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kusgiesbrecht/Documents/Markus/Uni/Business_Analytics/Thesis/XRP-Ledger-Analytics/data/"/>
    </mc:Choice>
  </mc:AlternateContent>
  <xr:revisionPtr revIDLastSave="0" documentId="13_ncr:1_{12EA56BB-4D23-364B-9954-6DA3CE516172}" xr6:coauthVersionLast="47" xr6:coauthVersionMax="47" xr10:uidLastSave="{00000000-0000-0000-0000-000000000000}"/>
  <bookViews>
    <workbookView xWindow="720" yWindow="500" windowWidth="28040" windowHeight="16400" firstSheet="1" activeTab="1" xr2:uid="{242CD7C1-0E8C-2740-A478-990F2CEF8FAD}"/>
  </bookViews>
  <sheets>
    <sheet name="XRPSCAN Raw Data" sheetId="1" r:id="rId1"/>
    <sheet name="XRPSCAN Public Adresses" sheetId="2" r:id="rId2"/>
    <sheet name="Sheet5" sheetId="5" r:id="rId3"/>
    <sheet name="XRPSCAN_TopPublicAdresse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2" l="1"/>
  <c r="J93" i="2"/>
  <c r="J21" i="2"/>
  <c r="J26" i="2"/>
  <c r="J79" i="2"/>
  <c r="J76" i="2"/>
  <c r="J89" i="2"/>
  <c r="J47" i="2"/>
  <c r="J28" i="2"/>
  <c r="J68" i="2"/>
  <c r="J57" i="2"/>
  <c r="J18" i="2"/>
  <c r="J58" i="2"/>
  <c r="J91" i="2"/>
  <c r="J85" i="2"/>
  <c r="J71" i="2"/>
  <c r="J84" i="2"/>
  <c r="J45" i="2"/>
  <c r="J70" i="2"/>
  <c r="J36" i="2"/>
  <c r="J78" i="2"/>
  <c r="J41" i="2"/>
  <c r="J74" i="2"/>
  <c r="J53" i="2"/>
  <c r="J13" i="2"/>
  <c r="J48" i="2"/>
  <c r="J37" i="2"/>
  <c r="J80" i="2"/>
  <c r="J33" i="2"/>
  <c r="J59" i="2"/>
  <c r="J83" i="2"/>
  <c r="J15" i="2"/>
  <c r="J17" i="2"/>
  <c r="J12" i="2"/>
  <c r="J72" i="2"/>
  <c r="J66" i="2"/>
  <c r="J49" i="2"/>
  <c r="J77" i="2"/>
  <c r="J35" i="2"/>
  <c r="J22" i="2"/>
  <c r="J73" i="2"/>
  <c r="J64" i="2"/>
  <c r="J55" i="2"/>
  <c r="J40" i="2"/>
  <c r="J27" i="2"/>
  <c r="J16" i="2"/>
  <c r="J82" i="2"/>
  <c r="J24" i="2"/>
  <c r="J42" i="2"/>
  <c r="J90" i="2"/>
  <c r="J19" i="2"/>
  <c r="J92" i="2"/>
  <c r="J20" i="2"/>
  <c r="J30" i="2"/>
  <c r="J63" i="2"/>
  <c r="J52" i="2"/>
  <c r="J56" i="2"/>
  <c r="J43" i="2"/>
  <c r="J87" i="2"/>
  <c r="J86" i="2"/>
  <c r="J46" i="2"/>
  <c r="J75" i="2"/>
  <c r="J60" i="2"/>
  <c r="J32" i="2"/>
  <c r="J44" i="2"/>
  <c r="J29" i="2"/>
  <c r="J88" i="2"/>
  <c r="J61" i="2"/>
  <c r="J369" i="2"/>
  <c r="J23" i="2"/>
  <c r="J62" i="2"/>
  <c r="J31" i="2"/>
  <c r="J50" i="2"/>
  <c r="J38" i="2"/>
  <c r="J14" i="2"/>
  <c r="J65" i="2"/>
  <c r="K330" i="2"/>
  <c r="J330" i="2" s="1"/>
  <c r="K247" i="2"/>
  <c r="J247" i="2" s="1"/>
  <c r="K365" i="2"/>
  <c r="J365" i="2" s="1"/>
  <c r="K345" i="2"/>
  <c r="J345" i="2" s="1"/>
  <c r="K142" i="2"/>
  <c r="J142" i="2" s="1"/>
  <c r="K195" i="2"/>
  <c r="J195" i="2" s="1"/>
  <c r="K258" i="2"/>
  <c r="J258" i="2" s="1"/>
  <c r="K140" i="2"/>
  <c r="J140" i="2" s="1"/>
  <c r="K348" i="2"/>
  <c r="J348" i="2" s="1"/>
  <c r="K323" i="2"/>
  <c r="J323" i="2" s="1"/>
  <c r="K153" i="2"/>
  <c r="J153" i="2" s="1"/>
  <c r="K277" i="2"/>
  <c r="J277" i="2" s="1"/>
  <c r="K373" i="2"/>
  <c r="J373" i="2" s="1"/>
  <c r="K123" i="2"/>
  <c r="J123" i="2" s="1"/>
  <c r="K218" i="2"/>
  <c r="J218" i="2" s="1"/>
  <c r="K334" i="2"/>
  <c r="J334" i="2" s="1"/>
  <c r="K329" i="2"/>
  <c r="J329" i="2" s="1"/>
  <c r="K114" i="2"/>
  <c r="J114" i="2" s="1"/>
  <c r="K197" i="2"/>
  <c r="J197" i="2" s="1"/>
  <c r="K268" i="2"/>
  <c r="J268" i="2" s="1"/>
  <c r="K213" i="2"/>
  <c r="J213" i="2" s="1"/>
  <c r="K184" i="2"/>
  <c r="J184" i="2" s="1"/>
  <c r="K366" i="2"/>
  <c r="J366" i="2" s="1"/>
  <c r="K127" i="2"/>
  <c r="J127" i="2" s="1"/>
  <c r="K172" i="2"/>
  <c r="J172" i="2" s="1"/>
  <c r="K147" i="2"/>
  <c r="J147" i="2" s="1"/>
  <c r="K186" i="2"/>
  <c r="J186" i="2" s="1"/>
  <c r="K177" i="2"/>
  <c r="J177" i="2" s="1"/>
  <c r="K246" i="2"/>
  <c r="J246" i="2" s="1"/>
  <c r="K300" i="2"/>
  <c r="J300" i="2" s="1"/>
  <c r="K307" i="2"/>
  <c r="J307" i="2" s="1"/>
  <c r="K241" i="2"/>
  <c r="J241" i="2" s="1"/>
  <c r="K212" i="2"/>
  <c r="J212" i="2" s="1"/>
  <c r="K364" i="2"/>
  <c r="J364" i="2" s="1"/>
  <c r="K240" i="2"/>
  <c r="J240" i="2" s="1"/>
  <c r="K285" i="2"/>
  <c r="J285" i="2" s="1"/>
  <c r="K166" i="2"/>
  <c r="J166" i="2" s="1"/>
  <c r="K296" i="2"/>
  <c r="J296" i="2" s="1"/>
  <c r="K245" i="2"/>
  <c r="J245" i="2" s="1"/>
  <c r="K161" i="2"/>
  <c r="J161" i="2" s="1"/>
  <c r="K193" i="2"/>
  <c r="J193" i="2" s="1"/>
  <c r="K137" i="2"/>
  <c r="J137" i="2" s="1"/>
  <c r="K269" i="2"/>
  <c r="J269" i="2" s="1"/>
  <c r="K304" i="2"/>
  <c r="J304" i="2" s="1"/>
  <c r="K272" i="2"/>
  <c r="J272" i="2" s="1"/>
  <c r="K256" i="2"/>
  <c r="J256" i="2" s="1"/>
  <c r="K122" i="2"/>
  <c r="J122" i="2" s="1"/>
  <c r="K254" i="2"/>
  <c r="J254" i="2" s="1"/>
  <c r="K271" i="2"/>
  <c r="J271" i="2" s="1"/>
  <c r="K231" i="2"/>
  <c r="J231" i="2" s="1"/>
  <c r="K130" i="2"/>
  <c r="J130" i="2" s="1"/>
  <c r="K295" i="2"/>
  <c r="J295" i="2" s="1"/>
  <c r="K324" i="2"/>
  <c r="J324" i="2" s="1"/>
  <c r="K353" i="2"/>
  <c r="J353" i="2" s="1"/>
  <c r="K126" i="2"/>
  <c r="J126" i="2" s="1"/>
  <c r="K189" i="2"/>
  <c r="J189" i="2" s="1"/>
  <c r="K178" i="2"/>
  <c r="J178" i="2" s="1"/>
  <c r="K125" i="2"/>
  <c r="J125" i="2" s="1"/>
  <c r="K327" i="2"/>
  <c r="J327" i="2" s="1"/>
  <c r="K173" i="2"/>
  <c r="J173" i="2" s="1"/>
  <c r="K367" i="2"/>
  <c r="J367" i="2" s="1"/>
  <c r="K336" i="2"/>
  <c r="J336" i="2" s="1"/>
  <c r="K274" i="2"/>
  <c r="J274" i="2" s="1"/>
  <c r="K302" i="2"/>
  <c r="J302" i="2" s="1"/>
  <c r="K318" i="2"/>
  <c r="J318" i="2" s="1"/>
  <c r="K260" i="2"/>
  <c r="J260" i="2" s="1"/>
  <c r="K121" i="2"/>
  <c r="J121" i="2" s="1"/>
  <c r="K160" i="2"/>
  <c r="J160" i="2" s="1"/>
  <c r="K165" i="2"/>
  <c r="J165" i="2" s="1"/>
  <c r="K111" i="2"/>
  <c r="J111" i="2" s="1"/>
  <c r="K210" i="2"/>
  <c r="J210" i="2" s="1"/>
  <c r="K290" i="2"/>
  <c r="J290" i="2" s="1"/>
  <c r="K211" i="2"/>
  <c r="J211" i="2" s="1"/>
  <c r="K234" i="2"/>
  <c r="J234" i="2" s="1"/>
  <c r="K226" i="2"/>
  <c r="J226" i="2" s="1"/>
  <c r="K338" i="2"/>
  <c r="J338" i="2" s="1"/>
  <c r="K341" i="2"/>
  <c r="J341" i="2" s="1"/>
  <c r="K199" i="2"/>
  <c r="J199" i="2" s="1"/>
  <c r="K313" i="2"/>
  <c r="J313" i="2" s="1"/>
  <c r="K355" i="2"/>
  <c r="J355" i="2" s="1"/>
  <c r="K294" i="2"/>
  <c r="J294" i="2" s="1"/>
  <c r="K224" i="2"/>
  <c r="J224" i="2" s="1"/>
  <c r="K261" i="2"/>
  <c r="J261" i="2" s="1"/>
  <c r="K371" i="2"/>
  <c r="J371" i="2" s="1"/>
  <c r="K305" i="2"/>
  <c r="J305" i="2" s="1"/>
  <c r="K155" i="2"/>
  <c r="J155" i="2" s="1"/>
  <c r="K306" i="2"/>
  <c r="J306" i="2" s="1"/>
  <c r="K207" i="2"/>
  <c r="J207" i="2" s="1"/>
  <c r="K192" i="2"/>
  <c r="J192" i="2" s="1"/>
  <c r="K282" i="2"/>
  <c r="J282" i="2" s="1"/>
  <c r="K117" i="2"/>
  <c r="J117" i="2" s="1"/>
  <c r="K227" i="2"/>
  <c r="J227" i="2" s="1"/>
  <c r="K220" i="2"/>
  <c r="J220" i="2" s="1"/>
  <c r="K289" i="2"/>
  <c r="J289" i="2" s="1"/>
  <c r="K217" i="2"/>
  <c r="J217" i="2" s="1"/>
  <c r="K154" i="2"/>
  <c r="J154" i="2" s="1"/>
  <c r="K175" i="2"/>
  <c r="J175" i="2" s="1"/>
  <c r="K368" i="2"/>
  <c r="J368" i="2" s="1"/>
  <c r="K216" i="2"/>
  <c r="J216" i="2" s="1"/>
  <c r="K203" i="2"/>
  <c r="J203" i="2" s="1"/>
  <c r="K190" i="2"/>
  <c r="J190" i="2" s="1"/>
  <c r="K248" i="2"/>
  <c r="J248" i="2" s="1"/>
  <c r="K141" i="2"/>
  <c r="J141" i="2" s="1"/>
  <c r="K321" i="2"/>
  <c r="J321" i="2" s="1"/>
  <c r="K346" i="2"/>
  <c r="J346" i="2" s="1"/>
  <c r="K215" i="2"/>
  <c r="J215" i="2" s="1"/>
  <c r="K312" i="2"/>
  <c r="J312" i="2" s="1"/>
  <c r="K239" i="2"/>
  <c r="J239" i="2" s="1"/>
  <c r="K182" i="2"/>
  <c r="J182" i="2" s="1"/>
  <c r="K276" i="2"/>
  <c r="J276" i="2" s="1"/>
  <c r="K128" i="2"/>
  <c r="J128" i="2" s="1"/>
  <c r="K356" i="2"/>
  <c r="J356" i="2" s="1"/>
  <c r="K370" i="2"/>
  <c r="J370" i="2" s="1"/>
  <c r="K119" i="2"/>
  <c r="J119" i="2" s="1"/>
  <c r="K281" i="2"/>
  <c r="J281" i="2" s="1"/>
  <c r="K280" i="2"/>
  <c r="J280" i="2" s="1"/>
  <c r="K204" i="2"/>
  <c r="J204" i="2" s="1"/>
  <c r="K202" i="2"/>
  <c r="J202" i="2" s="1"/>
  <c r="K134" i="2"/>
  <c r="J134" i="2" s="1"/>
  <c r="K230" i="2"/>
  <c r="J230" i="2" s="1"/>
  <c r="K208" i="2"/>
  <c r="J208" i="2" s="1"/>
  <c r="K311" i="2"/>
  <c r="J311" i="2" s="1"/>
  <c r="K333" i="2"/>
  <c r="J333" i="2" s="1"/>
  <c r="K270" i="2"/>
  <c r="J270" i="2" s="1"/>
  <c r="K158" i="2"/>
  <c r="J158" i="2" s="1"/>
  <c r="K181" i="2"/>
  <c r="J181" i="2" s="1"/>
  <c r="K347" i="2"/>
  <c r="J347" i="2" s="1"/>
  <c r="K143" i="2"/>
  <c r="J143" i="2" s="1"/>
  <c r="K262" i="2"/>
  <c r="J262" i="2" s="1"/>
  <c r="K222" i="2"/>
  <c r="J222" i="2" s="1"/>
  <c r="K132" i="2"/>
  <c r="J132" i="2" s="1"/>
  <c r="K159" i="2"/>
  <c r="J159" i="2" s="1"/>
  <c r="K150" i="2"/>
  <c r="J150" i="2" s="1"/>
  <c r="K363" i="2"/>
  <c r="J363" i="2" s="1"/>
  <c r="K146" i="2"/>
  <c r="J146" i="2" s="1"/>
  <c r="K266" i="2"/>
  <c r="J266" i="2" s="1"/>
  <c r="K115" i="2"/>
  <c r="J115" i="2" s="1"/>
  <c r="K255" i="2"/>
  <c r="J255" i="2" s="1"/>
  <c r="K191" i="2"/>
  <c r="J191" i="2" s="1"/>
  <c r="K187" i="2"/>
  <c r="J187" i="2" s="1"/>
  <c r="K320" i="2"/>
  <c r="J320" i="2" s="1"/>
  <c r="K139" i="2"/>
  <c r="J139" i="2" s="1"/>
  <c r="K129" i="2"/>
  <c r="J129" i="2" s="1"/>
  <c r="K309" i="2"/>
  <c r="J309" i="2" s="1"/>
  <c r="K251" i="2"/>
  <c r="J251" i="2" s="1"/>
  <c r="K372" i="2"/>
  <c r="J372" i="2" s="1"/>
  <c r="K335" i="2"/>
  <c r="J335" i="2" s="1"/>
  <c r="K133" i="2"/>
  <c r="J133" i="2" s="1"/>
  <c r="K157" i="2"/>
  <c r="J157" i="2" s="1"/>
  <c r="K136" i="2"/>
  <c r="J136" i="2" s="1"/>
  <c r="K233" i="2"/>
  <c r="J233" i="2" s="1"/>
  <c r="K267" i="2"/>
  <c r="J267" i="2" s="1"/>
  <c r="K185" i="2"/>
  <c r="J185" i="2" s="1"/>
  <c r="K188" i="2"/>
  <c r="J188" i="2" s="1"/>
  <c r="K351" i="2"/>
  <c r="J351" i="2" s="1"/>
  <c r="K331" i="2"/>
  <c r="J331" i="2" s="1"/>
  <c r="K299" i="2"/>
  <c r="J299" i="2" s="1"/>
  <c r="K322" i="2"/>
  <c r="J322" i="2" s="1"/>
  <c r="K315" i="2"/>
  <c r="J315" i="2" s="1"/>
  <c r="K337" i="2"/>
  <c r="J337" i="2" s="1"/>
  <c r="K332" i="2"/>
  <c r="J332" i="2" s="1"/>
  <c r="K237" i="2"/>
  <c r="J237" i="2" s="1"/>
  <c r="K284" i="2"/>
  <c r="J284" i="2" s="1"/>
  <c r="K343" i="2"/>
  <c r="J343" i="2" s="1"/>
  <c r="K201" i="2"/>
  <c r="J201" i="2" s="1"/>
  <c r="K308" i="2"/>
  <c r="J308" i="2" s="1"/>
  <c r="K169" i="2"/>
  <c r="J169" i="2" s="1"/>
  <c r="K124" i="2"/>
  <c r="J124" i="2" s="1"/>
  <c r="K316" i="2"/>
  <c r="J316" i="2" s="1"/>
  <c r="K116" i="2"/>
  <c r="J116" i="2" s="1"/>
  <c r="K288" i="2"/>
  <c r="J288" i="2" s="1"/>
  <c r="K292" i="2"/>
  <c r="J292" i="2" s="1"/>
  <c r="K244" i="2"/>
  <c r="J244" i="2" s="1"/>
  <c r="K357" i="2"/>
  <c r="J357" i="2" s="1"/>
  <c r="K198" i="2"/>
  <c r="J198" i="2" s="1"/>
  <c r="K344" i="2"/>
  <c r="J344" i="2" s="1"/>
  <c r="K303" i="2"/>
  <c r="J303" i="2" s="1"/>
  <c r="K229" i="2"/>
  <c r="J229" i="2" s="1"/>
  <c r="K163" i="2"/>
  <c r="J163" i="2" s="1"/>
  <c r="K162" i="2"/>
  <c r="J162" i="2" s="1"/>
  <c r="K206" i="2"/>
  <c r="J206" i="2" s="1"/>
  <c r="K205" i="2"/>
  <c r="J205" i="2" s="1"/>
  <c r="K148" i="2"/>
  <c r="J148" i="2" s="1"/>
  <c r="K253" i="2"/>
  <c r="J253" i="2" s="1"/>
  <c r="K238" i="2"/>
  <c r="J238" i="2" s="1"/>
  <c r="K340" i="2"/>
  <c r="J340" i="2" s="1"/>
  <c r="K360" i="2"/>
  <c r="J360" i="2" s="1"/>
  <c r="K310" i="2"/>
  <c r="J310" i="2" s="1"/>
  <c r="K349" i="2"/>
  <c r="J349" i="2" s="1"/>
  <c r="K174" i="2"/>
  <c r="J174" i="2" s="1"/>
  <c r="K259" i="2"/>
  <c r="J259" i="2" s="1"/>
  <c r="K176" i="2"/>
  <c r="J176" i="2" s="1"/>
  <c r="K232" i="2"/>
  <c r="J232" i="2" s="1"/>
  <c r="K131" i="2"/>
  <c r="J131" i="2" s="1"/>
  <c r="K319" i="2"/>
  <c r="J319" i="2" s="1"/>
  <c r="K235" i="2"/>
  <c r="J235" i="2" s="1"/>
  <c r="K243" i="2"/>
  <c r="J243" i="2" s="1"/>
  <c r="K279" i="2"/>
  <c r="J279" i="2" s="1"/>
  <c r="K145" i="2"/>
  <c r="J145" i="2" s="1"/>
  <c r="K112" i="2"/>
  <c r="J112" i="2" s="1"/>
  <c r="K228" i="2"/>
  <c r="J228" i="2" s="1"/>
  <c r="K278" i="2"/>
  <c r="J278" i="2" s="1"/>
  <c r="K144" i="2"/>
  <c r="J144" i="2" s="1"/>
  <c r="K236" i="2"/>
  <c r="J236" i="2" s="1"/>
  <c r="K252" i="2"/>
  <c r="J252" i="2" s="1"/>
  <c r="K314" i="2"/>
  <c r="J314" i="2" s="1"/>
  <c r="K326" i="2"/>
  <c r="J326" i="2" s="1"/>
  <c r="K317" i="2"/>
  <c r="J317" i="2" s="1"/>
  <c r="K164" i="2"/>
  <c r="J164" i="2" s="1"/>
  <c r="K342" i="2"/>
  <c r="J342" i="2" s="1"/>
  <c r="K209" i="2"/>
  <c r="J209" i="2" s="1"/>
  <c r="K257" i="2"/>
  <c r="J257" i="2" s="1"/>
  <c r="K352" i="2"/>
  <c r="J352" i="2" s="1"/>
  <c r="K358" i="2"/>
  <c r="J358" i="2" s="1"/>
  <c r="K291" i="2"/>
  <c r="J291" i="2" s="1"/>
  <c r="K361" i="2"/>
  <c r="J361" i="2" s="1"/>
  <c r="K264" i="2"/>
  <c r="J264" i="2" s="1"/>
  <c r="K301" i="2"/>
  <c r="J301" i="2" s="1"/>
  <c r="K297" i="2"/>
  <c r="J297" i="2" s="1"/>
  <c r="K194" i="2"/>
  <c r="J194" i="2" s="1"/>
  <c r="K214" i="2"/>
  <c r="J214" i="2" s="1"/>
  <c r="K298" i="2"/>
  <c r="J298" i="2" s="1"/>
  <c r="K149" i="2"/>
  <c r="J149" i="2" s="1"/>
  <c r="K120" i="2"/>
  <c r="J120" i="2" s="1"/>
  <c r="K265" i="2"/>
  <c r="J265" i="2" s="1"/>
  <c r="K362" i="2"/>
  <c r="J362" i="2" s="1"/>
  <c r="K151" i="2"/>
  <c r="J151" i="2" s="1"/>
  <c r="K249" i="2"/>
  <c r="J249" i="2" s="1"/>
  <c r="K167" i="2"/>
  <c r="J167" i="2" s="1"/>
  <c r="K183" i="2"/>
  <c r="J183" i="2" s="1"/>
  <c r="K168" i="2"/>
  <c r="J168" i="2" s="1"/>
  <c r="K287" i="2"/>
  <c r="J287" i="2" s="1"/>
  <c r="K273" i="2"/>
  <c r="J273" i="2" s="1"/>
  <c r="K328" i="2"/>
  <c r="J328" i="2" s="1"/>
  <c r="K354" i="2"/>
  <c r="J354" i="2" s="1"/>
  <c r="K156" i="2"/>
  <c r="J156" i="2" s="1"/>
  <c r="K293" i="2"/>
  <c r="J293" i="2" s="1"/>
  <c r="K179" i="2"/>
  <c r="J179" i="2" s="1"/>
  <c r="K325" i="2"/>
  <c r="J325" i="2" s="1"/>
  <c r="K180" i="2"/>
  <c r="J180" i="2" s="1"/>
  <c r="K170" i="2"/>
  <c r="J170" i="2" s="1"/>
  <c r="K283" i="2"/>
  <c r="J283" i="2" s="1"/>
  <c r="K138" i="2"/>
  <c r="J138" i="2" s="1"/>
  <c r="K286" i="2"/>
  <c r="J286" i="2" s="1"/>
  <c r="K152" i="2"/>
  <c r="J152" i="2" s="1"/>
  <c r="K200" i="2"/>
  <c r="J200" i="2" s="1"/>
  <c r="K135" i="2"/>
  <c r="J135" i="2" s="1"/>
  <c r="K225" i="2"/>
  <c r="J225" i="2" s="1"/>
  <c r="K223" i="2"/>
  <c r="J223" i="2" s="1"/>
  <c r="K359" i="2"/>
  <c r="J359" i="2" s="1"/>
  <c r="K113" i="2"/>
  <c r="J113" i="2" s="1"/>
  <c r="K250" i="2"/>
  <c r="J250" i="2" s="1"/>
  <c r="K275" i="2"/>
  <c r="J275" i="2" s="1"/>
  <c r="K263" i="2"/>
  <c r="J263" i="2" s="1"/>
  <c r="K242" i="2"/>
  <c r="J242" i="2" s="1"/>
  <c r="K339" i="2"/>
  <c r="J339" i="2" s="1"/>
  <c r="K196" i="2"/>
  <c r="J196" i="2" s="1"/>
  <c r="K118" i="2"/>
  <c r="J118" i="2" s="1"/>
  <c r="K221" i="2"/>
  <c r="J221" i="2" s="1"/>
  <c r="K350" i="2"/>
  <c r="J350" i="2" s="1"/>
  <c r="K219" i="2"/>
  <c r="J219" i="2" s="1"/>
  <c r="K171" i="2"/>
  <c r="J171" i="2" s="1"/>
</calcChain>
</file>

<file path=xl/sharedStrings.xml><?xml version="1.0" encoding="utf-8"?>
<sst xmlns="http://schemas.openxmlformats.org/spreadsheetml/2006/main" count="36775" uniqueCount="20009">
  <si>
    <t>Rang</t>
  </si>
  <si>
    <t>Account</t>
  </si>
  <si>
    <t>Name</t>
  </si>
  <si>
    <t>Balance (XRP)</t>
  </si>
  <si>
    <t>In Escrow (XRP)</t>
  </si>
  <si>
    <t>%</t>
  </si>
  <si>
    <t>rB3WNZc45gxzW31zxfXdkx8HusAhoqscPn</t>
  </si>
  <si>
    <t>Ripple (11)</t>
  </si>
  <si>
    <t>222 XRP</t>
  </si>
  <si>
    <t>5,000,000,000 XRP</t>
  </si>
  <si>
    <t>5.001%</t>
  </si>
  <si>
    <t>r9UUEXn3cx2seufBkDa8F86usfjWM6HiYp</t>
  </si>
  <si>
    <t>Ripple (10)</t>
  </si>
  <si>
    <t>220 XRP</t>
  </si>
  <si>
    <t>r9NpyVfLfUG8hatuCCHKzosyDtKnBdsEN3</t>
  </si>
  <si>
    <t>Ripple (9)</t>
  </si>
  <si>
    <t>204 XRP</t>
  </si>
  <si>
    <t>rMhkqz3DeU7GUUJKGZofusbrTwZe6bDyb1</t>
  </si>
  <si>
    <t>Ripple (28)</t>
  </si>
  <si>
    <t>202 XRP</t>
  </si>
  <si>
    <t>rGKHDyj4L6pc7DzRB6LWCR4YfZfzXj2Bdh</t>
  </si>
  <si>
    <t>Ripple (26)</t>
  </si>
  <si>
    <t>201 XRP</t>
  </si>
  <si>
    <t>rHGfmgv54kpc3QCZGRXEQKUhLPndbasbQr</t>
  </si>
  <si>
    <t>Ripple (27)</t>
  </si>
  <si>
    <t>200 XRP</t>
  </si>
  <si>
    <t>rw2hzLZgiQ9q62KCuaTWuFHWfiX7JWg3wY</t>
  </si>
  <si>
    <t>Ripple (24)</t>
  </si>
  <si>
    <t>500,000,258 XRP</t>
  </si>
  <si>
    <t>2,000,000,000 XRP</t>
  </si>
  <si>
    <t>2.500%</t>
  </si>
  <si>
    <t>rDdXiA3M4mYTQ4cFpWkVXfc2UaAXCFWeCK</t>
  </si>
  <si>
    <t>Ripple (12)</t>
  </si>
  <si>
    <t>2,500,000,000 XRP</t>
  </si>
  <si>
    <t>rDqGA2GfveHypDguQ1KXrJzYymFZmKxEsF</t>
  </si>
  <si>
    <t>Ripple (25)</t>
  </si>
  <si>
    <t>500,000,200 XRP</t>
  </si>
  <si>
    <t>rKDvgGUsNPZxsgmoemfrgXPS2Not4co2op</t>
  </si>
  <si>
    <t>Ripple (13)</t>
  </si>
  <si>
    <t>2,400,000,000 XRP</t>
  </si>
  <si>
    <t>2.400%</t>
  </si>
  <si>
    <t>rMQ98K56yXJbDGv49ZSmW51sLn94Xe1mu1</t>
  </si>
  <si>
    <t>Ripple (29)</t>
  </si>
  <si>
    <t>1,710,027,088 XRP</t>
  </si>
  <si>
    <t>1.710%</t>
  </si>
  <si>
    <t>rDxJNbV23mu9xsWoQHoBqZQvc77YcbJXwb</t>
  </si>
  <si>
    <t>UPbit (22)</t>
  </si>
  <si>
    <t>1,565,482,229 XRP</t>
  </si>
  <si>
    <t>1.566%</t>
  </si>
  <si>
    <t>rEy8TFcrAPvhpKrwyrscNYyqBGUkE9hKaJ</t>
  </si>
  <si>
    <t>Binance (4)</t>
  </si>
  <si>
    <t>1,477,168,713 XRP</t>
  </si>
  <si>
    <t>1.477%</t>
  </si>
  <si>
    <t>rKveEyR1SrkWbJX214xcfH43ZsoGMb3PEv</t>
  </si>
  <si>
    <t>Ripple (39)</t>
  </si>
  <si>
    <t>1,397,544,084 XRP</t>
  </si>
  <si>
    <t>1.398%</t>
  </si>
  <si>
    <t>rsX8cp4aj9grKVD9V1K2ouUBXgYsjgUtBL</t>
  </si>
  <si>
    <t>Uphold (8)</t>
  </si>
  <si>
    <t>1,052,041,044 XRP</t>
  </si>
  <si>
    <t>1.052%</t>
  </si>
  <si>
    <t>rBEc94rUFfLfTDwwGN7rQGBHc883c2QHhx</t>
  </si>
  <si>
    <t>Uphold (4)</t>
  </si>
  <si>
    <t>1,037,765,973 XRP</t>
  </si>
  <si>
    <t>1.038%</t>
  </si>
  <si>
    <t>r99QSej32nAcjQAri65vE5ZXjw6xpUQ2Eh</t>
  </si>
  <si>
    <t>Coincheck (3)</t>
  </si>
  <si>
    <t>657,974,431 XRP</t>
  </si>
  <si>
    <t>0.658%</t>
  </si>
  <si>
    <t>rw7m3CtVHwGSdhFjV4MyJozmZJv3DYQnsA</t>
  </si>
  <si>
    <t>bitbank (2)</t>
  </si>
  <si>
    <t>631,235,599 XRP</t>
  </si>
  <si>
    <t>500 XRP</t>
  </si>
  <si>
    <t>0.631%</t>
  </si>
  <si>
    <t>rZcBQae9iSJqFYBpNCfxGLXH7xuEzizxR</t>
  </si>
  <si>
    <t>Bithumb (10)</t>
  </si>
  <si>
    <t>600,000,113 XRP</t>
  </si>
  <si>
    <t>0.600%</t>
  </si>
  <si>
    <t>rEvwSpejhGTbdAXbxRTpGAzPBQkBRZxN5s</t>
  </si>
  <si>
    <t>592,477,096 XRP</t>
  </si>
  <si>
    <t>0.593%</t>
  </si>
  <si>
    <t>rs8ZPbYqgecRcDzQpJYAMhSxSi5htsjnza</t>
  </si>
  <si>
    <t>Binance (5)</t>
  </si>
  <si>
    <t>558,781,876 XRP</t>
  </si>
  <si>
    <t>0.559%</t>
  </si>
  <si>
    <t>rUeDDFNp2q7Ymvyv75hFGC8DAcygVyJbNF</t>
  </si>
  <si>
    <t>Kraken (2)</t>
  </si>
  <si>
    <t>558,410,410 XRP</t>
  </si>
  <si>
    <t>0.558%</t>
  </si>
  <si>
    <t>rsjFB8mPWqiZgPUaVh8XYqdfa59PE2d5LG</t>
  </si>
  <si>
    <t>Ripple (23)</t>
  </si>
  <si>
    <t>500,000,000 XRP</t>
  </si>
  <si>
    <t>0.500%</t>
  </si>
  <si>
    <t>rp6aTJmW3nq1aKt3Jmuz4DPRxksT5PBjpH</t>
  </si>
  <si>
    <t>Ripple (22)</t>
  </si>
  <si>
    <t>rfL1mn4VTCoHdhHhHMwqpShCFUaDBRk6Z5</t>
  </si>
  <si>
    <t>UPbit (12)</t>
  </si>
  <si>
    <t>500,000,113 XRP</t>
  </si>
  <si>
    <t>rwa7YXssGVAL9yPKw6QJtCen2UqZbRQqpM</t>
  </si>
  <si>
    <t>UPbit (13)</t>
  </si>
  <si>
    <t>500,000,111 XRP</t>
  </si>
  <si>
    <t>rNcAdhSLXBrJ3aZUq22HaNtNEPpB5fR8Ri</t>
  </si>
  <si>
    <t>UPbit (14)</t>
  </si>
  <si>
    <t>500,000,061 XRP</t>
  </si>
  <si>
    <t>r4G689g4KePYLKkyyumM1iUppTP4nhZwVC</t>
  </si>
  <si>
    <t>UPbit (21)</t>
  </si>
  <si>
    <t>500,000,023 XRP</t>
  </si>
  <si>
    <t>rJo4m69u9Wd1F8fN2RbgAsJEF6a4hW1nSi</t>
  </si>
  <si>
    <t>UPbit (19)</t>
  </si>
  <si>
    <t>rLgn612WAgRoZ285YmsQ4t7kb8Ui3csdoU</t>
  </si>
  <si>
    <t>UPbit (20)</t>
  </si>
  <si>
    <t>rs48xReB6gjKtTnTfii93iwUhjhTJsW78B</t>
  </si>
  <si>
    <t>UPbit (18)</t>
  </si>
  <si>
    <t>rJWbw1u3oDDRcYLFqiWFjhGWRKVcBAWdgp</t>
  </si>
  <si>
    <t>UPbit (17)</t>
  </si>
  <si>
    <t>rMNUAfSz2spLEbaBwPnGtxTzZCajJifnzH</t>
  </si>
  <si>
    <t>UPbit (16)</t>
  </si>
  <si>
    <t>r38a3PtqW3M7LRESgaR4dyHjg3AxAmiZCt</t>
  </si>
  <si>
    <t>UPbit (15)</t>
  </si>
  <si>
    <t>rDfrrrBJZshSQDvfT2kmL9oUBdish52unH</t>
  </si>
  <si>
    <t>chrislarsen (4)</t>
  </si>
  <si>
    <t>500,000,001 XRP</t>
  </si>
  <si>
    <t>rD6tdgGHG7hwGTA6P39aE7W89fbqxXRjzk</t>
  </si>
  <si>
    <t>chrislarsen (3)</t>
  </si>
  <si>
    <t>r476293LUcDqtjiSGJ5Dh44J1xBCDWeX3</t>
  </si>
  <si>
    <t>chrislarsen (1)</t>
  </si>
  <si>
    <t>r44CNwMWyJf4MEA1eHVMLPTkZ1LSv4Bzrv</t>
  </si>
  <si>
    <t>chrislarsen (2)</t>
  </si>
  <si>
    <t>rQ3BaZdPRbGa1p91sM8UKpwJ2rkUJDG9Ad</t>
  </si>
  <si>
    <t>Bithumb (9)</t>
  </si>
  <si>
    <t>487,150,051 XRP</t>
  </si>
  <si>
    <t>0.487%</t>
  </si>
  <si>
    <t>rhREXVHV938ToGkdJQ9NCYEY4x8kSEtjna</t>
  </si>
  <si>
    <t>chrislarsen (5)</t>
  </si>
  <si>
    <t>449,999,991 XRP</t>
  </si>
  <si>
    <t>0.450%</t>
  </si>
  <si>
    <t>rpMD8Hw7td1nLKSwPbEGhjJT8fhhpd7ZrC</t>
  </si>
  <si>
    <t>409,610,685 XRP</t>
  </si>
  <si>
    <t>0.410%</t>
  </si>
  <si>
    <t>r4Sa1S5pipawF73N2i9nYxpJZD5tp1h7Bn</t>
  </si>
  <si>
    <t>383,852,260 XRP</t>
  </si>
  <si>
    <t>0.384%</t>
  </si>
  <si>
    <t>rpPcmcGQ5iTXDc5zF5owxwTifkTs1qYrA6</t>
  </si>
  <si>
    <t>382,162,270 XRP</t>
  </si>
  <si>
    <t>0.382%</t>
  </si>
  <si>
    <t>rJpj1Mv21gJzsbsVnkp1U4nqchZbmZ9pM5</t>
  </si>
  <si>
    <t>Binance (XRP-BF2 Reserve)</t>
  </si>
  <si>
    <t>325,800,010 XRP</t>
  </si>
  <si>
    <t>0.326%</t>
  </si>
  <si>
    <t>rJmXYcKCGJSayp4sAdp6Eo4CdSFtDVv7WG</t>
  </si>
  <si>
    <t>Crypto.com (3)</t>
  </si>
  <si>
    <t>318,492,525 XRP</t>
  </si>
  <si>
    <t>0.319%</t>
  </si>
  <si>
    <t>rDKw32dPXHfoeGoD3kVtm76ia1WbxYtU7D</t>
  </si>
  <si>
    <t>Coinone (5)</t>
  </si>
  <si>
    <t>309,829,989 XRP</t>
  </si>
  <si>
    <t>0.310%</t>
  </si>
  <si>
    <t>rNRc2S2GSefSkTkAiyjE6LDzMonpeHp6jS</t>
  </si>
  <si>
    <t>SBI VC Trade (4)</t>
  </si>
  <si>
    <t>309,310,785 XRP</t>
  </si>
  <si>
    <t>0.309%</t>
  </si>
  <si>
    <t>raQxZLtqurEXvH5sgijrif7yXMNwvFRkJN</t>
  </si>
  <si>
    <t>308,878,588 XRP</t>
  </si>
  <si>
    <t>rPoJNiCk7XSFLR28nH2hAbkYqjtMC3hK2k</t>
  </si>
  <si>
    <t>chrislarsen (6)</t>
  </si>
  <si>
    <t>300,188,448 XRP</t>
  </si>
  <si>
    <t>0.300%</t>
  </si>
  <si>
    <t>raFi32MjMmYehvVL3h7aW9pXZFcYJWV5eB</t>
  </si>
  <si>
    <t>292,866,445 XRP</t>
  </si>
  <si>
    <t>0.293%</t>
  </si>
  <si>
    <t>rstryhbE73v18SnJ3R8j1FSNYFWCSdELEd</t>
  </si>
  <si>
    <t>259,977,994 XRP</t>
  </si>
  <si>
    <t>0.260%</t>
  </si>
  <si>
    <t>rP3mUZyCDzZkTSd1VHoBbFt8HGm8fyq8qV</t>
  </si>
  <si>
    <t>Binance (17)</t>
  </si>
  <si>
    <t>257,281,647 XRP</t>
  </si>
  <si>
    <t>0.257%</t>
  </si>
  <si>
    <t>rUzWJkXyEtT8ekSSxkBYPqCvHpngcy6Fks</t>
  </si>
  <si>
    <t>OKX</t>
  </si>
  <si>
    <t>226,926,305 XRP</t>
  </si>
  <si>
    <t>250 XRP</t>
  </si>
  <si>
    <t>0.227%</t>
  </si>
  <si>
    <t>rH5wodHpZzeXBAWE36nMoRXGqeEjSdbzWU</t>
  </si>
  <si>
    <t>218,802,634 XRP</t>
  </si>
  <si>
    <t>0.219%</t>
  </si>
  <si>
    <t>rprAu33H7PLUc24EYiMcD3HKcZG18PFkzQ</t>
  </si>
  <si>
    <t>212,132,921 XRP</t>
  </si>
  <si>
    <t>0.212%</t>
  </si>
  <si>
    <t>rPh2BtTsJWsVLKUtp5RY6J9fTFekDgoQHN</t>
  </si>
  <si>
    <t>210,669,138 XRP</t>
  </si>
  <si>
    <t>0.211%</t>
  </si>
  <si>
    <t>rKV8HEL3vLc6q9waTiJcewdRdSFyx67QFb</t>
  </si>
  <si>
    <t>Crypto.com Exchange (1)</t>
  </si>
  <si>
    <t>200,620,182 XRP</t>
  </si>
  <si>
    <t>50 XRP</t>
  </si>
  <si>
    <t>0.201%</t>
  </si>
  <si>
    <t>rBg2FuZT91C52Nny68houguJ4vt5x1o91m</t>
  </si>
  <si>
    <t>Ripple (1)</t>
  </si>
  <si>
    <t>200,000,276 XRP</t>
  </si>
  <si>
    <t>0.200%</t>
  </si>
  <si>
    <t>rJyEK6JdhEgiTJcvssLAizpq3nceBgV9oZ</t>
  </si>
  <si>
    <t>200,000,060 XRP</t>
  </si>
  <si>
    <t>rwBS6P88HnmTGkRgms78uM51LQL9p6Fcyb</t>
  </si>
  <si>
    <t>Ripple (48)</t>
  </si>
  <si>
    <t>200,000,025 XRP</t>
  </si>
  <si>
    <t>rE5Ekd2hTy62WNbCfpsN9DEC4bd8utr5Cx</t>
  </si>
  <si>
    <t>Ripple (46)</t>
  </si>
  <si>
    <t>rpynXLU7rAHtdKmdwgiVqLSfz9xwDvK4hy</t>
  </si>
  <si>
    <t>Ripple (47)</t>
  </si>
  <si>
    <t>rBZz5VCEXpYzvhN8jWCC2Sb2QVDzsM5WKs</t>
  </si>
  <si>
    <t>Ripple (49)</t>
  </si>
  <si>
    <t>rnArodsZcfbJoJ9WJ4fZEmBsjNX1889Kd7</t>
  </si>
  <si>
    <t>200,000,011 XRP</t>
  </si>
  <si>
    <t>rG2eEaeiJou6cVQ3KtX7XMNwGhuW99xmHP</t>
  </si>
  <si>
    <t>ahbritto (12)</t>
  </si>
  <si>
    <t>200,000,000 XRP</t>
  </si>
  <si>
    <t>ragKXjY7cBTXUus32sYHZVfkY46Nt2Q829</t>
  </si>
  <si>
    <t>ahbritto (4)</t>
  </si>
  <si>
    <t>rsF9cc6gniHLTR2Jng29ng21ez7L9PpmPt</t>
  </si>
  <si>
    <t>ahbritto (5)</t>
  </si>
  <si>
    <t>rJ5EJYsW6Vkeruj1LAmQYq3VP7QUQKBH1W</t>
  </si>
  <si>
    <t>ahbritto (6)</t>
  </si>
  <si>
    <t>rsXNUCJkXeyFuGHyfRnuWPita2ns32upBD</t>
  </si>
  <si>
    <t>ahbritto (3)</t>
  </si>
  <si>
    <t>rQKZSMgmBJvv3FvWj1vuGjUXnegTqJc25z</t>
  </si>
  <si>
    <t>ahbritto (2)</t>
  </si>
  <si>
    <t>199,999,950 XRP</t>
  </si>
  <si>
    <t>rKNwXQh9GMjaU8uTqKLECsqyib47g5dMvo</t>
  </si>
  <si>
    <t>Crypto.com (4)</t>
  </si>
  <si>
    <t>195,687,670 XRP</t>
  </si>
  <si>
    <t>100 XRP</t>
  </si>
  <si>
    <t>0.196%</t>
  </si>
  <si>
    <t>rhtufNsYfrozs4GvSq4HMYcR9y3dg8FWdC</t>
  </si>
  <si>
    <t>Ripple (52)</t>
  </si>
  <si>
    <t>195,000,080 XRP</t>
  </si>
  <si>
    <t>0.195%</t>
  </si>
  <si>
    <t>rhWVCsCXrkwTeLBg6DyDr7abDaHz3zAKmn</t>
  </si>
  <si>
    <t>bitFlyer (4)</t>
  </si>
  <si>
    <t>188,118,914 XRP</t>
  </si>
  <si>
    <t>0.188%</t>
  </si>
  <si>
    <t>rBxszqhQkhPALtkSpGuVeqR6hNtZ8xTH3T</t>
  </si>
  <si>
    <t>KuCoin (7)</t>
  </si>
  <si>
    <t>187,796,399 XRP</t>
  </si>
  <si>
    <t>rEbKBkgKSQgm5x8PycZc5VjdCVTmqYfcY1</t>
  </si>
  <si>
    <t>ahbritto (11)</t>
  </si>
  <si>
    <t>180,000,000 XRP</t>
  </si>
  <si>
    <t>0.180%</t>
  </si>
  <si>
    <t>rEXmdJZRfjXN3XGVdz99dGSZpQyJqUeirE</t>
  </si>
  <si>
    <t>166,657,251 XRP</t>
  </si>
  <si>
    <t>0.167%</t>
  </si>
  <si>
    <t>rnuDDzvYWTPqXTDVvwE9oLGLgxzV7Rpnpe</t>
  </si>
  <si>
    <t>145,200,053 XRP</t>
  </si>
  <si>
    <t>0.145%</t>
  </si>
  <si>
    <t>r4GZxkmmgJ2q5di7QTn4nWZJWr3JPN1YHe</t>
  </si>
  <si>
    <t>142,128,464 XRP</t>
  </si>
  <si>
    <t>0.142%</t>
  </si>
  <si>
    <t>r4AUYDBeV8YaLDZwuXG28CQgZ8XrThy8F2</t>
  </si>
  <si>
    <t>141,260,056 XRP</t>
  </si>
  <si>
    <t>0.141%</t>
  </si>
  <si>
    <t>rBB8peCvJcSbkmuQSe6ct6cujqNzz465cB</t>
  </si>
  <si>
    <t>135,891,266 XRP</t>
  </si>
  <si>
    <t>0.136%</t>
  </si>
  <si>
    <t>rP8GfS4Ku43STM9kHEoKeWVvhV1E525zfo</t>
  </si>
  <si>
    <t>134,639,804 XRP</t>
  </si>
  <si>
    <t>0.135%</t>
  </si>
  <si>
    <t>rsYFhEk4uFvwvvKJomHL7KhdF29r2sw9KD</t>
  </si>
  <si>
    <t>Korbit (7)</t>
  </si>
  <si>
    <t>134,521,471 XRP</t>
  </si>
  <si>
    <t>rnnFFYfPTLBqqeQfsvmyjKKKsK8FCp4Y4R</t>
  </si>
  <si>
    <t>131,935,236 XRP</t>
  </si>
  <si>
    <t>0.132%</t>
  </si>
  <si>
    <t>rrsSUzrT2mYAMiL46pm7cwn6MmMmxVkEWM</t>
  </si>
  <si>
    <t>Bithumb (11)</t>
  </si>
  <si>
    <t>130,189,278 XRP</t>
  </si>
  <si>
    <t>0.130%</t>
  </si>
  <si>
    <t>r94JFtstbXmyG21h3RHKcNfkAHxAQ6HSGC</t>
  </si>
  <si>
    <t>BTC Markets (1)</t>
  </si>
  <si>
    <t>128,196,347 XRP</t>
  </si>
  <si>
    <t>0.128%</t>
  </si>
  <si>
    <t>rLUrobvcPHmbRVgzgGA6Vsp7Eu7yBQpEQe</t>
  </si>
  <si>
    <t>125,981,946 XRP</t>
  </si>
  <si>
    <t>0.126%</t>
  </si>
  <si>
    <t>rNYqPrNofcA6GZaK51i4TC7vgpjvJAECqx</t>
  </si>
  <si>
    <t>114,573,444 XRP</t>
  </si>
  <si>
    <t>0.115%</t>
  </si>
  <si>
    <t>rPJ5GFpyDLv7gqeB1uZVUBwDwi41kaXN5A</t>
  </si>
  <si>
    <t>Binance (12)</t>
  </si>
  <si>
    <t>111,365,212 XRP</t>
  </si>
  <si>
    <t>0.111%</t>
  </si>
  <si>
    <t>rPz2qA93PeRCyHyFCqyNggnyycJR1N4iNf</t>
  </si>
  <si>
    <t>Binance (13)</t>
  </si>
  <si>
    <t>109,130,460 XRP</t>
  </si>
  <si>
    <t>0.109%</t>
  </si>
  <si>
    <t>r9sWeDE1vzrfMjJYGuDgaczftQ3VEfBnxL</t>
  </si>
  <si>
    <t>106,884,870 XRP</t>
  </si>
  <si>
    <t>0.107%</t>
  </si>
  <si>
    <t>r4cS6q2PVQcchTLTkF3jYehondv9sJ6QdW</t>
  </si>
  <si>
    <t>106,362,621 XRP</t>
  </si>
  <si>
    <t>0.106%</t>
  </si>
  <si>
    <t>rMvCasZ9cohYrSZRNYPTZfoaaSUQMfgQ8G</t>
  </si>
  <si>
    <t>Bybit (4)</t>
  </si>
  <si>
    <t>105,704,016 XRP</t>
  </si>
  <si>
    <t>rGctqA9RLkaCKWDpZvF7hGDTd44d7dKvDN</t>
  </si>
  <si>
    <t>104,111,912 XRP</t>
  </si>
  <si>
    <t>0.104%</t>
  </si>
  <si>
    <t>rJb5KsHsDHF1YS5B5DU6QCkH5NsPaKQTcy</t>
  </si>
  <si>
    <t>Binance (2)</t>
  </si>
  <si>
    <t>100,000,328 XRP</t>
  </si>
  <si>
    <t>0.100%</t>
  </si>
  <si>
    <t>rHJgQ4Cbg7vACGVuGusaKfmr2nheCRefBS</t>
  </si>
  <si>
    <t>100,000,042 XRP</t>
  </si>
  <si>
    <t>rpULfqDP9mwijiueRA82fdmgW8dTbq73PT</t>
  </si>
  <si>
    <t>100,000,011 XRP</t>
  </si>
  <si>
    <t>rDAE53VfMvftPB4ogpWGWvzkQxfht6JPxr</t>
  </si>
  <si>
    <t>Binance (6)</t>
  </si>
  <si>
    <t>98,258,022 XRP</t>
  </si>
  <si>
    <t>0.098%</t>
  </si>
  <si>
    <t>rMtoKCb4ZtS1UU5kD6B6KAKB85vH7JsAKo</t>
  </si>
  <si>
    <t>96,075,877 XRP</t>
  </si>
  <si>
    <t>0.096%</t>
  </si>
  <si>
    <t>rJw1o6M4HhQ7i5gbuhkRdZQSg5bDMFYS4W</t>
  </si>
  <si>
    <t>96,022,551 XRP</t>
  </si>
  <si>
    <t>rafKN5p8iQsRP13LZXXoV8SCw2b9ugvjy1</t>
  </si>
  <si>
    <t>93,000,012 XRP</t>
  </si>
  <si>
    <t>0.093%</t>
  </si>
  <si>
    <t>rJBRiw4Hs4kype9NtASAtrSjJjXok9Y2Rj</t>
  </si>
  <si>
    <t>90,000,643 XRP</t>
  </si>
  <si>
    <t>0.090%</t>
  </si>
  <si>
    <t>r4DbbWjsZQ2hCcxmjncr7MRjpXTBPckGa9</t>
  </si>
  <si>
    <t>Bitrue Cold (2)</t>
  </si>
  <si>
    <t>88,196,139 XRP</t>
  </si>
  <si>
    <t>0.088%</t>
  </si>
  <si>
    <t>raBQUYdAhnnojJQ6Xi3eXztZ74ot24RDq1</t>
  </si>
  <si>
    <t>Gemini (1)</t>
  </si>
  <si>
    <t>85,271,612 XRP</t>
  </si>
  <si>
    <t>150 XRP</t>
  </si>
  <si>
    <t>0.085%</t>
  </si>
  <si>
    <t>r9C3MfuUnfTNWrXaWSuyRamGrzN6hN4dac</t>
  </si>
  <si>
    <t>82,034,038 XRP</t>
  </si>
  <si>
    <t>0.082%</t>
  </si>
  <si>
    <t>r3AEihLNr81VYUf5PdfH5wLPqtJJyJs6yY</t>
  </si>
  <si>
    <t>81,838,380 XRP</t>
  </si>
  <si>
    <t>rhWt2bhRq3wiK9sQnYVmhhKb5Dr2SE32hk</t>
  </si>
  <si>
    <t>80,543,272 XRP</t>
  </si>
  <si>
    <t>0.081%</t>
  </si>
  <si>
    <t>rGBd4yrHiDbKc2Yzo7fUFjWfFXmXXMeZqy</t>
  </si>
  <si>
    <t>80,018,012 XRP</t>
  </si>
  <si>
    <t>0.080%</t>
  </si>
  <si>
    <t>rUYkx2mGm1m4wH75cgedu79vshbfDFUWj8</t>
  </si>
  <si>
    <t>76,759,437 XRP</t>
  </si>
  <si>
    <t>0.077%</t>
  </si>
  <si>
    <t>rKADcNF2ZvXX2rR47QhefnTJj3de8VguFz</t>
  </si>
  <si>
    <t>70,065,027 XRP</t>
  </si>
  <si>
    <t>0.070%</t>
  </si>
  <si>
    <t>r3rVXDv8HDUBcrckfda9YsnBkX2E62WLyK</t>
  </si>
  <si>
    <t>70,000,012 XRP</t>
  </si>
  <si>
    <t>rE3hWEGquaixF2XwirNbA1ds4m55LxNZPk</t>
  </si>
  <si>
    <t>Bitfinex (2)</t>
  </si>
  <si>
    <t>68,438,784 XRP</t>
  </si>
  <si>
    <t>0.068%</t>
  </si>
  <si>
    <t>rKZxyrN6QG8zHigceKinzgrq9jVMHv6uGf</t>
  </si>
  <si>
    <t>67,674,634 XRP</t>
  </si>
  <si>
    <t>rQUUAjDPTLWTEHrpNtQvryUdvd1afc6TcB</t>
  </si>
  <si>
    <t>60,891,180 XRP</t>
  </si>
  <si>
    <t>0.061%</t>
  </si>
  <si>
    <t>rM6iFmRjaDtBSNX5Sp3sY5rmVs25q94aYy</t>
  </si>
  <si>
    <t>60,454,110 XRP</t>
  </si>
  <si>
    <t>0.060%</t>
  </si>
  <si>
    <t>rGNCoeUNqBzQnEiK2X7EYDzSpJ7PtKQSBb</t>
  </si>
  <si>
    <t>60,400,012 XRP</t>
  </si>
  <si>
    <t>r9QJXDdDM1fYmqeyAWdkqLofgsoggNmM74</t>
  </si>
  <si>
    <t>60,000,090 XRP</t>
  </si>
  <si>
    <t>rVBPGFg9UzcjiiLrU3jyt37DSvaXyyqQw</t>
  </si>
  <si>
    <t>59,139,756 XRP</t>
  </si>
  <si>
    <t>0.059%</t>
  </si>
  <si>
    <t>rfFXKaCevRhNspPZK7xxHjqopr7Z9vX9sK</t>
  </si>
  <si>
    <t>59,130,332 XRP</t>
  </si>
  <si>
    <t>rJHkpNJVRUKMGV3NV6FNccySKNwEFF9C4c</t>
  </si>
  <si>
    <t>58,624,388 XRP</t>
  </si>
  <si>
    <t>rM9e4hDCEu4hY8SESypL9ymM2sMauDCncf</t>
  </si>
  <si>
    <t>Paribu (3)</t>
  </si>
  <si>
    <t>58,453,291 XRP</t>
  </si>
  <si>
    <t>0.058%</t>
  </si>
  <si>
    <t>rwBHqnCgNRnk3Kyoc6zon6Wt4Wujj3HNGe</t>
  </si>
  <si>
    <t>57,941,995 XRP</t>
  </si>
  <si>
    <t>rG5NJxrKGUgrsoLgBjddvpE8NfqLAgA95q</t>
  </si>
  <si>
    <t>56,166,765 XRP</t>
  </si>
  <si>
    <t>0.056%</t>
  </si>
  <si>
    <t>rfwXrbGfk7muA1SbG965GyWL2bxnwcAB5E</t>
  </si>
  <si>
    <t>54,621,127 XRP</t>
  </si>
  <si>
    <t>0.055%</t>
  </si>
  <si>
    <t>rLoD9U2ghXP2xUYbtML6G6v1p8LhM9mSnc</t>
  </si>
  <si>
    <t>54,161,192 XRP</t>
  </si>
  <si>
    <t>0.054%</t>
  </si>
  <si>
    <t>rD4fLoaGRg5KfJLHmmqDFJeDVzATqfFhnN</t>
  </si>
  <si>
    <t>52,766,042 XRP</t>
  </si>
  <si>
    <t>0.053%</t>
  </si>
  <si>
    <t>raJHqa1o57DwjtrLCZjdkMKRtfHnbrwSse</t>
  </si>
  <si>
    <t>Firi (4)</t>
  </si>
  <si>
    <t>51,935,976 XRP</t>
  </si>
  <si>
    <t>0.052%</t>
  </si>
  <si>
    <t>rfyE1wqH1YY3u6BcauQwYuoD13GVtJErXq</t>
  </si>
  <si>
    <t>50,151,043 XRP</t>
  </si>
  <si>
    <t>1,000 XRP</t>
  </si>
  <si>
    <t>0.050%</t>
  </si>
  <si>
    <t>rP4X2hTa7A7udDbE6wczXvPz7XZ63sKxv3</t>
  </si>
  <si>
    <t>49,680,804 XRP</t>
  </si>
  <si>
    <t>rJoFuF6WaDxs4U94uKB9j5xomPstwRG1zN</t>
  </si>
  <si>
    <t>49,419,924 XRP</t>
  </si>
  <si>
    <t>0.049%</t>
  </si>
  <si>
    <t>rM9EyDmjxeukZGT6wfkxncqeM3ABJsro3a</t>
  </si>
  <si>
    <t>47,630,891 XRP</t>
  </si>
  <si>
    <t>0.048%</t>
  </si>
  <si>
    <t>rJdEBYJ1jcfvs1bcJybyTRmsE7YdYJFsYW</t>
  </si>
  <si>
    <t>47,561,030 XRP</t>
  </si>
  <si>
    <t>rHcFoo6a9qT5NHiVn1THQRhsEGcxtYCV4d</t>
  </si>
  <si>
    <t>Gate</t>
  </si>
  <si>
    <t>46,270,512 XRP</t>
  </si>
  <si>
    <t>50,000 XRP</t>
  </si>
  <si>
    <t>0.046%</t>
  </si>
  <si>
    <t>rfSqtq5sbawtohDs9ji253CCFCvWdqCQZg</t>
  </si>
  <si>
    <t>45,000,107 XRP</t>
  </si>
  <si>
    <t>0.045%</t>
  </si>
  <si>
    <t>rDEwGeCzjKvngpiyFkg7ZaQxxPp6tN5upx</t>
  </si>
  <si>
    <t>44,468,146 XRP</t>
  </si>
  <si>
    <t>0.044%</t>
  </si>
  <si>
    <t>rE3Cc3i6163Qzo7oc6avFQAxQE4gyCWhGP</t>
  </si>
  <si>
    <t>Bitkub (3)</t>
  </si>
  <si>
    <t>44,264,203 XRP</t>
  </si>
  <si>
    <t>r3BFHL2EXZN4darZ7vH7BT7tP9tN7tyd6W</t>
  </si>
  <si>
    <t>42,540,349 XRP</t>
  </si>
  <si>
    <t>0.043%</t>
  </si>
  <si>
    <t>razaE6HTEMUc9ogMYwmBT5GQk2b9qtbTnC</t>
  </si>
  <si>
    <t>42,309,085 XRP</t>
  </si>
  <si>
    <t>0.042%</t>
  </si>
  <si>
    <t>rDsbeomae4FXwgQTJp9Rs64Qg9vDiTCdBv</t>
  </si>
  <si>
    <t>Bitstamp (1)</t>
  </si>
  <si>
    <t>42,189,877 XRP</t>
  </si>
  <si>
    <t>rfzng8CpncsP2ZH2UhZPHpnE2wMoRhK9M4</t>
  </si>
  <si>
    <t>42,170,189 XRP</t>
  </si>
  <si>
    <t>rHU6iE3RcZTWvSAkQuFdYVFjRHWtsFNRk7</t>
  </si>
  <si>
    <t>41,661,410 XRP</t>
  </si>
  <si>
    <t>rUUn2LzyYDbMRcCKXyGh1m9yTd2CvJQHd7</t>
  </si>
  <si>
    <t>40,736,055 XRP</t>
  </si>
  <si>
    <t>0.041%</t>
  </si>
  <si>
    <t>rGDreBvnHrX1get7na3J4oowN19ny4GzFn</t>
  </si>
  <si>
    <t>Bitget Global</t>
  </si>
  <si>
    <t>40,312,716 XRP</t>
  </si>
  <si>
    <t>20 XRP</t>
  </si>
  <si>
    <t>0.040%</t>
  </si>
  <si>
    <t>rW1gMG9wKxEtcxtEYihSwVLqpvQ37Y6Sv</t>
  </si>
  <si>
    <t>40,141,681 XRP</t>
  </si>
  <si>
    <t>rsNWmcvbgpfpsxQD6cmbQcTydjFKrgMNwB</t>
  </si>
  <si>
    <t>Coinbase (Cold 5)</t>
  </si>
  <si>
    <t>40,000,002 XRP</t>
  </si>
  <si>
    <t>rNCfaHmv2QLs6du9r25KTsZpdsyWQAquTd</t>
  </si>
  <si>
    <t>Coinbase (Cold 17)</t>
  </si>
  <si>
    <t>40,000,000 XRP</t>
  </si>
  <si>
    <t>rNfcgnQHBQjz8RH4uJXVoQCpWhtDxWhp3r</t>
  </si>
  <si>
    <t>Coinbase (Cold 349)</t>
  </si>
  <si>
    <t>rNZveE4qYxvye98Cte85reBi5wDNM46d9H</t>
  </si>
  <si>
    <t>Coinbase (Cold 93)</t>
  </si>
  <si>
    <t>r4H6GW2JQQaEqtktWNQ3ms1ThCVpQXNMT</t>
  </si>
  <si>
    <t>39,970,200 XRP</t>
  </si>
  <si>
    <t>rLEramcpaSsMcH6yGjHwR5kcRq9zyCTxsW</t>
  </si>
  <si>
    <t>Coinbase (Cold 368)</t>
  </si>
  <si>
    <t>39,923,810 XRP</t>
  </si>
  <si>
    <t>rKUDvXFJMFu65LqPTH3Yfpii4rbKT9bSQT</t>
  </si>
  <si>
    <t>39,876,814 XRP</t>
  </si>
  <si>
    <t>rhEwp7KyMwFaJFbLYiYggef6zKMpqUvit9</t>
  </si>
  <si>
    <t>Coinbase (Cold 314)</t>
  </si>
  <si>
    <t>39,630,501 XRP</t>
  </si>
  <si>
    <t>rvkVqrJe85MHrCiu1wySrF6hEmo4tXRJ8</t>
  </si>
  <si>
    <t>Coinbase (Cold 237)</t>
  </si>
  <si>
    <t>39,430,030 XRP</t>
  </si>
  <si>
    <t>0.039%</t>
  </si>
  <si>
    <t>rswqEPuEKVUamCz5CQLjLz3FTKd6JHJmFV</t>
  </si>
  <si>
    <t>Coinbase (Cold 281)</t>
  </si>
  <si>
    <t>39,177,878 XRP</t>
  </si>
  <si>
    <t>rLHzPsX6oXkzU2qL12kHCH8G8cnZv1rBJh</t>
  </si>
  <si>
    <t>Kraken (1)</t>
  </si>
  <si>
    <t>36,693,265 XRP</t>
  </si>
  <si>
    <t>0.037%</t>
  </si>
  <si>
    <t>rfTrL5ZieUBjexwvuHSM6tP2udBKxNqfqm</t>
  </si>
  <si>
    <t>35,717,848 XRP</t>
  </si>
  <si>
    <t>0.036%</t>
  </si>
  <si>
    <t>rrKjsvBUgcok6UL6vHwmdrM8M9mxw5ohP</t>
  </si>
  <si>
    <t>35,640,446 XRP</t>
  </si>
  <si>
    <t>rGzX1VMQpextCR98yYEHS2W7DCtRPTK3WF</t>
  </si>
  <si>
    <t>34,723,040 XRP</t>
  </si>
  <si>
    <t>0.035%</t>
  </si>
  <si>
    <t>rPEPYN8sHU3cytBwVm69qPbVztaoj7wNf</t>
  </si>
  <si>
    <t>34,116,651 XRP</t>
  </si>
  <si>
    <t>0.034%</t>
  </si>
  <si>
    <t>rMn4SutY41iGtMC87EE9BZ8hFSgBLCZdog</t>
  </si>
  <si>
    <t>33,507,237 XRP</t>
  </si>
  <si>
    <t>r9YMphxsqY1CQckqzDwfsutJhs9CwbWh97</t>
  </si>
  <si>
    <t>32,000,087 XRP</t>
  </si>
  <si>
    <t>0.032%</t>
  </si>
  <si>
    <t>rf7ZLJtM8q9eB3mvurh8qTMGz8F59b2gMU</t>
  </si>
  <si>
    <t>31,643,318 XRP</t>
  </si>
  <si>
    <t>rwPdrojb6uzVAq5sHcK38nyEMyQpreujJd</t>
  </si>
  <si>
    <t>31,000,000 XRP</t>
  </si>
  <si>
    <t>0.031%</t>
  </si>
  <si>
    <t>rfycjrGRMav6xcxcWyQ5JKjBFQXbog5K6q</t>
  </si>
  <si>
    <t>30,999,853 XRP</t>
  </si>
  <si>
    <t>rLfnWsKUwuEPCorjVt4N86rcMf9PNfb1qT</t>
  </si>
  <si>
    <t>30,453,509 XRP</t>
  </si>
  <si>
    <t>0.030%</t>
  </si>
  <si>
    <t>r3bbeAim8529FqfRnpMyE8Lau7VziuWqJD</t>
  </si>
  <si>
    <t>30,351,258 XRP</t>
  </si>
  <si>
    <t>rUvEC2hTVrG2ckJqCEvzsQZkEU34gh8iCe</t>
  </si>
  <si>
    <t>Coinbase (Cold 158)</t>
  </si>
  <si>
    <t>30,171,678 XRP</t>
  </si>
  <si>
    <t>rpdiaLyAFfG6bDnFBpBQrKSKtHTGY7NKQa</t>
  </si>
  <si>
    <t>Coinbase (Cold 66)</t>
  </si>
  <si>
    <t>rBgEsEXP5ZdKFL13WLY2jJSuWwfLXSLEcj</t>
  </si>
  <si>
    <t>Coinbase (Cold 83)</t>
  </si>
  <si>
    <t>rcmQ7vBi5hq9qfv7R1rvxF4M43oUw9mFT</t>
  </si>
  <si>
    <t>Coinbase (Cold 413)</t>
  </si>
  <si>
    <t>rJxo9Vy22uYMuu9CfrqaYCaUm1A7rpeH52</t>
  </si>
  <si>
    <t>30,022,884 XRP</t>
  </si>
  <si>
    <t>rESbLezCTrZfSU21zXJaqrBtGjePxMx2vq</t>
  </si>
  <si>
    <t>Indodax (4)</t>
  </si>
  <si>
    <t>30,000,116 XRP</t>
  </si>
  <si>
    <t>raorBmbzraA6TooLQ6kGWRSx1HQq7d4gzS</t>
  </si>
  <si>
    <t>30,000,009 XRP</t>
  </si>
  <si>
    <t>rhDgyndaMdJXHGYHiSafy6aLynfcjofwmy</t>
  </si>
  <si>
    <t>30,000,000 XRP</t>
  </si>
  <si>
    <t>rPvKH3CoiKnne5wAYphhsWgqAEMf1tRAE7</t>
  </si>
  <si>
    <t>CoinJar</t>
  </si>
  <si>
    <t>29,812,767 XRP</t>
  </si>
  <si>
    <t>rsTtGH7a9mom5X8Y9D3kxroXWvA912RgUZ</t>
  </si>
  <si>
    <t>Coinbase (Cold 176)</t>
  </si>
  <si>
    <t>29,576,571 XRP</t>
  </si>
  <si>
    <t>rBxDDgkamywW7WRegN4gVrGMwHTbdhnt8w</t>
  </si>
  <si>
    <t>Coinbase (Cold 323)</t>
  </si>
  <si>
    <t>29,532,544 XRP</t>
  </si>
  <si>
    <t>r9mkuV6bpvok7SZ8Zargiw5KzZHDFbaApy</t>
  </si>
  <si>
    <t>Coinbase (Cold 285)</t>
  </si>
  <si>
    <t>rnVcQzWJP2sJbJF3GgvdAeqveW1V7dT2Vq</t>
  </si>
  <si>
    <t>Coinbase (Cold 283)</t>
  </si>
  <si>
    <t>r417XbsvuBJpkMC4eHtGpvAHxgC24mb6Nc</t>
  </si>
  <si>
    <t>Coinbase (Cold 193)</t>
  </si>
  <si>
    <t>rPeuuqP9rNhskesoA3ferKfp6VT5SvLAzU</t>
  </si>
  <si>
    <t>Coinbase (Cold 299)</t>
  </si>
  <si>
    <t>rfVZkhcpMPBN6ZdyfTeHZ6d8Bn269s2vWM</t>
  </si>
  <si>
    <t>Coinbase (Cold 310)</t>
  </si>
  <si>
    <t>r9ZMdQ63S8NvgdCyLpfhkdbWDfQ57eKD9c</t>
  </si>
  <si>
    <t>Coinbase (Cold 399)</t>
  </si>
  <si>
    <t>raMRJ2d3djqwSUBK28W31R7aJQfK21zU1C</t>
  </si>
  <si>
    <t>Coinbase (Cold 456)</t>
  </si>
  <si>
    <t>rGG4LZruYFJ34PNCi1doapgA1hynz3gxX7</t>
  </si>
  <si>
    <t>Coinbase (Cold 125)</t>
  </si>
  <si>
    <t>rEWBvZyGHsQfofVJrmWRyvu7vhBB53r622</t>
  </si>
  <si>
    <t>Coinbase (Cold 343)</t>
  </si>
  <si>
    <t>rGriTJKG1i71mLssnwqoV6gPbSEv45nqur</t>
  </si>
  <si>
    <t>Coinbase (Cold 236)</t>
  </si>
  <si>
    <t>rNaJVWotxZ9nGTBiHRWR6LR1deXHa8FRLf</t>
  </si>
  <si>
    <t>Coinbase (Cold 418)</t>
  </si>
  <si>
    <t>rMaTcjaCwSAhT54dXLm4jLH8gNzxD5dfx2</t>
  </si>
  <si>
    <t>WazirX (6)</t>
  </si>
  <si>
    <t>28,838,430 XRP</t>
  </si>
  <si>
    <t>0.029%</t>
  </si>
  <si>
    <t>rBiCL18zasvY9e8M2ZSub6gyYfzmfK4356</t>
  </si>
  <si>
    <t>28,538,006 XRP</t>
  </si>
  <si>
    <t>rsCRCZmdw55EdXXAsQYExFLH5zrvbaFaAm</t>
  </si>
  <si>
    <t>27,959,335 XRP</t>
  </si>
  <si>
    <t>0.028%</t>
  </si>
  <si>
    <t>rsgwNP2cyRHAcEbuRmboDQ4pmgemMNVZR3</t>
  </si>
  <si>
    <t>27,847,007 XRP</t>
  </si>
  <si>
    <t>r4eHH59bZ5kxq6SGQS5GZ681B7ivzK9SwS</t>
  </si>
  <si>
    <t>27,778,227 XRP</t>
  </si>
  <si>
    <t>rUVFErejCz1WCdEVJC9U2W6wDFwk2spo6Q</t>
  </si>
  <si>
    <t>27,243,223 XRP</t>
  </si>
  <si>
    <t>0.027%</t>
  </si>
  <si>
    <t>rBRaRTaq99U216NSDt7dFRrfzAtZzyrgS6</t>
  </si>
  <si>
    <t>Coinbase (Cold 188)</t>
  </si>
  <si>
    <t>27,108,604 XRP</t>
  </si>
  <si>
    <t>rPkUBHkNA41SDWk4RWuXUtKqHJb1oBARiv</t>
  </si>
  <si>
    <t>27,066,768 XRP</t>
  </si>
  <si>
    <t>rsVDKTbUceVQqNKrSzYj8HtkVcS7TuRWSN</t>
  </si>
  <si>
    <t>Coinbase (Cold 36)</t>
  </si>
  <si>
    <t>27,047,891 XRP</t>
  </si>
  <si>
    <t>rBj8PDBTKKuXWJaWbaEtdkV8hq4oxRWhsB</t>
  </si>
  <si>
    <t>Coinbase (Cold 392)</t>
  </si>
  <si>
    <t>27,028,666 XRP</t>
  </si>
  <si>
    <t>rMJbEvjzqVeGJHs5ySZvuF2dHhWKx69t6G</t>
  </si>
  <si>
    <t>Coinbase (Cold 100)</t>
  </si>
  <si>
    <t>26,951,693 XRP</t>
  </si>
  <si>
    <t>rw4rHH5LrTUZ5WDXieCPT14E89PwnmXtoV</t>
  </si>
  <si>
    <t>Coinbase (Cold 48)</t>
  </si>
  <si>
    <t>26,897,003 XRP</t>
  </si>
  <si>
    <t>rNbMpc8JgLKnXs51KVYAmt4zbDvE8kgQEi</t>
  </si>
  <si>
    <t>Coinbase (Cold 232)</t>
  </si>
  <si>
    <t>rKmcvfZ4AeVCsJDNLZg3Xwbs86F33sC6bR</t>
  </si>
  <si>
    <t>Coinbase (Cold 78)</t>
  </si>
  <si>
    <t>26,671,745 XRP</t>
  </si>
  <si>
    <t>rf9CWxJKUwHm4eZo3Z8SHi6Z1D6RoqFqqq</t>
  </si>
  <si>
    <t>Coinbase (Cold 196)</t>
  </si>
  <si>
    <t>rnaxGortNCoxkWUq18jCGmQDeCrLBmiz42</t>
  </si>
  <si>
    <t>Coinbase (Cold 92)</t>
  </si>
  <si>
    <t>rMsfxSZfdj3F1vBeVRte6b83LMV4AtZAHX</t>
  </si>
  <si>
    <t>Coinbase (Cold 434)</t>
  </si>
  <si>
    <t>rhyp1uMC9Xyj3Px8amUH3xVv6tbjYJkojs</t>
  </si>
  <si>
    <t>Ripple (35)</t>
  </si>
  <si>
    <t>26,575,132 XRP</t>
  </si>
  <si>
    <t>rJnUXy7x3RW58Kien2eFtZEY2Pa3HBvpQ2</t>
  </si>
  <si>
    <t>26,491,803 XRP</t>
  </si>
  <si>
    <t>0.026%</t>
  </si>
  <si>
    <t>rGMrBbRhpBLhZMzEKQTqhfGQnaTHhrfZCw</t>
  </si>
  <si>
    <t>26,444,482 XRP</t>
  </si>
  <si>
    <t>rnYzsCmvD35kBntkY5g4kf7hStMGKSQfwz</t>
  </si>
  <si>
    <t>Coinbase (Cold 149)</t>
  </si>
  <si>
    <t>26,371,811 XRP</t>
  </si>
  <si>
    <t>r9YMtQKy8uBkV66cyCvwiixmqE1VSudoBE</t>
  </si>
  <si>
    <t>25,862,566 XRP</t>
  </si>
  <si>
    <t>rDgP14awuo2bGhmdMRbBaJRp1dVMM1pCvK</t>
  </si>
  <si>
    <t>Bitladon</t>
  </si>
  <si>
    <t>25,667,928 XRP</t>
  </si>
  <si>
    <t>rJQC2RzzALgus6ZZgu34nXnpz67v3bRSzi</t>
  </si>
  <si>
    <t>Coinbase (Cold 210)</t>
  </si>
  <si>
    <t>25,526,876 XRP</t>
  </si>
  <si>
    <t>r939VcVXx5Zx9wJ1TL61StPEKaqaYf75XQ</t>
  </si>
  <si>
    <t>Coinbase (Cold 104)</t>
  </si>
  <si>
    <t>25,498,189 XRP</t>
  </si>
  <si>
    <t>rGoDpsHfkkSvNatyXHZPiJk7qydd7uahQz</t>
  </si>
  <si>
    <t>Coinbase (Cold 183)</t>
  </si>
  <si>
    <t>r9rg8WT6KPXE8FGYbsGG6YaEG6wrbLxqF9</t>
  </si>
  <si>
    <t>Coinbase (Cold 206)</t>
  </si>
  <si>
    <t>raQ3drgGw2eFHTnck6SZxKe2JhQr8Lm8w1</t>
  </si>
  <si>
    <t>Coinbase (Cold 108)</t>
  </si>
  <si>
    <t>rKuP5k67YtHzsCmSQp7votF7u4afp4uNcm</t>
  </si>
  <si>
    <t>25,404,002 XRP</t>
  </si>
  <si>
    <t>0.025%</t>
  </si>
  <si>
    <t>rHVjfYzTaB8MzSoQGqpzH9barZr85QsZW7</t>
  </si>
  <si>
    <t>25,403,250 XRP</t>
  </si>
  <si>
    <t>rNYW2bie6KwUSYhhtcnXWzRy5nLCa1UNCn</t>
  </si>
  <si>
    <t>Bitrue Insurance Fund</t>
  </si>
  <si>
    <t>25,038,857 XRP</t>
  </si>
  <si>
    <t>rwo9VH8iyq89ZaEipFsFsLgSrMABUkbBVY</t>
  </si>
  <si>
    <t>25,000,000 XRP</t>
  </si>
  <si>
    <t>rp5kDwvghkEVQa48Yc7dyeBK6GUZfrdxYe</t>
  </si>
  <si>
    <t>r38387ANCJNTnfEeJXZ8DMEsCq9g28w7qJ</t>
  </si>
  <si>
    <t>rJWwcnAa2WCAwterAKazUig9ip9yXpRtvC</t>
  </si>
  <si>
    <t>rscK4E94r6KHfPxMCqpH5SB9q5M1NQDtAn</t>
  </si>
  <si>
    <t>rftUgG8yQLcSRecihGfPsRPez6g7ap7yz2</t>
  </si>
  <si>
    <t>r9qV5rKHJhRGwCnbZsgND4hsuHLH8UhVE4</t>
  </si>
  <si>
    <t>24,708,001 XRP</t>
  </si>
  <si>
    <t>r9YD5atiNTx1JugrBtVFsQRjRLzFwGxomd</t>
  </si>
  <si>
    <t>24,429,516 XRP</t>
  </si>
  <si>
    <t>0.024%</t>
  </si>
  <si>
    <t>rsbfd5ZYWqy6XXf6hndPbRjDAzfmWc1CeQ</t>
  </si>
  <si>
    <t>Luno (2)</t>
  </si>
  <si>
    <t>24,293,406 XRP</t>
  </si>
  <si>
    <t>rNUSc5uLSSjf5jrzwPL4TsVab2QM62pgwX</t>
  </si>
  <si>
    <t>23,599,978 XRP</t>
  </si>
  <si>
    <t>rXzRVoohqvahY4zyUrfmznpVgkLJsDCtd</t>
  </si>
  <si>
    <t>23,493,699 XRP</t>
  </si>
  <si>
    <t>0.023%</t>
  </si>
  <si>
    <t>rJLsUWGG45Qb4fkJjFuxASdzrJh5gqD2TW</t>
  </si>
  <si>
    <t>23,225,000 XRP</t>
  </si>
  <si>
    <t>rGnLY223vwan3rfwkK5fKceextVLgoBvoD</t>
  </si>
  <si>
    <t>23,176,443 XRP</t>
  </si>
  <si>
    <t>r9V6GYWRQNLgveGrn8JkCRTU9GA8Phzufy</t>
  </si>
  <si>
    <t>23,002,787 XRP</t>
  </si>
  <si>
    <t>rHpmLokR3S5DVvHDDrKzGmhy73USWAV82R</t>
  </si>
  <si>
    <t>22,940,016 XRP</t>
  </si>
  <si>
    <t>rp8Ygdyi2u7DZuMbchpFKBpsgSeg4LXDFQ</t>
  </si>
  <si>
    <t>22,840,012 XRP</t>
  </si>
  <si>
    <t>rJNVodKWXZMZfCd7BGGJpPYPuCdWHyNBq1</t>
  </si>
  <si>
    <t>22,700,000 XRP</t>
  </si>
  <si>
    <t>raWGy3hgGx9m4jrzYVar9mA1GqL3fHQCvX</t>
  </si>
  <si>
    <t>22,675,343 XRP</t>
  </si>
  <si>
    <t>r9suczUx4Gix1Qo6ym2o5P8LAcHyuLGPvm</t>
  </si>
  <si>
    <t>22,199,978 XRP</t>
  </si>
  <si>
    <t>0.022%</t>
  </si>
  <si>
    <t>r3rY9LLQcfg6NhWiVQCeRtBMj4VbWsMqXT</t>
  </si>
  <si>
    <t>22,000,000 XRP</t>
  </si>
  <si>
    <t>raq8uz1PCiSfgN94ZqUbbJWFoVtF75BEuD</t>
  </si>
  <si>
    <t>21,836,767 XRP</t>
  </si>
  <si>
    <t>rw448aZdAJMnxfa8pCYBhes5rP97YUzWKz</t>
  </si>
  <si>
    <t>21,618,603 XRP</t>
  </si>
  <si>
    <t>rPmu958m6DTNZ6qfTJbLisHSv3w6BaJrgh</t>
  </si>
  <si>
    <t>21,606,660 XRP</t>
  </si>
  <si>
    <t>rUWUJ2F3aZknSd8PVutoMnxowMK792maTD</t>
  </si>
  <si>
    <t>21,577,879 XRP</t>
  </si>
  <si>
    <t>rKFSTGKUotq9zvRRZaM75CjassCp1a1NCs</t>
  </si>
  <si>
    <t>21,399,743 XRP</t>
  </si>
  <si>
    <t>0.021%</t>
  </si>
  <si>
    <t>rUzUMfsvSYxj9nMHRnSeYQXkY1rfoXgdZN</t>
  </si>
  <si>
    <t>21,173,785 XRP</t>
  </si>
  <si>
    <t>rLSn6Z3T8uCxbcd1oxwfGQN1Fdn5CyGujK</t>
  </si>
  <si>
    <t>Bitso (3)</t>
  </si>
  <si>
    <t>21,147,230 XRP</t>
  </si>
  <si>
    <t>rE9Y3vr1G91YVU8RogzdY84xb48N3rKnvE</t>
  </si>
  <si>
    <t>20,722,025 XRP</t>
  </si>
  <si>
    <t>rnWnrbjNw5Ezdqy51a769Rror8U3xRkYxK</t>
  </si>
  <si>
    <t>Coinbase (Cold 137)</t>
  </si>
  <si>
    <t>20,525,459 XRP</t>
  </si>
  <si>
    <t>rP4nVwhU3vqwxrPomeBems5h9ZbH2236gU</t>
  </si>
  <si>
    <t>20,522,215 XRP</t>
  </si>
  <si>
    <t>r3F5NsyiGwVYs2Rs3cCcrVw4t5wZP2ZxRr</t>
  </si>
  <si>
    <t>Ripple (6)</t>
  </si>
  <si>
    <t>20,000,105 XRP</t>
  </si>
  <si>
    <t>0.020%</t>
  </si>
  <si>
    <t>r9twdeen124rXdB7knTmXAw8r4pACAMMdM</t>
  </si>
  <si>
    <t>20,000,010 XRP</t>
  </si>
  <si>
    <t>rnvEurb9T2qG2CduwLVC7pJV2XezMTeghi</t>
  </si>
  <si>
    <t>20,000,005 XRP</t>
  </si>
  <si>
    <t>rNu9U5sSouNoFunHp9e9trsLV6pvsSf54z</t>
  </si>
  <si>
    <t>19,923,000 XRP</t>
  </si>
  <si>
    <t>r3KfqsuMjp85ddhNN2xNAAbmrNKUgFbcpk</t>
  </si>
  <si>
    <t>19,369,746 XRP</t>
  </si>
  <si>
    <t>0.019%</t>
  </si>
  <si>
    <t>rwSgtqHqWtQGb2SduQQNfwRa1YK9AMtQrR</t>
  </si>
  <si>
    <t>18,968,307 XRP</t>
  </si>
  <si>
    <t>r93oSNBKuFjuKt8GxhF8VYaGzzwsNDPaX5</t>
  </si>
  <si>
    <t>Ripple (31)</t>
  </si>
  <si>
    <t>18,744,808 XRP</t>
  </si>
  <si>
    <t>r37LzgUzf5QDkkyCWEwX5zmVjdKnYgZMxy</t>
  </si>
  <si>
    <t>18,251,358 XRP</t>
  </si>
  <si>
    <t>0.018%</t>
  </si>
  <si>
    <t>rB3QfHQeKnaokMfG7VMRvRmqVWfm7SGRFL</t>
  </si>
  <si>
    <t>18,002,870 XRP</t>
  </si>
  <si>
    <t>rJYpdF9A8fRgBbkgiAkHKCPjQ8WrQcSkA2</t>
  </si>
  <si>
    <t>18,000,010 XRP</t>
  </si>
  <si>
    <t>rGBvEZnsKB7EvqA2ZZEXRgdwDMn9G9aBk2</t>
  </si>
  <si>
    <t>17,999,979 XRP</t>
  </si>
  <si>
    <t>r4Pr9aBnqN84hbkmJo4HwUtLj63E5vGFyE</t>
  </si>
  <si>
    <t>17,960,406 XRP</t>
  </si>
  <si>
    <t>rDCWkSuwrXPffeX2YgSuV7uRgDfUwi9PVi</t>
  </si>
  <si>
    <t>Coinhako (1)</t>
  </si>
  <si>
    <t>17,942,863 XRP</t>
  </si>
  <si>
    <t>rJTEBWu7u1NcJAiMQ9iEa1dbsuPyhTiW23</t>
  </si>
  <si>
    <t>17,894,592 XRP</t>
  </si>
  <si>
    <t>rKe7pZPwdKEubmEDCAu9djJVsQfK4Atmzr</t>
  </si>
  <si>
    <t>17,869,994 XRP</t>
  </si>
  <si>
    <t>rBT125faQLjAAGwpSX63zyKmReqeyW7gx</t>
  </si>
  <si>
    <t>Coinbase (Cold 130)</t>
  </si>
  <si>
    <t>17,800,000 XRP</t>
  </si>
  <si>
    <t>rPBMDP7CGiKzMvPx6SsCGgeDsrsUyv1K1b</t>
  </si>
  <si>
    <t>Yobit</t>
  </si>
  <si>
    <t>17,769,188 XRP</t>
  </si>
  <si>
    <t>r3ZVNKgkkT3A7hbEZ8HxnNnLDCCmZiZECV</t>
  </si>
  <si>
    <t>17,693,628 XRP</t>
  </si>
  <si>
    <t>rUHDGGUSVPS6HcGrr5r67EQ4LTC4Kis3HR</t>
  </si>
  <si>
    <t>17,643,306 XRP</t>
  </si>
  <si>
    <t>rG2bzZ2Q9JcpPeCyqXTQts6jHSYsX21G6a</t>
  </si>
  <si>
    <t>17,389,214 XRP</t>
  </si>
  <si>
    <t>0.017%</t>
  </si>
  <si>
    <t>rJ1v4yzovV2BpDav4MegBeejPgwmPZZCNa</t>
  </si>
  <si>
    <t>17,328,225 XRP</t>
  </si>
  <si>
    <t>raHzpPMCZKQpYBpwxXTbak2ZhYp89fjTS3</t>
  </si>
  <si>
    <t>16,999,956 XRP</t>
  </si>
  <si>
    <t>rwTjgH22nenAtDpPWy4g7xPhBqhVU845Az</t>
  </si>
  <si>
    <t>Coinbase (Cold 265)</t>
  </si>
  <si>
    <t>16,830,264 XRP</t>
  </si>
  <si>
    <t>rBAzrxLFZSqni5K67kPqX3WN7VLDTcUVWJ</t>
  </si>
  <si>
    <t>Coinbase (Cold 375)</t>
  </si>
  <si>
    <t>16,820,747 XRP</t>
  </si>
  <si>
    <t>rnioNuMG47FKY7sZ82EtKt1kBfD4Lg5M4S</t>
  </si>
  <si>
    <t>Coinbase (Cold 122)</t>
  </si>
  <si>
    <t>16,820,483 XRP</t>
  </si>
  <si>
    <t>r3XDAupNq6fxMhWn43TWqL4dMH1VvNcaiR</t>
  </si>
  <si>
    <t>16,819,843 XRP</t>
  </si>
  <si>
    <t>rMAxoQbdkCHYpH9VTmdiyrR1F7T4Yvyk2k</t>
  </si>
  <si>
    <t>Coinbase (Cold 400)</t>
  </si>
  <si>
    <t>16,814,137 XRP</t>
  </si>
  <si>
    <t>rUejaQ5zgB7fMKhj72SPK7xAdGo6ujx2ca</t>
  </si>
  <si>
    <t>Coinbase (Cold 87)</t>
  </si>
  <si>
    <t>16,812,902 XRP</t>
  </si>
  <si>
    <t>rGK3t5Ppw46RciqcHtrUtvcvhD7M99HJvU</t>
  </si>
  <si>
    <t>Coinbase (Cold 379)</t>
  </si>
  <si>
    <t>16,812,124 XRP</t>
  </si>
  <si>
    <t>rUb2Ds39TAXnnbKekuUmJsZk11BaenHWHG</t>
  </si>
  <si>
    <t>Coinbase (Cold 353)</t>
  </si>
  <si>
    <t>rJZkhPxEbvpyuM1tPV2YfkSgSmFPwP4Af6</t>
  </si>
  <si>
    <t>Coinbase (Cold 414)</t>
  </si>
  <si>
    <t>16,712,643 XRP</t>
  </si>
  <si>
    <t>rLex7Hn4VFotWPCzE1xXnPtx1GfqTzLnJi</t>
  </si>
  <si>
    <t>Coinbase (Cold 394)</t>
  </si>
  <si>
    <t>16,698,217 XRP</t>
  </si>
  <si>
    <t>rHCwZG3cNaKSr3aANX36m4McU3pLAj91Jr</t>
  </si>
  <si>
    <t>Coinbase (Cold 197)</t>
  </si>
  <si>
    <t>r9gGyhLJNhWRUPEXbcGXR7HowrAgQL4i4B</t>
  </si>
  <si>
    <t>Coinbase (Cold 155)</t>
  </si>
  <si>
    <t>rEe4cm8ZvQSMS4h4Jwuj3RtCVwqATwZ1sK</t>
  </si>
  <si>
    <t>Coinbase (Cold 396)</t>
  </si>
  <si>
    <t>16,684,309 XRP</t>
  </si>
  <si>
    <t>ram3dNqeea6s9HpyH8ANoFMSTW78Gk3gBv</t>
  </si>
  <si>
    <t>Coinbase (Cold 146)</t>
  </si>
  <si>
    <t>16,676,909 XRP</t>
  </si>
  <si>
    <t>rGthywLPxJPsmCZaWuA7K6xZ5EYJLjoq7e</t>
  </si>
  <si>
    <t>Coinbase (Cold 345)</t>
  </si>
  <si>
    <t>16,675,509 XRP</t>
  </si>
  <si>
    <t>rKt48W1Eg5M6DWD1CkDDYioA7Civ8zEjiy</t>
  </si>
  <si>
    <t>Coinbase (Cold 324)</t>
  </si>
  <si>
    <t>16,673,472 XRP</t>
  </si>
  <si>
    <t>rEEKHC9pyscnFz5hqMEe8dMQY5j1ymLC3Y</t>
  </si>
  <si>
    <t>Coinbase (Cold 259)</t>
  </si>
  <si>
    <t>rnkzrdCPPHhHTEu5XMfmLw2Z5wq9ZNJxFM</t>
  </si>
  <si>
    <t>Coinbase (Cold 333)</t>
  </si>
  <si>
    <t>16,666,938 XRP</t>
  </si>
  <si>
    <t>r3tynG2i4XyayzzWaLM4q2wo17GY4bmUew</t>
  </si>
  <si>
    <t>16,647,906 XRP</t>
  </si>
  <si>
    <t>rNdTXdz2fABUprp4LrvknEiqYXkvpzN4kx</t>
  </si>
  <si>
    <t>Coinbase (Cold 248)</t>
  </si>
  <si>
    <t>16,646,550 XRP</t>
  </si>
  <si>
    <t>rMgdeXXHKpnFi9FUZQgZRc73gDFjVK8PMN</t>
  </si>
  <si>
    <t>Coinbase (Cold 290)</t>
  </si>
  <si>
    <t>16,621,650 XRP</t>
  </si>
  <si>
    <t>rs4qVgzVsYTeTv9Fh5URf6CDeNn22AxXax</t>
  </si>
  <si>
    <t>Coinbase (Cold 43)</t>
  </si>
  <si>
    <t>16,616,212 XRP</t>
  </si>
  <si>
    <t>rJUkHKXn7fonFnYs5aP1igXZ3ArY1xzKB1</t>
  </si>
  <si>
    <t>Coinbase (Cold 321)</t>
  </si>
  <si>
    <t>16,594,930 XRP</t>
  </si>
  <si>
    <t>rUFDke2TLvmLQaAH6LZYmURAfQ1SCQDSLt</t>
  </si>
  <si>
    <t>Coinbase (Cold 135)</t>
  </si>
  <si>
    <t>rL2kYqQW7BThQrEVzf1SgohWnXV7adWfqf</t>
  </si>
  <si>
    <t>Coinbase (Cold 298)</t>
  </si>
  <si>
    <t>16,591,079 XRP</t>
  </si>
  <si>
    <t>rHvCuXyoLzurq45ZNy91kzDmGJLqjf42Z8</t>
  </si>
  <si>
    <t>Coinbase (Cold 74)</t>
  </si>
  <si>
    <t>r4VDPsS5yatqpkdBoJxNWh3TWWXTnmR62r</t>
  </si>
  <si>
    <t>Coinbase (Cold 31)</t>
  </si>
  <si>
    <t>16,590,601 XRP</t>
  </si>
  <si>
    <t>rQrYaxwU6vFvA37maEVcs1hLGgxFDxaKZn</t>
  </si>
  <si>
    <t>Coinbase (Cold 395)</t>
  </si>
  <si>
    <t>16,584,565 XRP</t>
  </si>
  <si>
    <t>rjqMerAJeP3XBc22CEAA9bkPZXfAETfkT</t>
  </si>
  <si>
    <t>16,584,013 XRP</t>
  </si>
  <si>
    <t>raon8BEsrawPug1yEs8ChX4ccEC4bhbEbw</t>
  </si>
  <si>
    <t>Coinbase (Cold 136)</t>
  </si>
  <si>
    <t>16,578,291 XRP</t>
  </si>
  <si>
    <t>rfJL7vFfPsXLhjTctNJJf443tASrrs1Nap</t>
  </si>
  <si>
    <t>Coinbase (Cold 409)</t>
  </si>
  <si>
    <t>16,573,113 XRP</t>
  </si>
  <si>
    <t>rNqCrZDNfW3apqmrk94AuAdy35eW5jB2pP</t>
  </si>
  <si>
    <t>Coinbase (Cold 181)</t>
  </si>
  <si>
    <t>rME6BCc8wFqLFtD6yGDMChPEpChN59VCym</t>
  </si>
  <si>
    <t>Coinbase (Cold 300)</t>
  </si>
  <si>
    <t>16,568,045 XRP</t>
  </si>
  <si>
    <t>rNx5iPejwegrf6CXgWNsZMGXgj4C2e2QGo</t>
  </si>
  <si>
    <t>Coinbase (Cold 187)</t>
  </si>
  <si>
    <t>16,560,342 XRP</t>
  </si>
  <si>
    <t>r4pUXa53aRzH11u2ZrPLk1tuM5mFayXwZM</t>
  </si>
  <si>
    <t>Coinbase (Cold 403)</t>
  </si>
  <si>
    <t>16,527,121 XRP</t>
  </si>
  <si>
    <t>rKrur5amu1cx5ZMdfZ7QdwTLyQta7dXzWW</t>
  </si>
  <si>
    <t>Coinbase (Cold 141)</t>
  </si>
  <si>
    <t>16,508,790 XRP</t>
  </si>
  <si>
    <t>rsXm9nBire6zqajappuFPLJuydvHDuqz8g</t>
  </si>
  <si>
    <t>Coinbase (Cold 124)</t>
  </si>
  <si>
    <t>16,483,929 XRP</t>
  </si>
  <si>
    <t>0.016%</t>
  </si>
  <si>
    <t>rp8XdQLjn41ao7CNHyorP4hS8fbPbACoEw</t>
  </si>
  <si>
    <t>Coinbase (Cold 247)</t>
  </si>
  <si>
    <t>rhDUYzz8faQi1NkAkD4UqPGhHVtMML4uY1</t>
  </si>
  <si>
    <t>Coinbase (Cold 233)</t>
  </si>
  <si>
    <t>rJT8GJhJaiugYSgZW6HuZmaGXYKudNXFbw</t>
  </si>
  <si>
    <t>Coinbase (Cold 384)</t>
  </si>
  <si>
    <t>rH2JhAxcApv8tEJa62jzGZFYgf77NduFDP</t>
  </si>
  <si>
    <t>Coinbase (Cold 143)</t>
  </si>
  <si>
    <t>rhhJhWUpU7A1enRxKAmWqyV5c9Y1xrVQTm</t>
  </si>
  <si>
    <t>Coinbase (Cold 157)</t>
  </si>
  <si>
    <t>16,456,676 XRP</t>
  </si>
  <si>
    <t>rPQmWocoQACFezEbQmmcRPSEhRxqp1Ksz9</t>
  </si>
  <si>
    <t>Coinbase (Cold 302)</t>
  </si>
  <si>
    <t>16,432,326 XRP</t>
  </si>
  <si>
    <t>rwJeHY3NW3PAEwD35UFE7VtzJHvpLYJaqu</t>
  </si>
  <si>
    <t>16,413,158 XRP</t>
  </si>
  <si>
    <t>rhp3E7m7ZWZDADUXMsHJUjwfwkMchjouEK</t>
  </si>
  <si>
    <t>rJv9iQ6Xf4YvVxzuqwHvdQ7pnttec9SdRM</t>
  </si>
  <si>
    <t>rGCc2ah3xtnizjpH3gd2wQm6R837eaULa4</t>
  </si>
  <si>
    <t>Coinbase (Cold 438)</t>
  </si>
  <si>
    <t>16,396,070 XRP</t>
  </si>
  <si>
    <t>rP1NE4wdBdUMyiZVDT4ayyUuMq7tyFUwAu</t>
  </si>
  <si>
    <t>16,374,938 XRP</t>
  </si>
  <si>
    <t>rE1fP7BwHoHcvyqofyPfq5WxvHqq1SeoZm</t>
  </si>
  <si>
    <t>rwQVrg5kj5fVEexg1TAsMcm9YMfgMDEPa7</t>
  </si>
  <si>
    <t>rGNBGWr6MGLiwn8gCwZyMXVf64BMkJSADm</t>
  </si>
  <si>
    <t>r9FNc9txxrB98DizMkhQBj3hgKQCbF1bGA</t>
  </si>
  <si>
    <t>ZebPay (5)</t>
  </si>
  <si>
    <t>16,369,242 XRP</t>
  </si>
  <si>
    <t>rEvr31DrM4QB9ts5m1spTKJVpG8mLT54dF</t>
  </si>
  <si>
    <t>16,327,313 XRP</t>
  </si>
  <si>
    <t>rBwJjDBwVySGhvToXWBxkQ1kzrv6hx5umJ</t>
  </si>
  <si>
    <t>16,272,429 XRP</t>
  </si>
  <si>
    <t>rNcFduaniZxP2evwQTNwggxb7KUNvkFaYT</t>
  </si>
  <si>
    <t>16,215,286 XRP</t>
  </si>
  <si>
    <t>raNEtqFmZCqa2XUJNnNzk3RTG9HWmnL3H2</t>
  </si>
  <si>
    <t>rf5Eh386QjJoXxXMgjt57LQK6PMKhNbxjk</t>
  </si>
  <si>
    <t>15,905,752 XRP</t>
  </si>
  <si>
    <t>rDNRfBB4uUqgXdkGXm4myjpihthCxH7GEf</t>
  </si>
  <si>
    <t>rDXY2NDWieyxqcfvssiAyG1NYjS3k84K5C</t>
  </si>
  <si>
    <t>15,904,564 XRP</t>
  </si>
  <si>
    <t>rnmTZLNgBDhuk4LvcLsmXLDK3vZz2m9TPm</t>
  </si>
  <si>
    <t>15,901,952 XRP</t>
  </si>
  <si>
    <t>rppYq648jhmNfj1ywW1eS5CgX4xJstzJYU</t>
  </si>
  <si>
    <t>ra6UaanW7htg9Uye5ndT3BrK2w5gceLtCe</t>
  </si>
  <si>
    <t>15,893,564 XRP</t>
  </si>
  <si>
    <t>rppDYY7MUhAUYHLqEApiv26ZHBRbz6QLgN</t>
  </si>
  <si>
    <t>rpLu6j6J15apCXAuJmpYBZg7DNpdsn6PvQ</t>
  </si>
  <si>
    <t>rDxAKvPTMuikLSSbBEmBBQ9TTeukVWBCMz</t>
  </si>
  <si>
    <t>15,888,555 XRP</t>
  </si>
  <si>
    <t>rs3MBicefyNLojSoSUtTs3ENB9eYd7a9dn</t>
  </si>
  <si>
    <t>15,876,033 XRP</t>
  </si>
  <si>
    <t>rh7w4s1npHdHrmGJW6Y8oTUbYwB8J3zP2V</t>
  </si>
  <si>
    <t>15,873,655 XRP</t>
  </si>
  <si>
    <t>rD3eLhNUbJQNcaKm1zn8fzpQFeyWJs6Vzm</t>
  </si>
  <si>
    <t>15,868,163 XRP</t>
  </si>
  <si>
    <t>ra9vRirj7RAr6jHPMsBefhZEUZK6etspDv</t>
  </si>
  <si>
    <t>15,846,700 XRP</t>
  </si>
  <si>
    <t>rnHWfM4VRPx2DvnCCCMAzpL8cpotacpyG8</t>
  </si>
  <si>
    <t>rLi4Y8HKPCEGWbKcqKJcQtDTDtCB7vcmAe</t>
  </si>
  <si>
    <t>r3TapatJZBH4bYRksEdhCEPeBkEXtocqfR</t>
  </si>
  <si>
    <t>15,837,344 XRP</t>
  </si>
  <si>
    <t>rBpBrBhfaK8cdJtNd3qJwwknR3nv8GHEjc</t>
  </si>
  <si>
    <t>15,819,798 XRP</t>
  </si>
  <si>
    <t>rpvhEgBmgtjayv8JrU3Rr9X1mCCZJ8xg1N</t>
  </si>
  <si>
    <t>rGiZt6AyGsUoxqprTX3PC7mWpCMuAziskL</t>
  </si>
  <si>
    <t>rnm97EyYwJ3Pfxo7KR3b1tSkGjGqdt9xfv</t>
  </si>
  <si>
    <t>15,759,710 XRP</t>
  </si>
  <si>
    <t>rw9jrkr6isUQeQqRrcfii1KhBvBuWbenwL</t>
  </si>
  <si>
    <t>15,279,800 XRP</t>
  </si>
  <si>
    <t>0.015%</t>
  </si>
  <si>
    <t>rDj2jmPaCNuNV4QpbqnfdDzgXSUrRZiz4e</t>
  </si>
  <si>
    <t>15,266,629 XRP</t>
  </si>
  <si>
    <t>r9a5PNLuQHJsjADdBmMDfa1Y914a7qST5j</t>
  </si>
  <si>
    <t>15,242,338 XRP</t>
  </si>
  <si>
    <t>rJTg6KZLXGw5UjgYWD1Hm8mqtBbku5Uh6T</t>
  </si>
  <si>
    <t>15,208,915 XRP</t>
  </si>
  <si>
    <t>rEfRV7bwjzF9u5hewtwUiGTgbo9BBKF3SN</t>
  </si>
  <si>
    <t>15,124,212 XRP</t>
  </si>
  <si>
    <t>rMf8h9XEmECwmaJR5nbNrXSAEvRmx2y3xq</t>
  </si>
  <si>
    <t>15,076,747 XRP</t>
  </si>
  <si>
    <t>rMyu3uB5WJch6Ns9GuuCLCo7wckSNz1Ep5</t>
  </si>
  <si>
    <t>15,052,826 XRP</t>
  </si>
  <si>
    <t>rAjffUjDYYbQ7MgbnLuUGFYA5RFS4MeW1</t>
  </si>
  <si>
    <t>15,019,083 XRP</t>
  </si>
  <si>
    <t>rpdfM4KARNqE8bTZkBTgv1kCM4F3GPhu5G</t>
  </si>
  <si>
    <t>15,002,937 XRP</t>
  </si>
  <si>
    <t>rKMhQik9qdyq8TDCYT92xPPRnFtuq8wvQK</t>
  </si>
  <si>
    <t>15,000,000 XRP</t>
  </si>
  <si>
    <t>rEENamLrBTUw52GMUjwaogKzonHScXTGyy</t>
  </si>
  <si>
    <t>14,970,900 XRP</t>
  </si>
  <si>
    <t>rUircZzT2LiatBRMacVN6MSKBuVKo5x4at</t>
  </si>
  <si>
    <t>14,851,367 XRP</t>
  </si>
  <si>
    <t>rJ9xBTvz6WqnzxTTXypiAerc2oHwpJUDa</t>
  </si>
  <si>
    <t>14,804,915 XRP</t>
  </si>
  <si>
    <t>rJryeGmrm6jTaaKXzdod2EWE5aqhjnPdjz</t>
  </si>
  <si>
    <t>14,676,186 XRP</t>
  </si>
  <si>
    <t>rsae9sMcxRe9WXHFM3WJJ3NdZESaoRY3KC</t>
  </si>
  <si>
    <t>14,288,447 XRP</t>
  </si>
  <si>
    <t>0.014%</t>
  </si>
  <si>
    <t>rzChkv4nm2Mw2S57VB2QFynXafbqB3vVM</t>
  </si>
  <si>
    <t>14,206,536 XRP</t>
  </si>
  <si>
    <t>rDqQe9U3kiawqLY21in6xsxcyjoK7jC7NT</t>
  </si>
  <si>
    <t>14,094,151 XRP</t>
  </si>
  <si>
    <t>r9bcaqWzK1DVJea5bdxSTtFNihFjVYzKWn</t>
  </si>
  <si>
    <t>13,921,924 XRP</t>
  </si>
  <si>
    <t>rHBXf41ccuT38r54gMUwtmqm9EtsJ5aLm1</t>
  </si>
  <si>
    <t>13,821,762 XRP</t>
  </si>
  <si>
    <t>rwkbXMJQLQhVhcjZnnHV4zu39N7WcQXQKX</t>
  </si>
  <si>
    <t>13,711,543 XRP</t>
  </si>
  <si>
    <t>rsjVYcuCFxFa9RiSDpP9KHxJ5ECPQfniR5</t>
  </si>
  <si>
    <t>13,594,792 XRP</t>
  </si>
  <si>
    <t>rfmMjAXq65hpAxEf1RLNQq6RgYTSVkQUW5</t>
  </si>
  <si>
    <t>BITPoint (2)</t>
  </si>
  <si>
    <t>13,556,217 XRP</t>
  </si>
  <si>
    <t>rNfKFUUxcZPnPyCL338mzhcRT9nXaAFMDw</t>
  </si>
  <si>
    <t>13,534,144 XRP</t>
  </si>
  <si>
    <t>rN2AVDJj927YbdAvTXoDtq8uswbQvFU42t</t>
  </si>
  <si>
    <t>13,499,978 XRP</t>
  </si>
  <si>
    <t>rDbtwh9zLDt2eo1r7VejvFCddYF5UVDEqB</t>
  </si>
  <si>
    <t>13,468,255 XRP</t>
  </si>
  <si>
    <t>0.013%</t>
  </si>
  <si>
    <t>r4Ma7sBt86XBxCG4ZmS4zZdHmW7uJT5dx7</t>
  </si>
  <si>
    <t>13,426,920 XRP</t>
  </si>
  <si>
    <t>rMMsyjMXf4fDhAv7tfoE7shGF5tVetqbGQ</t>
  </si>
  <si>
    <t>13,267,983 XRP</t>
  </si>
  <si>
    <t>r34nz4RbK67FpyUofkVgnesqMU2WuU8HVA</t>
  </si>
  <si>
    <t>13,266,955 XRP</t>
  </si>
  <si>
    <t>rwrcBryH7udC8KLaMNwUD5kEQHz44Q8He8</t>
  </si>
  <si>
    <t>13,238,421 XRP</t>
  </si>
  <si>
    <t>rGVyYimiN8MjTc5hAXA8Z4HsJp96W6XuLY</t>
  </si>
  <si>
    <t>rHxsrvBven3BarPjUqA5bzz1FxxCqNazRh</t>
  </si>
  <si>
    <t>rD1DTp9UazZJwYpYu24ELg2VpwJgsh55kQ</t>
  </si>
  <si>
    <t>13,237,063 XRP</t>
  </si>
  <si>
    <t>rB9antppJmKsFCRLTbnTtR3nLifoiCxb6D</t>
  </si>
  <si>
    <t>rndEdtPpuE6GifcspJmvDt2Ccbz5k3a3xr</t>
  </si>
  <si>
    <t>13,232,787 XRP</t>
  </si>
  <si>
    <t>raePppaBTk8ojXpmsh4ME3ZKktd4JJF4Ao</t>
  </si>
  <si>
    <t>13,232,466 XRP</t>
  </si>
  <si>
    <t>rJeXMqFacvvAsvPnBuzQpaaYFgEbVHTW8z</t>
  </si>
  <si>
    <t>rNvJkhoZQPM3QHm39mBc7X4MWBLftbpsJQ</t>
  </si>
  <si>
    <t>r489vhH6Fr5nEi7UwQVGnQ7MEw5rZ9733</t>
  </si>
  <si>
    <t>rfCugzFn6ksHP9QafiFpT7Fjg1gdX2csaC</t>
  </si>
  <si>
    <t>rn3HRCGrHs5YtDjZCYbqhgGPkvAc5CPYxi</t>
  </si>
  <si>
    <t>13,232,365 XRP</t>
  </si>
  <si>
    <t>rDsFd4giH4tqh53N7R7ZjeKerpsbftcJuc</t>
  </si>
  <si>
    <t>r9AoCffZHcoAmnFt5kvN9gxurCzSqxwouJ</t>
  </si>
  <si>
    <t>13,229,481 XRP</t>
  </si>
  <si>
    <t>r3swHWwweaZQjfG1hFRCex1cJXVgUSpufS</t>
  </si>
  <si>
    <t>13,226,801 XRP</t>
  </si>
  <si>
    <t>r9LLUBp8bCA3dviksyytEeMZaEnK6kHqKm</t>
  </si>
  <si>
    <t>r969v8Y8sy5LvnGAqzqLPNRj5r6jvCDmmj</t>
  </si>
  <si>
    <t>13,210,536 XRP</t>
  </si>
  <si>
    <t>rMM89DZHUmTnd6tUAqnzi1MSfG9h5c7ysY</t>
  </si>
  <si>
    <t>rwbzo4pQaKeABRjvitCKyJcuoQXUMyFoRu</t>
  </si>
  <si>
    <t>13,187,649 XRP</t>
  </si>
  <si>
    <t>rKPdvFMF4AiBe7G7RfmsXESfAWRuKe1hHB</t>
  </si>
  <si>
    <t>rJszNovadG48Lk4fkusr1Ky9deUZ6CL4yj</t>
  </si>
  <si>
    <t>13,181,373 XRP</t>
  </si>
  <si>
    <t>rHRAu7N2Lyo1qTHz88JhHEwWPELRiCUDUZ</t>
  </si>
  <si>
    <t>13,174,163 XRP</t>
  </si>
  <si>
    <t>r9Ba8w9GJXsj8ZuecADjnhLjZhSwBbtd2h</t>
  </si>
  <si>
    <t>13,146,956 XRP</t>
  </si>
  <si>
    <t>rKTjkFUsVnuvuQnZabq3BbypLBhWCourDj</t>
  </si>
  <si>
    <t>13,141,577 XRP</t>
  </si>
  <si>
    <t>rn3gamabkeR8j7erLMoCdV7KjjggEzTT7r</t>
  </si>
  <si>
    <t>13,114,113 XRP</t>
  </si>
  <si>
    <t>rsMBnYQSrsTgyNzPvTLHbJCo9eV1ry9KMk</t>
  </si>
  <si>
    <t>13,109,112 XRP</t>
  </si>
  <si>
    <t>r4M3jycH2x86N1UMJYF7QCRUmdySDYzRkw</t>
  </si>
  <si>
    <t>rUfFX7Hm3xwU9VCh6yPfCPq349U7mtmrBb</t>
  </si>
  <si>
    <t>13,107,947 XRP</t>
  </si>
  <si>
    <t>r9QAaCHYKfXbKg1ZFX3VNKJwvMgqyoRfe6</t>
  </si>
  <si>
    <t>rHUMCxkzFZXf4z5XWMKUm1DbFKx3rxwD2w</t>
  </si>
  <si>
    <t>13,085,589 XRP</t>
  </si>
  <si>
    <t>rDV6HzwgWR531CkBGYrfGXejd1qXMpq5TR</t>
  </si>
  <si>
    <t>rswphDiXe254zQygMNPKzR7Ts8TVTFuxk9</t>
  </si>
  <si>
    <t>13,068,164 XRP</t>
  </si>
  <si>
    <t>rLmpkoAWre176ZXwrMnrdSPjqdtASdcFc1</t>
  </si>
  <si>
    <t>13,007,890 XRP</t>
  </si>
  <si>
    <t>rKmCe5UQitrLfJu3tZPkWUW5yeYQmqthQd</t>
  </si>
  <si>
    <t>13,001,000 XRP</t>
  </si>
  <si>
    <t>rKA8iEsQqSKZg1HUaU7VZJTsaNYEza9FWa</t>
  </si>
  <si>
    <t>12,998,795 XRP</t>
  </si>
  <si>
    <t>rwyijevY8NrZMK85Yp9JfxdEqV9hZYfEzS</t>
  </si>
  <si>
    <t>12,938,340 XRP</t>
  </si>
  <si>
    <t>roc41ahU35qKjU3vrJRyfUxan8jP55KFS</t>
  </si>
  <si>
    <t>r3uKxQjNaiHGVevvJMGCCjcaFoiEd8VdBq</t>
  </si>
  <si>
    <t>12,928,089 XRP</t>
  </si>
  <si>
    <t>rLv97BxswQhBFgiHaL46M3kpoSSTupJdBK</t>
  </si>
  <si>
    <t>raVADDxioTcRmoK2BLK6WqnLoe3icy1H8F</t>
  </si>
  <si>
    <t>12,858,747 XRP</t>
  </si>
  <si>
    <t>rJhXL7L9tEVwC2ZnZQ9JhcskYrRt6daAyk</t>
  </si>
  <si>
    <t>r9cojLq7Lvt7mYaSjVYLxFn3UZhQya3PzF</t>
  </si>
  <si>
    <t>12,835,972 XRP</t>
  </si>
  <si>
    <t>rp1edBgyjbAsjXXHrhGtGUK2v6D6XhMTwc</t>
  </si>
  <si>
    <t>12,793,324 XRP</t>
  </si>
  <si>
    <t>rncERsoWA4HxGWPjtjyi8SMr9PkP91LtVY</t>
  </si>
  <si>
    <t>12,773,648 XRP</t>
  </si>
  <si>
    <t>rd3qQzjvap3nzCymuJ1Ni6cE6KWrPZ9V6</t>
  </si>
  <si>
    <t>12,767,803 XRP</t>
  </si>
  <si>
    <t>rngU5b6pZMi5vmfndHdBwaBwGqD8NXB7cp</t>
  </si>
  <si>
    <t>12,759,760 XRP</t>
  </si>
  <si>
    <t>rndF6YidXifPejSx5jsH2GYoBGRDoMnq2C</t>
  </si>
  <si>
    <t>12,726,254 XRP</t>
  </si>
  <si>
    <t>rLu9V8MXbAj8sgd6scu5D6UYbweH8GFzR1</t>
  </si>
  <si>
    <t>12,715,130 XRP</t>
  </si>
  <si>
    <t>rGtNaHtNbe2cW8RMhpfnukx57urs3VWZMC</t>
  </si>
  <si>
    <t>12,693,536 XRP</t>
  </si>
  <si>
    <t>rJPjGgsZs8yZz7tmkrStNeUXrfE7NzyzkN</t>
  </si>
  <si>
    <t>12,686,321 XRP</t>
  </si>
  <si>
    <t>rsf5FAyMDnTiA5Rm63xvEKnSy5MxHUnZvA</t>
  </si>
  <si>
    <t>KuCoin (10)</t>
  </si>
  <si>
    <t>12,623,424 XRP</t>
  </si>
  <si>
    <t>rME6KC5D26ZaVLWXbJ3QshVtfdBmLjVFny</t>
  </si>
  <si>
    <t>12,554,804 XRP</t>
  </si>
  <si>
    <t>rhuCPEoLFYbpbwyhXioSumPKrnfCi3AXJZ</t>
  </si>
  <si>
    <t>Coinone (3)</t>
  </si>
  <si>
    <t>12,195,989 XRP</t>
  </si>
  <si>
    <t>0.012%</t>
  </si>
  <si>
    <t>rGaGwBKuijGrkzEtA5MKvM6oRRu4pysKqa</t>
  </si>
  <si>
    <t>12,105,130 XRP</t>
  </si>
  <si>
    <t>raBWjPDjohBGc9dR6ti3DsP9Sn47jirTi3</t>
  </si>
  <si>
    <t>12,070,239 XRP</t>
  </si>
  <si>
    <t>rnGBb3iUFiXZ8fHdjAhUvghiJXPMz86PxC</t>
  </si>
  <si>
    <t>12,000,567 XRP</t>
  </si>
  <si>
    <t>raehqZF9R53DyxBUQ5rQRAYE1yvJErFjBS</t>
  </si>
  <si>
    <t>12,000,050 XRP</t>
  </si>
  <si>
    <t>rPHqyK3Jdwx3WZaySZ9QZzQZWcrhS3Aqz5</t>
  </si>
  <si>
    <t>11,676,705 XRP</t>
  </si>
  <si>
    <t>rGfzA1tqSccP6uBW2UiX5tcAr9hh36xL1j</t>
  </si>
  <si>
    <t>11,639,139 XRP</t>
  </si>
  <si>
    <t>rM8LixnRS4W9kQZ58P22HrtQ24pn3GNCRc</t>
  </si>
  <si>
    <t>11,558,770 XRP</t>
  </si>
  <si>
    <t>rwckRcBkWqcwCvc5XdrfVY1YjBkQw6ifXa</t>
  </si>
  <si>
    <t>rnfCVf7kfyEKm2wpZ3Fh5GYXZ3PLyB8tJH</t>
  </si>
  <si>
    <t>rnkWBDzfEY323SQmHdvFo2KfzbbWdsLVLH</t>
  </si>
  <si>
    <t>rKkjg2pfeQJ2Qgom2VWz8XQnNBEexAMYGd</t>
  </si>
  <si>
    <t>rPn1XCReinNsuU3EezHyLmq8htYPy5fhLn</t>
  </si>
  <si>
    <t>rPpDCZcPYXtXFPpYFn3eET7HDeDmf4qxxW</t>
  </si>
  <si>
    <t>rsgCn3GtEsfMJetjDr4vsVaARk6QYp7VEm</t>
  </si>
  <si>
    <t>rMW3X77XVv2uLjtC43csPivxHuptHzFJpv</t>
  </si>
  <si>
    <t>rnyWwVpu1cb2tYHf8o8U3tM7vecFis2zMN</t>
  </si>
  <si>
    <t>11,555,950 XRP</t>
  </si>
  <si>
    <t>rfDQxFL3WnhvTbzt56EK5yCugfbgw8UUD4</t>
  </si>
  <si>
    <t>rJezx5QkvbUvUVRbecXjxZUPrdxH3t1fQj</t>
  </si>
  <si>
    <t>rBFHd8PQjpgABnEK3w1sgfe4s9BkE5Y5YZ</t>
  </si>
  <si>
    <t>rDRYTqH96YAdKvxwMSjkLTuxZzNuG6dNms</t>
  </si>
  <si>
    <t>11,538,064 XRP</t>
  </si>
  <si>
    <t>rHVP5EptF8ZaQS7NYR9kmgREwgKmRYWdB4</t>
  </si>
  <si>
    <t>11,513,451 XRP</t>
  </si>
  <si>
    <t>rJiwCwXrDMAVCvBwcukq21iSSWF4Yadag1</t>
  </si>
  <si>
    <t>11,490,204 XRP</t>
  </si>
  <si>
    <t>0.011%</t>
  </si>
  <si>
    <t>rEawWFjycQHBNgTtmg4BM8h3aPbEjd7u3D</t>
  </si>
  <si>
    <t>11,487,170 XRP</t>
  </si>
  <si>
    <t>rUzTs7UQmS2kSpkNa3Y6nAMdQ9YGdcUHgc</t>
  </si>
  <si>
    <t>11,478,078 XRP</t>
  </si>
  <si>
    <t>r3WRE8QV8Mfg8E7VV3GET8JL75Enf9P2cA</t>
  </si>
  <si>
    <t>11,402,315 XRP</t>
  </si>
  <si>
    <t>rDrtNsGeAoUWa6Hu12yGBPtLRMESRoyS5W</t>
  </si>
  <si>
    <t>11,392,136 XRP</t>
  </si>
  <si>
    <t>rfpfn3NEj3dUuJJ1cAj72dXvt2QSXmY2sM</t>
  </si>
  <si>
    <t>11,326,925 XRP</t>
  </si>
  <si>
    <t>rHQ5obSDmfFP6P4z9qCu3LY91tWF9nPrJc</t>
  </si>
  <si>
    <t>11,302,721 XRP</t>
  </si>
  <si>
    <t>rKC9ghnHhwLCCdhdbjvhHyUgTzcaqz4cKo</t>
  </si>
  <si>
    <t>11,099,615 XRP</t>
  </si>
  <si>
    <t>rhzXnyc2XzPSNfnJjTLTDszff8A7jCk7JC</t>
  </si>
  <si>
    <t>11,051,389 XRP</t>
  </si>
  <si>
    <t>rwHAXP2D7nuae5ChgZdwMDBgdkdComQX8s</t>
  </si>
  <si>
    <t>10,987,798 XRP</t>
  </si>
  <si>
    <t>rDHnNucBD7HEitMZ8kk93Hoq3Se2wPaRRF</t>
  </si>
  <si>
    <t>10,970,834 XRP</t>
  </si>
  <si>
    <t>rL7aWef5k3c4GKRUvGyDmnt3cmH9zkg6hW</t>
  </si>
  <si>
    <t>10,911,067 XRP</t>
  </si>
  <si>
    <t>rGG9iYCcNgdsL5tQDYhmSFADFkez6kiEgS</t>
  </si>
  <si>
    <t>10,906,568 XRP</t>
  </si>
  <si>
    <t>ra4H96WKzUk2XQyGxBq2m72Ec3GsMaQfUx</t>
  </si>
  <si>
    <t>10,884,860 XRP</t>
  </si>
  <si>
    <t>rNQEy1qWsGn9DFGdJVJZXtKWXain8tvKYf</t>
  </si>
  <si>
    <t>10,866,727 XRP</t>
  </si>
  <si>
    <t>rEDK3uWqEq1LjYNjAdmeUx3vJXdGi7WP54</t>
  </si>
  <si>
    <t>10,800,318 XRP</t>
  </si>
  <si>
    <t>r9Tu9ESMp5Apomc7p4zY2QCJ4ge4tq98wA</t>
  </si>
  <si>
    <t>rsbENGVE1pXuM6AQT3VQweLhYdsxR6ZESj</t>
  </si>
  <si>
    <t>10,795,125 XRP</t>
  </si>
  <si>
    <t>rEdAVE6fUFDSsEZ4S3caoYjobyMEgf2pTr</t>
  </si>
  <si>
    <t>10,752,205 XRP</t>
  </si>
  <si>
    <t>rszd7Nn31hwhd2zpY2DnV1whRXtFK68AAj</t>
  </si>
  <si>
    <t>10,681,693 XRP</t>
  </si>
  <si>
    <t>rERknnrKR35fa9oaqSBgckpMRJusuGeLj3</t>
  </si>
  <si>
    <t>10,625,639 XRP</t>
  </si>
  <si>
    <t>rsEgzom7kpEBWFsB8p3EPf2q8qfvXgDYD7</t>
  </si>
  <si>
    <t>10,617,057 XRP</t>
  </si>
  <si>
    <t>raENg56wUCSCE2v621fg4NCYdtgA4JFxoi</t>
  </si>
  <si>
    <t>10,515,032 XRP</t>
  </si>
  <si>
    <t>r3PKgMieNvjDuTDfTfLLnCJDrZn98cEtL6</t>
  </si>
  <si>
    <t>10,506,745 XRP</t>
  </si>
  <si>
    <t>rKhRi8jwvoK9yVBcthP1mV4nj3cpv51h6B</t>
  </si>
  <si>
    <t>10,457,000 XRP</t>
  </si>
  <si>
    <t>0.010%</t>
  </si>
  <si>
    <t>rGkotQndPAutQqdh8CN24J3wLuwAspbbhE</t>
  </si>
  <si>
    <t>10,441,334 XRP</t>
  </si>
  <si>
    <t>r3pDoBEs2gzknZj29Did9HxCb5xvzx1o1p</t>
  </si>
  <si>
    <t>10,435,399 XRP</t>
  </si>
  <si>
    <t>rDseVXFK1SkWhFH65cqAxf3HmvHCF6b94t</t>
  </si>
  <si>
    <t>VALR (2)</t>
  </si>
  <si>
    <t>10,332,041 XRP</t>
  </si>
  <si>
    <t>raaNboKVQFtKmSQKYDQsETsyzCJvrPAwQk</t>
  </si>
  <si>
    <t>10,164,382 XRP</t>
  </si>
  <si>
    <t>raPEe9nr6a6Ygu1JTNvRb3W6P5SSfUcK55</t>
  </si>
  <si>
    <t>~ymgtyo</t>
  </si>
  <si>
    <t>10,069,509 XRP</t>
  </si>
  <si>
    <t>rD5bUpDgeKs1jNNscBHLtAXfXYaTjmYpap</t>
  </si>
  <si>
    <t>10,030,754 XRP</t>
  </si>
  <si>
    <t>rP5mfhLY5PvjGQf8rrZaSeZSY1yC3AVwUz</t>
  </si>
  <si>
    <t>10,000,999 XRP</t>
  </si>
  <si>
    <t>rLRiiaAHTgkXHRy6ggw5gpUMMXEJywMtfA</t>
  </si>
  <si>
    <t>10,000,341 XRP</t>
  </si>
  <si>
    <t>r4b8J3nk3zWqTwUud6tRKqjU5Devp1QUY</t>
  </si>
  <si>
    <t>10,000,193 XRP</t>
  </si>
  <si>
    <t>rDK26ASe17eR4ZJafRzgJxeSJNwAhziAee</t>
  </si>
  <si>
    <t>10,000,035 XRP</t>
  </si>
  <si>
    <t>rHWJsihYND95BnQLk4u9Y5tuscL8MciNJD</t>
  </si>
  <si>
    <t>10,000,000 XRP</t>
  </si>
  <si>
    <t>r3WjZU5LKLmjh8ff1q2RiaPLcUJeSU414x</t>
  </si>
  <si>
    <t>rK9nVQ3p1xbwmB8UusBiD2wuxub2tEKx1r</t>
  </si>
  <si>
    <t>rnKSvC3HPFGbESmH9rPZ3AjpFCDNFGDqhH</t>
  </si>
  <si>
    <t>rnA5THX8NYtFuvzeBscEq1sysh9vraYfjc</t>
  </si>
  <si>
    <t>rGtyAqLFh7gpiACsJtdY9FWDwaqgVBr5MH</t>
  </si>
  <si>
    <t>9,999,990 XRP</t>
  </si>
  <si>
    <t>rHE4w2rqcpeU17E4p3yer2RpvPeTpvRSmn</t>
  </si>
  <si>
    <t>9,999,978 XRP</t>
  </si>
  <si>
    <t>rajDbsTPGMCwha8Mrzjrw1sDz8sMZkU2TA</t>
  </si>
  <si>
    <t>9,973,476 XRP</t>
  </si>
  <si>
    <t>rJKB8ZimAZoT6oZDGYDUrxrLA8FftBNz9E</t>
  </si>
  <si>
    <t>9,972,516 XRP</t>
  </si>
  <si>
    <t>r3uEFQh65kWbqhKVbV7ArKPnKJMMo3aKX5</t>
  </si>
  <si>
    <t>rKjG8mraQtGzQjeDUZ3kXapx4Ktbs1vBya</t>
  </si>
  <si>
    <t>9,971,963 XRP</t>
  </si>
  <si>
    <t>rK4KRMwBRb53ZpQPC5b3Et8HGCU1JJKDQE</t>
  </si>
  <si>
    <t>9,958,619 XRP</t>
  </si>
  <si>
    <t>rBhA1henTmhaAZyrxawVdra485zpGh3giV</t>
  </si>
  <si>
    <t>rwKpWJ54xAZFm5DTr7GUjREx6AK3MpAfae</t>
  </si>
  <si>
    <t>9,930,887 XRP</t>
  </si>
  <si>
    <t>rfrnxmLBiXHj38a2ZUDNzbks3y6yd3wJnV</t>
  </si>
  <si>
    <t>VALR (1)</t>
  </si>
  <si>
    <t>9,914,852 XRP</t>
  </si>
  <si>
    <t>rKpm8SjxPV6GNeHhBLBq2JqjV9AaZ4iCQa</t>
  </si>
  <si>
    <t>9,753,938 XRP</t>
  </si>
  <si>
    <t>r4J2BigukQACV3WTAJCbUb3qSXunDHbhBJ</t>
  </si>
  <si>
    <t>9,735,170 XRP</t>
  </si>
  <si>
    <t>rnJ6qMnEfVHtjnHg9A6WxRy84CnKucosa6</t>
  </si>
  <si>
    <t>9,637,334 XRP</t>
  </si>
  <si>
    <t>rhub8VRN55s94qWKDv6jmDy1pUykJzF3wq</t>
  </si>
  <si>
    <t>~gatehub</t>
  </si>
  <si>
    <t>9,611,518 XRP</t>
  </si>
  <si>
    <t>r3DUTjCQxxT1WABvkVxbXAD9QGzhWoaBX1</t>
  </si>
  <si>
    <t>9,535,059 XRP</t>
  </si>
  <si>
    <t>rUxdiRtoM91vG6K56fSRKKcsx5pjwEQBHi</t>
  </si>
  <si>
    <t>9,501,470 XRP</t>
  </si>
  <si>
    <t>rUBr375TnpyCzFHeUUmG3rskgw33AkXf9M</t>
  </si>
  <si>
    <t>9,444,456 XRP</t>
  </si>
  <si>
    <t>0.009%</t>
  </si>
  <si>
    <t>r9qSuq2D8KWeVmN2BCDxX8sFaDgDNSBfDr</t>
  </si>
  <si>
    <t>9,358,377 XRP</t>
  </si>
  <si>
    <t>rhkbZQTgkkMLr7ecMvCspcJbNKG6XRZxtm</t>
  </si>
  <si>
    <t>9,199,956 XRP</t>
  </si>
  <si>
    <t>rJTeJvWjkENoMfjkq9P75Q65B6g3Cm4XPU</t>
  </si>
  <si>
    <t>9,172,105 XRP</t>
  </si>
  <si>
    <t>rBkTmVpuFACdBRKELj7M376HTxN9uV1xEu</t>
  </si>
  <si>
    <t>9,091,518 XRP</t>
  </si>
  <si>
    <t>rfmN9oHNTiBP1aTLRxsEUJURmNoPRM3t14</t>
  </si>
  <si>
    <t>9,048,481 XRP</t>
  </si>
  <si>
    <t>rNKXCKKx3y6RkTkart277iMHxfgndrg99z</t>
  </si>
  <si>
    <t>9,027,175 XRP</t>
  </si>
  <si>
    <t>rf8XPJGTvxLwTHDfqQ78vtBQa28rp1YXcb</t>
  </si>
  <si>
    <t>9,000,000 XRP</t>
  </si>
  <si>
    <t>rGNXsYiyuUhr8JdzwG9DeomeNYQTwQQBse</t>
  </si>
  <si>
    <t>rJctxLo5QgbJkwysSuooqMsk4duyTxELTs</t>
  </si>
  <si>
    <t>rJZqnaNFC8DMASR8bioQvjMb8XenX4FKn4</t>
  </si>
  <si>
    <t>r9xsFnUdh9NdziWhzKXYEn1vfCXFPxCNVQ</t>
  </si>
  <si>
    <t>8,999,934 XRP</t>
  </si>
  <si>
    <t>r33hypJXDs47LVpmvta7hMW9pR8DYeBtkW</t>
  </si>
  <si>
    <t>Independent Reserve</t>
  </si>
  <si>
    <t>8,936,861 XRP</t>
  </si>
  <si>
    <t>rBNjfQRmVuDWxfGby6UtpUZQvFrYgydt2t</t>
  </si>
  <si>
    <t>8,869,031 XRP</t>
  </si>
  <si>
    <t>rPM5vQi3QZ4Beiqgx9cDvgo8Y8KXLz8jWj</t>
  </si>
  <si>
    <t>8,783,167 XRP</t>
  </si>
  <si>
    <t>rsM7KAW1wutm2qxeF2FUWb9yRmSPjjS2Ex</t>
  </si>
  <si>
    <t>8,721,806 XRP</t>
  </si>
  <si>
    <t>r3cTBUGux77dUzFqhuznJB9JH8BTq55Vib</t>
  </si>
  <si>
    <t>8,690,409 XRP</t>
  </si>
  <si>
    <t>rBx5TaBapwnB87f5NfGShQ2iAXNyg7qz5S</t>
  </si>
  <si>
    <t>8,634,163 XRP</t>
  </si>
  <si>
    <t>rfwjBzermZyKCw6aXbqnwTfFMRjA3DTDZe</t>
  </si>
  <si>
    <t>8,597,445 XRP</t>
  </si>
  <si>
    <t>rNPuS242i9ufMPEMusnjYPxyyu4STqSDGq</t>
  </si>
  <si>
    <t>8,574,031 XRP</t>
  </si>
  <si>
    <t>rHCj65ya6PATpvXuhamw8tbFUUeyerTxYg</t>
  </si>
  <si>
    <t>8,502,260 XRP</t>
  </si>
  <si>
    <t>rwtPj3uBBZVi3d9Dwksua6pArVGm1FTQrr</t>
  </si>
  <si>
    <t>8,494,390 XRP</t>
  </si>
  <si>
    <t>0.008%</t>
  </si>
  <si>
    <t>rM7GzPzBW8Z3694QhASmDEGYqDYUMTV7xF</t>
  </si>
  <si>
    <t>8,435,002 XRP</t>
  </si>
  <si>
    <t>r9uUCf8ViWEXEwVy5PREJCdpRp27S5EDyp</t>
  </si>
  <si>
    <t>8,280,992 XRP</t>
  </si>
  <si>
    <t>rfJKGyeS6EU33QbvB5JUf6hNx9GF1PTo3a</t>
  </si>
  <si>
    <t>8,237,765 XRP</t>
  </si>
  <si>
    <t>rUmCvxujvHR9z7LbopeaHphdqohQZ6JNQW</t>
  </si>
  <si>
    <t>8,000,969 XRP</t>
  </si>
  <si>
    <t>rBjVFQDVC7WvAZNrpvapfq7MhSUMhj68wa</t>
  </si>
  <si>
    <t>CoinDCX (6)</t>
  </si>
  <si>
    <t>8,000,119 XRP</t>
  </si>
  <si>
    <t>rwxZWpqHkupoJf55iF81CHDgfJftdA39do</t>
  </si>
  <si>
    <t>8,000,040 XRP</t>
  </si>
  <si>
    <t>rKY5Yf1KWq9NhsoVvESb1Q6EZcLPo8UJpd</t>
  </si>
  <si>
    <t>8,000,000 XRP</t>
  </si>
  <si>
    <t>rs3cQU39nYZ232RJera4g3MJgToVFyj7FV</t>
  </si>
  <si>
    <t>r97KeayHuEsDwyU1yPBVtMLLoQr79QcRFe</t>
  </si>
  <si>
    <t>bitbank (4)</t>
  </si>
  <si>
    <t>7,906,642 XRP</t>
  </si>
  <si>
    <t>rPMXt2B2u35ddPizJBYeXShHjp3wNL8ENW</t>
  </si>
  <si>
    <t>7,850,891 XRP</t>
  </si>
  <si>
    <t>rKbs6qhu8orUJTdNf2q8zbBHGLKJbRYgr1</t>
  </si>
  <si>
    <t>7,754,743 XRP</t>
  </si>
  <si>
    <t>rLW9gnQo7BQhU6igk5keqYnH3TVrCxGRzm</t>
  </si>
  <si>
    <t>Bitfinex (1)</t>
  </si>
  <si>
    <t>7,728,622 XRP</t>
  </si>
  <si>
    <t>rMaWPix89iA7TcEGUVoc3unQ4KMK3mc9vN</t>
  </si>
  <si>
    <t>7,692,524 XRP</t>
  </si>
  <si>
    <t>rwWD7PWGtoDMT32mYRAJGedQiErtHe84VL</t>
  </si>
  <si>
    <t>7,668,131 XRP</t>
  </si>
  <si>
    <t>rPPeN68EXAY25HzJwXK2E1GWUhsv7C3y2G</t>
  </si>
  <si>
    <t>7,662,988 XRP</t>
  </si>
  <si>
    <t>r4zTvzj8FbimukWZtbfXDKukgaYBYGbTxk</t>
  </si>
  <si>
    <t>7,634,933 XRP</t>
  </si>
  <si>
    <t>rwvzy5nyGYfQKrgRFARGda6uCtnxLyGRBA</t>
  </si>
  <si>
    <t>7,489,907 XRP</t>
  </si>
  <si>
    <t>0.007%</t>
  </si>
  <si>
    <t>rDrAd7sMVeq6ZMQMBHufgKJ9YZfWpfFTMR</t>
  </si>
  <si>
    <t>7,475,767 XRP</t>
  </si>
  <si>
    <t>rwnkJp893nVo6g3fLbgCJpxgeCqn8G1e3V</t>
  </si>
  <si>
    <t>7,474,261 XRP</t>
  </si>
  <si>
    <t>rDLFCaJjcJ3eV8XvjntJqFud4ViGpHUcoS</t>
  </si>
  <si>
    <t>7,461,901 XRP</t>
  </si>
  <si>
    <t>r4H8cFUTSV8tT27DAr8LKfm9ikhvQDxBEA</t>
  </si>
  <si>
    <t>7,446,024 XRP</t>
  </si>
  <si>
    <t>10 XRP</t>
  </si>
  <si>
    <t>rGow3MKvbQJvuzPPP4vEoohGmLLZ5jXtcC</t>
  </si>
  <si>
    <t>7,424,774 XRP</t>
  </si>
  <si>
    <t>rwmozNjb8mduJGmw9GxBaqiAKfYkZ85f81</t>
  </si>
  <si>
    <t>7,400,002 XRP</t>
  </si>
  <si>
    <t>rEMjkJvtZ84uZYU7EpX8GYVbN2BrscTE9Z</t>
  </si>
  <si>
    <t>7,328,877 XRP</t>
  </si>
  <si>
    <t>rU6ajGMo8C8BqePSHCQNFc7in1YE6pLYif</t>
  </si>
  <si>
    <t>7,311,516 XRP</t>
  </si>
  <si>
    <t>rfQ9EcLkU6WnNmkS3EwUkFeXeN47Rk8Cvi</t>
  </si>
  <si>
    <t>Binance (18)</t>
  </si>
  <si>
    <t>7,295,748 XRP</t>
  </si>
  <si>
    <t>rCoinaUERUrXb1aA7dJu8qRcmvPNiKS3d</t>
  </si>
  <si>
    <t>CoinPayments (1)</t>
  </si>
  <si>
    <t>7,144,483 XRP</t>
  </si>
  <si>
    <t>400 XRP</t>
  </si>
  <si>
    <t>rGcT3Dpz9Dk3oV7hsDT7Q1s6NRPo9a8iDt</t>
  </si>
  <si>
    <t>CoinDCX (5)</t>
  </si>
  <si>
    <t>7,130,773 XRP</t>
  </si>
  <si>
    <t>rsJZaFKaGChDoeSKbyALuhvWhMRYb91xcV</t>
  </si>
  <si>
    <t>7,059,927 XRP</t>
  </si>
  <si>
    <t>r4j5yV3oxjM5PbJHK2ideNyo2c7HHPgdKy</t>
  </si>
  <si>
    <t>7,050,004 XRP</t>
  </si>
  <si>
    <t>r3HYUJXRRyBojYEBjio79tvt8u4M4Xs86a</t>
  </si>
  <si>
    <t>7,041,197 XRP</t>
  </si>
  <si>
    <t>raw9cXFfan1B9fdgq9zc5cYWkZGsgNH8Xc</t>
  </si>
  <si>
    <t>7,000,002 XRP</t>
  </si>
  <si>
    <t>rHJAaP4H7PCf6bEvVZudjfzVL44M4cXgk4</t>
  </si>
  <si>
    <t>7,000,000 XRP</t>
  </si>
  <si>
    <t>rfuQv9eqBd29g1hZaEyVEpCQfT1MuMwV82</t>
  </si>
  <si>
    <t>rGcvHXAB56Mkv2m9q7D1tPHWd6rF32WZ6D</t>
  </si>
  <si>
    <t>6,999,978 XRP</t>
  </si>
  <si>
    <t>r3SszjJeR18oaRgcDwBywr1iyJLHbN6yKN</t>
  </si>
  <si>
    <t>6,960,900 XRP</t>
  </si>
  <si>
    <t>rGZGBTvbFYWxtJsVYoBNYoT9AwviUth13o</t>
  </si>
  <si>
    <t>6,883,450 XRP</t>
  </si>
  <si>
    <t>rLMAAuqJowC5yMccaPnappeLM8vDfdiDTg</t>
  </si>
  <si>
    <t>Phemex (1)</t>
  </si>
  <si>
    <t>6,840,564 XRP</t>
  </si>
  <si>
    <t>rDLPjKoZpswVBhjfHyNgGfJYvcGSC14eQ7</t>
  </si>
  <si>
    <t>6,761,114 XRP</t>
  </si>
  <si>
    <t>rgeVTJkGrCoP1u7DJseeuArN5yxj1eDcx</t>
  </si>
  <si>
    <t>6,710,586 XRP</t>
  </si>
  <si>
    <t>rE6QJQV6ZHHpX2gRjtAuv7RnLGk3c7NQja</t>
  </si>
  <si>
    <t>6,704,471 XRP</t>
  </si>
  <si>
    <t>rk4sNom2cUEhTQtptCcsmkqK8NPEtK1Vm</t>
  </si>
  <si>
    <t>6,703,076 XRP</t>
  </si>
  <si>
    <t>rBtttd61FExHC68vsZ8dqmS3DfjFEceA1A</t>
  </si>
  <si>
    <t>Binance (9)</t>
  </si>
  <si>
    <t>6,662,127 XRP</t>
  </si>
  <si>
    <t>ra8xqX4QhcogFfxpMxMByvFnXyxw9E8rzY</t>
  </si>
  <si>
    <t>6,606,880 XRP</t>
  </si>
  <si>
    <t>rGSn7Y5v8BaJzrxNc2x8rjQGMn2fvAjfc1</t>
  </si>
  <si>
    <t>6,600,111 XRP</t>
  </si>
  <si>
    <t>r4h9CJVjpLeG56hMt4PZHmZfUTcUndZ2vd</t>
  </si>
  <si>
    <t>6,575,245 XRP</t>
  </si>
  <si>
    <t>rwdkvzcXkkCSWTCqbQLvMZC3u9rcRvymdu</t>
  </si>
  <si>
    <t>6,480,911 XRP</t>
  </si>
  <si>
    <t>0.006%</t>
  </si>
  <si>
    <t>rUjd8QPJZdhrNWw1cnJkGjoSuxFvQC6dwe</t>
  </si>
  <si>
    <t>6,233,536 XRP</t>
  </si>
  <si>
    <t>300 XRP</t>
  </si>
  <si>
    <t>r3zUhJWabAMMLT5n631r2wDh9RP3dN1bRy</t>
  </si>
  <si>
    <t>BTC Markets (5)</t>
  </si>
  <si>
    <t>6,095,507 XRP</t>
  </si>
  <si>
    <t>r3upfe5RMVEGa7Xd7o7hykBDzEqmZThpfn</t>
  </si>
  <si>
    <t>6,084,079 XRP</t>
  </si>
  <si>
    <t>rNxJ6f9KP4TdKDwV1jJtWSpEExHRuSgs6R</t>
  </si>
  <si>
    <t>6,066,352 XRP</t>
  </si>
  <si>
    <t>rMn5PoMRNWUMSBK44xHS3YULH1dxeMqmpz</t>
  </si>
  <si>
    <t>6,064,381 XRP</t>
  </si>
  <si>
    <t>r3hm3EbhuN3Yc98QmcQEmWzU5naTjm4Ua4</t>
  </si>
  <si>
    <t>6,010,213 XRP</t>
  </si>
  <si>
    <t>raULykct998MvyhcC5DuZ9MfgcfmrWp5EQ</t>
  </si>
  <si>
    <t>6,006,254 XRP</t>
  </si>
  <si>
    <t>r3NSZb987QVRABoHvyPbvyQrgf3rWgyy6R</t>
  </si>
  <si>
    <t>6,002,989 XRP</t>
  </si>
  <si>
    <t>rEGG9bBPprbAcEnoZYGEqhxiLLpYWExJB7</t>
  </si>
  <si>
    <t>6,000,017 XRP</t>
  </si>
  <si>
    <t>rK7nkFiva2981843NBKWVPLNxDPMhZTPXA</t>
  </si>
  <si>
    <t>6,000,000 XRP</t>
  </si>
  <si>
    <t>rNnWmrc1EtNRe5SEQEs9pFibcjhpvAiVKF</t>
  </si>
  <si>
    <t>rLzxZuZuAHM7k3FzfmhGkXVwScM4QSxoY7</t>
  </si>
  <si>
    <t>r3DTyJ3AxbbX4KTd3yXhrhfPUP17nuPNDB</t>
  </si>
  <si>
    <t>5,997,703 XRP</t>
  </si>
  <si>
    <t>rarG6FaeYhnzSKSS5EEPofo4gFsPn2bZKk</t>
  </si>
  <si>
    <t>Binance (15)</t>
  </si>
  <si>
    <t>5,944,303 XRP</t>
  </si>
  <si>
    <t>495 XRP</t>
  </si>
  <si>
    <t>r4DymtkgUAh2wqRxVfdd3Xtswzim6eC6c5</t>
  </si>
  <si>
    <t>Crypto.com (1)</t>
  </si>
  <si>
    <t>5,911,945 XRP</t>
  </si>
  <si>
    <t>rDxuiBxLpL2dgzDX8QzzwdUeJkZd9LB3Uj</t>
  </si>
  <si>
    <t>5,899,990 XRP</t>
  </si>
  <si>
    <t>r9jL5aBiAXKeE26iWjLMENx3xCfiLwCZVd</t>
  </si>
  <si>
    <t>5,883,010 XRP</t>
  </si>
  <si>
    <t>raV1yZTuyvty1jrsp34Z38sMWgCwXBei7p</t>
  </si>
  <si>
    <t>5,830,990 XRP</t>
  </si>
  <si>
    <t>rHjB4RJLzKE3ne7zkP2BSv3a8XLtpPqm3R</t>
  </si>
  <si>
    <t>5,800,062 XRP</t>
  </si>
  <si>
    <t>rE81rcNQ9Qz54diGocQ6jDh9swKWgqLfjS</t>
  </si>
  <si>
    <t>5,789,555 XRP</t>
  </si>
  <si>
    <t>rhWj9gaovwu2hZxYW7p388P8GRbuXFLQkK</t>
  </si>
  <si>
    <t>Binance (14)</t>
  </si>
  <si>
    <t>5,780,438 XRP</t>
  </si>
  <si>
    <t>rhPWDU6pPZpVpDr7PjkeMHwB5DskmV4jDe</t>
  </si>
  <si>
    <t>5,655,037 XRP</t>
  </si>
  <si>
    <t>rKgvaHkxGNWBePXbhJnVuceNaMUakWn8gL</t>
  </si>
  <si>
    <t>5,642,230 XRP</t>
  </si>
  <si>
    <t>rfFbgQMw1MgMpZMxnVqyxNeqsSdbS3Y2vW</t>
  </si>
  <si>
    <t>5,630,129 XRP</t>
  </si>
  <si>
    <t>rKrCkFF44viEiMesNj36EVUtiZtV42Zi41</t>
  </si>
  <si>
    <t>5,598,226 XRP</t>
  </si>
  <si>
    <t>rnKs5bfBdqqKBEzFnTvYMw4w9vzQ2b9hXN</t>
  </si>
  <si>
    <t>5,554,000 XRP</t>
  </si>
  <si>
    <t>rB973gbNNYeQ7fteq6N3LkooVdS4iwRjG4</t>
  </si>
  <si>
    <t>5,550,000 XRP</t>
  </si>
  <si>
    <t>rDMMRGfDNZHdaf9gvAnJ8L9wktNCaufsVn</t>
  </si>
  <si>
    <t>5,523,754 XRP</t>
  </si>
  <si>
    <t>rMS5ToJAbpwVawN5rj9xAFsCMQpd8vSwJ2</t>
  </si>
  <si>
    <t>5,500,000 XRP</t>
  </si>
  <si>
    <t>rJnS8PV1NEHkPLEHB5bZpG5nATrBSTfBaV</t>
  </si>
  <si>
    <t>5,498,148 XRP</t>
  </si>
  <si>
    <t>0.005%</t>
  </si>
  <si>
    <t>rEHUnexucxc5zq7GeYBJ1Eeb3GVpwYsFhY</t>
  </si>
  <si>
    <t>5,484,193 XRP</t>
  </si>
  <si>
    <t>rqYg5uFxN9vPZiHzbVTGiAXCvDXwpQeMJ</t>
  </si>
  <si>
    <t>5,445,802 XRP</t>
  </si>
  <si>
    <t>rhDbmjqdRUxsa14E1Nhno3tCt7GbW8owVJ</t>
  </si>
  <si>
    <t>5,422,400 XRP</t>
  </si>
  <si>
    <t>rp5j5bWXX368Y3uomaD2BgoBQGwfbFPuy1</t>
  </si>
  <si>
    <t>5,419,680 XRP</t>
  </si>
  <si>
    <t>rwknBUWpWZ8nX4gVSCszLdXo1D37L7kTf5</t>
  </si>
  <si>
    <t>5,413,638 XRP</t>
  </si>
  <si>
    <t>rBJKBtY5ki2s7NcZkFbTwx3kVBdAPTyZto</t>
  </si>
  <si>
    <t>5,362,823 XRP</t>
  </si>
  <si>
    <t>rhuCtPvq6jJeYF1S7aEmAcE5iM8LstSrrP</t>
  </si>
  <si>
    <t>5,350,001 XRP</t>
  </si>
  <si>
    <t>rwCFMUFHHnDtTYa8ywMCTUdxAdDUrpxago</t>
  </si>
  <si>
    <t>5,342,818 XRP</t>
  </si>
  <si>
    <t>rELsxCfvi4wc5wi6bPBcJcV9jxbBAZRg3i</t>
  </si>
  <si>
    <t>5,333,514 XRP</t>
  </si>
  <si>
    <t>rUZdP9ApYAXuMTyWa9RBJqzFa2FDKruPVf</t>
  </si>
  <si>
    <t>5,296,434 XRP</t>
  </si>
  <si>
    <t>rKaBkjJzj6gtfyjofyW8mCXJgfbdJTtkWT</t>
  </si>
  <si>
    <t>5,290,675 XRP</t>
  </si>
  <si>
    <t>rHcRH3tHBDpNmFFuDTeaYNkmVougX5Rbyz</t>
  </si>
  <si>
    <t>5,255,815 XRP</t>
  </si>
  <si>
    <t>rnecMVU9FhKrjHp8sT6RcajN9y1JWDNc42</t>
  </si>
  <si>
    <t>5,232,172 XRP</t>
  </si>
  <si>
    <t>rnFXdDDajg4c81x9F1DVcSisF2fEMTRX1G</t>
  </si>
  <si>
    <t>5,198,006 XRP</t>
  </si>
  <si>
    <t>rLjUKpwUVmz3vCTmFkXungxwzdoyrWRsFG</t>
  </si>
  <si>
    <t>5,171,533 XRP</t>
  </si>
  <si>
    <t>rKGWZMFNSUX6aNf9otK2e46G4wBXrxqHVg</t>
  </si>
  <si>
    <t>5,159,925 XRP</t>
  </si>
  <si>
    <t>rnAdcqzvuK1gyo5eqGdeBwZX6Rn7nHYTCv</t>
  </si>
  <si>
    <t>5,150,020 XRP</t>
  </si>
  <si>
    <t>rn1vzDNn3r47efU2xLUN5EzGMRKwCvsRew</t>
  </si>
  <si>
    <t>5,149,993 XRP</t>
  </si>
  <si>
    <t>rQahbbHe6BSAcqAr7SdNhTpFFGxtpLJfnm</t>
  </si>
  <si>
    <t>5,142,504 XRP</t>
  </si>
  <si>
    <t>rpgHFZxPwNrDULYZmjjCHczC5mBETRCWup</t>
  </si>
  <si>
    <t>5,132,381 XRP</t>
  </si>
  <si>
    <t>raE1XCCMuEE8uetrjPbMvuzjEt5z5wAyQP</t>
  </si>
  <si>
    <t>5,128,332 XRP</t>
  </si>
  <si>
    <t>rPcaSgag5HMzVCgvKdDdYMEWmrhcix5bQy</t>
  </si>
  <si>
    <t>5,110,025 XRP</t>
  </si>
  <si>
    <t>rLwSaPUMVaCBRnLutEfpBSsESPKsugrDTk</t>
  </si>
  <si>
    <t>5,060,012 XRP</t>
  </si>
  <si>
    <t>r4wSCkyX9bYZiCUPaR5WEBm7eQLz97QzM3</t>
  </si>
  <si>
    <t>5,045,458 XRP</t>
  </si>
  <si>
    <t>rBmQkgChdzCnCXNHVK4SNyxWYZd1DdbT13</t>
  </si>
  <si>
    <t>5,042,981 XRP</t>
  </si>
  <si>
    <t>r3kpw2acHq5NhM9uF9XgMkNmcqdSziwBEn</t>
  </si>
  <si>
    <t>5,040,000 XRP</t>
  </si>
  <si>
    <t>rGsRFndRJNgrRQQLhFACu7hcGTHPt3oJ3G</t>
  </si>
  <si>
    <t>5,039,951 XRP</t>
  </si>
  <si>
    <t>rHWcuuZoFvDS6gNbmHSdpb7u1hZzxvCoMt</t>
  </si>
  <si>
    <t>Paribu (2)</t>
  </si>
  <si>
    <t>5,025,972 XRP</t>
  </si>
  <si>
    <t>rwLmYetZry4WkvSMdHX8v8EsyiVz4G5GaZ</t>
  </si>
  <si>
    <t>5,011,275 XRP</t>
  </si>
  <si>
    <t>rnSQmhEiPCd3APNgz4mpBo3KhMHRK3kTby</t>
  </si>
  <si>
    <t>5,003,764 XRP</t>
  </si>
  <si>
    <t>rn65ZxYyF3Q2gXSUZ3qEEx5UGYoTzh5P1B</t>
  </si>
  <si>
    <t>~dekopon23</t>
  </si>
  <si>
    <t>5,001,351 XRP</t>
  </si>
  <si>
    <t>rawVWEfS3VPfYgtKsnVuWc7N3GvxpniPcH</t>
  </si>
  <si>
    <t>~korosuke8hodogaya837</t>
  </si>
  <si>
    <t>5,000,100 XRP</t>
  </si>
  <si>
    <t>r9Y27KmBpnhLYvSZUranH8YLNawUR2Lsk</t>
  </si>
  <si>
    <t>~noritokokoro89love</t>
  </si>
  <si>
    <t>rD1h8FmwabjFD1d5EnqditPCiRUYVtxcJe</t>
  </si>
  <si>
    <t>5,000,093 XRP</t>
  </si>
  <si>
    <t>rMLA1pteNoAryP7BtPdxALzRPtgmvccNDv</t>
  </si>
  <si>
    <t>5,000,050 XRP</t>
  </si>
  <si>
    <t>rLkjC2j12PcPkRKFsNfQt6QUsmTyeR9Y2z</t>
  </si>
  <si>
    <t>5,000,001 XRP</t>
  </si>
  <si>
    <t>rhkfSN6MjJznxYboBBuesL5cazJPqy6n1V</t>
  </si>
  <si>
    <t>5,000,000 XRP</t>
  </si>
  <si>
    <t>rPecdkfPxY2ijXXBR8iFo7DUT9Xgnpi8HF</t>
  </si>
  <si>
    <t>rKKpGgC5HNTfQhVwwuWMifiVWaegKYV53B</t>
  </si>
  <si>
    <t>rwJTx7MbnXzxJPeP8zwrwbU4SnpTDtbFsp</t>
  </si>
  <si>
    <t>r39rJfxsRkptZJJ1QEUoKQkNCGwbG3he4p</t>
  </si>
  <si>
    <t>r9JqJQnBPRkwjoLjfHeDhAi4pcdF361GrJ</t>
  </si>
  <si>
    <t>rand5GYYRPovuChiEL1jyaPsdhoNNMC3Y7</t>
  </si>
  <si>
    <t>4,999,992 XRP</t>
  </si>
  <si>
    <t>rHB78hZJF2DEiUzHMNc5QyHLoh1zASTUzo</t>
  </si>
  <si>
    <t>4,999,978 XRP</t>
  </si>
  <si>
    <t>rGGzVa8jaEhDfMq14jjBkrHx53D9tmwA6C</t>
  </si>
  <si>
    <t>~cosmicsohorkusi312sv</t>
  </si>
  <si>
    <t>4,999,778 XRP</t>
  </si>
  <si>
    <t>rfJ2PQ24YDQNXCzunjrpfkgKEFTTPwv6Vf</t>
  </si>
  <si>
    <t>4,995,086 XRP</t>
  </si>
  <si>
    <t>rNvPaLF1fMCyzcFRJNzZEyVZFFMzoQwVcu</t>
  </si>
  <si>
    <t>4,971,485 XRP</t>
  </si>
  <si>
    <t>raiWMjhPyppxuYXNaXEnuLptjYoek3RZJk</t>
  </si>
  <si>
    <t>4,950,069 XRP</t>
  </si>
  <si>
    <t>rDT9vb8Jd9USHfWFh5nEhpwfJD3DbjXn88</t>
  </si>
  <si>
    <t>4,929,154 XRP</t>
  </si>
  <si>
    <t>rnNqznBbWDpfK5wBCYTSRyFc38TKCX8CG6</t>
  </si>
  <si>
    <t>4,921,143 XRP</t>
  </si>
  <si>
    <t>r3YhVLeX5CN6TmdV6vbkWK3sbS8bQu56cs</t>
  </si>
  <si>
    <t>4,901,459 XRP</t>
  </si>
  <si>
    <t>rLSzFyJiSD6tn8NMWzTfQCXapKc2aXFUcY</t>
  </si>
  <si>
    <t>4,818,239 XRP</t>
  </si>
  <si>
    <t>rpoJb47P86NnmwhEpJ4rhxNsFMPCwaPGYW</t>
  </si>
  <si>
    <t>4,801,098 XRP</t>
  </si>
  <si>
    <t>rKPeqW4V3HeJcfSS8CXSQhkDAHPUiifdjz</t>
  </si>
  <si>
    <t>4,780,916 XRP</t>
  </si>
  <si>
    <t>rEiq1iAcpzP8WLjezP9MzAQEJ7jqKMLFSA</t>
  </si>
  <si>
    <t>4,755,404 XRP</t>
  </si>
  <si>
    <t>rD65okgyRLdBUGWsYWpYfmkygVC7zZxcKW</t>
  </si>
  <si>
    <t>4,721,966 XRP</t>
  </si>
  <si>
    <t>rUzUxefMajK14a3PE8aA8QobqJHSw2YHxH</t>
  </si>
  <si>
    <t>4,704,872 XRP</t>
  </si>
  <si>
    <t>rpr4Y5NrrW7h7WHTTc6CRLxaaCSF5rskuR</t>
  </si>
  <si>
    <t>4,700,080 XRP</t>
  </si>
  <si>
    <t>rfZCcK6EMCYeAX3y86X281xwgRLcH82SAw</t>
  </si>
  <si>
    <t>4,700,020 XRP</t>
  </si>
  <si>
    <t>rNU4eAowPuixS5ZCWaRL72UUeKgxcKExpK</t>
  </si>
  <si>
    <t>Binance (10)</t>
  </si>
  <si>
    <t>4,670,749 XRP</t>
  </si>
  <si>
    <t>rKVexXgjzyFJiM75Wt4skZ5amYFnvWbXLE</t>
  </si>
  <si>
    <t>4,659,090 XRP</t>
  </si>
  <si>
    <t>rLdHRuRA6skxPLwsqqLyeMP1SKBcNjUKLe</t>
  </si>
  <si>
    <t>4,614,968 XRP</t>
  </si>
  <si>
    <t>rpvdjumarPWVR2H2wFUz3PcEca8qyx62wT</t>
  </si>
  <si>
    <t>4,600,020 XRP</t>
  </si>
  <si>
    <t>rD6Mnm8jm6cbdCLaNthYvPLgBEmFFUNywA</t>
  </si>
  <si>
    <t>4,599,990 XRP</t>
  </si>
  <si>
    <t>rMUB9Egxy4sUnMXsX1ZoW6r8RMPaVV7jtt</t>
  </si>
  <si>
    <t>4,557,620 XRP</t>
  </si>
  <si>
    <t>rfGVxgJmPCF3BTkfp8zXtAwpeypCzzi8y1</t>
  </si>
  <si>
    <t>4,553,000 XRP</t>
  </si>
  <si>
    <t>rJJQAXoZsUGUzxjr4avwDo513V5xDBV1C7</t>
  </si>
  <si>
    <t>4,519,300 XRP</t>
  </si>
  <si>
    <t>rHiNLe9UUf43pvrzzxu6TX7DigbkwXmv38</t>
  </si>
  <si>
    <t>4,513,974 XRP</t>
  </si>
  <si>
    <t>rBQhw1wCEAq3VoAq9S2CXVD2UPaZHvZkN5</t>
  </si>
  <si>
    <t>4,500,822 XRP</t>
  </si>
  <si>
    <t>rJVewGyhY8UCu2AMWruV8Uc93BQLbNCyLW</t>
  </si>
  <si>
    <t>4,498,588 XRP</t>
  </si>
  <si>
    <t>0.004%</t>
  </si>
  <si>
    <t>rfADhLRqUFqaGW4QqvLWT4ZtdfEJqW6gox</t>
  </si>
  <si>
    <t>4,496,176 XRP</t>
  </si>
  <si>
    <t>r9aKEhmtJRbhXCLQSk2MfXDdruY1in7Xf9</t>
  </si>
  <si>
    <t>4,492,288 XRP</t>
  </si>
  <si>
    <t>rPUkQQhV52ruD4N3EYsvCyCupeC7MwpwCP</t>
  </si>
  <si>
    <t>4,490,120 XRP</t>
  </si>
  <si>
    <t>rErKXcbZj9BKEMih6eH6ExvBoHn9XLnTWe</t>
  </si>
  <si>
    <t>Uphold (9)</t>
  </si>
  <si>
    <t>4,489,814 XRP</t>
  </si>
  <si>
    <t>rPFPa8AjKofbPiYNtYqSWxYA4A9Eqrf9jG</t>
  </si>
  <si>
    <t>4,476,000 XRP</t>
  </si>
  <si>
    <t>rwWARmmvvyJeqegoNA5bwT1fTPRY8CcT1u</t>
  </si>
  <si>
    <t>4,439,311 XRP</t>
  </si>
  <si>
    <t>r3X7UzqAbBDCA5B2WJxBbXHy7hnJqQNxY2</t>
  </si>
  <si>
    <t>4,438,764 XRP</t>
  </si>
  <si>
    <t>rsHHhQq2KWF928A32DWMEMMJ836WiJtU1i</t>
  </si>
  <si>
    <t>4,434,282 XRP</t>
  </si>
  <si>
    <t>rwmzJkkMpbSV7UXxjmq6rbF6skAvj1iCMC</t>
  </si>
  <si>
    <t>4,427,061 XRP</t>
  </si>
  <si>
    <t>rDNSxTZXW4wiZ2cLYYyi5uPaoPZHD1iD3T</t>
  </si>
  <si>
    <t>4,364,482 XRP</t>
  </si>
  <si>
    <t>rH1dEntS4VgPBfzQTXZqTuWCAcq6g3xqLm</t>
  </si>
  <si>
    <t>4,362,777 XRP</t>
  </si>
  <si>
    <t>rU6QN9HA86yYKAyGC6cDbLbj5w3qxUTdFd</t>
  </si>
  <si>
    <t>4,358,650 XRP</t>
  </si>
  <si>
    <t>rKYKu8T68PMQXZMFEK249vphJg8TQyjWUt</t>
  </si>
  <si>
    <t>4,312,589 XRP</t>
  </si>
  <si>
    <t>rJcJf3hWUXFt7h3hQ64eULMwFbAguCpECb</t>
  </si>
  <si>
    <t>4,312,396 XRP</t>
  </si>
  <si>
    <t>rJn2zAPdFA193sixJwuFixRkYDUtx3apQh</t>
  </si>
  <si>
    <t>Bybit (3)</t>
  </si>
  <si>
    <t>4,300,779 XRP</t>
  </si>
  <si>
    <t>rKMDZEXrhafWJ17J86anfMF2dBP43p8zik</t>
  </si>
  <si>
    <t>4,300,010 XRP</t>
  </si>
  <si>
    <t>rUEvzpbeaW8fmc1srFDLyqgzuvr3Dicg2s</t>
  </si>
  <si>
    <t>4,259,558 XRP</t>
  </si>
  <si>
    <t>rQUmgHMWTXGpFqcVEo2qtHY7xvhk4V4Bua</t>
  </si>
  <si>
    <t>CoinDCX (7)</t>
  </si>
  <si>
    <t>4,258,351 XRP</t>
  </si>
  <si>
    <t>rhWuyxFwrYjMx3CdzhSseEo4zCnXEsSCKr</t>
  </si>
  <si>
    <t>4,240,688 XRP</t>
  </si>
  <si>
    <t>rwxUQRqbyCharnKVrDvDUMdVUftHEhKDgi</t>
  </si>
  <si>
    <t>4,238,591 XRP</t>
  </si>
  <si>
    <t>rQDcMi6VWfGsuHqz5DL4b1GPPBSkENXp2u</t>
  </si>
  <si>
    <t>4,225,967 XRP</t>
  </si>
  <si>
    <t>rEAN2LkBNh4ruQfFgYzBeqCv6rBvAkC9Dv</t>
  </si>
  <si>
    <t>4,220,891 XRP</t>
  </si>
  <si>
    <t>rKgoma4PnjnSe8yDu8T9aiEpXgG4kt3fg2</t>
  </si>
  <si>
    <t>4,201,299 XRP</t>
  </si>
  <si>
    <t>rLvGiVChCCPB3SKXb1Z8petjAzXKoWN6MB</t>
  </si>
  <si>
    <t>4,200,000 XRP</t>
  </si>
  <si>
    <t>rLFun7uLnT9aCQ8DRGmwdZmi9pRLRdRqe9</t>
  </si>
  <si>
    <t>4,193,358 XRP</t>
  </si>
  <si>
    <t>r3i3TxS5Scyf85TxY4ym5jpaPpnL8Vn7MK</t>
  </si>
  <si>
    <t>4,192,539 XRP</t>
  </si>
  <si>
    <t>rJyR5CpE93qJ13oGSBymyqLACEGn4XiDgH</t>
  </si>
  <si>
    <t>4,167,022 XRP</t>
  </si>
  <si>
    <t>r9onszrkdqcSWeL4ti7sHJDGcrYmMyFHmM</t>
  </si>
  <si>
    <t>4,160,334 XRP</t>
  </si>
  <si>
    <t>rpP1ss2BbKhLgjpqAKnX9SDbN9YKrcCniR</t>
  </si>
  <si>
    <t>4,152,028 XRP</t>
  </si>
  <si>
    <t>rs5Z5xCxEDrf5En1jfqp9Y4nQyKrwKoh1Q</t>
  </si>
  <si>
    <t>4,137,012 XRP</t>
  </si>
  <si>
    <t>rH7byjtXhEJZvVPwe7fMFcVHazHxqhqHhR</t>
  </si>
  <si>
    <t>4,128,585 XRP</t>
  </si>
  <si>
    <t>rsegpjH8ngauyBJJWhe44vV6wuhWJ2az8H</t>
  </si>
  <si>
    <t>4,125,795 XRP</t>
  </si>
  <si>
    <t>rJhpWsm1PDMKsmFGRimqs7k1p73iyepyzF</t>
  </si>
  <si>
    <t>4,116,471 XRP</t>
  </si>
  <si>
    <t>rJgxf5ZtT2m98qv9qPjkkysjpkoRWxyMr8</t>
  </si>
  <si>
    <t>4,102,216 XRP</t>
  </si>
  <si>
    <t>rPrEDtin6fzHmoQqvgqQWW7rSMSnxX6JQR</t>
  </si>
  <si>
    <t>4,100,850 XRP</t>
  </si>
  <si>
    <t>rKRujHNuvSAme1wwMzhfGTK84MuKywcFHM</t>
  </si>
  <si>
    <t>4,087,000 XRP</t>
  </si>
  <si>
    <t>rfKHZL6JzMGrGeDnbYJxkzYhMjUo9Fgqbf</t>
  </si>
  <si>
    <t>4,072,155 XRP</t>
  </si>
  <si>
    <t>rDk2aUMUVBtFyGc4wcHJ6LbV5v1UQQkuKZ</t>
  </si>
  <si>
    <t>4,060,889 XRP</t>
  </si>
  <si>
    <t>ra3NQBSJs7j5SQq1ems2NC3fvSkYHJW2VU</t>
  </si>
  <si>
    <t>Coil (Settlement)</t>
  </si>
  <si>
    <t>4,059,655 XRP</t>
  </si>
  <si>
    <t>rsJtCK71Gdvffef7fBCqfuFqCt4Kvew2En</t>
  </si>
  <si>
    <t>3,907,801 XRP</t>
  </si>
  <si>
    <t>120,000 XRP</t>
  </si>
  <si>
    <t>rK5udkdHyyxd1RXcApfcXEdVk5v4qh5Yxy</t>
  </si>
  <si>
    <t>4,026,157 XRP</t>
  </si>
  <si>
    <t>rDecw8UhrZZUiaWc91e571b3TL41MUioh7</t>
  </si>
  <si>
    <t>Binance (16)</t>
  </si>
  <si>
    <t>4,024,624 XRP</t>
  </si>
  <si>
    <t>rBm2hhGNK77VfaBaGYauBpo5rZUR55b1PK</t>
  </si>
  <si>
    <t>4,004,839 XRP</t>
  </si>
  <si>
    <t>rhaDKfzQ6ALnXHUdjXEPPzksFX4RXyPPMA</t>
  </si>
  <si>
    <t>4,002,780 XRP</t>
  </si>
  <si>
    <t>r3Legj9ALCd32vjVT5X2xfRA9pTxuVVBkb</t>
  </si>
  <si>
    <t>4,001,000 XRP</t>
  </si>
  <si>
    <t>rQUeiVSHSYPyhWip1BofmG13ohHxQb6gZt</t>
  </si>
  <si>
    <t>4,000,287 XRP</t>
  </si>
  <si>
    <t>rh1Uex86o3htKbxPZqKsBp9pPHwFaZjBWq</t>
  </si>
  <si>
    <t>4,000,000 XRP</t>
  </si>
  <si>
    <t>rETGh3sCUHgXxru589FrpFQK9CJgBWj8Kw</t>
  </si>
  <si>
    <t>3,984,186 XRP</t>
  </si>
  <si>
    <t>r39VxtsGGg8JVeY3rCaShyBMx7ohVAtCMa</t>
  </si>
  <si>
    <t>3,966,989 XRP</t>
  </si>
  <si>
    <t>rNUArDPAfJqBAXN8TwcF5Y1GoUnxduHu1W</t>
  </si>
  <si>
    <t>3,965,418 XRP</t>
  </si>
  <si>
    <t>rhbGYG4SGNyNj5kjXtw4AGfxxdPGEATsob</t>
  </si>
  <si>
    <t>3,955,911 XRP</t>
  </si>
  <si>
    <t>rKC2sCH69Suuu9WgZAimTsemcD6dwriN6F</t>
  </si>
  <si>
    <t>3,953,252 XRP</t>
  </si>
  <si>
    <t>rnK9cP325JnSTS36RECxUyvgC9p4UYtg5h</t>
  </si>
  <si>
    <t>3,943,985 XRP</t>
  </si>
  <si>
    <t>r4eEexVBREc4bbYh7dEfQNMe86sDmhKSph</t>
  </si>
  <si>
    <t>LBank (3)</t>
  </si>
  <si>
    <t>3,934,687 XRP</t>
  </si>
  <si>
    <t>rwoQYtV7mDKnwwyGQ3bhvAHgxXDpjLVeqW</t>
  </si>
  <si>
    <t>3,931,415 XRP</t>
  </si>
  <si>
    <t>rsDoF5udkeSJQcKNqPgHvqEyVBEX4ttoi4</t>
  </si>
  <si>
    <t>3,916,285 XRP</t>
  </si>
  <si>
    <t>rBknUgc7FuQgCRLUzZdzokDdURAwuTXRxX</t>
  </si>
  <si>
    <t>~stefan</t>
  </si>
  <si>
    <t>3,910,229 XRP</t>
  </si>
  <si>
    <t>rAGCuAPgUo5kLUAFPrYJzTiWnXLT5FtQy</t>
  </si>
  <si>
    <t>3,891,189 XRP</t>
  </si>
  <si>
    <t>rs2dgzYeqYqsk8bvkQR5YPyqsXYcA24MP2</t>
  </si>
  <si>
    <t>MXC</t>
  </si>
  <si>
    <t>3,875,227 XRP</t>
  </si>
  <si>
    <t>340 XRP</t>
  </si>
  <si>
    <t>rp96W6pCfFsM6dHPVQe1ugTB82FJCEnbdA</t>
  </si>
  <si>
    <t>3,874,169 XRP</t>
  </si>
  <si>
    <t>rDm6rmmPPHoygjFdWoV8wA9KpSKw1WCCRh</t>
  </si>
  <si>
    <t>3,869,752 XRP</t>
  </si>
  <si>
    <t>rpUyP2jhD9XxwA8nbkzbsJibfYSYaWjtRY</t>
  </si>
  <si>
    <t>3,852,994 XRP</t>
  </si>
  <si>
    <t>r9HwsqBnAUN4nF6nDqxd4sgP8DrDnDcZP3</t>
  </si>
  <si>
    <t>Zonda (BitBay)</t>
  </si>
  <si>
    <t>3,841,424 XRP</t>
  </si>
  <si>
    <t>10,000 XRP</t>
  </si>
  <si>
    <t>rBiPBQaUwd6pgLAN3LQ69CbE1ZYnsUtFyc</t>
  </si>
  <si>
    <t>3,846,280 XRP</t>
  </si>
  <si>
    <t>rMdG3ju8pgyVh29ELPWaDuA74CpWW6Fxns</t>
  </si>
  <si>
    <t>Uphold (3)</t>
  </si>
  <si>
    <t>3,843,940 XRP</t>
  </si>
  <si>
    <t>925 XRP</t>
  </si>
  <si>
    <t>rMb45z8guNygBP3uSunvSH84x6zfJZAv4U</t>
  </si>
  <si>
    <t>3,826,477 XRP</t>
  </si>
  <si>
    <t>rNMy7ajqc9NvbTJWinKezxFCHQ1ZgK7AJb</t>
  </si>
  <si>
    <t>3,822,445 XRP</t>
  </si>
  <si>
    <t>rwRMTjZUHXBDdjzbz2tiNNo17DRzhNcXCz</t>
  </si>
  <si>
    <t>3,812,126 XRP</t>
  </si>
  <si>
    <t>rBgd3B5FfEWUBJ9Ze5Qa5a4uV63h9dP568</t>
  </si>
  <si>
    <t>3,808,824 XRP</t>
  </si>
  <si>
    <t>rfpebcNQ6xupKku7cni6XDEnuUZNaWe7iC</t>
  </si>
  <si>
    <t>3,800,000 XRP</t>
  </si>
  <si>
    <t>rJ3JQrxtrsyqhU8sr5DiozGhMMH5a56C8e</t>
  </si>
  <si>
    <t>3,795,367 XRP</t>
  </si>
  <si>
    <t>r4vcuDco28cgjyaBexxqdJx6c7knPzKpNo</t>
  </si>
  <si>
    <t>3,759,817 XRP</t>
  </si>
  <si>
    <t>rN2YDs77YMjq4d963YXFeRQHQybzypVwby</t>
  </si>
  <si>
    <t>3,750,010 XRP</t>
  </si>
  <si>
    <t>rwD9TcsZ2FaJA8cG8NoFYUDCmjXMjChEZg</t>
  </si>
  <si>
    <t>3,744,140 XRP</t>
  </si>
  <si>
    <t>rGz3D4bPtK6zGmY5KfPjRh9Rp4zQyTeE2o</t>
  </si>
  <si>
    <t>3,737,709 XRP</t>
  </si>
  <si>
    <t>rh7wMRpBuZzLzMMSacXXyz13hhx5mM8zYH</t>
  </si>
  <si>
    <t>3,731,850 XRP</t>
  </si>
  <si>
    <t>raVXBhT6b65zKaUjpTxpgUqqsokziZuT1n</t>
  </si>
  <si>
    <t>3,709,315 XRP</t>
  </si>
  <si>
    <t>rKCmY22rD66GVCZNiHw7NjU9wMhGPWnDXK</t>
  </si>
  <si>
    <t>3,704,390 XRP</t>
  </si>
  <si>
    <t>r9VAiHnbetBPexhZYVp5DqviYdWG3mfjQD</t>
  </si>
  <si>
    <t>3,655,083 XRP</t>
  </si>
  <si>
    <t>rMTE6VU6ETWWCnpnXyHStkm4WCD8vwhbzv</t>
  </si>
  <si>
    <t>3,649,102 XRP</t>
  </si>
  <si>
    <t>rDcX8FbLj4YUwyKX4zQtV4wZSNLMLkRr7u</t>
  </si>
  <si>
    <t>3,639,666 XRP</t>
  </si>
  <si>
    <t>rNbkdfmkrNTUK2yC6WV5aJ19VPhG1BtmmT</t>
  </si>
  <si>
    <t>3,633,851 XRP</t>
  </si>
  <si>
    <t>r3SjTBmyjYfgE9BTZJryz49ckxh21cvU7m</t>
  </si>
  <si>
    <t>3,623,156 XRP</t>
  </si>
  <si>
    <t>r4XhR7YFWUUWP88EWY1fxMXEHJHf4CGRSd</t>
  </si>
  <si>
    <t>3,605,000 XRP</t>
  </si>
  <si>
    <t>rPSJ1TdurLDkgiptGUgvGii72tWto2cQBA</t>
  </si>
  <si>
    <t>BitForex</t>
  </si>
  <si>
    <t>3,580,995 XRP</t>
  </si>
  <si>
    <t>rmpeqPaEewiaVnheBsLATbkxgaixn1xxB</t>
  </si>
  <si>
    <t>3,553,432 XRP</t>
  </si>
  <si>
    <t>r3exzmQbSmYHym9WZev6cP7difwiFNAyyt</t>
  </si>
  <si>
    <t>3,552,457 XRP</t>
  </si>
  <si>
    <t>rUcPodpLjJpsKrJAm982t7VK6dXNXyGM3g</t>
  </si>
  <si>
    <t>3,550,006 XRP</t>
  </si>
  <si>
    <t>rpF3TjQufCuJdFzyHxbBGsBnrGgfPaoPAv</t>
  </si>
  <si>
    <t>~leguanxin</t>
  </si>
  <si>
    <t>3,543,058 XRP</t>
  </si>
  <si>
    <t>rLkUnf7oqN6tGgeTajMMbLABfGtr6DWyFc</t>
  </si>
  <si>
    <t>3,532,865 XRP</t>
  </si>
  <si>
    <t>rGHxtQgBQuucStk3KG3TfrUaAe84e5qBau</t>
  </si>
  <si>
    <t>3,500,015 XRP</t>
  </si>
  <si>
    <t>rsoHBc6A6JVURDqsPVC5pHygCLBcxkTexe</t>
  </si>
  <si>
    <t>3,500,001 XRP</t>
  </si>
  <si>
    <t>rQsE77f9r6w5g8WgP23g4F8ztTwzophQUr</t>
  </si>
  <si>
    <t>3,500,000 XRP</t>
  </si>
  <si>
    <t>rPCKGbyzKhFpudQ4n1fEKQLMrZTGCPvz8L</t>
  </si>
  <si>
    <t>r949pgQD1T6G2cXTSLWkwjcotCZifQRmgz</t>
  </si>
  <si>
    <t>3,499,425 XRP</t>
  </si>
  <si>
    <t>0.003%</t>
  </si>
  <si>
    <t>rpmXAa3uz2KEgCG6E3b25LM5aRnasMyok5</t>
  </si>
  <si>
    <t>3,495,711 XRP</t>
  </si>
  <si>
    <t>rEmCbwnb9ERWvKaB3HXn4aDJPFf981N3dH</t>
  </si>
  <si>
    <t>3,495,059 XRP</t>
  </si>
  <si>
    <t>rG9FniD7V4mL7mrgZDbgyXHFx3ZvKmjbF</t>
  </si>
  <si>
    <t>3,493,925 XRP</t>
  </si>
  <si>
    <t>r45AZnwMgCe3A8MzcqrPeeZDojkXskiQLy</t>
  </si>
  <si>
    <t>3,491,289 XRP</t>
  </si>
  <si>
    <t>rHvt5oR9sJyuWuoBPqCcScicSzFAeF5uGJ</t>
  </si>
  <si>
    <t>3,485,463 XRP</t>
  </si>
  <si>
    <t>rnki8SUwocBFWKGDqhygAxEPUoDAgK7s13</t>
  </si>
  <si>
    <t>3,484,370 XRP</t>
  </si>
  <si>
    <t>rfWSjrBjDhkdyxUmKLEypfjQE2y9qzRPA6</t>
  </si>
  <si>
    <t>3,480,169 XRP</t>
  </si>
  <si>
    <t>rMFBum7Wh1u1FFNiGYaHahmJKzaN4zRZRm</t>
  </si>
  <si>
    <t>rPvFSFWj3jpotmComAPUqsXNir42D6jG2g</t>
  </si>
  <si>
    <t>3,477,233 XRP</t>
  </si>
  <si>
    <t>rNuKBtmumyNpwRUAGD71zwShDvfLorhLHb</t>
  </si>
  <si>
    <t>3,457,282 XRP</t>
  </si>
  <si>
    <t>rMBDS5vMnAMKRSopu4q3MpwhuxxSmcxXJu</t>
  </si>
  <si>
    <t>3,451,934 XRP</t>
  </si>
  <si>
    <t>rLHQxt1QXuKKkUFVet2K79bDmHpkAnbUK9</t>
  </si>
  <si>
    <t>3,448,819 XRP</t>
  </si>
  <si>
    <t>rEvrjXuLVYcgcLhG5X86ijgcuBrgsfo4K3</t>
  </si>
  <si>
    <t>3,448,248 XRP</t>
  </si>
  <si>
    <t>rsnj1WwSCrpioe8SvMFjpYWtW61b838vcv</t>
  </si>
  <si>
    <t>3,440,551 XRP</t>
  </si>
  <si>
    <t>r4JkoLqvKjnSj6Y9Zf2JWiyAVchWRsbJWd</t>
  </si>
  <si>
    <t>3,435,122 XRP</t>
  </si>
  <si>
    <t>rfmqYSWQCWEuMkZnEfb7sWjhCbMm97oT9u</t>
  </si>
  <si>
    <t>3,427,919 XRP</t>
  </si>
  <si>
    <t>rPeCqCMkdpWWxZq3U2fpgME1Yd8Z4d97un</t>
  </si>
  <si>
    <t>3,404,895 XRP</t>
  </si>
  <si>
    <t>r3fiP4Wtbc9DBVWX1dNYm46ctDMW5LiwaL</t>
  </si>
  <si>
    <t>3,401,297 XRP</t>
  </si>
  <si>
    <t>raQdHWyyD7GAdG2Vn1PzGVmos4RviskgZe</t>
  </si>
  <si>
    <t>3,399,548 XRP</t>
  </si>
  <si>
    <t>rhejAS4JHBLnuaWtAAzAiPeo6U6Jhk8Fwn</t>
  </si>
  <si>
    <t>3,398,005 XRP</t>
  </si>
  <si>
    <t>rD3BWsPyr7ebbaGaNyfmS4kKhvCD7tF5X5</t>
  </si>
  <si>
    <t>3,397,378 XRP</t>
  </si>
  <si>
    <t>rLHri6Q3cFCQpUp4QQDMhPSTrz91BYMURY</t>
  </si>
  <si>
    <t>3,396,754 XRP</t>
  </si>
  <si>
    <t>rJrGNRT5kxDAQkZzyGCWf1Yh2sgG2E58ut</t>
  </si>
  <si>
    <t>3,396,060 XRP</t>
  </si>
  <si>
    <t>rG1AbFWdsrfkiTL5gZt8cZkA6tsmWbDAui</t>
  </si>
  <si>
    <t>3,394,302 XRP</t>
  </si>
  <si>
    <t>rGun3rrMv9eUmUa2pSHzg1Y2ReppwznB7f</t>
  </si>
  <si>
    <t>3,386,537 XRP</t>
  </si>
  <si>
    <t>rMKu4rKy1VE8SD4YhA7BigTrYeig7XBaop</t>
  </si>
  <si>
    <t>3,379,986 XRP</t>
  </si>
  <si>
    <t>raoLJ6tmGCxeyoWQGiC72ZncNmfPAP8Zfd</t>
  </si>
  <si>
    <t>3,367,314 XRP</t>
  </si>
  <si>
    <t>ra9ZQGQeXChw4Qd5h2NXMzoPyVPTW68jYx</t>
  </si>
  <si>
    <t>3,367,222 XRP</t>
  </si>
  <si>
    <t>r4S9SaYhKxj1WfLHiP3ifyY4vCZotdFSWL</t>
  </si>
  <si>
    <t>3,366,284 XRP</t>
  </si>
  <si>
    <t>rpJGRX749bDDHS9RvFsiETzpERTktJpHz4</t>
  </si>
  <si>
    <t>3,363,717 XRP</t>
  </si>
  <si>
    <t>rGszKnxQJsaoaUmj7cAuiPwLCTrSMNh7rN</t>
  </si>
  <si>
    <t>3,358,791 XRP</t>
  </si>
  <si>
    <t>rnMoHWxFP2znCJd7KFSes4vW8jLF8M2Uxz</t>
  </si>
  <si>
    <t>3,358,085 XRP</t>
  </si>
  <si>
    <t>rhuVbyitBu826wSogif1u7KfweDcqYAuWX</t>
  </si>
  <si>
    <t>~wfy7777</t>
  </si>
  <si>
    <t>3,354,601 XRP</t>
  </si>
  <si>
    <t>rKsHEBXJLy9esVNzeZXyRks8nTWsLKcxuB</t>
  </si>
  <si>
    <t>3,347,645 XRP</t>
  </si>
  <si>
    <t>rsrYSe79HSnFzg864reJ3B7MfWAxB5E7i1</t>
  </si>
  <si>
    <t>3,333,990 XRP</t>
  </si>
  <si>
    <t>rpcr5wkKcDMX2t2qga9nqH3ikR7Ljndxd1</t>
  </si>
  <si>
    <t>3,333,434 XRP</t>
  </si>
  <si>
    <t>rpyn7EbzJrjHuwYEieS1fmPmnFX6fUn3DQ</t>
  </si>
  <si>
    <t>3,330,480 XRP</t>
  </si>
  <si>
    <t>rL39jerXAfykqNcWTtLiswMSAhw6WgiZmh</t>
  </si>
  <si>
    <t>3,327,253 XRP</t>
  </si>
  <si>
    <t>rstKGNFKmi24a4U7sjC4aKkektUi3Gogw9</t>
  </si>
  <si>
    <t>3,323,017 XRP</t>
  </si>
  <si>
    <t>rEaf3qqhhNskpzQPZ4qmriwXkU8fwbHz7L</t>
  </si>
  <si>
    <t>3,313,911 XRP</t>
  </si>
  <si>
    <t>rwBy9cAm21T5p3ww6ZX9dkYRW8xtbiRYfj</t>
  </si>
  <si>
    <t>3,311,896 XRP</t>
  </si>
  <si>
    <t>r91QFFvoiqYaRe9CF2VY4S2DTb9ujiteSC</t>
  </si>
  <si>
    <t>3,309,723 XRP</t>
  </si>
  <si>
    <t>rGkhQ8Lf1Ud5VHoz3oqEBBqEBmzkc43UJP</t>
  </si>
  <si>
    <t>3,307,977 XRP</t>
  </si>
  <si>
    <t>rLWw19MLLyyv5fsNbmMuKPeedz3V4DTPCs</t>
  </si>
  <si>
    <t>3,305,224 XRP</t>
  </si>
  <si>
    <t>rGaDnCVhgxDjHqpRbMqZqqT4RCr2FxbJQc</t>
  </si>
  <si>
    <t>3,300,990 XRP</t>
  </si>
  <si>
    <t>rUFNfHC1B7gP9bz7DqjnJbmxuGdDpEiEs7</t>
  </si>
  <si>
    <t>3,300,016 XRP</t>
  </si>
  <si>
    <t>rUTyLdTBDcajmCBZYnRVmHTUAMuCzbNgnC</t>
  </si>
  <si>
    <t>Bitlo (3)</t>
  </si>
  <si>
    <t>3,300,001 XRP</t>
  </si>
  <si>
    <t>rG3E5iW9RGRVV3fQQLaqHS5GfJmZFFXh7c</t>
  </si>
  <si>
    <t>3,299,897 XRP</t>
  </si>
  <si>
    <t>rNgm5vZY4WSTjiuNPLLB7Se82GEeYCvK9C</t>
  </si>
  <si>
    <t>3,299,343 XRP</t>
  </si>
  <si>
    <t>rw6UTwhwBdG98DVxbkx2mu1PgsQXviA8kw</t>
  </si>
  <si>
    <t>3,293,853 XRP</t>
  </si>
  <si>
    <t>rhNUY1cmHenijepwhiLS2nZBaweucRQdKs</t>
  </si>
  <si>
    <t>3,291,964 XRP</t>
  </si>
  <si>
    <t>rsRbQiVeDPptkH3dXqHwjfcQ5Nqr3nVRpN</t>
  </si>
  <si>
    <t>3,283,330 XRP</t>
  </si>
  <si>
    <t>rUmx9ddzZ7Gkd2Ggy7UNvqztQPvpGcBWVe</t>
  </si>
  <si>
    <t>3,276,982 XRP</t>
  </si>
  <si>
    <t>r3WQR1h9VJ5Hve6UNGVYoTvKogiNM2KvCx</t>
  </si>
  <si>
    <t>3,275,776 XRP</t>
  </si>
  <si>
    <t>rnYApsMPy6AZP1Rbch7s3WvZi6BPJGTSiV</t>
  </si>
  <si>
    <t>3,274,754 XRP</t>
  </si>
  <si>
    <t>r4mcFS3qVkdAbCj9zRXNdqcBMxBz31uSh7</t>
  </si>
  <si>
    <t>3,265,998 XRP</t>
  </si>
  <si>
    <t>rU41epU4PvK4mnMtAud2hvie3T1XG1oSNF</t>
  </si>
  <si>
    <t>3,256,986 XRP</t>
  </si>
  <si>
    <t>rKZpDF8h17rohcniouAcGpzd2TZpazXQCe</t>
  </si>
  <si>
    <t>3,253,438 XRP</t>
  </si>
  <si>
    <t>rGfXyZJQEUpogJWvXvLCs9V9WH3LUqvM2D</t>
  </si>
  <si>
    <t>3,252,755 XRP</t>
  </si>
  <si>
    <t>rLwTB2mgf7jzj7yBfddxN5DdTzRpnho42W</t>
  </si>
  <si>
    <t>PulseX Sacrifice</t>
  </si>
  <si>
    <t>3,249,719 XRP</t>
  </si>
  <si>
    <t>rDQRLEG6NEgD8A3WZzPPvdW155g4nFJwd</t>
  </si>
  <si>
    <t>3,247,973 XRP</t>
  </si>
  <si>
    <t>rwj356opTQx6eWtjABxydUAA3EpGYZsHcc</t>
  </si>
  <si>
    <t>3,240,488 XRP</t>
  </si>
  <si>
    <t>rJzsLdfrQevxzkMgpCDq53FPeTXjSpURdk</t>
  </si>
  <si>
    <t>3,227,733 XRP</t>
  </si>
  <si>
    <t>rGEbhqJ4Ft55UumN7gdSSPBtjLAbET3piV</t>
  </si>
  <si>
    <t>3,220,074 XRP</t>
  </si>
  <si>
    <t>rD5w4jPuASwTsL4dL4nsiEPfENcQgzg2AK</t>
  </si>
  <si>
    <t>3,219,513 XRP</t>
  </si>
  <si>
    <t>rBhGiLTuMieK7C72JRfpSd4k5zyLMJVpEv</t>
  </si>
  <si>
    <t>3,212,302 XRP</t>
  </si>
  <si>
    <t>rfmdTJKPNg9yVrL4wwcsNXJju5hcsZPfDj</t>
  </si>
  <si>
    <t>3,203,254 XRP</t>
  </si>
  <si>
    <t>rDwxFFeszLXzwY5niarcTz9nAVFK6iFUfB</t>
  </si>
  <si>
    <t>~tiotan</t>
  </si>
  <si>
    <t>3,199,483 XRP</t>
  </si>
  <si>
    <t>rwnWv3YjohtWJPZPsoGBazha1fjBRsMvtM</t>
  </si>
  <si>
    <t>3,195,893 XRP</t>
  </si>
  <si>
    <t>rNfjyJh9rABiZWjpzGqPwdHjXysBgvLzjn</t>
  </si>
  <si>
    <t>3,192,344 XRP</t>
  </si>
  <si>
    <t>rJbhQk5wtSDRiTRhxK1dJpkpdhyUFNhjVX</t>
  </si>
  <si>
    <t>3,190,351 XRP</t>
  </si>
  <si>
    <t>rPVyUwVpiBQHXKeTb1W1bN2veqPHQd6ho</t>
  </si>
  <si>
    <t>3,185,228 XRP</t>
  </si>
  <si>
    <t>rPXXyCzX3fXAMHUq7tTLwmbJbizykSYqAU</t>
  </si>
  <si>
    <t>3,174,577 XRP</t>
  </si>
  <si>
    <t>rMAa1kZwK85SWuVUy6MBHugSVoLYpyAXvE</t>
  </si>
  <si>
    <t>3,164,744 XRP</t>
  </si>
  <si>
    <t>rKoEoz55TKWURMeRrSGVkTAaLJEFwbEPuf</t>
  </si>
  <si>
    <t>3,164,003 XRP</t>
  </si>
  <si>
    <t>rNJLd55475Azg9Taui6j6LNjXjQKZSARpf</t>
  </si>
  <si>
    <t>3,160,683 XRP</t>
  </si>
  <si>
    <t>rpSopJaEJAZmSFXyCjQpySXS8i9c96YkkV</t>
  </si>
  <si>
    <t>3,152,369 XRP</t>
  </si>
  <si>
    <t>rhaYvpEB7fXGwdq2A4VSsN6LdEbXMwqjTR</t>
  </si>
  <si>
    <t>3,150,001 XRP</t>
  </si>
  <si>
    <t>rL11sN6SEPzfuA3punYTMk8aAFW6JgFzRY</t>
  </si>
  <si>
    <t>3,136,608 XRP</t>
  </si>
  <si>
    <t>rD37r1cciGqmdBpqou2DneEiWA1iQsAphP</t>
  </si>
  <si>
    <t>3,129,434 XRP</t>
  </si>
  <si>
    <t>rHnequZj2KpwdrekEgTjuiSMBPwZZX6mNN</t>
  </si>
  <si>
    <t>3,127,160 XRP</t>
  </si>
  <si>
    <t>r9GredF81iU8rAiPpKHox79tGc9o8J8NiS</t>
  </si>
  <si>
    <t>3,121,015 XRP</t>
  </si>
  <si>
    <t>rEw6qyXn8JEFkK7ZUAEXEggA6eWwPgoEcL</t>
  </si>
  <si>
    <t>3,119,742 XRP</t>
  </si>
  <si>
    <t>rKpEwymfuxPtjc3rJdJgumSodNw2vCxpgy</t>
  </si>
  <si>
    <t>3,110,543 XRP</t>
  </si>
  <si>
    <t>rfmQVJvkAioAM2g3JrKAy4HEjU6zSPWnCN</t>
  </si>
  <si>
    <t>3,102,772 XRP</t>
  </si>
  <si>
    <t>rwToovYfjgzARsh4GCKM5GAsW7Tma1gvAj</t>
  </si>
  <si>
    <t>3,100,010 XRP</t>
  </si>
  <si>
    <t>rLr9nQj12Z28PZDfreuwMVDuY3iqrgcPMa</t>
  </si>
  <si>
    <t>PDAX (4)</t>
  </si>
  <si>
    <t>3,094,385 XRP</t>
  </si>
  <si>
    <t>r4i9jYP2FkdaCQ2jTU5jKyESdCS6gfZvEH</t>
  </si>
  <si>
    <t>3,085,448 XRP</t>
  </si>
  <si>
    <t>rwzi8bVAA94Aj2kACPD5454eM2iLQNLFuj</t>
  </si>
  <si>
    <t>3,063,632 XRP</t>
  </si>
  <si>
    <t>rsdkGBxXN5AjtzNdw4XXmhRGB7HBXapapb</t>
  </si>
  <si>
    <t>3,058,381 XRP</t>
  </si>
  <si>
    <t>rf2kxPPH9k5fceJSxqRpFfHctiM4YneWhS</t>
  </si>
  <si>
    <t>3,058,072 XRP</t>
  </si>
  <si>
    <t>rLcRJNSpYNK5VAYSHTDNNGNNBWSjk5vRdP</t>
  </si>
  <si>
    <t>3,052,757 XRP</t>
  </si>
  <si>
    <t>rM8GeqeC8QzsEJcnTMZsag8wwKvJE1tuEf</t>
  </si>
  <si>
    <t>3,050,360 XRP</t>
  </si>
  <si>
    <t>rEoHqgtD2faHxNTuNJbHw6tV9EfTDxnb1C</t>
  </si>
  <si>
    <t>3,049,490 XRP</t>
  </si>
  <si>
    <t>rpCx42ABB91PE8zyJ2vvNtHWEX5q4zgSty</t>
  </si>
  <si>
    <t>3,045,060 XRP</t>
  </si>
  <si>
    <t>rsKw62QNEETvxRTfX2A2CjN5Jh11HT5NZp</t>
  </si>
  <si>
    <t>3,040,030 XRP</t>
  </si>
  <si>
    <t>r4QSn7CQshF74BjAc6ipHwcGbaArx4PEBU</t>
  </si>
  <si>
    <t>3,032,457 XRP</t>
  </si>
  <si>
    <t>r4WueSbWtGfRSKhnrCwxwRQsJsNMpRjj8K</t>
  </si>
  <si>
    <t>3,029,037 XRP</t>
  </si>
  <si>
    <t>rMd3Xhf37VWAKStBcCw71AbdqGWs5DFwLQ</t>
  </si>
  <si>
    <t>3,025,167 XRP</t>
  </si>
  <si>
    <t>rDsEH9rFu5rzZGb9GK7BaqCv9a76PKKp6a</t>
  </si>
  <si>
    <t>3,024,052 XRP</t>
  </si>
  <si>
    <t>rBA7oBScBPccjDcmGhkmCY82v2ZeLa2K2f</t>
  </si>
  <si>
    <t>Stake (3)</t>
  </si>
  <si>
    <t>3,015,096 XRP</t>
  </si>
  <si>
    <t>rsmfjGCJRnbpLacFY2x51rk6sug2BvCCck</t>
  </si>
  <si>
    <t>3,013,427 XRP</t>
  </si>
  <si>
    <t>r5ogVa6AntkMNz74D4H9ytTt4KRV5gHCu</t>
  </si>
  <si>
    <t>3,010,508 XRP</t>
  </si>
  <si>
    <t>rUr7GfBcAZ1Er53Xru11Cf99uftPASkxVL</t>
  </si>
  <si>
    <t>3,009,644 XRP</t>
  </si>
  <si>
    <t>r3KSGucwjgFtCCHSHSDL36KAW7d3VaZqCp</t>
  </si>
  <si>
    <t>~bazadante2</t>
  </si>
  <si>
    <t>3,005,737 XRP</t>
  </si>
  <si>
    <t>rNt1b92k3QzhwUBBH1JPKGn99UPkai4Bc5</t>
  </si>
  <si>
    <t>~hajime1201jpy</t>
  </si>
  <si>
    <t>3,002,817 XRP</t>
  </si>
  <si>
    <t>rES3iMSBseti8JarkAtik3TBEChQn9f8oq</t>
  </si>
  <si>
    <t>3,002,079 XRP</t>
  </si>
  <si>
    <t>rjssRccQabVQCKU8hJZkvjDMvMj7gcyoF</t>
  </si>
  <si>
    <t>3,001,930 XRP</t>
  </si>
  <si>
    <t>rnsevsagNf1b3LSiaEV3Mjk7Np3K39UkSA</t>
  </si>
  <si>
    <t>3,000,979 XRP</t>
  </si>
  <si>
    <t>rKgLSEp8h6sf54i2xfSYtYBDjFTc9j5E9Q</t>
  </si>
  <si>
    <t>3,000,534 XRP</t>
  </si>
  <si>
    <t>rHf1WTU5zfHxK7p1yWJY8YBJE2MBHJ8cw7</t>
  </si>
  <si>
    <t>3,000,230 XRP</t>
  </si>
  <si>
    <t>rM1L9Y6SWQzAWkm4aMJYetHqPe21T2YFB3</t>
  </si>
  <si>
    <t>3,000,098 XRP</t>
  </si>
  <si>
    <t>r99n4tJzET8vBszuu4BQCojFcdWC9uyF3E</t>
  </si>
  <si>
    <t>3,000,010 XRP</t>
  </si>
  <si>
    <t>r3Rv8v17NoHkk6oC1XqfVT91zXdgiRC2NU</t>
  </si>
  <si>
    <t>rP2gPoRmPKRSD3Motuzegebwk22mS3UV5N</t>
  </si>
  <si>
    <t>3,000,002 XRP</t>
  </si>
  <si>
    <t>r3A3rzahyuJ5Q53kFu4TUczDhkifXsjBc7</t>
  </si>
  <si>
    <t>3,000,000 XRP</t>
  </si>
  <si>
    <t>r9pMHNG8bKcdagHEn7SFfiNqDEKwHwQUie</t>
  </si>
  <si>
    <t>rULqvWfgNK43deDtZ7f54oV8pxZBVCFYuk</t>
  </si>
  <si>
    <t>rajXiW2ikBYVPwoVQtVCqKH2cLAAYBMNNc</t>
  </si>
  <si>
    <t>rara1FXWSQeaRvViFyKmJzKfzETbUSekAK</t>
  </si>
  <si>
    <t>rKNJKDQ5T9mwtZeqBifGy3jtedtwcFycHn</t>
  </si>
  <si>
    <t>rhtFsfBid2wQjWYPCp7tPXcunTzoUSEyHD</t>
  </si>
  <si>
    <t>r3pgwBbxwACLr5EwaeEg3rUJw4iX5V3R4</t>
  </si>
  <si>
    <t>2,992,772 XRP</t>
  </si>
  <si>
    <t>r9HuBNNvakbhuuQxwARGyxZfek62eouYj8</t>
  </si>
  <si>
    <t>2,990,069 XRP</t>
  </si>
  <si>
    <t>rnTdkgZXF9AsEV8crG8KtngiD4nDC8Dkc2</t>
  </si>
  <si>
    <t>2,980,214 XRP</t>
  </si>
  <si>
    <t>rBA9Nxd2N8w6d66LSCrkEK34CmvWKLyp3w</t>
  </si>
  <si>
    <t>~MakahaGray</t>
  </si>
  <si>
    <t>2,971,930 XRP</t>
  </si>
  <si>
    <t>raQFQ5WwVRKkt1EVb9DJW5RgentFeoSp9f</t>
  </si>
  <si>
    <t>2,966,084 XRP</t>
  </si>
  <si>
    <t>rNxb8yfM1ShKPxCWcu7WRdcjK9N2MXsXFk</t>
  </si>
  <si>
    <t>2,954,604 XRP</t>
  </si>
  <si>
    <t>rDZ5An2VYy16Wi3m22Pvr8ugrxHKay7Mjo</t>
  </si>
  <si>
    <t>2,953,170 XRP</t>
  </si>
  <si>
    <t>rMJY1NQaVAaxHMc5cezGNxmWWJEZaVMnXK</t>
  </si>
  <si>
    <t>2,953,000 XRP</t>
  </si>
  <si>
    <t>rGps9EKnnBAAv53CD6LsUPgso9uW8LgBLG</t>
  </si>
  <si>
    <t>2,951,727 XRP</t>
  </si>
  <si>
    <t>r4sRyacXpbh4HbagmgfoQq8Q3j8ZJzbZ1J</t>
  </si>
  <si>
    <t>Coinbase (6)</t>
  </si>
  <si>
    <t>2,915,357 XRP</t>
  </si>
  <si>
    <t>rUQtJMuNZVff6HcoQiT4xMDjw9RfZbhz7Q</t>
  </si>
  <si>
    <t>2,913,565 XRP</t>
  </si>
  <si>
    <t>r4KuKbDWN8emE2vyjKYG5NfYywhMeRi23R</t>
  </si>
  <si>
    <t>2,912,876 XRP</t>
  </si>
  <si>
    <t>rMfpsJmBcz148fVXyMkvQ9Cn2A4jAJaubv</t>
  </si>
  <si>
    <t>2,908,357 XRP</t>
  </si>
  <si>
    <t>rJR34P4vPSbyBmPxdrT1HtdHiQEicNpZmM</t>
  </si>
  <si>
    <t>2,903,201 XRP</t>
  </si>
  <si>
    <t>rwu47DWZ9bKCPFZssae5JyZUahP8HnUE67</t>
  </si>
  <si>
    <t>2,902,921 XRP</t>
  </si>
  <si>
    <t>rEG5piSfJU4RknNqDwJyUHVrtSnKFNhRmf</t>
  </si>
  <si>
    <t>2,899,989 XRP</t>
  </si>
  <si>
    <t>rK3SZXxtboohEwqn2X4Xt5h4Vm8bNYe6qJ</t>
  </si>
  <si>
    <t>2,899,940 XRP</t>
  </si>
  <si>
    <t>r9uUek19TgrWiR7E48GQtCeR54fPAaETrX</t>
  </si>
  <si>
    <t>2,899,894 XRP</t>
  </si>
  <si>
    <t>rLERYUT885xs26WAiGDy5BArvnud9QSrGG</t>
  </si>
  <si>
    <t>2,899,715 XRP</t>
  </si>
  <si>
    <t>rBNqzjKMhZ2gAMbBrX58HoKpsuE2BpgNGU</t>
  </si>
  <si>
    <t>2,898,613 XRP</t>
  </si>
  <si>
    <t>rsr2DRmE2bFHHRtzY4PEawKeiatQLonmfX</t>
  </si>
  <si>
    <t>2,892,905 XRP</t>
  </si>
  <si>
    <t>rnby4xxAggXBewDCvbjcQKZRugFoynUKPy</t>
  </si>
  <si>
    <t>2,881,837 XRP</t>
  </si>
  <si>
    <t>rLJRx8j1rQRkNRPk1dMnwBvt7g9HU2Ri8u</t>
  </si>
  <si>
    <t>~barbizonmiwa</t>
  </si>
  <si>
    <t>2,880,306 XRP</t>
  </si>
  <si>
    <t>rKsQCU6UHr3md6RM5n7FSjw7FBqfKjHVn1</t>
  </si>
  <si>
    <t>2,874,988 XRP</t>
  </si>
  <si>
    <t>rHZM9Bv1YJbpiudWtC3U75BnLSps2eYoJs</t>
  </si>
  <si>
    <t>2,874,254 XRP</t>
  </si>
  <si>
    <t>rKwNxc3HMfwd5xJedboaTpoyKtBZTc1dWt</t>
  </si>
  <si>
    <t>2,872,150 XRP</t>
  </si>
  <si>
    <t>rDQf3Bgz1VGuhPGyfQhPuGwDCNKYes9avi</t>
  </si>
  <si>
    <t>2,858,411 XRP</t>
  </si>
  <si>
    <t>rDoArM5nHukAGLQnZuMbR8ENxLTAkea3VZ</t>
  </si>
  <si>
    <t>2,856,948 XRP</t>
  </si>
  <si>
    <t>rngTXCWqfRAxooAPnjQVWDHQBGHPcekpGg</t>
  </si>
  <si>
    <t>2,849,692 XRP</t>
  </si>
  <si>
    <t>rGQmbzDr5FvbjPtJj7EeWm6Z5wfWgcCy5V</t>
  </si>
  <si>
    <t>2,845,948 XRP</t>
  </si>
  <si>
    <t>rDh8622wzRBScjCG9hF6L73ZkikSbbjc4p</t>
  </si>
  <si>
    <t>2,836,535 XRP</t>
  </si>
  <si>
    <t>rPjmhP2WK4mfTZX9Ywoqz3eMPzfWj2vezU</t>
  </si>
  <si>
    <t>2,833,967 XRP</t>
  </si>
  <si>
    <t>rwYc5yFjtad1CnXtPvPGtwi4pWi8HLeoGy</t>
  </si>
  <si>
    <t>2,825,437 XRP</t>
  </si>
  <si>
    <t>re4tb6VQEq3q8pmDuSDRGnsiouA9sjaSq</t>
  </si>
  <si>
    <t>2,818,534 XRP</t>
  </si>
  <si>
    <t>r9MiwNf8DaFbDPdqdSanKELSZU4DZjKBN6</t>
  </si>
  <si>
    <t>2,817,093 XRP</t>
  </si>
  <si>
    <t>rnn7Y3UV4W5St9v8bNj38n1nByTmycC475</t>
  </si>
  <si>
    <t>2,815,501 XRP</t>
  </si>
  <si>
    <t>r3Xi4mYHKsvyVpqhf4ErSeMQdzSKyRGuX7</t>
  </si>
  <si>
    <t>2,810,183 XRP</t>
  </si>
  <si>
    <t>r9VkCxjU3m3xegCWXCAMgi1RspHPTkMwqv</t>
  </si>
  <si>
    <t>2,800,000 XRP</t>
  </si>
  <si>
    <t>rfDF3YYMzRqFK9rqUf615vXDRYGQZimRuy</t>
  </si>
  <si>
    <t>2,799,133 XRP</t>
  </si>
  <si>
    <t>rNAktwE98C92DK1Snx6D4aAtCKtV8fmDTw</t>
  </si>
  <si>
    <t>2,791,483 XRP</t>
  </si>
  <si>
    <t>rJLqysehr7VuBjNHhohuaWRXNyXMdvzQBd</t>
  </si>
  <si>
    <t>2,789,161 XRP</t>
  </si>
  <si>
    <t>r3gK3jENWLdErAVL5eRNbJtZSKULuho7wo</t>
  </si>
  <si>
    <t>2,780,464 XRP</t>
  </si>
  <si>
    <t>rNreDC8M5xv8KkRcpfCKUgNjKRzmk1q7JE</t>
  </si>
  <si>
    <t>2,771,642 XRP</t>
  </si>
  <si>
    <t>rMcxX353K3x5ixuenGAjkS5vu9A1QkEjCA</t>
  </si>
  <si>
    <t>2,758,141 XRP</t>
  </si>
  <si>
    <t>rnJWnnDQzyGUkcEGEZHRrSEe4ye5ANFkaQ</t>
  </si>
  <si>
    <t>~top7777</t>
  </si>
  <si>
    <t>2,754,327 XRP</t>
  </si>
  <si>
    <t>rpgnaWVMHZRMTTLztaPDMMyJ6pTuHP2k6v</t>
  </si>
  <si>
    <t>2,748,820 XRP</t>
  </si>
  <si>
    <t>r4emTwCGB7LuEAwQhByqwoNip2cKzXSUpN</t>
  </si>
  <si>
    <t>2,746,295 XRP</t>
  </si>
  <si>
    <t>rN5wt4v1SGe1iFVxd5G3xRg36QEzhGind1</t>
  </si>
  <si>
    <t>2,739,926 XRP</t>
  </si>
  <si>
    <t>rJ8cDVZpZe6Xq6qXpAfYwY1TeWimdw4Fpk</t>
  </si>
  <si>
    <t>2,724,075 XRP</t>
  </si>
  <si>
    <t>rkTU85JcBVCoVxk45ZDPNRzNRpowTpEbH</t>
  </si>
  <si>
    <t>2,709,918 XRP</t>
  </si>
  <si>
    <t>rUKYj2aPJot9efPyCLVv6KEs3kx9g7yE7w</t>
  </si>
  <si>
    <t>~Shimak</t>
  </si>
  <si>
    <t>2,708,371 XRP</t>
  </si>
  <si>
    <t>rP4mKqjLKNK36uc8a7tgnLQtQR8JCyzKMU</t>
  </si>
  <si>
    <t>2,700,011 XRP</t>
  </si>
  <si>
    <t>rNNujM3HDUSggLm7WL59L96xkxAjYjCrwK</t>
  </si>
  <si>
    <t>2,695,900 XRP</t>
  </si>
  <si>
    <t>rw7a1X8oPjDF5azRSMsS11wiRAkdSZgsxJ</t>
  </si>
  <si>
    <t>2,690,590 XRP</t>
  </si>
  <si>
    <t>rUCzkWsiLScdxTMpKj2ZF4mttLg96qkroL</t>
  </si>
  <si>
    <t>2,689,407 XRP</t>
  </si>
  <si>
    <t>rEErcn5EA4CBFayDLb326X7d33g3PfxEzW</t>
  </si>
  <si>
    <t>2,688,015 XRP</t>
  </si>
  <si>
    <t>rMseYsdCjpuvifHB5BchEbTet4cxqGbyut</t>
  </si>
  <si>
    <t>~catcat</t>
  </si>
  <si>
    <t>2,687,565 XRP</t>
  </si>
  <si>
    <t>rftBMchskt51iKy7UgXVhRsDvsXH84QQTu</t>
  </si>
  <si>
    <t>2,680,605 XRP</t>
  </si>
  <si>
    <t>rfb2uh5gVBPbDqDxzEWHq6vmbMsEzMR2Mi</t>
  </si>
  <si>
    <t>2,676,000 XRP</t>
  </si>
  <si>
    <t>rHPtdGxmpJi2FUp99fzpThxH8iKS19beW6</t>
  </si>
  <si>
    <t>2,673,864 XRP</t>
  </si>
  <si>
    <t>r3Tpx3YDkGg8vQKiMqQHzdqtNvAiLELCpe</t>
  </si>
  <si>
    <t>2,673,644 XRP</t>
  </si>
  <si>
    <t>rD16PXP6ytMFaXN9xqsQrDA92XMpxjrRRt</t>
  </si>
  <si>
    <t>2,673,442 XRP</t>
  </si>
  <si>
    <t>rJqzV6cbvvynuGkwox6CiKrFz1aCxJzMkM</t>
  </si>
  <si>
    <t>2,672,517 XRP</t>
  </si>
  <si>
    <t>r9ssnjg97d86PxMrjVsCAX1xE9qg8czZTu</t>
  </si>
  <si>
    <t>2,667,772 XRP</t>
  </si>
  <si>
    <t>r3ge9UpFwHc3RW1bmJy9a9qL7Cf6cDdVkJ</t>
  </si>
  <si>
    <t>2,659,904 XRP</t>
  </si>
  <si>
    <t>r9TyNydzCSx5X4dUtxjTiwom9jA1mRTLha</t>
  </si>
  <si>
    <t>2,653,881 XRP</t>
  </si>
  <si>
    <t>rfPNUGKnLi6pjvUL9UBaQSY1aHsC4FsymQ</t>
  </si>
  <si>
    <t>2,649,768 XRP</t>
  </si>
  <si>
    <t>r9h7NU9UnBXRNiJEWfiGB9krvExpoMC8nM</t>
  </si>
  <si>
    <t>2,649,301 XRP</t>
  </si>
  <si>
    <t>r4fv1r3zEZVBn2pkLE7ND8dBbToi74mmMg</t>
  </si>
  <si>
    <t>2,641,387 XRP</t>
  </si>
  <si>
    <t>rHeUjpVFgCSyvPSR5p1wsLWBL6QykbcPDN</t>
  </si>
  <si>
    <t>2,640,064 XRP</t>
  </si>
  <si>
    <t>r9RENu5Hg84t8E4MSj85AG36tj2jd3di95</t>
  </si>
  <si>
    <t>2,637,281 XRP</t>
  </si>
  <si>
    <t>rHUSu7Ynprs4aUjUCq6k83FERV3GJmgFgz</t>
  </si>
  <si>
    <t>2,629,847 XRP</t>
  </si>
  <si>
    <t>rEiCuKRC5qXdDovb417mMfn6s2mjbXGhAm</t>
  </si>
  <si>
    <t>2,627,602 XRP</t>
  </si>
  <si>
    <t>rhqnjitnAsXHgoKkRSWpJXvYNYHmNLmywQ</t>
  </si>
  <si>
    <t>2,627,591 XRP</t>
  </si>
  <si>
    <t>rf1JYEfG2i95aGKKBZEUw96o5grRUGNYLv</t>
  </si>
  <si>
    <t>2,624,200 XRP</t>
  </si>
  <si>
    <t>rfNCg2CEJ4Gub7rAQcDNuVQ2nB6qUgb1qV</t>
  </si>
  <si>
    <t>2,588,069 XRP</t>
  </si>
  <si>
    <t>rDsKZUNaP2AWESf4VgpfmCRtSqEPan2oCC</t>
  </si>
  <si>
    <t>2,586,718 XRP</t>
  </si>
  <si>
    <t>rNNKxaiHYUtVccD2ViK9r9ZARDRx7RkSZz</t>
  </si>
  <si>
    <t>2,586,526 XRP</t>
  </si>
  <si>
    <t>r3wSS9oykZErxNdkB5eH9bn5fCKFdC92JT</t>
  </si>
  <si>
    <t>2,580,383 XRP</t>
  </si>
  <si>
    <t>rML3Ht1PXVsBACxuDmrtRs94nJom6Skzn2</t>
  </si>
  <si>
    <t>2,576,477 XRP</t>
  </si>
  <si>
    <t>rLJtXAQPREcY9RSAxnEDqNg25mqKzrGP2J</t>
  </si>
  <si>
    <t>2,571,824 XRP</t>
  </si>
  <si>
    <t>rLdCkCFwALveeDJ6W6hmHUUz1AB4ZeF7oc</t>
  </si>
  <si>
    <t>2,562,896 XRP</t>
  </si>
  <si>
    <t>r4jVGZndMWjT2EafKiJWNwW34xFU4G8cNv</t>
  </si>
  <si>
    <t>2,561,343 XRP</t>
  </si>
  <si>
    <t>rpXAdBGc2uhUSRfQ89ZBqWEcixehtmL6iC</t>
  </si>
  <si>
    <t>2,553,450 XRP</t>
  </si>
  <si>
    <t>rHNrxY3vnbotGdVtgDJXX6V3edEqAUW4vv</t>
  </si>
  <si>
    <t>2,547,393 XRP</t>
  </si>
  <si>
    <t>r4coSJqg6j3AAYpK9ELg9PQgjK6oe7oWuK</t>
  </si>
  <si>
    <t>2,544,835 XRP</t>
  </si>
  <si>
    <t>rsLjGbgMyjM4T81cMb7FNLjBHEJ6SZ7ELk</t>
  </si>
  <si>
    <t>2,543,978 XRP</t>
  </si>
  <si>
    <t>r412HDkrsD614bbtto6jbeSAxa4gx8GJPF</t>
  </si>
  <si>
    <t>2,543,021 XRP</t>
  </si>
  <si>
    <t>rhFRSXtRAgpTrKZR22JBFntzD5NG4YXNbZ</t>
  </si>
  <si>
    <t>2,540,483 XRP</t>
  </si>
  <si>
    <t>rBdMTuEZXZvbAcEoYuZiAnwnvKFwU2z6uc</t>
  </si>
  <si>
    <t>2,539,531 XRP</t>
  </si>
  <si>
    <t>rsqq2uwk5Xw4auVT417iX3qLno2nzxXXvw</t>
  </si>
  <si>
    <t>2,535,614 XRP</t>
  </si>
  <si>
    <t>rwMqUZkAf483fEszZDcoWEJMCmiUeXNpYg</t>
  </si>
  <si>
    <t>2,527,116 XRP</t>
  </si>
  <si>
    <t>rK1zLjgskUozhAMvXym7Axt1N3wArLgNNV</t>
  </si>
  <si>
    <t>~n-hideotakeyama</t>
  </si>
  <si>
    <t>2,526,560 XRP</t>
  </si>
  <si>
    <t>rM9GgCTAACgdJMrDvDEpHfikHnu2PzteQT</t>
  </si>
  <si>
    <t>2,521,805 XRP</t>
  </si>
  <si>
    <t>rMFHemhi7QKydtgaDwtWVWeBAGxyD6RYtD</t>
  </si>
  <si>
    <t>2,519,457 XRP</t>
  </si>
  <si>
    <t>rBRFwkzu7BdYLkaWN2Rea4yfjKoySiDTK9</t>
  </si>
  <si>
    <t>2,515,344 XRP</t>
  </si>
  <si>
    <t>rQKKvBvEfXbTThkqrtqaY3sAKuW6iqcMzX</t>
  </si>
  <si>
    <t>Phemex (2)</t>
  </si>
  <si>
    <t>2,507,595 XRP</t>
  </si>
  <si>
    <t>rhPcXVZQGLgoZANiz5xGtgzqtRdadDk414</t>
  </si>
  <si>
    <t>2,506,370 XRP</t>
  </si>
  <si>
    <t>rKNQuscypr1nPS7MMhw5UHFVpjmcvi1PRo</t>
  </si>
  <si>
    <t>2,504,697 XRP</t>
  </si>
  <si>
    <t>rNGb4DbjbjLm4WJP8E8yFYLpGV2uipgegV</t>
  </si>
  <si>
    <t>2,503,800 XRP</t>
  </si>
  <si>
    <t>rKCRhUNHuqs7XTzhwtGSkuhxvVC2viPfFB</t>
  </si>
  <si>
    <t>2,501,828 XRP</t>
  </si>
  <si>
    <t>r44KrhEA1RicYtTaDjBDw9SgCog448nM6j</t>
  </si>
  <si>
    <t>2,501,354 XRP</t>
  </si>
  <si>
    <t>rBAxMHULThQ2PHegxvLzJejibH5Pi5rCQG</t>
  </si>
  <si>
    <t>2,500,401 XRP</t>
  </si>
  <si>
    <t>rgxj8Jg6rmpkEVwE1npnNjnqSbFk8e9rP</t>
  </si>
  <si>
    <t>2,500,100 XRP</t>
  </si>
  <si>
    <t>rKwS8QQeGp22nQebrxiywFzB2UKfG6bn6c</t>
  </si>
  <si>
    <t>r3VvDREugGZPEREHJHmv9wb3ciGtVCwS7T</t>
  </si>
  <si>
    <t>2,500,050 XRP</t>
  </si>
  <si>
    <t>rskGkhRjmHkqbs7MwP2QuimTC9TahXKW1a</t>
  </si>
  <si>
    <t>2,500,011 XRP</t>
  </si>
  <si>
    <t>rHB4V6euyNM8jLETDcrBJptDVbphRSdoPq</t>
  </si>
  <si>
    <t>2,500,010 XRP</t>
  </si>
  <si>
    <t>rJ1HFft36k7CdrxRSAWdenDvBwkfQ5benr</t>
  </si>
  <si>
    <t>2,500,001 XRP</t>
  </si>
  <si>
    <t>rNhGbVKsdwRZWDqmSRKu7gB7fR9N1RYeK1</t>
  </si>
  <si>
    <t>2,500,000 XRP</t>
  </si>
  <si>
    <t>rDxUbHqpTkykE6BJBf2oMbn19ubdQmJYaR</t>
  </si>
  <si>
    <t>2,499,981 XRP</t>
  </si>
  <si>
    <t>rw2v23SaGCQMEBef5ww2rmDWryVRqsooo</t>
  </si>
  <si>
    <t>2,497,655 XRP</t>
  </si>
  <si>
    <t>0.002%</t>
  </si>
  <si>
    <t>rUCQhtVjicLVQMhe8PXmG91QnDZzyxNF9Q</t>
  </si>
  <si>
    <t>2,491,215 XRP</t>
  </si>
  <si>
    <t>r4PBtXAJXS8fZC58XGJo3XbjHERLPvy5gn</t>
  </si>
  <si>
    <t>2,489,694 XRP</t>
  </si>
  <si>
    <t>raV5eg92Rokqf5HPcTkfVbK1HjRsZkaDtB</t>
  </si>
  <si>
    <t>2,487,115 XRP</t>
  </si>
  <si>
    <t>rLzsFcVfMAxnZTcKyieQqjveBLsY3SQuHt</t>
  </si>
  <si>
    <t>2,480,733 XRP</t>
  </si>
  <si>
    <t>rKZGuctwGvBJodrSSZm8D23hiNsjPycgaX</t>
  </si>
  <si>
    <t>2,479,520 XRP</t>
  </si>
  <si>
    <t>r9R7bLDpEd1NE8dDypw14LYLta1MWAePQy</t>
  </si>
  <si>
    <t>2,476,018 XRP</t>
  </si>
  <si>
    <t>rHiVzWqdXmskfqtF3uKZJcQbLjZNUuzQip</t>
  </si>
  <si>
    <t>2,474,223 XRP</t>
  </si>
  <si>
    <t>r4r2bKw3EssYztv6QcuCksSSVjdCrgc7a8</t>
  </si>
  <si>
    <t>2,472,803 XRP</t>
  </si>
  <si>
    <t>rLj42vi7AFWcZMb3BMyqavSGmW96GYfFjC</t>
  </si>
  <si>
    <t>2,466,462 XRP</t>
  </si>
  <si>
    <t>rNZ2ZVF1ZU34kFQvcN4xkFAvdSvve5bXce</t>
  </si>
  <si>
    <t>2,460,960 XRP</t>
  </si>
  <si>
    <t>rKSaZm4oSbowtUEkDTMeqQtm5SvDR1MtGQ</t>
  </si>
  <si>
    <t>2,460,503 XRP</t>
  </si>
  <si>
    <t>rBGVPNG8rY2Fb7jretMpayYKZzZxn1E4vS</t>
  </si>
  <si>
    <t>2,455,955 XRP</t>
  </si>
  <si>
    <t>rfe2xv88nV98XtZn6vvkrcAhHHCfscCw2e</t>
  </si>
  <si>
    <t>2,455,691 XRP</t>
  </si>
  <si>
    <t>rKgHQsKgybrWpTXLUxcmj3bcuFvLw82SCm</t>
  </si>
  <si>
    <t>2,455,011 XRP</t>
  </si>
  <si>
    <t>rsyYVAKPCCErTBhxtkeScXhMnCJJujP6Ez</t>
  </si>
  <si>
    <t>2,451,258 XRP</t>
  </si>
  <si>
    <t>rLnxkUWsZPbakZQTDTABbeSKk57ivkUzuT</t>
  </si>
  <si>
    <t>2,451,209 XRP</t>
  </si>
  <si>
    <t>rnBKit9uv2L3pH8HQwPKpDJhhwACKct3ro</t>
  </si>
  <si>
    <t>WhiteBIT (Hot)</t>
  </si>
  <si>
    <t>2,447,914 XRP</t>
  </si>
  <si>
    <t>rPK6aGcxGPzVJW8v6nFwCJwG2XM2TR9GZv</t>
  </si>
  <si>
    <t>2,446,047 XRP</t>
  </si>
  <si>
    <t>rKWH4re4224GJyNPacb3yWzFBfoiifMRVd</t>
  </si>
  <si>
    <t>2,444,581 XRP</t>
  </si>
  <si>
    <t>rsnt5wXK89emNmYYP5xyE7owoRXadHV35E</t>
  </si>
  <si>
    <t>2,441,773 XRP</t>
  </si>
  <si>
    <t>rLnjkw3rdBo4oXSMpygKKxq79nfcjF3M6i</t>
  </si>
  <si>
    <t>2,441,199 XRP</t>
  </si>
  <si>
    <t>rnhjsdYGaWkh8gtZ2qqMBzEPpsnEe55mUc</t>
  </si>
  <si>
    <t>2,438,502 XRP</t>
  </si>
  <si>
    <t>rLFWCofNj9XkVfF6XvZLmRY31KQ4FDJs8Y</t>
  </si>
  <si>
    <t>2,435,143 XRP</t>
  </si>
  <si>
    <t>rJxqEjzmpZmeZnTomJwJro2kbTg81v9QGj</t>
  </si>
  <si>
    <t>2,433,343 XRP</t>
  </si>
  <si>
    <t>r4vnUeLYqAiUjZtRk6BngTakguYEkkiEH7</t>
  </si>
  <si>
    <t>2,429,471 XRP</t>
  </si>
  <si>
    <t>r9Jo3utWfbSX6m3HHhieSfGTBPNFfJryyf</t>
  </si>
  <si>
    <t>2,425,955 XRP</t>
  </si>
  <si>
    <t>rhyXDAqnDHWdkwaGBp32yVmB78v4HV47k7</t>
  </si>
  <si>
    <t>2,424,931 XRP</t>
  </si>
  <si>
    <t>rKLc64D9HWxEW661ymdhUKifv29Svg7zsm</t>
  </si>
  <si>
    <t>2,421,303 XRP</t>
  </si>
  <si>
    <t>rsmN2zf1LTABS5YHSWfxVtrz2iDY2SLF7u</t>
  </si>
  <si>
    <t>2,419,989 XRP</t>
  </si>
  <si>
    <t>rB8Gxe2DWo8azGTS3n1dX5zn9LvSH6USYV</t>
  </si>
  <si>
    <t>2,419,696 XRP</t>
  </si>
  <si>
    <t>rG6DGpLzgj8Yxf8HD5frKBM7XGnRGwWXqe</t>
  </si>
  <si>
    <t>2,404,695 XRP</t>
  </si>
  <si>
    <t>rwziy2pFEGnmQS2ZdT6psLwHGtyq8yZYam</t>
  </si>
  <si>
    <t>2,404,289 XRP</t>
  </si>
  <si>
    <t>rQwjkvYWCfKEXaPmiqDUcfRe6AiTwmD5F6</t>
  </si>
  <si>
    <t>2,400,001 XRP</t>
  </si>
  <si>
    <t>rKDu86AiKZnac5uUSxvu5aa3ayGtpxgug2</t>
  </si>
  <si>
    <t>2,399,920 XRP</t>
  </si>
  <si>
    <t>rspwpmBx2BhveK3Maoj29dNiSwCjZ2Vf6H</t>
  </si>
  <si>
    <t>~zhangle</t>
  </si>
  <si>
    <t>2,399,732 XRP</t>
  </si>
  <si>
    <t>rQn4XpKVEz6Y9SLgwCAFvZVFPGJ65pw9Ak</t>
  </si>
  <si>
    <t>2,388,612 XRP</t>
  </si>
  <si>
    <t>rURAuTsKgwUx4RmNooDTTwTgkBpo7219Ey</t>
  </si>
  <si>
    <t>2,387,611 XRP</t>
  </si>
  <si>
    <t>r3S8AV7DQ6URd9qhKkDc2vD6XCaNU34328</t>
  </si>
  <si>
    <t>Nexo (3)</t>
  </si>
  <si>
    <t>2,381,129 XRP</t>
  </si>
  <si>
    <t>rBia4Uh31U9kKjZPgXuji3s7ZTRXUXn3cW</t>
  </si>
  <si>
    <t>2,378,617 XRP</t>
  </si>
  <si>
    <t>rfvK5j5ENWPGRREBUQzgHnZxBZP5AapVcp</t>
  </si>
  <si>
    <t>2,378,295 XRP</t>
  </si>
  <si>
    <t>rpzHuhSXacRTAPNSaXraLqXGtjTCEbYMYk</t>
  </si>
  <si>
    <t>2,377,358 XRP</t>
  </si>
  <si>
    <t>rDsk3DFoKvrtGWMFzTx86zNW7ixpimsrjr</t>
  </si>
  <si>
    <t>2,375,764 XRP</t>
  </si>
  <si>
    <t>rUHFybdcS8Q7r5383RsqsRhYq3uDLVgyVW</t>
  </si>
  <si>
    <t>2,375,019 XRP</t>
  </si>
  <si>
    <t>rM3iM5zFCEc1fKs3kTmvZuAxz1EfoPna9S</t>
  </si>
  <si>
    <t>2,372,771 XRP</t>
  </si>
  <si>
    <t>rhh2fGd5mEtPBarWQ7CnPePTzHTkruQ4Qg</t>
  </si>
  <si>
    <t>2,372,103 XRP</t>
  </si>
  <si>
    <t>rprKw8bnwBURFHzzTsDLMCJR1CvCNfYDcn</t>
  </si>
  <si>
    <t>2,372,026 XRP</t>
  </si>
  <si>
    <t>rB4YzCM4FMKsu1mS1TYt1P9KLP2ZsEV2ww</t>
  </si>
  <si>
    <t>2,366,712 XRP</t>
  </si>
  <si>
    <t>rP6RWfDt8jN8hQ4zn7E1r21sGEFBuBLQ6k</t>
  </si>
  <si>
    <t>2,364,798 XRP</t>
  </si>
  <si>
    <t>rGtvhX7zfE2MqDGxahw47LKQhe8zzgC1rZ</t>
  </si>
  <si>
    <t>2,362,510 XRP</t>
  </si>
  <si>
    <t>rKGtSc7f1KrEV8i5Qdb4kG1q2tpaffiLLP</t>
  </si>
  <si>
    <t>2,359,883 XRP</t>
  </si>
  <si>
    <t>rBgnUKAEiFhCRLPoYNPPe3JUWayRjP6Ayg</t>
  </si>
  <si>
    <t>CoinSpot</t>
  </si>
  <si>
    <t>2,359,066 XRP</t>
  </si>
  <si>
    <t>rEU1HwKV7b8NaGAR1hTqrqLMDHYGF1SKhD</t>
  </si>
  <si>
    <t>2,355,094 XRP</t>
  </si>
  <si>
    <t>rUfQYu7wuqEVW7L37oQ7qjFH3WqfLM7Xua</t>
  </si>
  <si>
    <t>2,354,108 XRP</t>
  </si>
  <si>
    <t>rhKW5iY3zQW416DyHB9WvfT3o2mr8DHmA8</t>
  </si>
  <si>
    <t>2,351,886 XRP</t>
  </si>
  <si>
    <t>r3wK5X3VYaUXc3BfG6vCXDiT6zv4w6kWuC</t>
  </si>
  <si>
    <t>2,349,170 XRP</t>
  </si>
  <si>
    <t>r1qFUUiv3qxnmX4ihbUPAqS3pig5oSTqL</t>
  </si>
  <si>
    <t>2,349,067 XRP</t>
  </si>
  <si>
    <t>rHBqze8k21kyjgNMrRru1GjPoAQWCgzrVN</t>
  </si>
  <si>
    <t>2,347,982 XRP</t>
  </si>
  <si>
    <t>rhkSsUaumF29pe3QqCJjbBvmDYXrSpNS8v</t>
  </si>
  <si>
    <t>2,346,087 XRP</t>
  </si>
  <si>
    <t>rDfs4mmUYsmgpMt86rNkVdrHKvY3T8C3Rb</t>
  </si>
  <si>
    <t>2,328,065 XRP</t>
  </si>
  <si>
    <t>rMc18FR2SMot36xMmGTMVSWdPSeSkY3YHj</t>
  </si>
  <si>
    <t>2,322,089 XRP</t>
  </si>
  <si>
    <t>rNqkxXCNZ9UoL6Mqp1TzbLqzc8XmR9LdSr</t>
  </si>
  <si>
    <t>2,316,049 XRP</t>
  </si>
  <si>
    <t>rEpRp2H6eSUar2ih7TbUq1VcVMh6y8WFRf</t>
  </si>
  <si>
    <t>2,310,744 XRP</t>
  </si>
  <si>
    <t>r9x4HBtN7wq7PEcMNyJg6a37xnvnJbuHG8</t>
  </si>
  <si>
    <t>2,300,121 XRP</t>
  </si>
  <si>
    <t>rKjrvDoCHxvivHMac6GEtHMgxzQvikKTEC</t>
  </si>
  <si>
    <t>2,295,706 XRP</t>
  </si>
  <si>
    <t>rfKsmLP6sTfVGDvga6rW6XbmSFUzc3G9f3</t>
  </si>
  <si>
    <t>Bitrue (3)</t>
  </si>
  <si>
    <t>2,294,348 XRP</t>
  </si>
  <si>
    <t>101 XRP</t>
  </si>
  <si>
    <t>rU5qc3T62PZvD4oj2kGJenbnwGz5GPGvsa</t>
  </si>
  <si>
    <t>2,292,629 XRP</t>
  </si>
  <si>
    <t>rwcwfxZ5y35ryVqyuoMoRwGcytJCnsDar1</t>
  </si>
  <si>
    <t>2,291,816 XRP</t>
  </si>
  <si>
    <t>rGFbDBXa2E5N1XLFaFVRx6gbbS8XUGDQra</t>
  </si>
  <si>
    <t>~aimax-t</t>
  </si>
  <si>
    <t>2,291,705 XRP</t>
  </si>
  <si>
    <t>rPz4DApii1dhuGQNtNkEQWd2syeVjrerkQ</t>
  </si>
  <si>
    <t>2,290,758 XRP</t>
  </si>
  <si>
    <t>rNEKt9hQFDNBpU8PGwR3a4EtZdqUxiUnPd</t>
  </si>
  <si>
    <t>2,289,870 XRP</t>
  </si>
  <si>
    <t>rMC8GiUtGqCFHh4ZerQRE9Evrbfs76PdX1</t>
  </si>
  <si>
    <t>2,278,027 XRP</t>
  </si>
  <si>
    <t>rG7mKU9WMG5SoFYaPoxicsCwSunzdJZVFr</t>
  </si>
  <si>
    <t>2,275,388 XRP</t>
  </si>
  <si>
    <t>r3hhBe9coNgyeyDYpcEXd7gP6M1mabipN3</t>
  </si>
  <si>
    <t>2,271,464 XRP</t>
  </si>
  <si>
    <t>rPiJimHz2R8DrzgA96zNGuR7ixzepn5ZuQ</t>
  </si>
  <si>
    <t>2,268,905 XRP</t>
  </si>
  <si>
    <t>rE42gwQZjyXSha4UCWcA61XhU1HzhB9JkB</t>
  </si>
  <si>
    <t>2,265,189 XRP</t>
  </si>
  <si>
    <t>rMZUMKdu6qKzcGUMrH3MtP6VmmcBX5xcK9</t>
  </si>
  <si>
    <t>2,261,966 XRP</t>
  </si>
  <si>
    <t>rHNyf5NEdT6HhaY8HGWz51DRuasp1tSU5N</t>
  </si>
  <si>
    <t>2,257,353 XRP</t>
  </si>
  <si>
    <t>rshWdf4Gim7aqbeaEoN5pJboixEDeiji1P</t>
  </si>
  <si>
    <t>2,251,048 XRP</t>
  </si>
  <si>
    <t>rs81JqHeskqgbL8icm7Hmv9PTSwKCnSZW3</t>
  </si>
  <si>
    <t>2,250,315 XRP</t>
  </si>
  <si>
    <t>rGvYpokM62tCY3tTxvtzbcmZV3Und4rsBe</t>
  </si>
  <si>
    <t>2,250,001 XRP</t>
  </si>
  <si>
    <t>rMsQMk1T3amwRLMqA9pCk2GQadZRK5zX7S</t>
  </si>
  <si>
    <t>2,245,738 XRP</t>
  </si>
  <si>
    <t>r3qSReL14daMRyqEDywDcXgLu49qxteZGw</t>
  </si>
  <si>
    <t>2,225,090 XRP</t>
  </si>
  <si>
    <t>rD32i2YbYhstfKFyuZpTKRmRbjrJKGJQfc</t>
  </si>
  <si>
    <t>2,221,370 XRP</t>
  </si>
  <si>
    <t>rKdrHzb2xdGNbJnqG4JSnv9sN9EKZ1s8JU</t>
  </si>
  <si>
    <t>2,219,550 XRP</t>
  </si>
  <si>
    <t>rBndy89HdamJ3UHNekAS6ALjW9WoCE2W5s</t>
  </si>
  <si>
    <t>2,213,783 XRP</t>
  </si>
  <si>
    <t>rGcyLSJCxMvjXJVZmGMXuHGBDA1mEqu56U</t>
  </si>
  <si>
    <t>2,200,011 XRP</t>
  </si>
  <si>
    <t>rfzWBGiBk3o9gzPriZng9Wpkb9mhfm3HdX</t>
  </si>
  <si>
    <t>2,198,515 XRP</t>
  </si>
  <si>
    <t>rhe5hv1D6JmikLSsBg5bcXwHJ2hTt2N7sY</t>
  </si>
  <si>
    <t>2,196,669 XRP</t>
  </si>
  <si>
    <t>rBCqEtv7pffzNFVRcrgwJi7KUnQRhrmDZN</t>
  </si>
  <si>
    <t>2,194,788 XRP</t>
  </si>
  <si>
    <t>rHR66gCssAqZSLUR2U4158ZbxeKrSXPgKL</t>
  </si>
  <si>
    <t>2,183,788 XRP</t>
  </si>
  <si>
    <t>rntHT6o6w9a645nq67SHKMtKx7juftP3Dz</t>
  </si>
  <si>
    <t>2,182,440 XRP</t>
  </si>
  <si>
    <t>rJtUPLicqhsp9AxMK35aVjzrMYJKLxvCnn</t>
  </si>
  <si>
    <t>2,169,336 XRP</t>
  </si>
  <si>
    <t>rG6wruu1rCVQ4uSWUTSUAJ4Nb5dA67Z3Wh</t>
  </si>
  <si>
    <t>2,167,900 XRP</t>
  </si>
  <si>
    <t>rJZjNNYGfeQ7MnUU2RcnEJgVUXMLPircAc</t>
  </si>
  <si>
    <t>2,165,217 XRP</t>
  </si>
  <si>
    <t>rnTTJHvCZ2yQz3Lu1jKiPQpLz6xvE1bTVp</t>
  </si>
  <si>
    <t>2,160,000 XRP</t>
  </si>
  <si>
    <t>rpA5ffT2n835Dav8UYbEZfwL1XCYDFp7DV</t>
  </si>
  <si>
    <t>2,153,368 XRP</t>
  </si>
  <si>
    <t>rNmdRo1EpAguXWCo2HnR6bH4oFZ4mEuZFX</t>
  </si>
  <si>
    <t>2,152,582 XRP</t>
  </si>
  <si>
    <t>rLKDznXgnmbeagmcSRUhpQ7oeUVuXgCbHy</t>
  </si>
  <si>
    <t>2,152,160 XRP</t>
  </si>
  <si>
    <t>rLq17V1j34ZT5cvgqm3KYjEJx8FNiRs48t</t>
  </si>
  <si>
    <t>2,151,980 XRP</t>
  </si>
  <si>
    <t>rNdCU2fBZRDEcKhBkZQ8x9yi4bLhxXm5V7</t>
  </si>
  <si>
    <t>2,151,349 XRP</t>
  </si>
  <si>
    <t>rUg6ZicQAPpdcBKBEttsGqf1xqwCM2hV9N</t>
  </si>
  <si>
    <t>2,149,595 XRP</t>
  </si>
  <si>
    <t>rNhsBW4RACon6S36oiMpy9xEnhZwFZEK4p</t>
  </si>
  <si>
    <t>2,148,100 XRP</t>
  </si>
  <si>
    <t>rHB7iNdHHjeXr6aq6MiWZ6jqTnjc7QHxsB</t>
  </si>
  <si>
    <t>2,140,900 XRP</t>
  </si>
  <si>
    <t>rrhkvH4aWNtCi3nnZrkRdDoMNfwgcR9WWU</t>
  </si>
  <si>
    <t>2,131,086 XRP</t>
  </si>
  <si>
    <t>rfcDsUvHGhoB7hQNh7hRcWp543xdX3FXiK</t>
  </si>
  <si>
    <t>2,125,472 XRP</t>
  </si>
  <si>
    <t>rHWJgp8aT4PbJHcaAtjkrXVEfkDYzZejrG</t>
  </si>
  <si>
    <t>2,123,277 XRP</t>
  </si>
  <si>
    <t>rhc1zzpwc5oduD9LzvaHVADaYPL81E3neG</t>
  </si>
  <si>
    <t>2,119,320 XRP</t>
  </si>
  <si>
    <t>rhn36ueiX3PmLHLmR4TVtQk7QuSzb58ebN</t>
  </si>
  <si>
    <t>2,116,808 XRP</t>
  </si>
  <si>
    <t>rLMovEzzywLj69jRb7P4SJrAFpKEQK5FK6</t>
  </si>
  <si>
    <t>2,115,746 XRP</t>
  </si>
  <si>
    <t>rw5JbiAHtMPnkLM8XYrrwiVGgkeNx1f4vq</t>
  </si>
  <si>
    <t>2,114,193 XRP</t>
  </si>
  <si>
    <t>rHWhXWR6a5EtcxpobvsxgH48fXTwdh3ELe</t>
  </si>
  <si>
    <t>2,111,712 XRP</t>
  </si>
  <si>
    <t>rD2RbULJNvMNSwqq2xARwrDzmC6enqMnA</t>
  </si>
  <si>
    <t>~jana19</t>
  </si>
  <si>
    <t>2,111,020 XRP</t>
  </si>
  <si>
    <t>rHD52LTMwCcEkGzcp2JqGufF64bdnYWNPw</t>
  </si>
  <si>
    <t>2,106,232 XRP</t>
  </si>
  <si>
    <t>rhXys5rTRGK28KhdKnUSk36T66FHTe9HKb</t>
  </si>
  <si>
    <t>2,106,064 XRP</t>
  </si>
  <si>
    <t>rHNK6UhxvQZQvz5nUWvMocAHpZp8JPhzBy</t>
  </si>
  <si>
    <t>2,100,379 XRP</t>
  </si>
  <si>
    <t>rssyYYdtUrLea3hMznVfdR93XZmwXRXLq6</t>
  </si>
  <si>
    <t>2,100,100 XRP</t>
  </si>
  <si>
    <t>rBCZinvgpWGmn5L4RqxwVCDYegsmbZmPeH</t>
  </si>
  <si>
    <t>2,100,072 XRP</t>
  </si>
  <si>
    <t>rBcWwH3kgG9xoY7jz6oQENNKg3A1r9HbAh</t>
  </si>
  <si>
    <t>2,100,024 XRP</t>
  </si>
  <si>
    <t>r3yfs7HMxoae6HpL3oaNPK5iAmeDCwK676</t>
  </si>
  <si>
    <t>2,100,020 XRP</t>
  </si>
  <si>
    <t>rnYZZevuZDgR6PrQDJGyTpRXbuMFuf6TUa</t>
  </si>
  <si>
    <t>2,098,950 XRP</t>
  </si>
  <si>
    <t>rHpCDXP7do5AsxW2Qap5g8gSoxy6YPrKzc</t>
  </si>
  <si>
    <t>2,085,430 XRP</t>
  </si>
  <si>
    <t>rEXXausxf83pywLUYz6AJn36oqcfkn5hhy</t>
  </si>
  <si>
    <t>2,080,011 XRP</t>
  </si>
  <si>
    <t>rfGo44SXkV5HDz7iYFEHKghfVXvbMYBhqD</t>
  </si>
  <si>
    <t>2,079,086 XRP</t>
  </si>
  <si>
    <t>rJqiMb94hyz41SBTNr2AyPNW8AzELa8nE</t>
  </si>
  <si>
    <t>Ripple (50)</t>
  </si>
  <si>
    <t>2,070,121 XRP</t>
  </si>
  <si>
    <t>rB9BpKtWBtVNJzVAKwWKmrJyXVtMiE5LQH</t>
  </si>
  <si>
    <t>2,070,011 XRP</t>
  </si>
  <si>
    <t>rNDp7jYqPXjrrCCE2SH1xy8FoN6pHx3iJ8</t>
  </si>
  <si>
    <t>2,068,632 XRP</t>
  </si>
  <si>
    <t>r39kXS5K264NTtRzwwAjBjetqnDxNmzTn5</t>
  </si>
  <si>
    <t>2,067,377 XRP</t>
  </si>
  <si>
    <t>rEHjw98LRvdGv4F7momvsfXQSsQ4KcS6B7</t>
  </si>
  <si>
    <t>2,064,661 XRP</t>
  </si>
  <si>
    <t>r9gRdo54DEMQwyYCwTfK1WWywQcwnyPt7m</t>
  </si>
  <si>
    <t>2,061,241 XRP</t>
  </si>
  <si>
    <t>raVysh6i92wFic2YMrUNRJFWdUh7aw4mtp</t>
  </si>
  <si>
    <t>2,059,702 XRP</t>
  </si>
  <si>
    <t>rHQ6YHp4BGXLNi4si175RakiL1LgWiHrTk</t>
  </si>
  <si>
    <t>2,057,107 XRP</t>
  </si>
  <si>
    <t>rD6FWhhASwnmScB6apXPRnxw79wJemYXpf</t>
  </si>
  <si>
    <t>2,055,733 XRP</t>
  </si>
  <si>
    <t>rUSkdLsrTCu62eTcY4oLxTppHQwkx2QaWj</t>
  </si>
  <si>
    <t>2,055,380 XRP</t>
  </si>
  <si>
    <t>r3KNkJQHsW2F6hUMusFTJraQKEN1oPtoWn</t>
  </si>
  <si>
    <t>2,051,241 XRP</t>
  </si>
  <si>
    <t>rUjWRLq5A4QMmmnzQ5dgo3eMzTymJKSksn</t>
  </si>
  <si>
    <t>2,048,912 XRP</t>
  </si>
  <si>
    <t>r9jJYCeFtmErHCoHEsVLR1ZDXnAJa39KVu</t>
  </si>
  <si>
    <t>2,041,279 XRP</t>
  </si>
  <si>
    <t>rUttaxAYAoFsBoemSfwZftxypY7Zv6Fdoj</t>
  </si>
  <si>
    <t>2,040,773 XRP</t>
  </si>
  <si>
    <t>rLrKv6irczMhq4iZhhNLK87nDC2KNF6yJ1</t>
  </si>
  <si>
    <t>2,039,784 XRP</t>
  </si>
  <si>
    <t>raWpWw9fA9KK2kShAkbnTskXPKWYq4DUsZ</t>
  </si>
  <si>
    <t>2,035,164 XRP</t>
  </si>
  <si>
    <t>rDapK9Z1TTHS74sTxyX3gaA8RkqYiPRjBP</t>
  </si>
  <si>
    <t>2,035,128 XRP</t>
  </si>
  <si>
    <t>r41RAZYC263TC8Qjk6WLgqnyMZuvhyaXD5</t>
  </si>
  <si>
    <t>2,033,807 XRP</t>
  </si>
  <si>
    <t>rUu99TVh5PiQHSVSeBGPGfJZdzkeAEUryq</t>
  </si>
  <si>
    <t>2,026,381 XRP</t>
  </si>
  <si>
    <t>rP4cGbQN7GNtJ2xikMR3YQ52rHpmi85rnB</t>
  </si>
  <si>
    <t>2,026,010 XRP</t>
  </si>
  <si>
    <t>rGmZnDdbznnBboo2htSv3p74qxYRMHXWY2</t>
  </si>
  <si>
    <t>2,024,556 XRP</t>
  </si>
  <si>
    <t>rwMfZbp7yK5HaRk7rjwowDEqpBrDmT3aNc</t>
  </si>
  <si>
    <t>2,024,214 XRP</t>
  </si>
  <si>
    <t>rsyuQo3zisYTkuwnBZ6nQUVbz3qVj6qWxU</t>
  </si>
  <si>
    <t>2,023,138 XRP</t>
  </si>
  <si>
    <t>rh6iPm4CczCpphs9TAgDyuuXSQ31WiiYgX</t>
  </si>
  <si>
    <t>2,022,593 XRP</t>
  </si>
  <si>
    <t>r44kf92v6XHwNS8YJjtbdzjKkMoJHCgxu2</t>
  </si>
  <si>
    <t>2,022,563 XRP</t>
  </si>
  <si>
    <t>rUCKfx7sMbHt97rvHCRcUffsUAbC9hymSm</t>
  </si>
  <si>
    <t>2,020,574 XRP</t>
  </si>
  <si>
    <t>rsdvR9WZzKszBogBJrpLPE64WWyEW4ffzS</t>
  </si>
  <si>
    <t>eToro</t>
  </si>
  <si>
    <t>2,017,164 XRP</t>
  </si>
  <si>
    <t>rfP76FPX26oRgoMMGSFdeixftD39SEwDa6</t>
  </si>
  <si>
    <t>2,016,708 XRP</t>
  </si>
  <si>
    <t>rff21cQBiWrodS8SHSEP8WVgJYKoi1ubBB</t>
  </si>
  <si>
    <t>2,013,115 XRP</t>
  </si>
  <si>
    <t>rhjw7tx1cXXdvUDqQoqwdrJe46PC9uq22w</t>
  </si>
  <si>
    <t>2,011,525 XRP</t>
  </si>
  <si>
    <t>rM9JshZD9JnQRXDCM72J3iupS8VHwF27pV</t>
  </si>
  <si>
    <t>2,010,460 XRP</t>
  </si>
  <si>
    <t>rkFsNye31KSKKzzxbtE9bNunQwToUNCmk</t>
  </si>
  <si>
    <t>2,010,198 XRP</t>
  </si>
  <si>
    <t>rfv87KcYaeAGQqhNLFCfmqwFycaWxoXjQi</t>
  </si>
  <si>
    <t>2,009,755 XRP</t>
  </si>
  <si>
    <t>rName5L9xbNoxCLK2uXh2CC9t9KwezmBJ7</t>
  </si>
  <si>
    <t>2,009,239 XRP</t>
  </si>
  <si>
    <t>rBWQTseAyqWvZbSnfCPAxBPia7E9gofTwX</t>
  </si>
  <si>
    <t>2,008,150 XRP</t>
  </si>
  <si>
    <t>rLKFnz21qG27o1MfaukJEGgVnrM2RwQFrM</t>
  </si>
  <si>
    <t>~takama</t>
  </si>
  <si>
    <t>2,008,000 XRP</t>
  </si>
  <si>
    <t>rLgGUwbLDswJbmvnEmM3TiiCm2bTFSg2wY</t>
  </si>
  <si>
    <t>2,005,865 XRP</t>
  </si>
  <si>
    <t>rh5msksJYA6Z27pHtVknLvb5WzQPujGU6e</t>
  </si>
  <si>
    <t>2,005,323 XRP</t>
  </si>
  <si>
    <t>rLMnUYFJAUVzzhtLePMUbbTSrx9C3ybdqH</t>
  </si>
  <si>
    <t>2,004,760 XRP</t>
  </si>
  <si>
    <t>rMTMSaGSwqTKH1MEeYfPfnDYd9ThjpcrY9</t>
  </si>
  <si>
    <t>2,004,617 XRP</t>
  </si>
  <si>
    <t>raJSsXRQWLPPoB6hKPnZmfNPSNnw9HLT9T</t>
  </si>
  <si>
    <t>~soulhunter</t>
  </si>
  <si>
    <t>2,004,413 XRP</t>
  </si>
  <si>
    <t>r9yEftE6Qir55icz5EE8JrVFTG5fE3h3UE</t>
  </si>
  <si>
    <t>2,004,064 XRP</t>
  </si>
  <si>
    <t>ran5QmHccYDdkLJzXA7Z5NEx6QLWteJeK7</t>
  </si>
  <si>
    <t>2,003,917 XRP</t>
  </si>
  <si>
    <t>rGY38UEX22Jtk7AKGzNUYcvVvJhA55Xzpk</t>
  </si>
  <si>
    <t>2,001,333 XRP</t>
  </si>
  <si>
    <t>rs81RWMgPFjFDmXVJB6cwH9z3ZqcKidF4g</t>
  </si>
  <si>
    <t>2,000,971 XRP</t>
  </si>
  <si>
    <t>rBgcSsnYJw145yEaC7bDy9XGpvUT2KWHAh</t>
  </si>
  <si>
    <t>2,000,890 XRP</t>
  </si>
  <si>
    <t>rLhAzik8EP4zLWMZyCM45nV8vDp9Fi56tv</t>
  </si>
  <si>
    <t>2,000,775 XRP</t>
  </si>
  <si>
    <t>rBuhdg8bij29hURzT3QTpKSU8wCLed9juX</t>
  </si>
  <si>
    <t>2,000,523 XRP</t>
  </si>
  <si>
    <t>r4KrWA3EkVJ9HSRy8LBgr32eXxZmQku6ry</t>
  </si>
  <si>
    <t>2,000,489 XRP</t>
  </si>
  <si>
    <t>rKYkHzYKsRhFHxVe6H6tmVaTgskk1Q81nY</t>
  </si>
  <si>
    <t>2,000,322 XRP</t>
  </si>
  <si>
    <t>r3XVRAodAM7466vfxnXgobyZkBPniy7aNB</t>
  </si>
  <si>
    <t>2,000,166 XRP</t>
  </si>
  <si>
    <t>rMF5SyKdPJM7iqhB6VVsUWTiBAEzTpDnDL</t>
  </si>
  <si>
    <t>2,000,125 XRP</t>
  </si>
  <si>
    <t>rwn99pxd3556Q7hd4FzTzvPQd5kpzVFxii</t>
  </si>
  <si>
    <t>2,000,111 XRP</t>
  </si>
  <si>
    <t>rL4Gk4HDr9AH2reogMbgQaE2cMYxvCUy23</t>
  </si>
  <si>
    <t>2,000,100 XRP</t>
  </si>
  <si>
    <t>rLg9Ky5RNMbtsGLep5Z6PTdrF7kpVQZxtX</t>
  </si>
  <si>
    <t>r3PbkGtf1LsUiC55oGA9TMzb8fGLNYFFbd</t>
  </si>
  <si>
    <t>2,000,099 XRP</t>
  </si>
  <si>
    <t>rPe9YDeGZm56JoDGZdex3Z1dCGjQWt4GG2</t>
  </si>
  <si>
    <t>2,000,098 XRP</t>
  </si>
  <si>
    <t>rUFuMaLDMdGY2NDiFP7KvcuL1kGKUV2kHD</t>
  </si>
  <si>
    <t>2,000,064 XRP</t>
  </si>
  <si>
    <t>rK85E6Dxpsb4BBbfAnQo4mFGPC2yrES3cq</t>
  </si>
  <si>
    <t>2,000,060 XRP</t>
  </si>
  <si>
    <t>rrsDtsYEw6wYupUnq2kTPMZCG6C91RcVpj</t>
  </si>
  <si>
    <t>2,000,037 XRP</t>
  </si>
  <si>
    <t>rHntNTuqxSN6c1FG6BEngdoWtvQDJqF5VY</t>
  </si>
  <si>
    <t>24 XRP</t>
  </si>
  <si>
    <t>2,000,000 XRP</t>
  </si>
  <si>
    <t>rJ2tLvKSq7cTqzAmWshWPemMu8v3izU1p1</t>
  </si>
  <si>
    <t>2,000,022 XRP</t>
  </si>
  <si>
    <t>rLVHDNho6cugNdxnsYW1yU2Tr6URh3fNDc</t>
  </si>
  <si>
    <t>rKmYmdohyr4s3UQgsba18hicTqMzmrNC47</t>
  </si>
  <si>
    <t>2,000,021 XRP</t>
  </si>
  <si>
    <t>rBuBPeghFZ6EHSLvypWrSihpvopNsjx9hE</t>
  </si>
  <si>
    <t>2,000,018 XRP</t>
  </si>
  <si>
    <t>r3c17LxrWWJtgoeUpCVhiBsp2cF8fvAGL3</t>
  </si>
  <si>
    <t>2,000,010 XRP</t>
  </si>
  <si>
    <t>rBg14cMi2vTD8UQMHd92oQvpqxhYEFxJbx</t>
  </si>
  <si>
    <t>rpFXrAa5QwBTU6uQ7Cnyd7KVTjtAdr9P6m</t>
  </si>
  <si>
    <t>rQs4cynoP5DsEkjJ8MWMKEsFmjHnohRQnZ</t>
  </si>
  <si>
    <t>2,000,005 XRP</t>
  </si>
  <si>
    <t>rfLewf1dw5gB9xBo5Vb2GprcTBTQ9EfMs4</t>
  </si>
  <si>
    <t>rsmdJ2uYY5saK9AtwfXeaZ2hWpGWmARxk4</t>
  </si>
  <si>
    <t>2,000,003 XRP</t>
  </si>
  <si>
    <t>r4n5aZGZegU5TgCRkp2HeYKBdtMyyy1st9</t>
  </si>
  <si>
    <t>2,000,001 XRP</t>
  </si>
  <si>
    <t>rf9jixjQTn41gosmFjSFpByntS4Uffp5JG</t>
  </si>
  <si>
    <t>rHpBxwCmb1qDYfL47Yssog86oWYdrWZf5U</t>
  </si>
  <si>
    <t>r3BZ3bVPiFCLQAzxoXiKPe6r2xuKRY2Zii</t>
  </si>
  <si>
    <t>r3HZhirgQns7TxipHQ3eoiGkuPoEr7Lv4T</t>
  </si>
  <si>
    <t>rDvQpPFiC3c9UeE33Fza77wRyzMrbwNMAn</t>
  </si>
  <si>
    <t>rp2cfDvxMHp3xuBvepeuSK5bEckg16JQus</t>
  </si>
  <si>
    <t>rPvX5jt1qH2E7DFEruVLXv4yesfnZ6f2E2</t>
  </si>
  <si>
    <t>rDeTVnRKPHDFri1qUoMxttBzKt22qAaivk</t>
  </si>
  <si>
    <t>rf2s74vdQNdsbget96Ef8cJfBTJ77VT31X</t>
  </si>
  <si>
    <t>rE3cbdkEty4822iXM3cnzAXWsYzvtUWmnY</t>
  </si>
  <si>
    <t>1,999,999 XRP</t>
  </si>
  <si>
    <t>rGGr7nakxe61puyJJ8tFJjAdJBAYxDfTDv</t>
  </si>
  <si>
    <t>1,989,647 XRP</t>
  </si>
  <si>
    <t>rPotpackAV39ysG1cyprYDa6ambUAPtKHk</t>
  </si>
  <si>
    <t>Root Network</t>
  </si>
  <si>
    <t>1,989,229 XRP</t>
  </si>
  <si>
    <t>rnrqyM7kS6wmC5demJm9vrfdN2vLgS8LfY</t>
  </si>
  <si>
    <t>1,936,802 XRP</t>
  </si>
  <si>
    <t>rLU9gHu7EQXn6z4UGPTX6Tdbsw9iz5urGY</t>
  </si>
  <si>
    <t>1,986,127 XRP</t>
  </si>
  <si>
    <t>rM7BtMcHfw1hMK3TWgckgS16VMgX5iH2ZD</t>
  </si>
  <si>
    <t>1,983,460 XRP</t>
  </si>
  <si>
    <t>rhhDKb5S15MDfrgc5nNSueGMchFfAzdnRZ</t>
  </si>
  <si>
    <t>1,980,961 XRP</t>
  </si>
  <si>
    <t>rNVZHTmbpyS8Aa8BLaoCJCzT5GYGFBPG8u</t>
  </si>
  <si>
    <t>1,980,201 XRP</t>
  </si>
  <si>
    <t>rGkk4B5p1PJwFXeDcurW3qiatLbemBKwrG</t>
  </si>
  <si>
    <t>1,971,707 XRP</t>
  </si>
  <si>
    <t>rNbKbnxwUctCHMdsopXfQbgSB4DqpXmHTU</t>
  </si>
  <si>
    <t>1,969,133 XRP</t>
  </si>
  <si>
    <t>rHvmDxMGxWMZsrH41NVd1r9tNbXpsmRzED</t>
  </si>
  <si>
    <t>1,968,275 XRP</t>
  </si>
  <si>
    <t>rnyNWXWie2c8ak3XqsKkRKB3tCTUJc4y67</t>
  </si>
  <si>
    <t>1,962,145 XRP</t>
  </si>
  <si>
    <t>rL3Y7FgxUUXLF3AHrmHypy9vPL1aXWdStY</t>
  </si>
  <si>
    <t>1,960,964 XRP</t>
  </si>
  <si>
    <t>rnTJrTSxmdjieQYZRA8dqe1sgbpECwv9RF</t>
  </si>
  <si>
    <t>1,959,931 XRP</t>
  </si>
  <si>
    <t>rfHLBHfvdxZ4JrTJ3gpRXLuQJdPhX4ohbN</t>
  </si>
  <si>
    <t>1,959,473 XRP</t>
  </si>
  <si>
    <t>rhGSDaQEaKMYQht5Lecj823QUkm3ECzpd3</t>
  </si>
  <si>
    <t>1,957,898 XRP</t>
  </si>
  <si>
    <t>rGg3TeofuBV2nRQFAECkkyz4kCjrvmHgmV</t>
  </si>
  <si>
    <t>1,957,538 XRP</t>
  </si>
  <si>
    <t>rEx2zQVPPFaMBoweAwcg8j6LNcK14TNy1U</t>
  </si>
  <si>
    <t>1,949,817 XRP</t>
  </si>
  <si>
    <t>rfGJGB7SLoaw8t9iB4JgZNN8GnzPZ1ku21</t>
  </si>
  <si>
    <t>1,947,222 XRP</t>
  </si>
  <si>
    <t>r4KQJ32Y8i8FpZME5Abasy4KCQnoxmqTR4</t>
  </si>
  <si>
    <t>1,945,820 XRP</t>
  </si>
  <si>
    <t>rnLz7uhi2LTcpeX6YMu5SGxurEyT6id3K6</t>
  </si>
  <si>
    <t>1,942,117 XRP</t>
  </si>
  <si>
    <t>raHZYHDRcYiuzCyXQkaDQL6KPN81ZUJ8Vf</t>
  </si>
  <si>
    <t>1,939,643 XRP</t>
  </si>
  <si>
    <t>rUMDDSLraW7BnSeN33txwAaG31pD5B3hEf</t>
  </si>
  <si>
    <t>1,939,470 XRP</t>
  </si>
  <si>
    <t>rBwBseB6GioBr8jjmMzUL37EZeQ1cRgHAP</t>
  </si>
  <si>
    <t>1,934,376 XRP</t>
  </si>
  <si>
    <t>rUs9akTParSJ1h9t5xZxqz3bbtRaFLtZCB</t>
  </si>
  <si>
    <t>1,933,927 XRP</t>
  </si>
  <si>
    <t>rsmjkQ2gVj9wDHAFRrj1XS9yayWjp7Tq7b</t>
  </si>
  <si>
    <t>1,932,956 XRP</t>
  </si>
  <si>
    <t>rnW8je5SsuFjkMSWkgfXvqZH3gLTpXxfFH</t>
  </si>
  <si>
    <t>Mercado Bitcoin (1)</t>
  </si>
  <si>
    <t>1,924,295 XRP</t>
  </si>
  <si>
    <t>rHkWo1ppZBoakPdYRxWRZBoLkALJsaJH4T</t>
  </si>
  <si>
    <t>1,922,397 XRP</t>
  </si>
  <si>
    <t>rfYz5xjxnQXvNSUW5LVLkKQNaUGzSShgzo</t>
  </si>
  <si>
    <t>Rocket.Run</t>
  </si>
  <si>
    <t>1,920,249 XRP</t>
  </si>
  <si>
    <t>rGQ58xY2uYrMw4rsUf2afZuh3GNELmdoh7</t>
  </si>
  <si>
    <t>1,919,739 XRP</t>
  </si>
  <si>
    <t>rfwY9b1TzQP7tBTugeZRoKhBrXiqqE6pBP</t>
  </si>
  <si>
    <t>1,919,556 XRP</t>
  </si>
  <si>
    <t>rf176Q92m8YJcmX23UcSgqhs76sL8XiL3q</t>
  </si>
  <si>
    <t>1,915,741 XRP</t>
  </si>
  <si>
    <t>rEMNgE7eok7ftWRynpbDMbEZ5sXTP7Q8xE</t>
  </si>
  <si>
    <t>1,908,608 XRP</t>
  </si>
  <si>
    <t>rDU2J7TTuKkBamTRPwGNiyzzvWQ4wwyFYk</t>
  </si>
  <si>
    <t>1,908,314 XRP</t>
  </si>
  <si>
    <t>raL3XjFvMp1sjz57V5xsoKyMWn4MHgbd6V</t>
  </si>
  <si>
    <t>1,907,970 XRP</t>
  </si>
  <si>
    <t>rJ42Xhbs5eSr5186m2Dn7JeV6CRuigkBMK</t>
  </si>
  <si>
    <t>1,904,909 XRP</t>
  </si>
  <si>
    <t>r3pmvX5oXVnfGa82ZKMQPQDf6RPR5BGxoS</t>
  </si>
  <si>
    <t>1,903,295 XRP</t>
  </si>
  <si>
    <t>rKJA98d2KRS1Xz2bKntSfpZ3BWi8Qb1EUu</t>
  </si>
  <si>
    <t>1,900,599 XRP</t>
  </si>
  <si>
    <t>r3gd1no1rU28qCgz4j8DobF6h1mpjGPyP3</t>
  </si>
  <si>
    <t>1,900,020 XRP</t>
  </si>
  <si>
    <t>rKq5tkY4QdtdAaotvpwwkfd5dMR3CZFk5t</t>
  </si>
  <si>
    <t>1,900,002 XRP</t>
  </si>
  <si>
    <t>rPTiyLnvTvSwShCStJQmfr9VR1fMUHyWY1</t>
  </si>
  <si>
    <t>~4538</t>
  </si>
  <si>
    <t>1,898,118 XRP</t>
  </si>
  <si>
    <t>rJ4rYBecm8eq91g6csi8WgcwafK26rCZt8</t>
  </si>
  <si>
    <t>1,897,469 XRP</t>
  </si>
  <si>
    <t>ranhY9cxR9ms5wnwU9dTv4j8XwUXiMBXY6</t>
  </si>
  <si>
    <t>1,897,100 XRP</t>
  </si>
  <si>
    <t>rBXHnqbo3fte61xf2u4JwDJJdmnREhmqc5</t>
  </si>
  <si>
    <t>1,890,289 XRP</t>
  </si>
  <si>
    <t>rwPcgLc6rSpN2eYoXkobBWsndMY2JyuBC9</t>
  </si>
  <si>
    <t>1,889,997 XRP</t>
  </si>
  <si>
    <t>r4HxgtLooJrjuEM9PMgiwE49BqoaLiyfhN</t>
  </si>
  <si>
    <t>1,885,390 XRP</t>
  </si>
  <si>
    <t>rhwA9EpyZBCGoxQZGRE8wwPLSdWSYfgnxv</t>
  </si>
  <si>
    <t>1,877,240 XRP</t>
  </si>
  <si>
    <t>rav4ti22NyMgD1WbGKoRy62hUL75dq8w4u</t>
  </si>
  <si>
    <t>GMO Coin (1)</t>
  </si>
  <si>
    <t>1,867,756 XRP</t>
  </si>
  <si>
    <t>r4fTgBgXLhEPPGsfSpTGMUZihY6L43vypr</t>
  </si>
  <si>
    <t>1,860,916 XRP</t>
  </si>
  <si>
    <t>raNm5U3HKEd6f1rJrrbY1PGGSA7JdJinHk</t>
  </si>
  <si>
    <t>1,858,452 XRP</t>
  </si>
  <si>
    <t>rPomzAzh2x834qyGLY5GyZHXzqfxYSqUo4</t>
  </si>
  <si>
    <t>1,857,357 XRP</t>
  </si>
  <si>
    <t>rJKahrDpDsNWZii3AkLyrXf8C1mzfmBTP1</t>
  </si>
  <si>
    <t>1,854,170 XRP</t>
  </si>
  <si>
    <t>r4ZQiz7r4vnM6tAMLu1NhxcDa7TNMdFLGt</t>
  </si>
  <si>
    <t>BitcoinTrade</t>
  </si>
  <si>
    <t>1,852,371 XRP</t>
  </si>
  <si>
    <t>reD1fh1dQGcyoEANjB91T1yw5iD5D2DT4</t>
  </si>
  <si>
    <t>1,852,192 XRP</t>
  </si>
  <si>
    <t>rsA97fmT88VVhav9PqTfAzFE5eH2u1ZhDr</t>
  </si>
  <si>
    <t>1,851,140 XRP</t>
  </si>
  <si>
    <t>r3td1vN4TefNEPWcPMYjvAeuVvNg3yUqmo</t>
  </si>
  <si>
    <t>1,850,020 XRP</t>
  </si>
  <si>
    <t>r3itXWyuBYuufXUZJw2Ri5hsXhZDJjygUQ</t>
  </si>
  <si>
    <t>1,849,789 XRP</t>
  </si>
  <si>
    <t>rfHFjuJ9MZ8ATRhxbEnbL5FusQyR1SSs4V</t>
  </si>
  <si>
    <t>1,849,395 XRP</t>
  </si>
  <si>
    <t>r9LRHeZhaayDse1wG2NwF1sSENjXRhQfw9</t>
  </si>
  <si>
    <t>1,847,469 XRP</t>
  </si>
  <si>
    <t>rGQqxjmvHwMG4YBQTs9yLztD3PGe6E2E7h</t>
  </si>
  <si>
    <t>1,842,911 XRP</t>
  </si>
  <si>
    <t>rL6i2sUwVptjEbXghdoeQR5bkNph3TFGpR</t>
  </si>
  <si>
    <t>1,832,455 XRP</t>
  </si>
  <si>
    <t>rff7NtWNazAwZN8fHTHSSa2JwEZsL7owaq</t>
  </si>
  <si>
    <t>1,831,482 XRP</t>
  </si>
  <si>
    <t>rG2qrkn7PgmYs8pgKxkWF5puPamtbeXTJ9</t>
  </si>
  <si>
    <t>1,818,758 XRP</t>
  </si>
  <si>
    <t>rKr9NxK6qGpJXK9VD1tADbVi9NpgBYCQzc</t>
  </si>
  <si>
    <t>1,818,478 XRP</t>
  </si>
  <si>
    <t>rpP6RbRyMMcHbzjPr8BwBVwencdzCD8MwZ</t>
  </si>
  <si>
    <t>1,816,555 XRP</t>
  </si>
  <si>
    <t>rKenKpikYGHSQn148sAueb7eY7da7jB91m</t>
  </si>
  <si>
    <t>1,816,462 XRP</t>
  </si>
  <si>
    <t>rKyJNNm8LVLYttiqsUZnmZ4aLyZ6x1aXRe</t>
  </si>
  <si>
    <t>1,815,181 XRP</t>
  </si>
  <si>
    <t>rG8nAT3zeDgViwGDQY1qLGBxo3j2nPEhhE</t>
  </si>
  <si>
    <t>1,812,263 XRP</t>
  </si>
  <si>
    <t>rLYezViMqK4sCBsPubBfUZ4uTKsbPXmms2</t>
  </si>
  <si>
    <t>1,811,751 XRP</t>
  </si>
  <si>
    <t>rhwU3MqsTV3sg7mhy4dWPyN3PdfpRbfEMi</t>
  </si>
  <si>
    <t>~hata1205</t>
  </si>
  <si>
    <t>1,810,206 XRP</t>
  </si>
  <si>
    <t>rLoyP6prkxZjMwVGTAgPfuBpvC7gAbm2xH</t>
  </si>
  <si>
    <t>1,810,100 XRP</t>
  </si>
  <si>
    <t>rwxhKeYLwjGYeN4FNvcuRJTTrSiHcs52cK</t>
  </si>
  <si>
    <t>1,809,389 XRP</t>
  </si>
  <si>
    <t>ryVWmdjSiDCd9Ah4RhRJdNNqLHfgz6YCH</t>
  </si>
  <si>
    <t>1,804,034 XRP</t>
  </si>
  <si>
    <t>rfE3q15DupRviGDMGAFmfoUUnsdggSeuQ5</t>
  </si>
  <si>
    <t>1,803,736 XRP</t>
  </si>
  <si>
    <t>rnneyD6n54zABhE3hxmtdqtfetAcYmNgZf</t>
  </si>
  <si>
    <t>1,802,254 XRP</t>
  </si>
  <si>
    <t>rhgcdxzdYABEkMTF2sRwRsffBBgDV6jNqp</t>
  </si>
  <si>
    <t>1,800,100 XRP</t>
  </si>
  <si>
    <t>rhTa7jKxC8KStJR1vZjoXBQRX3zZ5v8bBZ</t>
  </si>
  <si>
    <t>1,800,000 XRP</t>
  </si>
  <si>
    <t>rM4zUC8fBnreS87fMS3BSL3eVmpxRdGJUA</t>
  </si>
  <si>
    <t>CoinCatch</t>
  </si>
  <si>
    <t>1,797,527 XRP</t>
  </si>
  <si>
    <t>rD7mcyVE9mL3nZeKt8Sf1b3p6uauZLMUyj</t>
  </si>
  <si>
    <t>1,796,356 XRP</t>
  </si>
  <si>
    <t>rLqyoztCPf2x86EVAqw6Rmkg7jR3SY9R4</t>
  </si>
  <si>
    <t>1,794,349 XRP</t>
  </si>
  <si>
    <t>rKyQU3hKh4X4vFCnouhfwWzpuvfZ8paJBf</t>
  </si>
  <si>
    <t>1,791,156 XRP</t>
  </si>
  <si>
    <t>r9FwagCMUhrfkuKbK3pEiwPzwiWyBc8P5P</t>
  </si>
  <si>
    <t>~mie0105</t>
  </si>
  <si>
    <t>1,788,035 XRP</t>
  </si>
  <si>
    <t>rJpbqVJCuY112TXrqswWbG6fvoXVY4YyhS</t>
  </si>
  <si>
    <t>1,778,582 XRP</t>
  </si>
  <si>
    <t>rGXqTiGDCWjSqEXzsJ25CFs6zqnrL7rRFc</t>
  </si>
  <si>
    <t>1,777,623 XRP</t>
  </si>
  <si>
    <t>rn3rfXisix2b1Azh77G71tGWW9cWnwKYq7</t>
  </si>
  <si>
    <t>1,774,670 XRP</t>
  </si>
  <si>
    <t>rNGYGXf3e4ktViYWaA9y6b4CcZgtb515JZ</t>
  </si>
  <si>
    <t>1,772,868 XRP</t>
  </si>
  <si>
    <t>raQSrTGRqfoahrARsAuqLe6HZenR2iX8Z</t>
  </si>
  <si>
    <t>1,771,850 XRP</t>
  </si>
  <si>
    <t>r9nP5opRukoaazVfazQ57fYRvKK96Gdckx</t>
  </si>
  <si>
    <t>1,770,754 XRP</t>
  </si>
  <si>
    <t>rJefML9ktRkauxNKSnZFdsR12UFxg37uqN</t>
  </si>
  <si>
    <t>1,769,374 XRP</t>
  </si>
  <si>
    <t>roJUEjKbhEgLyQ1ShFjyxzHJbXTneS775</t>
  </si>
  <si>
    <t>1,768,378 XRP</t>
  </si>
  <si>
    <t>rwSdwXsQVCjYXUyempsGxk1Sgws6perYZL</t>
  </si>
  <si>
    <t>GOPAX</t>
  </si>
  <si>
    <t>1,762,322 XRP</t>
  </si>
  <si>
    <t>rwNT8FT4Xn7SPjELpaizPWCHXqz8pk7DWn</t>
  </si>
  <si>
    <t>1,759,949 XRP</t>
  </si>
  <si>
    <t>rLEP9tuJFWQh6ULATA5WpEN71Xkzo93BEG</t>
  </si>
  <si>
    <t>1,754,529 XRP</t>
  </si>
  <si>
    <t>rnHTAJrGWsDjTUQHpmyT3AeKeHRFd9wJA4</t>
  </si>
  <si>
    <t>1,750,042 XRP</t>
  </si>
  <si>
    <t>rEA1j3nhxHecv4jVt1rR4xAbjMUjqVukGT</t>
  </si>
  <si>
    <t>1,750,010 XRP</t>
  </si>
  <si>
    <t>rDVP8gdPGDkneZrTbhT8dzHhkDKzzyFNF8</t>
  </si>
  <si>
    <t>1,749,518 XRP</t>
  </si>
  <si>
    <t>raHmRZScJY6cGBxQajh1fzcR5m5kPimhjs</t>
  </si>
  <si>
    <t>1,749,396 XRP</t>
  </si>
  <si>
    <t>rpaK5QWxVpPHiDNKYQ2WgE2Kadve7Kzmzx</t>
  </si>
  <si>
    <t>1,749,386 XRP</t>
  </si>
  <si>
    <t>raEgWtZUY3SFgY8L6X5F1DVQGnajS6AN5w</t>
  </si>
  <si>
    <t>1,743,889 XRP</t>
  </si>
  <si>
    <t>rEFjKKAVvjnXNngio7Y4cPPvuTmHEuuRuq</t>
  </si>
  <si>
    <t>1,741,552 XRP</t>
  </si>
  <si>
    <t>rs38pcmzjaxaonJZuogt8hinJNHoeos9Gy</t>
  </si>
  <si>
    <t>1,739,017 XRP</t>
  </si>
  <si>
    <t>ryJy1yUahCJwGPUi5wmEzYgMDza1gZBdV</t>
  </si>
  <si>
    <t>1,735,296 XRP</t>
  </si>
  <si>
    <t>radCSacS59EEzcJ7sYCTTpNRYnD7UvGAYc</t>
  </si>
  <si>
    <t>1,734,854 XRP</t>
  </si>
  <si>
    <t>r4WVyiKoVPqJiw99PEpYdagidPowqAm35L</t>
  </si>
  <si>
    <t>1,734,300 XRP</t>
  </si>
  <si>
    <t>rG43s3Nsg44t3hkbzU5TsgGkcGsiQLAsmj</t>
  </si>
  <si>
    <t>1,732,520 XRP</t>
  </si>
  <si>
    <t>rL8syWV5ZVRD4155buyWg4gWC9gFr8BRdq</t>
  </si>
  <si>
    <t>1,727,194 XRP</t>
  </si>
  <si>
    <t>rNH2fmVPZ5mvmLWGCbQS6kXLBVJAxX9JtJ</t>
  </si>
  <si>
    <t>1,725,187 XRP</t>
  </si>
  <si>
    <t>r45pvu1Q9qUgChHjtATqzAK7SWJ9Ak7tXH</t>
  </si>
  <si>
    <t>1,719,965 XRP</t>
  </si>
  <si>
    <t>rPrSLxTX1MzLpSvJsAK1F2MgNXwgNbVpJJ</t>
  </si>
  <si>
    <t>~indesnoepkast</t>
  </si>
  <si>
    <t>1,717,003 XRP</t>
  </si>
  <si>
    <t>raAw9DYi9FtN4GR64WZjtEtaxGBJtynweT</t>
  </si>
  <si>
    <t>1,707,124 XRP</t>
  </si>
  <si>
    <t>rLywyPHh8quwQjjMquZSGpyaJWmUTcSNCe</t>
  </si>
  <si>
    <t>~EyOYiCUZ</t>
  </si>
  <si>
    <t>1,705,873 XRP</t>
  </si>
  <si>
    <t>rLksRRDdqCajDdE26qkmwsyWJGqsfLEbNT</t>
  </si>
  <si>
    <t>1,704,669 XRP</t>
  </si>
  <si>
    <t>rNNf9QQHCiH2wtPjgR51AuMwpw2trc5X1K</t>
  </si>
  <si>
    <t>1,703,956 XRP</t>
  </si>
  <si>
    <t>rEpvdN4Ke9p1fJjvQ49wbB2rqt3ZsQCKK8</t>
  </si>
  <si>
    <t>1,703,823 XRP</t>
  </si>
  <si>
    <t>r9hWLwhqrwSU8SGKkJYHuA5mWQhtzeZnKJ</t>
  </si>
  <si>
    <t>1,701,497 XRP</t>
  </si>
  <si>
    <t>rsekGH9p9neiPxym2TMJhqaCzHFuokenTU</t>
  </si>
  <si>
    <t>Bitsler</t>
  </si>
  <si>
    <t>1,700,851 XRP</t>
  </si>
  <si>
    <t>r3BGHjwJBGj1DpcwL4xXCwrGDHBswvpaSz</t>
  </si>
  <si>
    <t>~Whitewall2</t>
  </si>
  <si>
    <t>1,700,530 XRP</t>
  </si>
  <si>
    <t>rLiCsWerkNZCRTKhfbocTYrLnJ26gcaQzx</t>
  </si>
  <si>
    <t>1,700,222 XRP</t>
  </si>
  <si>
    <t>ra2bM2TJ3CPPTpBP81oimnijv2X6fbHHjm</t>
  </si>
  <si>
    <t>1,700,052 XRP</t>
  </si>
  <si>
    <t>r9bKYXapWLwGxjPy38oHL5BzNQcDvkWxGL</t>
  </si>
  <si>
    <t>1,700,010 XRP</t>
  </si>
  <si>
    <t>rnJwQeFeRhQwKsMtw8dvCQ4jpYWcW2Hug3</t>
  </si>
  <si>
    <t>1,700,001 XRP</t>
  </si>
  <si>
    <t>rHcYEqJYvzej7wt3HZ49th3tzFNxoicmpn</t>
  </si>
  <si>
    <t>1,695,674 XRP</t>
  </si>
  <si>
    <t>rfM1nr8QuB42fZZaqjwKoY7vCumr1xcSLs</t>
  </si>
  <si>
    <t>1,689,337 XRP</t>
  </si>
  <si>
    <t>r9B3bhE2rDtLSXm6sFsaToCrpBHNSj2a7D</t>
  </si>
  <si>
    <t>1,688,765 XRP</t>
  </si>
  <si>
    <t>rpaD3HhpVPSUj4k9xerLN3nj7CkZ6AwYv3</t>
  </si>
  <si>
    <t>1,685,711 XRP</t>
  </si>
  <si>
    <t>rfRAihuy7CEod5ZrTp3LdLShsbUFn8JR6q</t>
  </si>
  <si>
    <t>1,684,465 XRP</t>
  </si>
  <si>
    <t>rhnBWBdLvYbeDB71EbXgfiviDDBcjvGNZ8</t>
  </si>
  <si>
    <t>1,680,032 XRP</t>
  </si>
  <si>
    <t>rfpk4FLCUxLttoTNoDJ3g4a3KR2NEXUSG1</t>
  </si>
  <si>
    <t>1,672,655 XRP</t>
  </si>
  <si>
    <t>rwo1tBiw6DkjdQCqnPEWRsYLK69n4SkUk7</t>
  </si>
  <si>
    <t>1,672,488 XRP</t>
  </si>
  <si>
    <t>r9kM7ezfXhkqcckY7QQWB86TbBAwiqC6mj</t>
  </si>
  <si>
    <t>1,672,420 XRP</t>
  </si>
  <si>
    <t>rscjC6aQ5pwwS73SLCe1UY4KiXdxo6Bj97</t>
  </si>
  <si>
    <t>1,670,989 XRP</t>
  </si>
  <si>
    <t>rJJk6TxvUpfJsPDKPWtKL1r9MWsZxD469Z</t>
  </si>
  <si>
    <t>~amit</t>
  </si>
  <si>
    <t>1,670,381 XRP</t>
  </si>
  <si>
    <t>rMVidfXgJjk7Tuiq2h3t8Hfc9eDfUCta7K</t>
  </si>
  <si>
    <t>1,669,974 XRP</t>
  </si>
  <si>
    <t>rQHoYXU12UhnsYDW7dQdVPKTbDLENJnVQr</t>
  </si>
  <si>
    <t>DMM Bitcoin (1)</t>
  </si>
  <si>
    <t>1,669,454 XRP</t>
  </si>
  <si>
    <t>rP1ehB1YsZnj25aBeuoTG8i9B3H1MrFGF9</t>
  </si>
  <si>
    <t>1,669,435 XRP</t>
  </si>
  <si>
    <t>rhR1Zem1AMkK89QD5aBVAExo3S8qEVw2Z8</t>
  </si>
  <si>
    <t>~DENBO0325</t>
  </si>
  <si>
    <t>1,667,267 XRP</t>
  </si>
  <si>
    <t>rguQrVBJPUPUmo81T7ucZ2KTYX1DBC71V</t>
  </si>
  <si>
    <t>1,666,724 XRP</t>
  </si>
  <si>
    <t>rJGiqXzmDjNQfnkC4UpQ5DAY6QwZs19PAp</t>
  </si>
  <si>
    <t>1,662,601 XRP</t>
  </si>
  <si>
    <t>rJ4zZ55wPaKYWMH5j3CHX73dvJ2nb35CrC</t>
  </si>
  <si>
    <t>1,660,552 XRP</t>
  </si>
  <si>
    <t>r4aGxmoKHmgw6peSGeLbPVTXYHvHpCiEwC</t>
  </si>
  <si>
    <t>1,660,276 XRP</t>
  </si>
  <si>
    <t>rJHVD98MxTdBUjT9V1SSGDwVkFFdLnZWCq</t>
  </si>
  <si>
    <t>1,660,080 XRP</t>
  </si>
  <si>
    <t>rH9SSA39irYt4jZJC4L23iMXidDJYThiN</t>
  </si>
  <si>
    <t>1,658,397 XRP</t>
  </si>
  <si>
    <t>rMqUNuCC6Bt2Em8mRreMkfBDpBk1wqa8mf</t>
  </si>
  <si>
    <t>1,655,707 XRP</t>
  </si>
  <si>
    <t>r4Lne2zBL5CEydQRERd8nty2z9Ar3o4LyE</t>
  </si>
  <si>
    <t>1,651,901 XRP</t>
  </si>
  <si>
    <t>rPmQCYu8NUvjpHN9pxaSNLwDqWSHWmPsjo</t>
  </si>
  <si>
    <t>1,648,976 XRP</t>
  </si>
  <si>
    <t>rnNKpSSR4YJDgPc7cRD5yusgLGmkaoBs2a</t>
  </si>
  <si>
    <t>~blueskyventures</t>
  </si>
  <si>
    <t>1,647,993 XRP</t>
  </si>
  <si>
    <t>rLBiqYtJhSq3FvkimGMorMuk8NZgL5k5KU</t>
  </si>
  <si>
    <t>1,645,660 XRP</t>
  </si>
  <si>
    <t>rH4vESkLSKioJuV3LSg94NNphZrpBZn87L</t>
  </si>
  <si>
    <t>~fruehle</t>
  </si>
  <si>
    <t>1,640,814 XRP</t>
  </si>
  <si>
    <t>rU2Xvzkz9FxPcut6S1ymVxarNtSRWDEz8z</t>
  </si>
  <si>
    <t>1,631,551 XRP</t>
  </si>
  <si>
    <t>rNmvR7LTJqd87QUYrNZn9qfhPMVE9Kss1p</t>
  </si>
  <si>
    <t>1,630,922 XRP</t>
  </si>
  <si>
    <t>rDrEru8GJAzzVEEunrLdd65YP5PppV8ESX</t>
  </si>
  <si>
    <t>1,630,886 XRP</t>
  </si>
  <si>
    <t>rnVBTwoD1dr8JdnGd21WxnveR5gvsrwvC1</t>
  </si>
  <si>
    <t>1,629,644 XRP</t>
  </si>
  <si>
    <t>rDehn16gYPreWLCSfiSQVjXSAwk1tx3M74</t>
  </si>
  <si>
    <t>~EamesPeter</t>
  </si>
  <si>
    <t>1,627,086 XRP</t>
  </si>
  <si>
    <t>rUdzWrexah7GyRGGuXLY6sMY1pTZe2dWrc</t>
  </si>
  <si>
    <t>1,626,530 XRP</t>
  </si>
  <si>
    <t>r4UPx5AT9kMPq97XKjWHKTc4eZ78qDdysA</t>
  </si>
  <si>
    <t>1,626,261 XRP</t>
  </si>
  <si>
    <t>rw71WobGmzzpo5jghJ6ndm2kUrd2RLvTBg</t>
  </si>
  <si>
    <t>1,626,161 XRP</t>
  </si>
  <si>
    <t>rs8XXAy1ZHfoe7HjoTLgoYWpQE2DQ83qAj</t>
  </si>
  <si>
    <t>1,625,647 XRP</t>
  </si>
  <si>
    <t>rfoLjAorJgi5ebM8junuMS1DSh6mqXgbc4</t>
  </si>
  <si>
    <t>1,623,826 XRP</t>
  </si>
  <si>
    <t>rNL8ppNsfmfwy5gKFG4ZRFvmJFVw1CYKgj</t>
  </si>
  <si>
    <t>1,623,000 XRP</t>
  </si>
  <si>
    <t>rnDGxzUM2snx58Bvyn72xhJKqvkDxo2tQm</t>
  </si>
  <si>
    <t>1,620,678 XRP</t>
  </si>
  <si>
    <t>rP1D56cNcnmYKVGvVL8naTHyYibqAFKY4J</t>
  </si>
  <si>
    <t>1,620,179 XRP</t>
  </si>
  <si>
    <t>rwcSvDKTf7x9kE3kxPgWYdWSCnrci5ceJk</t>
  </si>
  <si>
    <t>1,619,937 XRP</t>
  </si>
  <si>
    <t>rfxbaKNt5SnMw5rPRRm4C53YK76MEnVXro</t>
  </si>
  <si>
    <t>1,618,369 XRP</t>
  </si>
  <si>
    <t>r4ArFqiYa29T5uibJFa4ZQPjGXGY9nshMp</t>
  </si>
  <si>
    <t>1,615,910 XRP</t>
  </si>
  <si>
    <t>rppVAtoEs3fQvU59VH4VE8mCvA4PEn4SNJ</t>
  </si>
  <si>
    <t>1,609,385 XRP</t>
  </si>
  <si>
    <t>rD9hwqivrFrXyyAtdn2cWnyQuvgSCLWLqc</t>
  </si>
  <si>
    <t>1,605,678 XRP</t>
  </si>
  <si>
    <t>rMp2Dr33pUzViHMtasbdwM38KdqMpG6ece</t>
  </si>
  <si>
    <t>1,604,077 XRP</t>
  </si>
  <si>
    <t>rP5N8VjLfekBNxxYraVSPNY2cTe3yQnJiU</t>
  </si>
  <si>
    <t>1,602,758 XRP</t>
  </si>
  <si>
    <t>rD6qVouzCuSvPQf9CFcrodmtZdxoDvvjLR</t>
  </si>
  <si>
    <t>1,601,446 XRP</t>
  </si>
  <si>
    <t>r42JjQbtYqiCpMPfGnw1p2tK3MjuBzK6kv</t>
  </si>
  <si>
    <t>1,601,287 XRP</t>
  </si>
  <si>
    <t>rsgzdMVXUNeeEaGbTLEbAAJAA6zVwFV2MJ</t>
  </si>
  <si>
    <t>1,600,101 XRP</t>
  </si>
  <si>
    <t>rPsCbFgMMXy3fmT31afVZjMc4hraG5pMpN</t>
  </si>
  <si>
    <t>1,600,031 XRP</t>
  </si>
  <si>
    <t>rMCvwLH9EGhc8bC81G88BG5vdRAPvTGCVc</t>
  </si>
  <si>
    <t>1,600,010 XRP</t>
  </si>
  <si>
    <t>rhbgSvjBFFDdZqvz1v72vURNgBSA6q7mxy</t>
  </si>
  <si>
    <t>1,594,359 XRP</t>
  </si>
  <si>
    <t>rw1xqK3TvKCZcdTcHGp6b2Q8dELnCCGFvT</t>
  </si>
  <si>
    <t>1,594,327 XRP</t>
  </si>
  <si>
    <t>r88xeX3nRDZTFXkyjXyqUe9Ab61U9wj6k</t>
  </si>
  <si>
    <t>1,591,174 XRP</t>
  </si>
  <si>
    <t>r9PjpveMvbvaHC9vAzjssRV3wWa9cSV8pf</t>
  </si>
  <si>
    <t>1,588,782 XRP</t>
  </si>
  <si>
    <t>rQGdCbgKoSzkf1MBmgPNutjVbhXF7ARxv8</t>
  </si>
  <si>
    <t>1,584,943 XRP</t>
  </si>
  <si>
    <t>r3hcoyewxJnpR87QjZYaXJVVvQDLgspBbG</t>
  </si>
  <si>
    <t>1,584,158 XRP</t>
  </si>
  <si>
    <t>raBxQ6RnUySTRZSVggE5dsEhgMbJnW6AJE</t>
  </si>
  <si>
    <t>1,582,220 XRP</t>
  </si>
  <si>
    <t>rBoCbZHGyP9pRnRridRaWh33cRumRPwQPf</t>
  </si>
  <si>
    <t>1,578,728 XRP</t>
  </si>
  <si>
    <t>rnowgu3rqK6UK4SNQMPfYdDYPdjmJ8dip4</t>
  </si>
  <si>
    <t>1,578,323 XRP</t>
  </si>
  <si>
    <t>rUV5jnnbiECDbYwCV9MMAnd6PGLMZ7DsEb</t>
  </si>
  <si>
    <t>1,577,424 XRP</t>
  </si>
  <si>
    <t>rniaMPoJaxHWtRfTAEmqbrTv9G2CanoTFr</t>
  </si>
  <si>
    <t>1,575,016 XRP</t>
  </si>
  <si>
    <t>rNJKfyMzxcphxgiAtauh1y8dYPGmDUsNfr</t>
  </si>
  <si>
    <t>~LBImaster</t>
  </si>
  <si>
    <t>1,572,769 XRP</t>
  </si>
  <si>
    <t>rKtBryV6fbMPasBtZ6Jyx3p4rLDStidkeL</t>
  </si>
  <si>
    <t>1,570,735 XRP</t>
  </si>
  <si>
    <t>rM7jFqgqv8QDSV68YCNtiam7Wq3JMJiWL6</t>
  </si>
  <si>
    <t>1,570,625 XRP</t>
  </si>
  <si>
    <t>r9uVmmou3fQCXCr1pYmWwEDFXAhxq6gvvi</t>
  </si>
  <si>
    <t>1,569,849 XRP</t>
  </si>
  <si>
    <t>rr6sWbuKMsYs5JkKNARxUpEPfZ3GNUjFE</t>
  </si>
  <si>
    <t>1,569,319 XRP</t>
  </si>
  <si>
    <t>r9bvFHqRSc8tHGYDxpZMBSdFkcXC1oYJ4B</t>
  </si>
  <si>
    <t>1,569,087 XRP</t>
  </si>
  <si>
    <t>rcf5dZBENJ5fSqMDymj2wWE8ZR1Af4dEw</t>
  </si>
  <si>
    <t>1,568,718 XRP</t>
  </si>
  <si>
    <t>rpu1QiVvXEx8dyUPcm7rhaWvpjuwDJy58Y</t>
  </si>
  <si>
    <t>1,565,497 XRP</t>
  </si>
  <si>
    <t>ra1HRb1DiDxC8sasDp12qJfxnAQRARy3Tn</t>
  </si>
  <si>
    <t>1,561,254 XRP</t>
  </si>
  <si>
    <t>rEUpXAV6zG6e3yzF2b4Fv64MTed5VHxULg</t>
  </si>
  <si>
    <t>1,553,263 XRP</t>
  </si>
  <si>
    <t>rNVpxTvsTPRbpi26yAFiVjqs2cw39F8dX2</t>
  </si>
  <si>
    <t>1,552,300 XRP</t>
  </si>
  <si>
    <t>r4bh6jT4DyTE4RXQPfrobMFv1T2c7tJEhk</t>
  </si>
  <si>
    <t>1,550,272 XRP</t>
  </si>
  <si>
    <t>rB3Tem2ru8EmnwBSXTCAvALtitSMv9ZB1z</t>
  </si>
  <si>
    <t>1,550,010 XRP</t>
  </si>
  <si>
    <t>rLJceuZ4EBPucsiemnMZJGbr8yJbvsT9Hv</t>
  </si>
  <si>
    <t>1,548,663 XRP</t>
  </si>
  <si>
    <t>rpKsCAxSi4FLSNruT7G5TC6HhfgMUJokwE</t>
  </si>
  <si>
    <t>1,548,638 XRP</t>
  </si>
  <si>
    <t>rHrC5c4KAyMREtJnUkm1eMEosac55JB4Bn</t>
  </si>
  <si>
    <t>1,542,303 XRP</t>
  </si>
  <si>
    <t>ra7p3Z8qMm1ibT8qsGqzKgZYhJor4sSJhw</t>
  </si>
  <si>
    <t>1,541,714 XRP</t>
  </si>
  <si>
    <t>rpHXeva4Z6d7DzhE4pYuiCTkQEG5xgXgh4</t>
  </si>
  <si>
    <t>1,538,820 XRP</t>
  </si>
  <si>
    <t>rJBSdWnhrCyYZxQELMscKQFsRJ6Sccq8fm</t>
  </si>
  <si>
    <t>1,536,161 XRP</t>
  </si>
  <si>
    <t>rJEZWGbTrEeAjoaL1aSQWzvcZw9DC6eZXx</t>
  </si>
  <si>
    <t>1,535,691 XRP</t>
  </si>
  <si>
    <t>rhGSpVs8zdY85YhRVxLEohzfjvp9WSHu7o</t>
  </si>
  <si>
    <t>1,535,026 XRP</t>
  </si>
  <si>
    <t>rUvAxQsDccmEEpj7GFS7ow63aQjfLm1iPK</t>
  </si>
  <si>
    <t>1,534,084 XRP</t>
  </si>
  <si>
    <t>rsC49xw2Kgdk7MnoR3xa8NmKaTTsxAE82t</t>
  </si>
  <si>
    <t>1,530,026 XRP</t>
  </si>
  <si>
    <t>rB8LzRrTBMY9vdDq7xtjHDNSMTXRchPZSE</t>
  </si>
  <si>
    <t>1,529,170 XRP</t>
  </si>
  <si>
    <t>rUSfpccGyPqCi4ZAcCBpyfFmWNP1bzmzWT</t>
  </si>
  <si>
    <t>1,527,217 XRP</t>
  </si>
  <si>
    <t>rpHwSTVVqwLpmcuN4b8Th5Uxcv2HQpaZYZ</t>
  </si>
  <si>
    <t>1,526,537 XRP</t>
  </si>
  <si>
    <t>rHymVvKssgVvNEPTDy6fe76VUVfNSwVdkj</t>
  </si>
  <si>
    <t>1,520,832 XRP</t>
  </si>
  <si>
    <t>rfSqff1n85mADvzqvzwzjVop7jSTuu8ePC</t>
  </si>
  <si>
    <t>1,520,492 XRP</t>
  </si>
  <si>
    <t>r9bn3VQeDwdzSWSDa1wqvPY7Daq2zZFxjH</t>
  </si>
  <si>
    <t>1,519,900 XRP</t>
  </si>
  <si>
    <t>rLcAhaYDEsdP81tVubZVJguyKgxUiziC9c</t>
  </si>
  <si>
    <t>1,519,424 XRP</t>
  </si>
  <si>
    <t>rNQLT5gqhtazDhT4KDqh7xuMyEX1ebxgVn</t>
  </si>
  <si>
    <t>1,518,872 XRP</t>
  </si>
  <si>
    <t>r36wXvJRMgVBwjPpJz3iJjof3wyZZG1tjd</t>
  </si>
  <si>
    <t>1,518,256 XRP</t>
  </si>
  <si>
    <t>rnwGtivCTCE8E6wWnbApBGCUogWBodHraS</t>
  </si>
  <si>
    <t>1,513,839 XRP</t>
  </si>
  <si>
    <t>rPQQqLhFtHKiDj9c1fHQdQHVPSYjwKMFPa</t>
  </si>
  <si>
    <t>1,511,806 XRP</t>
  </si>
  <si>
    <t>r91JhaCY7Q9c3K9yx4NXcQmENb7zthgEP7</t>
  </si>
  <si>
    <t>1,510,009 XRP</t>
  </si>
  <si>
    <t>rHrvUrpJZyuWNHCzLZsVbcCestzQokRjbs</t>
  </si>
  <si>
    <t>~pink000i</t>
  </si>
  <si>
    <t>1,508,508 XRP</t>
  </si>
  <si>
    <t>rngcNW6bkuZihhLEeK31wGu3LRrF4A4bqm</t>
  </si>
  <si>
    <t>1,507,050 XRP</t>
  </si>
  <si>
    <t>rBdsCka1bW3hcVyT2GJr5cRnTBJAWn97nG</t>
  </si>
  <si>
    <t>1,505,882 XRP</t>
  </si>
  <si>
    <t>rsNm3i1vjQZV5bBJaYJcxQmyGuNKF9DW5C</t>
  </si>
  <si>
    <t>1,504,416 XRP</t>
  </si>
  <si>
    <t>rQEc2fQ4eVR6WL8pRTrZN23SWBGT9Ak48w</t>
  </si>
  <si>
    <t>1,502,895 XRP</t>
  </si>
  <si>
    <t>rNA5NeMjn7qzXqEaLT89UoNpD9rnoQcNin</t>
  </si>
  <si>
    <t>1,500,972 XRP</t>
  </si>
  <si>
    <t>rMwqmQRJHsxEG9YZRYhDFiKoQ5YNg84L8N</t>
  </si>
  <si>
    <t>1,500,725 XRP</t>
  </si>
  <si>
    <t>rpnR8mAxFhJsFktwp3jhDZd6GTv6Z7MJNg</t>
  </si>
  <si>
    <t>1,500,323 XRP</t>
  </si>
  <si>
    <t>rskvKtbMzMrJLEvMNb9eYPSUngnJtQzooo</t>
  </si>
  <si>
    <t>1,500,100 XRP</t>
  </si>
  <si>
    <t>rpDkRDRsqhi1hvb7kidKKMS64txNvFrfxw</t>
  </si>
  <si>
    <t>1,500,090 XRP</t>
  </si>
  <si>
    <t>rU59o6dvavCMTTftH15ssaNHmKcmo5bVmy</t>
  </si>
  <si>
    <t>1,500,076 XRP</t>
  </si>
  <si>
    <t>rnzNmBNSrEouzZXCWDEsqGya2571VzF7wp</t>
  </si>
  <si>
    <t>1,500,026 XRP</t>
  </si>
  <si>
    <t>rZNAWcXCsFWVCcJtNunMQWAXU9ji1CMF2</t>
  </si>
  <si>
    <t>1,500,020 XRP</t>
  </si>
  <si>
    <t>rwoLFoURGMXvSNJoC6txXzpdwdEPEHDta6</t>
  </si>
  <si>
    <t>1,500,011 XRP</t>
  </si>
  <si>
    <t>rsjN6dhy56vFrYUVdfL8kwMwqSfSFcaiPA</t>
  </si>
  <si>
    <t>1,500,010 XRP</t>
  </si>
  <si>
    <t>r9RK8fH24yRjHXg8pYoYGnzy9Z17h3MEqq</t>
  </si>
  <si>
    <t>1,500,001 XRP</t>
  </si>
  <si>
    <t>rJqY64fayXHFUcFebNppZkxJBgLrfFLLsA</t>
  </si>
  <si>
    <t>1,500,000 XRP</t>
  </si>
  <si>
    <t>rPoiLhPzBGzZLW6qhPNzWfHWst52sGTSGv</t>
  </si>
  <si>
    <t>~Ripp</t>
  </si>
  <si>
    <t>rLDVt6Zk45vM2NehDfVFEm7xXE4K2Q9RCP</t>
  </si>
  <si>
    <t>1,499,883 XRP</t>
  </si>
  <si>
    <t>rGqdz65jLZyGjfkJMCx6ajKa9Hx8vbK9J8</t>
  </si>
  <si>
    <t>1,499,700 XRP</t>
  </si>
  <si>
    <t>0.001%</t>
  </si>
  <si>
    <t>rGQqVh7tSzKhQBz4YUC39LcA63sYxzL7NG</t>
  </si>
  <si>
    <t>1,496,259 XRP</t>
  </si>
  <si>
    <t>rJeTtxmSzrEGAtUoT4miq7zwErjn216usK</t>
  </si>
  <si>
    <t>1,492,368 XRP</t>
  </si>
  <si>
    <t>raL3n8xQyvnRTMDmN2CYvXWWzLdRJsFEjM</t>
  </si>
  <si>
    <t>1,492,278 XRP</t>
  </si>
  <si>
    <t>r3bgbPkkXCRcceGdPs8mmHs1Mg8MCtCcvx</t>
  </si>
  <si>
    <t>1,491,799 XRP</t>
  </si>
  <si>
    <t>r9LaUFQWMj8BVoVFvzKEggkyyueiNDfFtJ</t>
  </si>
  <si>
    <t>1,491,519 XRP</t>
  </si>
  <si>
    <t>rLTkF3mFVUGzyDFynh52gAWmcHycJHWp3K</t>
  </si>
  <si>
    <t>1,491,012 XRP</t>
  </si>
  <si>
    <t>r9xJoSmnWAvxMUMLqH9zWdu1Cu8biG36Zx</t>
  </si>
  <si>
    <t>1,489,805 XRP</t>
  </si>
  <si>
    <t>rMKVxYMe5S9pfHsv4UKmzcSJRmCv16mSdJ</t>
  </si>
  <si>
    <t>1,486,208 XRP</t>
  </si>
  <si>
    <t>rH9Xs18yNADj9xmfTeVtdKcRWinPx4Qi89</t>
  </si>
  <si>
    <t>1,481,702 XRP</t>
  </si>
  <si>
    <t>ra7TZH3GHEQD8AKqz4En7HweYeKWERYDM9</t>
  </si>
  <si>
    <t>1,477,472 XRP</t>
  </si>
  <si>
    <t>raY6iQwV9WBDJtMtfRuA2rwFxj6CMRQCdQ</t>
  </si>
  <si>
    <t>1,474,596 XRP</t>
  </si>
  <si>
    <t>rBVgUVmVXBDdo9R9hFHefticSrj1DYVevV</t>
  </si>
  <si>
    <t>1,474,298 XRP</t>
  </si>
  <si>
    <t>ras8kTrA6gsF5yRuW8agbyiQCSWvNQNhZD</t>
  </si>
  <si>
    <t>1,471,195 XRP</t>
  </si>
  <si>
    <t>rLccdg1iXNzfcxctQbvUXSkde3kcgcPgNr</t>
  </si>
  <si>
    <t>1,470,853 XRP</t>
  </si>
  <si>
    <t>rnDbZBi1xvpgJb3iFnYH6rvpKVpMgcYfV7</t>
  </si>
  <si>
    <t>1,466,868 XRP</t>
  </si>
  <si>
    <t>rKQrnBDXeHxZsQv2TvTMpBv5XgzGjqtgpU</t>
  </si>
  <si>
    <t>1,466,406 XRP</t>
  </si>
  <si>
    <t>rUzoK4UpKu3RLcSFbErJ9gCKb2ZgFvGBnt</t>
  </si>
  <si>
    <t>1,465,737 XRP</t>
  </si>
  <si>
    <t>rNwmpBo9PVdeqagEBHRctoggnZzGnaBKi3</t>
  </si>
  <si>
    <t>1,463,948 XRP</t>
  </si>
  <si>
    <t>rPyRiuW9XVfsJZJrgGzN5ARHykKFN4ABmX</t>
  </si>
  <si>
    <t>1,463,300 XRP</t>
  </si>
  <si>
    <t>rDNuKeiwTHWRCyBrh1aQUthLPkCUTxhz2W</t>
  </si>
  <si>
    <t>1,463,223 XRP</t>
  </si>
  <si>
    <t>rwQjWjP6oyNRRmDhoXCr7toeitwv1NSxgN</t>
  </si>
  <si>
    <t>1,462,795 XRP</t>
  </si>
  <si>
    <t>rMJuSk6siLRouLAhGu7y3aB7AT93a4vQvi</t>
  </si>
  <si>
    <t>1,459,854 XRP</t>
  </si>
  <si>
    <t>rhL9urGY17igrqPtjr7WKu7aNwbqhf6Ra3</t>
  </si>
  <si>
    <t>1,459,240 XRP</t>
  </si>
  <si>
    <t>rJ17fkxMmvdJMtCLL4bZcGAxNnA9hsDsSv</t>
  </si>
  <si>
    <t>1,454,107 XRP</t>
  </si>
  <si>
    <t>r3KSfa1UuP1jH8mBfdvgWjmbbp6Pf2srvH</t>
  </si>
  <si>
    <t>1,449,255 XRP</t>
  </si>
  <si>
    <t>rnqZnvzoJjdg7n1P9pmumJ7FQ5wxNH3gYC</t>
  </si>
  <si>
    <t>Stake (1)</t>
  </si>
  <si>
    <t>1,448,653 XRP</t>
  </si>
  <si>
    <t>rM8PXzA1q5uPp6mndUxEoi2yjmpHvnPKXs</t>
  </si>
  <si>
    <t>1,444,778 XRP</t>
  </si>
  <si>
    <t>r3k9orBBAd4SmdMER5KpwuLWGZZ8pRhFT1</t>
  </si>
  <si>
    <t>1,443,807 XRP</t>
  </si>
  <si>
    <t>rf84x2KGWUnK2s6WxUjDT2j6rfcgygMRKd</t>
  </si>
  <si>
    <t>1,443,699 XRP</t>
  </si>
  <si>
    <t>rakVLDtSTMQARhcCtLsBYj47fDn8iMqK8g</t>
  </si>
  <si>
    <t>1,441,833 XRP</t>
  </si>
  <si>
    <t>rskhZvvwqhEdtXYCDMSv1byqsA2e8RTfLF</t>
  </si>
  <si>
    <t>1,441,733 XRP</t>
  </si>
  <si>
    <t>rKcuscVuKdWmiCRaQeE3JTqEc8WkJnFXK2</t>
  </si>
  <si>
    <t>1,441,319 XRP</t>
  </si>
  <si>
    <t>r9U761PzavKqEDX9cTFhzwjVmtfQysLdtn</t>
  </si>
  <si>
    <t>1,430,692 XRP</t>
  </si>
  <si>
    <t>rpGtyP6vHGc95Jp9vUA7noMoYKkpdRTRTh</t>
  </si>
  <si>
    <t>~kripplemac</t>
  </si>
  <si>
    <t>1,430,415 XRP</t>
  </si>
  <si>
    <t>r4icEryTmBjawoeRtpJ6ocmCqBr3YWuYsn</t>
  </si>
  <si>
    <t>1,428,020 XRP</t>
  </si>
  <si>
    <t>rBGabHCVdLEvxBVa7dkAkLYnqSzd1CpqaL</t>
  </si>
  <si>
    <t>1,427,822 XRP</t>
  </si>
  <si>
    <t>r9aV54xSUNitiFxeoCDQm9us2YDek57voc</t>
  </si>
  <si>
    <t>1,427,311 XRP</t>
  </si>
  <si>
    <t>rMM6r8uXzcJGPVBsByYM3dHzyamxin6h5G</t>
  </si>
  <si>
    <t>1,426,485 XRP</t>
  </si>
  <si>
    <t>rGo4mG8ewZtwhtwftchKYZSRKEwjBNb9DC</t>
  </si>
  <si>
    <t>1,425,705 XRP</t>
  </si>
  <si>
    <t>r9pGub9w2DtW8nADgeoKCLNC4Sf8jKvoP3</t>
  </si>
  <si>
    <t>1,425,121 XRP</t>
  </si>
  <si>
    <t>rayupNdAMkjam3EKXsKWiQCtw8h6N1xPs5</t>
  </si>
  <si>
    <t>1,424,666 XRP</t>
  </si>
  <si>
    <t>rU8dG5BewchC17zZy9EuTP1PCQLoxuTveq</t>
  </si>
  <si>
    <t>1,424,615 XRP</t>
  </si>
  <si>
    <t>rMjNSgmJzYwSQNHMpNitsRov9GVAgUxvaz</t>
  </si>
  <si>
    <t>1,423,500 XRP</t>
  </si>
  <si>
    <t>rNwVGjqw5w73fMhCDJkgCgrcwKjbrhDAaQ</t>
  </si>
  <si>
    <t>1,419,944 XRP</t>
  </si>
  <si>
    <t>r9W1TZrXtpKG4zHGBCKTRzF9Ah7QKyJfoG</t>
  </si>
  <si>
    <t>1,418,972 XRP</t>
  </si>
  <si>
    <t>rsxbGrEYkdFThaVcVoKmi6yb5EVq7GgYSK</t>
  </si>
  <si>
    <t>1,415,590 XRP</t>
  </si>
  <si>
    <t>rpJXdDWQDTSQ3DWoBy79Gsx7w28RL9zQxe</t>
  </si>
  <si>
    <t>1,413,755 XRP</t>
  </si>
  <si>
    <t>rn4qud3R1MW4SaEuzrK6Wz6FJzciWjdcE5</t>
  </si>
  <si>
    <t>1,413,080 XRP</t>
  </si>
  <si>
    <t>rJJq3PMmZyKdi6T8LJp3PPfzPViiP5RbSq</t>
  </si>
  <si>
    <t>1,410,147 XRP</t>
  </si>
  <si>
    <t>rfb2eM5C8CPUEyUhqu9fBnmJtMq2K7n5ZW</t>
  </si>
  <si>
    <t>1,406,855 XRP</t>
  </si>
  <si>
    <t>rBK3u7u6BnPnFmdcUmUfU59wfHefBt3Kb9</t>
  </si>
  <si>
    <t>1,400,891 XRP</t>
  </si>
  <si>
    <t>rEPMjehcvn8niSa8oyG6AyKuYd8jWcBKZ8</t>
  </si>
  <si>
    <t>1,400,541 XRP</t>
  </si>
  <si>
    <t>rDbung2mdormgTNf31vVHfdaQFFvsXQj9F</t>
  </si>
  <si>
    <t>1,400,357 XRP</t>
  </si>
  <si>
    <t>r93gWEHSRRiuu27eMWbLQKstwi4wpxfhS</t>
  </si>
  <si>
    <t>1,400,143 XRP</t>
  </si>
  <si>
    <t>rDc6URwq2iJJx1Sm8CyWCCBpqLAg2P1URn</t>
  </si>
  <si>
    <t>1,400,064 XRP</t>
  </si>
  <si>
    <t>rEB4i4PkKYNG9u8s7xQ2oS2h3s75bK7t3u</t>
  </si>
  <si>
    <t>1,400,063 XRP</t>
  </si>
  <si>
    <t>rMkHYN68YamNWrbSGcUY14VwWNuvwQSmWx</t>
  </si>
  <si>
    <t>1,400,023 XRP</t>
  </si>
  <si>
    <t>rG3nuFq3yPUWt9mj9PVENi3i4bTUQE9M2g</t>
  </si>
  <si>
    <t>1,400,020 XRP</t>
  </si>
  <si>
    <t>rMtYxESE9giPKES5WNWpE2254RGU5JhVJW</t>
  </si>
  <si>
    <t>1,400,000 XRP</t>
  </si>
  <si>
    <t>r4hYwnBsNH764iTfhRSopu4M3Ct5gMkCGD</t>
  </si>
  <si>
    <t>ZB (1)</t>
  </si>
  <si>
    <t>1,398,605 XRP</t>
  </si>
  <si>
    <t>rREzKn7b65wq3xXk6Tddh9XsGqEePueNG</t>
  </si>
  <si>
    <t>1,394,417 XRP</t>
  </si>
  <si>
    <t>rJ39dLhp8vijfGWgT7eVgC7GtSDSTvtUye</t>
  </si>
  <si>
    <t>1,394,358 XRP</t>
  </si>
  <si>
    <t>rUkXJiXaopfK5Na89Ydis9q6k3LEbQk1cm</t>
  </si>
  <si>
    <t>1,393,778 XRP</t>
  </si>
  <si>
    <t>rpAU9TmuRjjnhDzxeQmXtik3ca1mGRGzyL</t>
  </si>
  <si>
    <t>1,391,211 XRP</t>
  </si>
  <si>
    <t>rB3mZU8GfwarVz2fiVYfssUiGngYh6CBW6</t>
  </si>
  <si>
    <t>1,389,878 XRP</t>
  </si>
  <si>
    <t>rDj4c6UQ6p8t5TY9piGNopqihVcsCdv4zk</t>
  </si>
  <si>
    <t>1,388,596 XRP</t>
  </si>
  <si>
    <t>rGs7ieJRXeYZavUMNjguwSePRLxPbyfy18</t>
  </si>
  <si>
    <t>1,376,665 XRP</t>
  </si>
  <si>
    <t>rp2fSD732s3bAUMF1TjNrj26keNDYtTHjf</t>
  </si>
  <si>
    <t>1,376,428 XRP</t>
  </si>
  <si>
    <t>rwbe4ocWyZpDtuRxjJwwUSKnbekQQo5wqF</t>
  </si>
  <si>
    <t>1,375,529 XRP</t>
  </si>
  <si>
    <t>rsixX4BXPqBWm8KyvnNGPCXnzxzzDoLw3J</t>
  </si>
  <si>
    <t>1,374,140 XRP</t>
  </si>
  <si>
    <t>rsmbGbmzetQUg3EFUhxfrH65FLaeHZTpcc</t>
  </si>
  <si>
    <t>1,371,235 XRP</t>
  </si>
  <si>
    <t>raoPDLjLhPuXUZNHLUDBRk1XD5uAikHzz8</t>
  </si>
  <si>
    <t>1,367,069 XRP</t>
  </si>
  <si>
    <t>rP363oyqjYnWsRg9YenAWwqPrrVbysZ2Gk</t>
  </si>
  <si>
    <t>1,366,894 XRP</t>
  </si>
  <si>
    <t>rUEAqKRvVKZbPRacAxtXPiBXDZAaf27mAD</t>
  </si>
  <si>
    <t>1,365,754 XRP</t>
  </si>
  <si>
    <t>rwEuh1BAKj8MicxkG2qbG6WSQPrLMphuYR</t>
  </si>
  <si>
    <t>1,365,685 XRP</t>
  </si>
  <si>
    <t>r4pC5JfJLgtv9eytr13DtHN5sr2maQdys3</t>
  </si>
  <si>
    <t>1,363,580 XRP</t>
  </si>
  <si>
    <t>r9rjedrdSiz2GasZUk3kkkkFyboLL93rRq</t>
  </si>
  <si>
    <t>1,362,206 XRP</t>
  </si>
  <si>
    <t>rhteddVCZguUof4zzPiVMkJCbEbEpbpgMZ</t>
  </si>
  <si>
    <t>1,361,012 XRP</t>
  </si>
  <si>
    <t>rUngHeMCsYf9KZcd9L9gi4Jcx8Ej4ggxqL</t>
  </si>
  <si>
    <t>~imokira</t>
  </si>
  <si>
    <t>1,359,001 XRP</t>
  </si>
  <si>
    <t>rhsZa1NR9GqA7NtQjDe5HtYWZxPAZ4oGrE</t>
  </si>
  <si>
    <t>TradeOgre</t>
  </si>
  <si>
    <t>1,358,251 XRP</t>
  </si>
  <si>
    <t>rLH8gRrW6iu3gQ3bjeiLR2tpBJH5U7Wory</t>
  </si>
  <si>
    <t>1,357,659 XRP</t>
  </si>
  <si>
    <t>rKjEuQLk7HUo2UVKksD437pH9MTD24S2pw</t>
  </si>
  <si>
    <t>1,356,509 XRP</t>
  </si>
  <si>
    <t>raKnCwzM2vkmytACbNU8dJ4qo6TA9Xe6Bm</t>
  </si>
  <si>
    <t>1,353,268 XRP</t>
  </si>
  <si>
    <t>rHpketbD5JiGQZvJGBExeFhWuWZNcbpGMQ</t>
  </si>
  <si>
    <t>1,353,261 XRP</t>
  </si>
  <si>
    <t>randomHTp7b1qeveNexfb7Gj63TAnQrR9r</t>
  </si>
  <si>
    <t>1,353,179 XRP</t>
  </si>
  <si>
    <t>rBsCb4H5Ehc4QVe8Nxsnk4hqUjTAeSwkjm</t>
  </si>
  <si>
    <t>1,350,837 XRP</t>
  </si>
  <si>
    <t>rEahJ7B36bUdeSM7Sgp6V8N15SB2G2KQpv</t>
  </si>
  <si>
    <t>1,350,096 XRP</t>
  </si>
  <si>
    <t>racrdQZYvywnnxfHcfUPTMm9EyXt8oASzQ</t>
  </si>
  <si>
    <t>1,350,020 XRP</t>
  </si>
  <si>
    <t>rwDJA3xmKwDxMm99Aw9TsRTggUGn8dhfmt</t>
  </si>
  <si>
    <t>1,347,429 XRP</t>
  </si>
  <si>
    <t>rBogiaktXf7WqdzyASvTWEiHqDB8q33hCQ</t>
  </si>
  <si>
    <t>1,347,387 XRP</t>
  </si>
  <si>
    <t>r447CKorBpa8BBVVSKLBHmsUd6QHWSvQW9</t>
  </si>
  <si>
    <t>1,345,408 XRP</t>
  </si>
  <si>
    <t>rpZB3BNmwQMoQwQdozvxZhdB5ctTT95BkW</t>
  </si>
  <si>
    <t>1,343,012 XRP</t>
  </si>
  <si>
    <t>rE2YKnUm5QYQFi5PNAjmC6weuYbpYNEo2L</t>
  </si>
  <si>
    <t>1,337,815 XRP</t>
  </si>
  <si>
    <t>rMHQSukkxCYAdfdKvnH18F9SkQYWu4Mhb</t>
  </si>
  <si>
    <t>1,335,895 XRP</t>
  </si>
  <si>
    <t>rKkRf3mJr2UubaLoh914Nk1AY5neR3WG5f</t>
  </si>
  <si>
    <t>1,330,765 XRP</t>
  </si>
  <si>
    <t>rPBbBrZSrDMpzX1bS9tGcFVhaMhM2oK1YD</t>
  </si>
  <si>
    <t>1,329,283 XRP</t>
  </si>
  <si>
    <t>rDLGAmkk8BVafabNNEwhczxQKv4zU39sUv</t>
  </si>
  <si>
    <t>1,327,604 XRP</t>
  </si>
  <si>
    <t>rNnYdvBxYv1DVMvc4BXZbBGRtQsyM8a8A4</t>
  </si>
  <si>
    <t>1,322,167 XRP</t>
  </si>
  <si>
    <t>rNWWbLxbZRKd51NNZCEjoSNovrrx7yiPyt</t>
  </si>
  <si>
    <t>Korbit (5)</t>
  </si>
  <si>
    <t>1,321,642 XRP</t>
  </si>
  <si>
    <t>rEH4x7Xxhxg8sfF1Q5heeFFSYna887Sycu</t>
  </si>
  <si>
    <t>1,321,783 XRP</t>
  </si>
  <si>
    <t>rfnkfCUYo1nNt13inhEZNqWsXQfpPreBqo</t>
  </si>
  <si>
    <t>1,321,765 XRP</t>
  </si>
  <si>
    <t>rp8aWmrHq7Xn5zi6WWrDcQBtUpWaPcPsUX</t>
  </si>
  <si>
    <t>1,319,760 XRP</t>
  </si>
  <si>
    <t>r9HPhMLu5WRXWM8dG3xaBJtZwWY6N7Zi38</t>
  </si>
  <si>
    <t>1,319,100 XRP</t>
  </si>
  <si>
    <t>rPYVfekfvqBqc7GntVifrDzWxqMWRM7735</t>
  </si>
  <si>
    <t>1,318,950 XRP</t>
  </si>
  <si>
    <t>rEW1oKojFXRhmiJC7DAeCkwEYCcGKGpggN</t>
  </si>
  <si>
    <t>1,318,335 XRP</t>
  </si>
  <si>
    <t>rwc5k7wBAXEDbRNqqCw87XUx82T1r6xvbt</t>
  </si>
  <si>
    <t>1,317,009 XRP</t>
  </si>
  <si>
    <t>r3wbE6QsPrtEs5GSPqfs2ehyZvLSujaSrY</t>
  </si>
  <si>
    <t>1,316,315 XRP</t>
  </si>
  <si>
    <t>rDw3RrPmwsveARQe7v1r8uzSS83tLbrxy</t>
  </si>
  <si>
    <t>1,315,308 XRP</t>
  </si>
  <si>
    <t>rwdiw199yicX3pd3uhCTMU5NMCiZnZqaU7</t>
  </si>
  <si>
    <t>1,314,044 XRP</t>
  </si>
  <si>
    <t>rGHZ3n1UVc1sa2mjY2ivpMt4jknXKkc8RD</t>
  </si>
  <si>
    <t>1,312,614 XRP</t>
  </si>
  <si>
    <t>rLMf1oUCkeUgDxUu4iUPjyHrwe1bbDbDWh</t>
  </si>
  <si>
    <t>~wenstrade</t>
  </si>
  <si>
    <t>1,310,858 XRP</t>
  </si>
  <si>
    <t>rh8dt4u6j6mrNVqF8eJCjAKxQ9SfrfDMHr</t>
  </si>
  <si>
    <t>1,310,018 XRP</t>
  </si>
  <si>
    <t>rpkoW5fHgCZ7Aj9f6T86LQYrM3hEJih2DG</t>
  </si>
  <si>
    <t>1,308,499 XRP</t>
  </si>
  <si>
    <t>r47d7UWMJYrsNgfZdV1tb3fd1nf18fqNR2</t>
  </si>
  <si>
    <t>1,305,500 XRP</t>
  </si>
  <si>
    <t>rBiRdqH9DNuvATxAcphVQBdwoiQ9yXmtbr</t>
  </si>
  <si>
    <t>1,304,690 XRP</t>
  </si>
  <si>
    <t>rpYjiLwLKwL5ZJUgHC1uQXdJeczWbDDDco</t>
  </si>
  <si>
    <t>1,304,480 XRP</t>
  </si>
  <si>
    <t>r494H3JgFKUjXUWrzHk62zHkJqiRJJiSnr</t>
  </si>
  <si>
    <t>1,304,261 XRP</t>
  </si>
  <si>
    <t>rLxptkUajwCid1TZDkYBmrb8jokgBzSr7Z</t>
  </si>
  <si>
    <t>1,302,171 XRP</t>
  </si>
  <si>
    <t>rnsJ7u6GHiRJfobGyr3uktf3nZf4MSQYi3</t>
  </si>
  <si>
    <t>1,301,540 XRP</t>
  </si>
  <si>
    <t>rhRgSYwmoRCzsNsFMqnBkdy41833nkewZ1</t>
  </si>
  <si>
    <t>1,301,201 XRP</t>
  </si>
  <si>
    <t>rLfRRCWCkjmWmfuXGm18h7nBTPTShsooEn</t>
  </si>
  <si>
    <t>1,301,023 XRP</t>
  </si>
  <si>
    <t>rrhYvKo6rmCZ8n9YDnT6Cr7s4F5BLdYfnq</t>
  </si>
  <si>
    <t>1,300,748 XRP</t>
  </si>
  <si>
    <t>rP6P15qtGYGEnKGdkiciammcBBC1MckFi7</t>
  </si>
  <si>
    <t>1,300,384 XRP</t>
  </si>
  <si>
    <t>rffKL6WheRPbDyADinNyWw98MdbgWC2Zqa</t>
  </si>
  <si>
    <t>1,300,005 XRP</t>
  </si>
  <si>
    <t>raMdGnoMKymJ19cpjWaxEimQyvD58CGtm4</t>
  </si>
  <si>
    <t>1,300,001 XRP</t>
  </si>
  <si>
    <t>rncENj8653hhaFUrnhUhWTqT3XeLop2ZP4</t>
  </si>
  <si>
    <t>1,300,000 XRP</t>
  </si>
  <si>
    <t>rnZv2gSjGtgR6M6gHwdiA4w27LSR1tF6Qj</t>
  </si>
  <si>
    <t>r9MxtETAv15fxMhzBqUMu7LNXXDfEm2WLf</t>
  </si>
  <si>
    <t>rHiYAnFi52PgUw9U8CvWaXSG4g2pwkKuyZ</t>
  </si>
  <si>
    <t>rDCKKfE2mzwAU4qxgYtEmPvjfZcBWoJxnA</t>
  </si>
  <si>
    <t>rGn9U5YGqNmwY3CTpgKCr8WQ16mQMQoHQG</t>
  </si>
  <si>
    <t>rU4NcyRncjXDvJizozGCao67XvH1kgkGjc</t>
  </si>
  <si>
    <t>rLxo82CzqLsTEsLVNPnzRUweYWsSfLDWDM</t>
  </si>
  <si>
    <t>1,296,217 XRP</t>
  </si>
  <si>
    <t>r3TbkTR8gaboPhTbsSQLGZFvsvAdSsmgZp</t>
  </si>
  <si>
    <t>1,295,820 XRP</t>
  </si>
  <si>
    <t>rMZdHB6uHvAEPzzKdsWYyhgyLkhFNjuwih</t>
  </si>
  <si>
    <t>MAX Exchange</t>
  </si>
  <si>
    <t>1,294,225 XRP</t>
  </si>
  <si>
    <t>rBwxREHVtQb9CK7LhpqGASDgmQtfpPHg4M</t>
  </si>
  <si>
    <t>1,294,056 XRP</t>
  </si>
  <si>
    <t>rPmKFWf1T1y8EVqoZ9BmnDof2QwhjUa76n</t>
  </si>
  <si>
    <t>1,293,705 XRP</t>
  </si>
  <si>
    <t>rE9d52gSBeD25r5hrNcgXVBXLJfaUKvgsw</t>
  </si>
  <si>
    <t>1,291,079 XRP</t>
  </si>
  <si>
    <t>r4wSi2Q6iANvEnXHqeq2K8L5oChYAJRBDp</t>
  </si>
  <si>
    <t>1,289,878 XRP</t>
  </si>
  <si>
    <t>r3pN1ARxT3dhXUVW15LkepR2DmNHVpykec</t>
  </si>
  <si>
    <t>1,289,209 XRP</t>
  </si>
  <si>
    <t>r9Mxg3YiyfQ4F3gx4mkMedX1A89edock9P</t>
  </si>
  <si>
    <t>1,289,199 XRP</t>
  </si>
  <si>
    <t>rBhvZM5yc4UuACphQJW3oqDPho2Lse9Mm2</t>
  </si>
  <si>
    <t>1,289,050 XRP</t>
  </si>
  <si>
    <t>rwDXAthbs996sz1VvxhMmm866iGLuYzpuY</t>
  </si>
  <si>
    <t>1,286,290 XRP</t>
  </si>
  <si>
    <t>rpCSLoha5AinZogo42ejP7jEzpu7ZAsb4h</t>
  </si>
  <si>
    <t>1,285,855 XRP</t>
  </si>
  <si>
    <t>rnthYDu1rLQBwpQ5BTBXppt81vbaNdsm8H</t>
  </si>
  <si>
    <t>1,284,173 XRP</t>
  </si>
  <si>
    <t>rwoBasa5BEZcDiiDRJBsiDhGgG1Y6enRAX</t>
  </si>
  <si>
    <t>1,282,693 XRP</t>
  </si>
  <si>
    <t>raLCoa23Q68wJq43ccBbnmyGNjHEbYdE28</t>
  </si>
  <si>
    <t>1,282,562 XRP</t>
  </si>
  <si>
    <t>rUy2YKR1B25gnr7CbxqbyndapRoBoNvhJq</t>
  </si>
  <si>
    <t>1,281,453 XRP</t>
  </si>
  <si>
    <t>ra4qc3aSUekmCq6V8RxcJHcAisJ5KdmjVx</t>
  </si>
  <si>
    <t>1,281,447 XRP</t>
  </si>
  <si>
    <t>rhEAhddmTGVCCrUnXh3zrfVBeTDP7fPj48</t>
  </si>
  <si>
    <t>1,280,000 XRP</t>
  </si>
  <si>
    <t>rDih7mwfJypPTjdxofvZq8RT2iqiBkWB1f</t>
  </si>
  <si>
    <t>1,279,011 XRP</t>
  </si>
  <si>
    <t>rhLaCNYzV64ZnhZPSJaHeJwBMXjZUJbzNm</t>
  </si>
  <si>
    <t>1,278,001 XRP</t>
  </si>
  <si>
    <t>rGi9ea7fASCfR7Hw6tR2pmYaAfAUy3Ufax</t>
  </si>
  <si>
    <t>1,277,265 XRP</t>
  </si>
  <si>
    <t>ra5mq49ty8mZYb91Et9NvBMVKaBD796wEB</t>
  </si>
  <si>
    <t>1,277,172 XRP</t>
  </si>
  <si>
    <t>r3YeSJ1a3uazZ7EdMd1CmUcsY6ftW7fjFd</t>
  </si>
  <si>
    <t>1,276,172 XRP</t>
  </si>
  <si>
    <t>rPKbgU42c59FbkFvKZEMxiS3ioVWmE1yVj</t>
  </si>
  <si>
    <t>1,275,016 XRP</t>
  </si>
  <si>
    <t>rpmzysvRJeLdwTQePehXKHPok6r7sqCyYX</t>
  </si>
  <si>
    <t>1,274,410 XRP</t>
  </si>
  <si>
    <t>raVNM5UDwjGTbzMTYZ5TVoiLNwCYXRuNZQ</t>
  </si>
  <si>
    <t>1,274,173 XRP</t>
  </si>
  <si>
    <t>rsXfvPp7wBH5YB4sPzkCjo91heqFuqFvBQ</t>
  </si>
  <si>
    <t>1,271,948 XRP</t>
  </si>
  <si>
    <t>rBXt1bMod9vNfzWzVJp5JGTeL9nqWyUsfw</t>
  </si>
  <si>
    <t>1,271,385 XRP</t>
  </si>
  <si>
    <t>r4wmZWfYc2KTwUCJp7HFXYRkbxRT76oPAt</t>
  </si>
  <si>
    <t>1,270,276 XRP</t>
  </si>
  <si>
    <t>rMMoWMe3PPHP55tuxXfYcz9fGeoaG9a4Ni</t>
  </si>
  <si>
    <t>1,269,971 XRP</t>
  </si>
  <si>
    <t>rKPXzbqrbg2tu16ZUVdyd5YEJmjvgXNmKS</t>
  </si>
  <si>
    <t>1,269,159 XRP</t>
  </si>
  <si>
    <t>r4bLzJP8LGkeBbpTzBKroNZ6oHvTcTMguB</t>
  </si>
  <si>
    <t>1,267,294 XRP</t>
  </si>
  <si>
    <t>rEK6g45vLsT1zn74HWr8VGrCUUPMUs5Bwu</t>
  </si>
  <si>
    <t>1,266,135 XRP</t>
  </si>
  <si>
    <t>rD2QV3wuRkUugfU9TjbsBS7PrCksGDsWwH</t>
  </si>
  <si>
    <t>1,263,900 XRP</t>
  </si>
  <si>
    <t>rKyXvke12MkoQruZLLx3hvmYM8BXZQ4emC</t>
  </si>
  <si>
    <t>1,262,849 XRP</t>
  </si>
  <si>
    <t>rG5Vz9AVSCTbgg1ahxrg2JhpeVARqs39ed</t>
  </si>
  <si>
    <t>1,260,919 XRP</t>
  </si>
  <si>
    <t>rPadkhe3qvD71Z3CXf8vsYavfwpEvyutJ3</t>
  </si>
  <si>
    <t>1,260,003 XRP</t>
  </si>
  <si>
    <t>rUmzbFbJqKWonpUUgeishL4DybxXqffLjT</t>
  </si>
  <si>
    <t>1,258,900 XRP</t>
  </si>
  <si>
    <t>rJ9vtgTRCPyfPqGycmweSrYx7yumRN6s2B</t>
  </si>
  <si>
    <t>1,258,801 XRP</t>
  </si>
  <si>
    <t>r4KPgMncohXqyViUkUpEDvfPdwxMiPx5kp</t>
  </si>
  <si>
    <t>1,257,440 XRP</t>
  </si>
  <si>
    <t>r85HgYRUix2fK8XBbKxpzRsX2XsJZTZGM</t>
  </si>
  <si>
    <t>1,256,978 XRP</t>
  </si>
  <si>
    <t>rpPGTsSWQJX5mMZEgntLqZTZ9uqmUBjz3d</t>
  </si>
  <si>
    <t>1,254,667 XRP</t>
  </si>
  <si>
    <t>rMvHTPra7yDBMEQEq2x7DDmdkbVpcLQ8jZ</t>
  </si>
  <si>
    <t>1,253,716 XRP</t>
  </si>
  <si>
    <t>rNje4bHikZ1Jo16ETZrEqJAaYgZYWmT3mG</t>
  </si>
  <si>
    <t>1,253,439 XRP</t>
  </si>
  <si>
    <t>rsGggHeuUUwb5WYHz44uhKSLcjaN75wSfz</t>
  </si>
  <si>
    <t>1,253,381 XRP</t>
  </si>
  <si>
    <t>rHLzYGymojGpLW4swjdQSbgikf5SgbaQDN</t>
  </si>
  <si>
    <t>1,251,854 XRP</t>
  </si>
  <si>
    <t>r3KYwDS9MkfNFs4Q2Z1pZy2qzDf8G4RiwJ</t>
  </si>
  <si>
    <t>1,251,778 XRP</t>
  </si>
  <si>
    <t>raUwoB7YNcYFC1P9eF9nmwYYWQPyHZtvyW</t>
  </si>
  <si>
    <t>1,251,623 XRP</t>
  </si>
  <si>
    <t>raYjZ3UFkqZcJDDqx1BJgUP952Y7TGmYvu</t>
  </si>
  <si>
    <t>1,250,824 XRP</t>
  </si>
  <si>
    <t>rDCUaGmyDnjVrNMrEwZPHRqw9QpuNubtUW</t>
  </si>
  <si>
    <t>1,250,552 XRP</t>
  </si>
  <si>
    <t>rMH79brLQYesYeJdHNJ1g1HbpSziMn7Ubd</t>
  </si>
  <si>
    <t>1,250,507 XRP</t>
  </si>
  <si>
    <t>r4pZWmiqzz6wypk62YgqL73BAvU5Rnr4cs</t>
  </si>
  <si>
    <t>1,250,446 XRP</t>
  </si>
  <si>
    <t>rJ4yRC4C4SvejVC2uuNTd8zzrckGaxBZkG</t>
  </si>
  <si>
    <t>1,250,080 XRP</t>
  </si>
  <si>
    <t>rKfByrHmSP5Ay1eKMR182arSEcSi7XH4GX</t>
  </si>
  <si>
    <t>1,250,057 XRP</t>
  </si>
  <si>
    <t>rUp2grxK6cYpW12dxg7CgTFeW1TyALejUw</t>
  </si>
  <si>
    <t>1,250,045 XRP</t>
  </si>
  <si>
    <t>rNmZSev43g9DRz9e2EQVKXeXLeSS82XYAU</t>
  </si>
  <si>
    <t>1,249,995 XRP</t>
  </si>
  <si>
    <t>rGHBMzr35hFe1qukKNKuKB1kDUNxiPxHKG</t>
  </si>
  <si>
    <t>1,248,689 XRP</t>
  </si>
  <si>
    <t>rUPqKbhk5PfKCa2gJwNbR5TtRDKPYQZJ4c</t>
  </si>
  <si>
    <t>1,245,420 XRP</t>
  </si>
  <si>
    <t>rU4McD6YM91X64DyU9zVvQ37PHwPGB2rvf</t>
  </si>
  <si>
    <t>1,245,110 XRP</t>
  </si>
  <si>
    <t>rPpvw7ANszDeBGqj4o2ipcgXAcmYJRk36B</t>
  </si>
  <si>
    <t>1,244,875 XRP</t>
  </si>
  <si>
    <t>raPPUN7BvxpbdrDYvo465g9Vyjmc63VYdp</t>
  </si>
  <si>
    <t>1,242,250 XRP</t>
  </si>
  <si>
    <t>rf3gJcQwxVcrCSzKVUermQK5dPmJeCShcH</t>
  </si>
  <si>
    <t>1,241,622 XRP</t>
  </si>
  <si>
    <t>rLbY5aLzcbQq9P1z8bviQuuTsTddAL2bf9</t>
  </si>
  <si>
    <t>1,241,019 XRP</t>
  </si>
  <si>
    <t>rnwKWFLNb7PeaJvoVGYuUDLAtaL2M3ewGU</t>
  </si>
  <si>
    <t>1,240,065 XRP</t>
  </si>
  <si>
    <t>r3BNeqbyFSf9DwpTk4ZANJGEJmkXpHaaes</t>
  </si>
  <si>
    <t>1,235,716 XRP</t>
  </si>
  <si>
    <t>rnxQiRkyiwozDg528UaXfD8DGK596xqUpA</t>
  </si>
  <si>
    <t>1,235,262 XRP</t>
  </si>
  <si>
    <t>rKvHw1gat5jkQBTXiPT3gcrKsyCeBKf7Kc</t>
  </si>
  <si>
    <t>1,234,219 XRP</t>
  </si>
  <si>
    <t>rfTEs2VbUEkZwK8Dhhfu4HhqeZtcsEvRkX</t>
  </si>
  <si>
    <t>1,234,063 XRP</t>
  </si>
  <si>
    <t>rf3bzhtUa3RabFSLXmM2sF5x8Vi9XMPXgf</t>
  </si>
  <si>
    <t>1,232,122 XRP</t>
  </si>
  <si>
    <t>rBiFFbJ2xSUGXLHXeuELosUmpkXAySEehS</t>
  </si>
  <si>
    <t>1,230,998 XRP</t>
  </si>
  <si>
    <t>rJwfaunA9wEdU6mH57CBiuuzNtQZTL46xR</t>
  </si>
  <si>
    <t>1,229,847 XRP</t>
  </si>
  <si>
    <t>rwHZ1QuHZ8e7zkk6eeNBRnzSfjKm2UA3Tj</t>
  </si>
  <si>
    <t>1,225,648 XRP</t>
  </si>
  <si>
    <t>rPJ39Cf7sbVBFkvSoM55WKYEo9zTzvcGG4</t>
  </si>
  <si>
    <t>1,225,535 XRP</t>
  </si>
  <si>
    <t>rpgWX1aq6P2GVs6kqjebjF9jMSmu8HNhAS</t>
  </si>
  <si>
    <t>1,225,116 XRP</t>
  </si>
  <si>
    <t>rhaMkurcTwT42PRzCymTy5XhMz5gnhUn7T</t>
  </si>
  <si>
    <t>1,221,115 XRP</t>
  </si>
  <si>
    <t>r98fTsAgYFgg3MDkk46y59L3b1eUVXaCwL</t>
  </si>
  <si>
    <t>1,221,106 XRP</t>
  </si>
  <si>
    <t>rNYnWzwUrHgGW1mWinKZiBg9gLLj3ipLDP</t>
  </si>
  <si>
    <t>1,220,629 XRP</t>
  </si>
  <si>
    <t>rU7TNY4bzyMLSaRdqQ7h62jNwRrQWEg4dx</t>
  </si>
  <si>
    <t>1,220,074 XRP</t>
  </si>
  <si>
    <t>rLqDxtiu9FFG9CkRtrKitS6EuZGjsY4qtx</t>
  </si>
  <si>
    <t>1,220,001 XRP</t>
  </si>
  <si>
    <t>rUXRfBWpngdYK33ZguLZfRGvPbQ5gUX1h3</t>
  </si>
  <si>
    <t>1,218,176 XRP</t>
  </si>
  <si>
    <t>rM3sj1GuAeV15F6BDZeaA9xvAgPLKgXH1w</t>
  </si>
  <si>
    <t>1,218,063 XRP</t>
  </si>
  <si>
    <t>rJ596MQEowry6rEoYZsw3jfaKJHsYZDbeQ</t>
  </si>
  <si>
    <t>1,217,735 XRP</t>
  </si>
  <si>
    <t>rEAeGNnxgeXdVHZmqR2f6PmCT3PmLGUNnH</t>
  </si>
  <si>
    <t>1,213,888 XRP</t>
  </si>
  <si>
    <t>rHPGFxtgJCd2gAvUvvhyZ2H63CASVjcJ2u</t>
  </si>
  <si>
    <t>1,213,755 XRP</t>
  </si>
  <si>
    <t>rUsxtzpz4pe45nSB532dYMfbpbiDa2wtZc</t>
  </si>
  <si>
    <t>1,210,600 XRP</t>
  </si>
  <si>
    <t>rGbrW48htPz8Wp6Xjv4uB2P74sMi8uCSF</t>
  </si>
  <si>
    <t>1,210,115 XRP</t>
  </si>
  <si>
    <t>rpVcU5KuGJqB73BMXdCt8soiTbYtWycssg</t>
  </si>
  <si>
    <t>1,209,300 XRP</t>
  </si>
  <si>
    <t>rHNHp53aPyh45xSJWNw97WCCZU4xekXcj8</t>
  </si>
  <si>
    <t>1,208,498 XRP</t>
  </si>
  <si>
    <t>rDGF67arN65RtLT5FFV9VtLLj6EyxPKuTw</t>
  </si>
  <si>
    <t>~otoshiyori01</t>
  </si>
  <si>
    <t>1,207,922 XRP</t>
  </si>
  <si>
    <t>rU7thiVZWaW5mGebCsenqJPopRBkuKrbip</t>
  </si>
  <si>
    <t>1,207,824 XRP</t>
  </si>
  <si>
    <t>ra5H61QTdNWUkiPB84zanyypCwUY1eJ6e2</t>
  </si>
  <si>
    <t>1,207,112 XRP</t>
  </si>
  <si>
    <t>rNR8gxh9LEkQgizHw4hDSCz5aZ1xLCWavQ</t>
  </si>
  <si>
    <t>1,205,176 XRP</t>
  </si>
  <si>
    <t>r3xiBDAcUNgYG7R28AW8gLQdQTadq5BnJC</t>
  </si>
  <si>
    <t>1,205,080 XRP</t>
  </si>
  <si>
    <t>rLfCE5xZuCJsf85Jojp1xrZtZVqgr1bHx7</t>
  </si>
  <si>
    <t>1,204,965 XRP</t>
  </si>
  <si>
    <t>r4hV3HtfCr1P8sDuhb9WPj5sv2KE2Hymh9</t>
  </si>
  <si>
    <t>1,204,730 XRP</t>
  </si>
  <si>
    <t>rnWgLA3qNWhaDsjL71jGJhYeNzUjnU6eAk</t>
  </si>
  <si>
    <t>1,204,422 XRP</t>
  </si>
  <si>
    <t>rMXt9YhSY79cj1yCtQsKkJ3qobCfHZzfd7</t>
  </si>
  <si>
    <t>1,204,149 XRP</t>
  </si>
  <si>
    <t>rBNoo6tcwUNER1s9jjhbQWH8i7pvfiCyf8</t>
  </si>
  <si>
    <t>1,202,539 XRP</t>
  </si>
  <si>
    <t>r3YnYNznKSTW1EndkHJK7N2uN3K8UhpN9P</t>
  </si>
  <si>
    <t>1,202,055 XRP</t>
  </si>
  <si>
    <t>rU1K9o4zkEnMs315ifurnWiR35aVLndG7V</t>
  </si>
  <si>
    <t>1,201,033 XRP</t>
  </si>
  <si>
    <t>rJz79taAQsiziL8jb2Uf3M3rmxzcf4BuaQ</t>
  </si>
  <si>
    <t>1,200,999 XRP</t>
  </si>
  <si>
    <t>rwaRTNPXVMMPXq2YEihatSWqg7xYEgsopa</t>
  </si>
  <si>
    <t>1,200,982 XRP</t>
  </si>
  <si>
    <t>r78MfcA5QWj2UxozF3oWNduv4wCiV7MS2</t>
  </si>
  <si>
    <t>1,200,501 XRP</t>
  </si>
  <si>
    <t>rnAfmE8TFG7b4sd7KWULia5XvQ24KmqCAR</t>
  </si>
  <si>
    <t>1,200,214 XRP</t>
  </si>
  <si>
    <t>rDXDGdj7JBgJjnm4vHXzRz1GZuogahYBij</t>
  </si>
  <si>
    <t>1,200,045 XRP</t>
  </si>
  <si>
    <t>rHmZM3KQRzqqz9c1kEXcU3gG3CpTZH6Dm1</t>
  </si>
  <si>
    <t>1,200,000 XRP</t>
  </si>
  <si>
    <t>rNFwZJbGcZBvPw22UXwW2x1nEPJvKepGPb</t>
  </si>
  <si>
    <t>rUUnyBJc5XBUB7xjvCpYBmerLhJ9iQFTdQ</t>
  </si>
  <si>
    <t>rJ55GjcaL2TEnqLwrB7xBhGCRq6nJBhmsp</t>
  </si>
  <si>
    <t>1,199,922 XRP</t>
  </si>
  <si>
    <t>rfvpbfWzztZG7E3QhpJJt16WWP5yfkhGq7</t>
  </si>
  <si>
    <t>1,197,700 XRP</t>
  </si>
  <si>
    <t>rP7jPqEBnzj5VmF139KQN7aDcRuKqp8JvE</t>
  </si>
  <si>
    <t>1,196,646 XRP</t>
  </si>
  <si>
    <t>rhcWVy2Jugb4UmhXQQA8j4xgBs7hHuoufY</t>
  </si>
  <si>
    <t>1,196,479 XRP</t>
  </si>
  <si>
    <t>rBAwE4kEY2fQP1LGJxdQzgqDA58MmyUZBE</t>
  </si>
  <si>
    <t>1,195,670 XRP</t>
  </si>
  <si>
    <t>rBxzo1qtBh76gfmULi7o7vvwYUqv4e3Fj5</t>
  </si>
  <si>
    <t>1,194,110 XRP</t>
  </si>
  <si>
    <t>rPESatEwNDqf3G2xff7bYDF47FH6ZUwkpx</t>
  </si>
  <si>
    <t>1,192,563 XRP</t>
  </si>
  <si>
    <t>rPHiAWHXk5S5RUAgZfSeLkvAgEch2j476s</t>
  </si>
  <si>
    <t>1,191,503 XRP</t>
  </si>
  <si>
    <t>raMcWUUsFtgwyZu83Sb3Xwo8jYpvzp4U84</t>
  </si>
  <si>
    <t>~lampenkapboom</t>
  </si>
  <si>
    <t>1,189,800 XRP</t>
  </si>
  <si>
    <t>rNZXCiEHTSME53MbwCxEUzcGSiae5UCwVV</t>
  </si>
  <si>
    <t>1,189,100 XRP</t>
  </si>
  <si>
    <t>rLz7w3kuRJw2a1TitT3AKcW1RLu6cAuqGr</t>
  </si>
  <si>
    <t>1,185,893 XRP</t>
  </si>
  <si>
    <t>rYJugcMSxri76rdLhksVFAKqgeb4EkPV3</t>
  </si>
  <si>
    <t>1,183,764 XRP</t>
  </si>
  <si>
    <t>r44nbbPUR58FNDwFtAcm581WFtPAVHBTrZ</t>
  </si>
  <si>
    <t>1,182,423 XRP</t>
  </si>
  <si>
    <t>rBShxWKA4stdHKCuYzJQEgJZm4w9uMz4RX</t>
  </si>
  <si>
    <t>1,180,686 XRP</t>
  </si>
  <si>
    <t>rbaudDSq6n27LttvEPuZjbh1BGzoNVR2b</t>
  </si>
  <si>
    <t>1,180,508 XRP</t>
  </si>
  <si>
    <t>rwHBLAj7MDNDDb8kBw5c2bmgqxnRwqssRS</t>
  </si>
  <si>
    <t>1,180,380 XRP</t>
  </si>
  <si>
    <t>rwdV4pAQfbGJvU6wDdSLgiczcHjwibQtKf</t>
  </si>
  <si>
    <t>1,179,212 XRP</t>
  </si>
  <si>
    <t>r9JSWWWjLbNz9VoiHBQzjfYa6Hyv8GnFJK</t>
  </si>
  <si>
    <t>1,178,894 XRP</t>
  </si>
  <si>
    <t>rf9GKhjsbiVqUo2fGLw53BBqSojxGh2KwM</t>
  </si>
  <si>
    <t>1,178,674 XRP</t>
  </si>
  <si>
    <t>rLeAEvRQ5RnN6LJnZ29Xw4pboWfKqYut3c</t>
  </si>
  <si>
    <t>1,178,669 XRP</t>
  </si>
  <si>
    <t>rDHovetR9WqezwjyBHF4TCD3EmWayBiS93</t>
  </si>
  <si>
    <t>1,173,765 XRP</t>
  </si>
  <si>
    <t>rUYmXWi7umtSNxc1Fzc64V5jtK1EGts9qm</t>
  </si>
  <si>
    <t>1,173,162 XRP</t>
  </si>
  <si>
    <t>rB5TihdPbKgMrkFqrqUC3yLdE8hhv4BdeY</t>
  </si>
  <si>
    <t>~chrislarsen</t>
  </si>
  <si>
    <t>1,172,876 XRP</t>
  </si>
  <si>
    <t>rhsBHxfA95UhL7NuevxoZSPC3u8g9JXk6V</t>
  </si>
  <si>
    <t>~GRC-hihi-8935-S-hopu</t>
  </si>
  <si>
    <t>1,172,733 XRP</t>
  </si>
  <si>
    <t>rPysDMJsePnVx1yJjT92nbwM4BU4h3Encu</t>
  </si>
  <si>
    <t>1,169,515 XRP</t>
  </si>
  <si>
    <t>r9WaAYVzJP6pbZMoxRu3No4PyyEEasFVkS</t>
  </si>
  <si>
    <t>1,166,603 XRP</t>
  </si>
  <si>
    <t>rw2BVD5K8tyeAwz2o9ioTeys69hFKxKCq3</t>
  </si>
  <si>
    <t>1,166,086 XRP</t>
  </si>
  <si>
    <t>rBYzCtgtuMyzMZ6Edp3h2BAXeamAWXRo6S</t>
  </si>
  <si>
    <t>1,165,715 XRP</t>
  </si>
  <si>
    <t>rD61Ge2vN6rqQkkpEfXe4e8cYcoP1ZVLr</t>
  </si>
  <si>
    <t>1,165,110 XRP</t>
  </si>
  <si>
    <t>rLPYDDenW8dXapd7j9XG4FmhL7R5x99fTa</t>
  </si>
  <si>
    <t>1,164,066 XRP</t>
  </si>
  <si>
    <t>rpxSs4EVCK22ULxTMviukDy39gnbcxPVGY</t>
  </si>
  <si>
    <t>1,163,745 XRP</t>
  </si>
  <si>
    <t>1 XRP</t>
  </si>
  <si>
    <t>rPJN7gBNJMCTGm43wZqDXbpozw283pYGXZ</t>
  </si>
  <si>
    <t>1,163,302 XRP</t>
  </si>
  <si>
    <t>rPKcmAWPdRpy3pyFJA1YNhB3xacDxWHUBT</t>
  </si>
  <si>
    <t>1,162,596 XRP</t>
  </si>
  <si>
    <t>rnKuuswuxAFzHPh5V1KYsrpYhZ2FHu6YXR</t>
  </si>
  <si>
    <t>1,162,221 XRP</t>
  </si>
  <si>
    <t>rGQVsodFZFKAT5fjWrMbrDqoW77hJqTXt2</t>
  </si>
  <si>
    <t>1,162,044 XRP</t>
  </si>
  <si>
    <t>rhgdUEWupAaGSnQpcBmTaZPoSXqtYybETx</t>
  </si>
  <si>
    <t>1,160,000 XRP</t>
  </si>
  <si>
    <t>rpLAmuNjEFYFtBrKBiSdU4uuVbiz8oYGGf</t>
  </si>
  <si>
    <t>1,156,180 XRP</t>
  </si>
  <si>
    <t>rsjzmZ4WfonC3pXS52zoCxTYfqfiBgCis1</t>
  </si>
  <si>
    <t>NDAX (2)</t>
  </si>
  <si>
    <t>1,156,079 XRP</t>
  </si>
  <si>
    <t>rKnuecqcWB9ka3WpazNKuvXbdr5iUXGE9m</t>
  </si>
  <si>
    <t>1,155,815 XRP</t>
  </si>
  <si>
    <t>r4cf3e75tnRCBVZJg8wmqJF9gVbb7kCtBN</t>
  </si>
  <si>
    <t>1,155,050 XRP</t>
  </si>
  <si>
    <t>r4ZB1RYySiTzxNN69CrQF3U3KaHibwuhct</t>
  </si>
  <si>
    <t>~atsukonatori</t>
  </si>
  <si>
    <t>1,154,870 XRP</t>
  </si>
  <si>
    <t>rNFMpBWRH1Bfv8WW84rL8xRsnhdDDpLM5q</t>
  </si>
  <si>
    <t>1,154,710 XRP</t>
  </si>
  <si>
    <t>rLHXrdisBEs8WpDm8qmbDKj7QMLLbTCgXU</t>
  </si>
  <si>
    <t>~minojam-jp</t>
  </si>
  <si>
    <t>1,154,618 XRP</t>
  </si>
  <si>
    <t>rBDnWL9yTkBfnAm569aRPsVJkaFyxeNCHz</t>
  </si>
  <si>
    <t>1,153,350 XRP</t>
  </si>
  <si>
    <t>rE5cdgQQUYL3pyThyAJgGMW5kgQBn1xAH6</t>
  </si>
  <si>
    <t>1,152,250 XRP</t>
  </si>
  <si>
    <t>rwzargZNbz1UpGsvkawokD6AKqtDM7a7st</t>
  </si>
  <si>
    <t>1,150,435 XRP</t>
  </si>
  <si>
    <t>raQZHr76J47Q6orV44oaYbxRCB7dXZ8imD</t>
  </si>
  <si>
    <t>1,150,260 XRP</t>
  </si>
  <si>
    <t>r9XLdX1zYMgdLkAhX9iwdRdekTPKuFT8oN</t>
  </si>
  <si>
    <t>1,150,020 XRP</t>
  </si>
  <si>
    <t>rBE7gSui8Qtwx3UsGPTr4TQNVuihaG7gE5</t>
  </si>
  <si>
    <t>1,148,947 XRP</t>
  </si>
  <si>
    <t>rpbf6CqPdB2PHW4uyQs3tWAaEjJHJmRzpx</t>
  </si>
  <si>
    <t>1,142,628 XRP</t>
  </si>
  <si>
    <t>rLpct5aSijrXGmDzgGtEVu8nugermS2An8</t>
  </si>
  <si>
    <t>1,141,936 XRP</t>
  </si>
  <si>
    <t>rfNy5PnTwhNQdb4Y8C6YAyGbfYhgqKSAxg</t>
  </si>
  <si>
    <t>1,141,093 XRP</t>
  </si>
  <si>
    <t>rpYWJNbMSNktSe6TMct7Z5h7aQqBQY3w7r</t>
  </si>
  <si>
    <t>1,138,647 XRP</t>
  </si>
  <si>
    <t>rJ9Zy5k9inxxDy7xpPDr5sfU1FpQgX9rk7</t>
  </si>
  <si>
    <t>1,138,552 XRP</t>
  </si>
  <si>
    <t>rwZkbsXsp9CZ2uL1ZB8QGby7FdGKGzsB88</t>
  </si>
  <si>
    <t>1,137,020 XRP</t>
  </si>
  <si>
    <t>rh3tps4SoGbKR14EnWwMhBrozYiaLjcoi3</t>
  </si>
  <si>
    <t>1,136,846 XRP</t>
  </si>
  <si>
    <t>rEDQPzsZcYEejcupnBz7TnSA6Kky7fLtcg</t>
  </si>
  <si>
    <t>~Raimu-Ripple</t>
  </si>
  <si>
    <t>1,136,013 XRP</t>
  </si>
  <si>
    <t>rK15Da9m1fTsrLrB76jsfLbhiwiH7BW4fJ</t>
  </si>
  <si>
    <t>1,134,713 XRP</t>
  </si>
  <si>
    <t>r3yrdgKLPsLtugjHkR49jKaXA8GnE3yAWf</t>
  </si>
  <si>
    <t>1,134,343 XRP</t>
  </si>
  <si>
    <t>rEu1rdxbwXWzLzHX6z3d6Tm7MonyAWY8PY</t>
  </si>
  <si>
    <t>1,133,697 XRP</t>
  </si>
  <si>
    <t>rpuDrnuobGivy2XPouxUoFgHAs8PQdxq4d</t>
  </si>
  <si>
    <t>1,132,772 XRP</t>
  </si>
  <si>
    <t>rzRSWSBUvhndwX1hQYnYPZtev9c7zSfV8</t>
  </si>
  <si>
    <t>1,132,524 XRP</t>
  </si>
  <si>
    <t>rUDEmWMeWNCPsb7AdXzWwrCdbP86gKt6bH</t>
  </si>
  <si>
    <t>1,130,020 XRP</t>
  </si>
  <si>
    <t>rHvJ2irS9gi8R9zwadYf6PbWyxekgbSu2p</t>
  </si>
  <si>
    <t>1,127,475 XRP</t>
  </si>
  <si>
    <t>r9QVC4pfy8BWdBi34T9xtNGvEZprSEfwb4</t>
  </si>
  <si>
    <t>1,127,190 XRP</t>
  </si>
  <si>
    <t>r9WyFz1YSJfjzkSw1sjKkFyBYKyx4mig2h</t>
  </si>
  <si>
    <t>1,126,511 XRP</t>
  </si>
  <si>
    <t>rnu5sgjGMetYjGK3Dh4Yo2TZrgFRPY3RAK</t>
  </si>
  <si>
    <t>1,126,285 XRP</t>
  </si>
  <si>
    <t>rJgG83TYprgEhESQjWBGyW27ZXBeVEHPee</t>
  </si>
  <si>
    <t>1,126,230 XRP</t>
  </si>
  <si>
    <t>rKzPeoQtFJfyAYFn8TdPRxn6oYNnGQvs4L</t>
  </si>
  <si>
    <t>1,124,845 XRP</t>
  </si>
  <si>
    <t>r94ZaeSBvgABeL51u5Fw1UZ4jRToyqUetd</t>
  </si>
  <si>
    <t>1,124,783 XRP</t>
  </si>
  <si>
    <t>rHhEpDNVr8WtRHa8HoxszHqhAhBKEAQYSS</t>
  </si>
  <si>
    <t>1,123,873 XRP</t>
  </si>
  <si>
    <t>rJnJn9yRnKiMRBZAFP617KDy4mbDPDZ4x6</t>
  </si>
  <si>
    <t>1,123,566 XRP</t>
  </si>
  <si>
    <t>rwQnZzwCAn2p8CZxncrE6H4X9cvCwJtYki</t>
  </si>
  <si>
    <t>1,122,379 XRP</t>
  </si>
  <si>
    <t>rKZRUmHjjG2q2GC8f4jC44mnRxSB92GZYG</t>
  </si>
  <si>
    <t>1,120,810 XRP</t>
  </si>
  <si>
    <t>rpXphdRQ4ZsS4imfDptb12K8kmjdDKVsoc</t>
  </si>
  <si>
    <t>1,120,089 XRP</t>
  </si>
  <si>
    <t>rJ2et3K8cbpLASPeSh2ewexwwug3Q7v6GD</t>
  </si>
  <si>
    <t>1,120,039 XRP</t>
  </si>
  <si>
    <t>rGiKe4cWTWWzhxfuRieGMK3ukyw9DwAGZP</t>
  </si>
  <si>
    <t>1,118,770 XRP</t>
  </si>
  <si>
    <t>rpSrDT54qEjsJxoM4bhq5FU8mWGWAbDYFN</t>
  </si>
  <si>
    <t>1,118,744 XRP</t>
  </si>
  <si>
    <t>r4QthqC2BeujEDtSgcLCejXEdsrvD8wgD4</t>
  </si>
  <si>
    <t>1,118,734 XRP</t>
  </si>
  <si>
    <t>rU242ATdc4RxoPEeHk7gWpgA2hBFMBRYiB</t>
  </si>
  <si>
    <t>1,118,323 XRP</t>
  </si>
  <si>
    <t>r3goDQ3fQd29Ux73YygrjrqemdFFNFXAcG</t>
  </si>
  <si>
    <t>1,117,753 XRP</t>
  </si>
  <si>
    <t>rLcDta4abbKSN8apv8VRAkKGAtDAuPokfc</t>
  </si>
  <si>
    <t>1,115,888 XRP</t>
  </si>
  <si>
    <t>r9gFZa4SUybfvk1sDiQWZ3K1YkbJX2t5Wg</t>
  </si>
  <si>
    <t>1,115,534 XRP</t>
  </si>
  <si>
    <t>rDiY1N8kraEhLfmWX4U6c9ceLsabq2dvAY</t>
  </si>
  <si>
    <t>1,115,111 XRP</t>
  </si>
  <si>
    <t>rLES86MaJhJoDCG7jM5TPkzwgKWycwaYxR</t>
  </si>
  <si>
    <t>1,115,011 XRP</t>
  </si>
  <si>
    <t>rpqpQxBSZP1gw46bCn13tAEvyC47EFfcCh</t>
  </si>
  <si>
    <t>1,113,998 XRP</t>
  </si>
  <si>
    <t>rp3e8uc6UiwrfFiJ9ofQpnqUEnbsChkFKF</t>
  </si>
  <si>
    <t>1,113,349 XRP</t>
  </si>
  <si>
    <t>rhsrq47W4C8AsTcKBwbSDcvoJkTpjSxRTV</t>
  </si>
  <si>
    <t>1,111,111 XRP</t>
  </si>
  <si>
    <t>rQJek4bGG3gnGaHBQBftwQEa2wfFpQ1HFc</t>
  </si>
  <si>
    <t>1,110,708 XRP</t>
  </si>
  <si>
    <t>rHCT6xknwZ1VVzCZD2kbW6H3RmnoQPj2b2</t>
  </si>
  <si>
    <t>1,110,501 XRP</t>
  </si>
  <si>
    <t>rf59kCPhPKXg1STMc2kyXsshdrmfBAAbPH</t>
  </si>
  <si>
    <t>1,110,030 XRP</t>
  </si>
  <si>
    <t>rLv37fNGvYJM1ibtNAFbDHVxSELo3JbW4g</t>
  </si>
  <si>
    <t>1,109,888 XRP</t>
  </si>
  <si>
    <t>rMFRqe6TrZtQTqgL7kCxuVU5kmWU15ZvYL</t>
  </si>
  <si>
    <t>1,109,858 XRP</t>
  </si>
  <si>
    <t>rGJNJDTCaqKtBBEh1XohPDHXm1jQ8x8Xws</t>
  </si>
  <si>
    <t>1,109,728 XRP</t>
  </si>
  <si>
    <t>rLVFwVtQD781fR69tTtLrAfGEjTCyFUeDJ</t>
  </si>
  <si>
    <t>1,109,684 XRP</t>
  </si>
  <si>
    <t>r9oqbrNcKL2vsWshReCofW3zwerynDcL3y</t>
  </si>
  <si>
    <t>1,109,502 XRP</t>
  </si>
  <si>
    <t>r9q4GEsG3Vyw8FEs55oFinwc5sPsaMsH37</t>
  </si>
  <si>
    <t>1,109,486 XRP</t>
  </si>
  <si>
    <t>rJpvdhdf3WzkHNYFLptEhx3PgY7mR4qR7C</t>
  </si>
  <si>
    <t>1,108,965 XRP</t>
  </si>
  <si>
    <t>rUquRtsKFJovCSiSoQw6szCCF4fKMAFYJj</t>
  </si>
  <si>
    <t>1,108,481 XRP</t>
  </si>
  <si>
    <t>rJMU8FxEbF7zGmVQ2yYd1DsvcFwLuPsm1k</t>
  </si>
  <si>
    <t>1,107,293 XRP</t>
  </si>
  <si>
    <t>rnGBDKg6vRrMUKnD2uFj2Ji7y6MfhJx8ss</t>
  </si>
  <si>
    <t>1,105,774 XRP</t>
  </si>
  <si>
    <t>rsGsTEUkqDmpmc8oMJ1LfGCmZrZUvR4hdm</t>
  </si>
  <si>
    <t>1,105,220 XRP</t>
  </si>
  <si>
    <t>rhFpkhceFvErn4bX2ZwxFxwoGtKvMHwhvG</t>
  </si>
  <si>
    <t>1,105,097 XRP</t>
  </si>
  <si>
    <t>rGHND6FZoAp5SpjFVK3Ngz7rf7DjTdZZu2</t>
  </si>
  <si>
    <t>1,104,378 XRP</t>
  </si>
  <si>
    <t>rhrDKBEnM4Nyp3qLeDLy2xCD1RC4BhbFDZ</t>
  </si>
  <si>
    <t>1,103,167 XRP</t>
  </si>
  <si>
    <t>rG3VSk8yHTy3wgTduvGFMy8P91KCdHHcQ6</t>
  </si>
  <si>
    <t>1,102,021 XRP</t>
  </si>
  <si>
    <t>rDnLGbDVASyyxbMsenXzBuf2GCxigPRcTG</t>
  </si>
  <si>
    <t>1,102,006 XRP</t>
  </si>
  <si>
    <t>rMX7fqxLngTFQEEEYNCfWUmtuqkv9p9bJx</t>
  </si>
  <si>
    <t>1,101,419 XRP</t>
  </si>
  <si>
    <t>rfCkQwY3nYsNtbKPAvqz45y7MWhoQj5hpJ</t>
  </si>
  <si>
    <t>1,101,078 XRP</t>
  </si>
  <si>
    <t>r3kWUvaDPiheLXj2JHJshYQAMuZQcYDy6B</t>
  </si>
  <si>
    <t>1,100,997 XRP</t>
  </si>
  <si>
    <t>rsthAKxFtR6o6C1pLKq5DyZzWk13zMUzfr</t>
  </si>
  <si>
    <t>1,100,822 XRP</t>
  </si>
  <si>
    <t>rEsb7cmoMvtLDahgBQYA4Rr3DDQCQrftZC</t>
  </si>
  <si>
    <t>1,100,423 XRP</t>
  </si>
  <si>
    <t>rsW1NKkYS57YCjBWj4ELo89A4jJeWGvnzz</t>
  </si>
  <si>
    <t>1,100,164 XRP</t>
  </si>
  <si>
    <t>rnnbAgPe6VfhZeyzf757nyoLoqeMCwrfaR</t>
  </si>
  <si>
    <t>1,100,100 XRP</t>
  </si>
  <si>
    <t>rBYRCopsGzxMarsMA8vPzcATRJAFv14hCo</t>
  </si>
  <si>
    <t>1,100,069 XRP</t>
  </si>
  <si>
    <t>rDRS9XanLDJ9mgU4q9nW35AkceG6mUsvNK</t>
  </si>
  <si>
    <t>1,100,050 XRP</t>
  </si>
  <si>
    <t>rDCtGnphEioMTRcdxuYSrosDmCud3JBHgS</t>
  </si>
  <si>
    <t>1,100,024 XRP</t>
  </si>
  <si>
    <t>rfiaesgUjQRA6QCDQLpTJU6EJRjdhbd7Rm</t>
  </si>
  <si>
    <t>1,100,020 XRP</t>
  </si>
  <si>
    <t>rHDPuMVP8BnRhQfehJv5LWmZ4WtW7UECKM</t>
  </si>
  <si>
    <t>1,100,012 XRP</t>
  </si>
  <si>
    <t>rMG6c47P44Xzx8Fma5TyufrwK5FxtAFy4Z</t>
  </si>
  <si>
    <t>1,099,931 XRP</t>
  </si>
  <si>
    <t>rfqi55wsJekntW2Uz6fDmYcfA6udCRsxVL</t>
  </si>
  <si>
    <t>1,099,504 XRP</t>
  </si>
  <si>
    <t>rfP6qUvH114XsdxfzEr3uFxu9FYaaZ4wRc</t>
  </si>
  <si>
    <t>1,098,967 XRP</t>
  </si>
  <si>
    <t>rpSJ6xUWucPsFhytwanQ3PmWcNpG1k96FA</t>
  </si>
  <si>
    <t>1,098,883 XRP</t>
  </si>
  <si>
    <t>r4W4qyDiNw1XmoF2raRjYaQPnfhFfR3kqv</t>
  </si>
  <si>
    <t>1,098,682 XRP</t>
  </si>
  <si>
    <t>rDKXGBhibMWUZxMgdN6Sv3tYdVroHzqMKh</t>
  </si>
  <si>
    <t>1,098,449 XRP</t>
  </si>
  <si>
    <t>rUxiXpmGLeVJ3Ginf4jo1a39pKweZgwsPG</t>
  </si>
  <si>
    <t>1,098,349 XRP</t>
  </si>
  <si>
    <t>rpWnFL5xNhNB7pDWj8HdQnq6BzK5AG4ajy</t>
  </si>
  <si>
    <t>1,097,582 XRP</t>
  </si>
  <si>
    <t>rK9ZiZbLPrQxYJ5s6GvzGd5SMrrQsn67Kj</t>
  </si>
  <si>
    <t>1,097,423 XRP</t>
  </si>
  <si>
    <t>r4eZaUT4DWg1uEi8Neh16b4JJMPfaH6aFH</t>
  </si>
  <si>
    <t>1,097,397 XRP</t>
  </si>
  <si>
    <t>rQhLVdBdz8rWJtgBDqhRWjPZipzxUTwFif</t>
  </si>
  <si>
    <t>1,097,337 XRP</t>
  </si>
  <si>
    <t>rLDqSU7G1MFYLeEnaZag236wYHZMoz64uX</t>
  </si>
  <si>
    <t>1,097,298 XRP</t>
  </si>
  <si>
    <t>rwZF3SSyEe8afgVVS7TT8FPJ2P3fFqHRKj</t>
  </si>
  <si>
    <t>1,097,297 XRP</t>
  </si>
  <si>
    <t>rrsvAYpTCcXqgViuvkokwLc1Uhf7oxsiVB</t>
  </si>
  <si>
    <t>1,097,261 XRP</t>
  </si>
  <si>
    <t>rG2tbLbGCuQzJPkhUsVGVGMDcTywy7ZLzB</t>
  </si>
  <si>
    <t>1,097,156 XRP</t>
  </si>
  <si>
    <t>rKVomUqmxF92GAbu1tkyjrkDSiqKefmV2F</t>
  </si>
  <si>
    <t>1,097,152 XRP</t>
  </si>
  <si>
    <t>rsRty982SppDeMFUtBY3Xuw6kzmdatLRyE</t>
  </si>
  <si>
    <t>1,097,079 XRP</t>
  </si>
  <si>
    <t>rKPn8M6XeyuPJQbZGCxS4J1ZRq3Bqwuwhu</t>
  </si>
  <si>
    <t>1,096,872 XRP</t>
  </si>
  <si>
    <t>rZXQofWzmvjvJur6ijbrSBC7GERf8ipzn</t>
  </si>
  <si>
    <t>1,096,752 XRP</t>
  </si>
  <si>
    <t>raK4qNbQuAKC6pkoo87RYkJWMKTCPAZVMx</t>
  </si>
  <si>
    <t>1,096,711 XRP</t>
  </si>
  <si>
    <t>rKCZgPu4yLaE21nQxiMx6DbUKVh8krgLX3</t>
  </si>
  <si>
    <t>1,096,694 XRP</t>
  </si>
  <si>
    <t>rNuVfKpbwN28LsPyAxRQ4LySZuP96ggKe7</t>
  </si>
  <si>
    <t>1,096,641 XRP</t>
  </si>
  <si>
    <t>rG8X1CHxcdSRy26vZmz1NYc8FCNkKnZ1An</t>
  </si>
  <si>
    <t>1,096,616 XRP</t>
  </si>
  <si>
    <t>rHdeaRBjsngfE5AoLyVYpePKfFHT6jgmwL</t>
  </si>
  <si>
    <t>1,096,169 XRP</t>
  </si>
  <si>
    <t>rnGbfj8WHfvEL6xLLDzaaWt4HKSnJaSZut</t>
  </si>
  <si>
    <t>1,096,112 XRP</t>
  </si>
  <si>
    <t>rpLyt5E2YATcyPQ8fShmnD1hsWhjYsGgj4</t>
  </si>
  <si>
    <t>1,095,968 XRP</t>
  </si>
  <si>
    <t>rB2uUZQCjoLiCKAqzWkhD5NUxDN6zwUGEq</t>
  </si>
  <si>
    <t>1,095,626 XRP</t>
  </si>
  <si>
    <t>rBPHmTyaWAPtCwnVPvnTwzNz53hY7Ei7t1</t>
  </si>
  <si>
    <t>1,095,504 XRP</t>
  </si>
  <si>
    <t>rUad7SAjPM5CKAPbox2WpgUdrF1GWQXa7Y</t>
  </si>
  <si>
    <t>1,095,335 XRP</t>
  </si>
  <si>
    <t>rPHqLobvUU1PR6D8vRBs4Lf5NKWduvHZ4q</t>
  </si>
  <si>
    <t>1,094,016 XRP</t>
  </si>
  <si>
    <t>rBeszHvEU2bhR7bohqfEMvLEiSATuGMzqv</t>
  </si>
  <si>
    <t>1,092,001 XRP</t>
  </si>
  <si>
    <t>rDFdXtgKTJd1ZAwW9umf1RL9T3gBy5b2sc</t>
  </si>
  <si>
    <t>1,092,000 XRP</t>
  </si>
  <si>
    <t>rHji8oDyR7fB85jPAG2d25GC2bUSHPCpaH</t>
  </si>
  <si>
    <t>1,090,852 XRP</t>
  </si>
  <si>
    <t>rJ5CqQa3X4mR7Ay9XDtuXYF69EARXGm2iv</t>
  </si>
  <si>
    <t>1,090,639 XRP</t>
  </si>
  <si>
    <t>rKksNQhgpLeFRJpM3TPFjLEAHE8uv81YEM</t>
  </si>
  <si>
    <t>1,090,614 XRP</t>
  </si>
  <si>
    <t>rnmr4a81zgocs3H5oJY1z2885exg7oXqFY</t>
  </si>
  <si>
    <t>1,090,537 XRP</t>
  </si>
  <si>
    <t>r9M4D2xG3c222152e7Q4UYCRGB8ZK1sbgw</t>
  </si>
  <si>
    <t>1,090,413 XRP</t>
  </si>
  <si>
    <t>rPzvLHdCpnvfJLkZE15d4GHDYo9qVBuKYA</t>
  </si>
  <si>
    <t>1,090,389 XRP</t>
  </si>
  <si>
    <t>r9EmPfAdB5Ah94Vnc2N3Zwvr9iNfsNV4mR</t>
  </si>
  <si>
    <t>1,090,000 XRP</t>
  </si>
  <si>
    <t>rLqMPZRbk5q52pNtYznqRfT4kc7RP8Dd1B</t>
  </si>
  <si>
    <t>1,089,766 XRP</t>
  </si>
  <si>
    <t>rQnUBp22kCiJjywxcPtwh8CpmajYqHtfeF</t>
  </si>
  <si>
    <t>1,089,318 XRP</t>
  </si>
  <si>
    <t>rpY2R1uys4eWB1o2rxS2aRsc7ts6ZhmwM7</t>
  </si>
  <si>
    <t>1,089,050 XRP</t>
  </si>
  <si>
    <t>rUBPgv8hVMBrFMeNYBPMUwiTwWiEom3GvQ</t>
  </si>
  <si>
    <t>SunCrypto (1)</t>
  </si>
  <si>
    <t>1,088,005 XRP</t>
  </si>
  <si>
    <t>r9r5yFgVYGvqQNREJZLLiejQpqfM7FdKuX</t>
  </si>
  <si>
    <t>1,087,536 XRP</t>
  </si>
  <si>
    <t>rBwhJZKn1DCm5qL5oJGWrfVAzRzsPgd753</t>
  </si>
  <si>
    <t>1,086,815 XRP</t>
  </si>
  <si>
    <t>r9pi55zVeWASSLqtR3YFho2K5yUcr1JqPu</t>
  </si>
  <si>
    <t>1,086,797 XRP</t>
  </si>
  <si>
    <t>rK3BD1bUMiXYE1Ys5FYwQZNxJgkx77Yss1</t>
  </si>
  <si>
    <t>1,086,505 XRP</t>
  </si>
  <si>
    <t>rG61GyTuaNyqXjp9WZbW1tG52NHtuokdUe</t>
  </si>
  <si>
    <t>1,086,158 XRP</t>
  </si>
  <si>
    <t>rDz6FwsRf4HiBTP6HRP2NSU8JxmkSeMUkr</t>
  </si>
  <si>
    <t>1,086,028 XRP</t>
  </si>
  <si>
    <t>rJRPhDThVkRsicStittXBoPxoCvWGqeAXg</t>
  </si>
  <si>
    <t>1,086,027 XRP</t>
  </si>
  <si>
    <t>rJAu9XvanZodVmwtRMJKsAR7bjP98auGyr</t>
  </si>
  <si>
    <t>1,085,908 XRP</t>
  </si>
  <si>
    <t>rweVx21jYs84v55n62YPZCxdAVwYYQV2nL</t>
  </si>
  <si>
    <t>1,085,147 XRP</t>
  </si>
  <si>
    <t>rB1Y1GBX3sM54e6qtzD2bZAWC5a8VkruWq</t>
  </si>
  <si>
    <t>1,085,000 XRP</t>
  </si>
  <si>
    <t>r4VAphFPScVZmRLsAW9NLd62KuQEpk5VCG</t>
  </si>
  <si>
    <t>1,084,962 XRP</t>
  </si>
  <si>
    <t>r4qZFXuXbsYAp24HvCR2thedtR1QYJkpUh</t>
  </si>
  <si>
    <t>1,084,841 XRP</t>
  </si>
  <si>
    <t>rpNusqpL9deBBWTyRUNfMgk7ci4Gs8vvCG</t>
  </si>
  <si>
    <t>1,084,594 XRP</t>
  </si>
  <si>
    <t>rwRHpMPDp8y7MXnr2W3wgVbvVqprFhSarx</t>
  </si>
  <si>
    <t>1,084,517 XRP</t>
  </si>
  <si>
    <t>rshKJnJQbnzbpRQY1udCiLxyU42s7QqsVz</t>
  </si>
  <si>
    <t>1,084,333 XRP</t>
  </si>
  <si>
    <t>rKyoFkW3ZXXsrruAJ6VfcHcqPeLSGxb8qz</t>
  </si>
  <si>
    <t>1,083,749 XRP</t>
  </si>
  <si>
    <t>rNZcs49hWCnJ9A2yqUpZiMqM5UypapWoWW</t>
  </si>
  <si>
    <t>1,083,715 XRP</t>
  </si>
  <si>
    <t>r3g6dHS16nySH5GshM3s1AxXZPBzMvau2U</t>
  </si>
  <si>
    <t>1,083,216 XRP</t>
  </si>
  <si>
    <t>r4s6D61qq6fnLWGN8Nv6aC8xuQDvFGd7mB</t>
  </si>
  <si>
    <t>1,083,027 XRP</t>
  </si>
  <si>
    <t>r9Ha2VzoKH4mPQ2HK26E2S3g8HL2EgDVp5</t>
  </si>
  <si>
    <t>1,082,701 XRP</t>
  </si>
  <si>
    <t>rUuJjFFnGjL5n6hqiL3uhXM64w5PARaZ4t</t>
  </si>
  <si>
    <t>1,082,193 XRP</t>
  </si>
  <si>
    <t>rKjC7jDXbSNXcKZy7L2mNufDXBmfzeqaqt</t>
  </si>
  <si>
    <t>1,081,900 XRP</t>
  </si>
  <si>
    <t>r4yHLhAZtAdGDVRFp62wutoXZkD57zyURP</t>
  </si>
  <si>
    <t>1,081,872 XRP</t>
  </si>
  <si>
    <t>rHPdXyHbThD2FbNxwLTThQr9cny2fXo888</t>
  </si>
  <si>
    <t>1,080,209 XRP</t>
  </si>
  <si>
    <t>rNRTce8KF1A8Xv8wNSJYsZjJWMuptXV9zf</t>
  </si>
  <si>
    <t>1,078,184 XRP</t>
  </si>
  <si>
    <t>rskPD1RKsjD47XKHzXfJFGkEcZAMNa98a1</t>
  </si>
  <si>
    <t>1,078,011 XRP</t>
  </si>
  <si>
    <t>rs3B8BKQJ2W5r2gr6bsYwHUX3fM9uQbgMD</t>
  </si>
  <si>
    <t>1,077,988 XRP</t>
  </si>
  <si>
    <t>rPs6wvUVK1nZxoKhLDAtwJVD8aFccGo4mh</t>
  </si>
  <si>
    <t>1,077,685 XRP</t>
  </si>
  <si>
    <t>r3Uo4L1bnryQMbVgFJBD6eU8GFv9GSZSEb</t>
  </si>
  <si>
    <t>1,077,621 XRP</t>
  </si>
  <si>
    <t>r3LQoYY5C3EmQUWzQyD3sVT7c3oXhPxXE4</t>
  </si>
  <si>
    <t>1,077,527 XRP</t>
  </si>
  <si>
    <t>rsd7K7ct4c9VE7Qz7uC4yaP74nHiFCyn2e</t>
  </si>
  <si>
    <t>1,076,037 XRP</t>
  </si>
  <si>
    <t>rEhjakxaG5tFPempQ2iake79g2KBFqccPE</t>
  </si>
  <si>
    <t>1,076,016 XRP</t>
  </si>
  <si>
    <t>rKv1CcnLFSjQ7ecowP8QpsHy3cMyNaC2ku</t>
  </si>
  <si>
    <t>1,075,692 XRP</t>
  </si>
  <si>
    <t>r949zw5h3rzRuanbsRszYSamMakLyF9DDe</t>
  </si>
  <si>
    <t>1,075,513 XRP</t>
  </si>
  <si>
    <t>rGanzoAtPHAaGv3nsvvxFSsTStixto3oc4</t>
  </si>
  <si>
    <t>1,072,905 XRP</t>
  </si>
  <si>
    <t>rsqKr4CtGS4SnRSAWm1BxJNJpHqfiTx7sv</t>
  </si>
  <si>
    <t>1,072,064 XRP</t>
  </si>
  <si>
    <t>rUATdEG5rCHGQEN7qk2Qs2nDzmpxjP1ghF</t>
  </si>
  <si>
    <t>1,071,952 XRP</t>
  </si>
  <si>
    <t>rHRiypk9aYrsBqxZTcLBK3ktKPdJAp7DxG</t>
  </si>
  <si>
    <t>1,071,917 XRP</t>
  </si>
  <si>
    <t>rJ3cBCAWtEhCjFqJ8b9ed61wS58nQ2RdiM</t>
  </si>
  <si>
    <t>1,071,406 XRP</t>
  </si>
  <si>
    <t>ruaGneGbGrCH6QGNS2z1FbRnbF14U47YV</t>
  </si>
  <si>
    <t>~moohnyan1632</t>
  </si>
  <si>
    <t>1,068,707 XRP</t>
  </si>
  <si>
    <t>rf5SR7kiwPTEKVDLfay84iDZ13qS12W3dk</t>
  </si>
  <si>
    <t>1,068,400 XRP</t>
  </si>
  <si>
    <t>rfoQcefqg2eWkR73GTCiqgG1zbii8a2WQJ</t>
  </si>
  <si>
    <t>1,068,060 XRP</t>
  </si>
  <si>
    <t>rLrbZMJDdL8eQd7HsW314bCtvE16LTLYkM</t>
  </si>
  <si>
    <t>Coinmotion</t>
  </si>
  <si>
    <t>1,067,821 XRP</t>
  </si>
  <si>
    <t>r94ARpUZ3exkt9nbEKAFifo65gpChwQ5n7</t>
  </si>
  <si>
    <t>1,067,157 XRP</t>
  </si>
  <si>
    <t>razt2iJ4UZrzwjfQtH4VczCQVc9JA9rsxr</t>
  </si>
  <si>
    <t>1,065,928 XRP</t>
  </si>
  <si>
    <t>rHbZo3CwG6f2Ybr15k36AA4z8de6zfxAwu</t>
  </si>
  <si>
    <t>1,065,873 XRP</t>
  </si>
  <si>
    <t>rPXgCXZVPtRgLDA24yQ5A3ZeprTJ3Ppshg</t>
  </si>
  <si>
    <t>1,065,416 XRP</t>
  </si>
  <si>
    <t>rUCKSX3kjsxJ1LZkDHeviHdmegC7MkyS1E</t>
  </si>
  <si>
    <t>1,065,157 XRP</t>
  </si>
  <si>
    <t>rDSMRYefTUuj32gNm8xrh9Qo4yDb3F2dbu</t>
  </si>
  <si>
    <t>1,065,075 XRP</t>
  </si>
  <si>
    <t>rGfDWJmxm3qC58Qis9MzJL8EHY7UJUJUJX</t>
  </si>
  <si>
    <t>1,064,731 XRP</t>
  </si>
  <si>
    <t>rNa2WoKtP6vaDeMywMx1VwxoNWHeJUCTHs</t>
  </si>
  <si>
    <t>1,064,532 XRP</t>
  </si>
  <si>
    <t>r9a3hZwfX5MnHTQ1pAo8yiGf2wTSHiCjQ8</t>
  </si>
  <si>
    <t>1,064,444 XRP</t>
  </si>
  <si>
    <t>r3kw1iNeDFekxPwBV18jfbDYg25Unap2CW</t>
  </si>
  <si>
    <t>1,060,674 XRP</t>
  </si>
  <si>
    <t>rBU6VGqY966HKCYs6AQfV8jXSD4US7HjV7</t>
  </si>
  <si>
    <t>1,059,886 XRP</t>
  </si>
  <si>
    <t>rPap2rDL9g3GALynYwjYGbX9z6taSZFQfC</t>
  </si>
  <si>
    <t>1,059,531 XRP</t>
  </si>
  <si>
    <t>rEMAVm3eSZhgqXyL6Mp9o68MsqECUUr23Z</t>
  </si>
  <si>
    <t>1,059,501 XRP</t>
  </si>
  <si>
    <t>r6tqxV7QX5TivGiU7GDM4bKdeE3w2HH57</t>
  </si>
  <si>
    <t>1,059,189 XRP</t>
  </si>
  <si>
    <t>rpWZVp1ZinYawSnN4oNsLUHvAPYFMa6LQV</t>
  </si>
  <si>
    <t>1,058,183 XRP</t>
  </si>
  <si>
    <t>ra8SnzJyvQFwnx3HoueySK8P5D1GP2LS56</t>
  </si>
  <si>
    <t>1,058,179 XRP</t>
  </si>
  <si>
    <t>rKkTgvBTonGhHHS5kzwUueWgqevn4fj3K3</t>
  </si>
  <si>
    <t>1,057,049 XRP</t>
  </si>
  <si>
    <t>r436oSvFgtdoK9o8gn9zaajgj6tAyJmpNa</t>
  </si>
  <si>
    <t>1,056,628 XRP</t>
  </si>
  <si>
    <t>rKe75RXxS3yJ8nQebbTXGAu3fVXc32jiCv</t>
  </si>
  <si>
    <t>1,056,292 XRP</t>
  </si>
  <si>
    <t>r4186vVNuHZ8qxPWNNzsLTUtf1N3epVGH</t>
  </si>
  <si>
    <t>1,056,004 XRP</t>
  </si>
  <si>
    <t>rL13HiBKk3EtGizqepx5SE8wSGMBTBqycG</t>
  </si>
  <si>
    <t>1,055,754 XRP</t>
  </si>
  <si>
    <t>r4s7doRyE2tchAGuh9W6V332yRshPNp8PH</t>
  </si>
  <si>
    <t>1,055,320 XRP</t>
  </si>
  <si>
    <t>rnfwSB1vpR96oKY5b6hXrfgGNFsYjiuJKH</t>
  </si>
  <si>
    <t>1,055,300 XRP</t>
  </si>
  <si>
    <t>rKzaUQyN8C7vQxBWotzG7vE3mCoZn4mi1v</t>
  </si>
  <si>
    <t>1,054,743 XRP</t>
  </si>
  <si>
    <t>r97cFtVH3ekCD78HX5V18wNqXkoDGNBDUJ</t>
  </si>
  <si>
    <t>1,054,635 XRP</t>
  </si>
  <si>
    <t>rUMqj3imR5qKsurpaU66DsLCcfqixeZtkr</t>
  </si>
  <si>
    <t>1,054,035 XRP</t>
  </si>
  <si>
    <t>r47yPfMrjRaNvMCTudZT1EthXSLY5f7oWZ</t>
  </si>
  <si>
    <t>1,053,647 XRP</t>
  </si>
  <si>
    <t>rUs5yX4PffwZgBRQZNKRnixyv9hofVL62s</t>
  </si>
  <si>
    <t>1,053,342 XRP</t>
  </si>
  <si>
    <t>rDSBMYgmvTXKxyuC2uVvSgZGXgxTjkvvWE</t>
  </si>
  <si>
    <t>1,051,812 XRP</t>
  </si>
  <si>
    <t>rPp9oaFEY2gGGu9Lwfd5RVdnGAYVRdTQgL</t>
  </si>
  <si>
    <t>1,051,146 XRP</t>
  </si>
  <si>
    <t>rfZPU4cdXJXSq1MHCN7w6ZwrWwH8yh6FtG</t>
  </si>
  <si>
    <t>1,051,020 XRP</t>
  </si>
  <si>
    <t>rNLgYNVam6LiuRzouLL28dUbVt4vyUNxiJ</t>
  </si>
  <si>
    <t>1,050,993 XRP</t>
  </si>
  <si>
    <t>rabX8JHS9z4aeTZE9a187xZvaEyP3XJmQh</t>
  </si>
  <si>
    <t>1,050,934 XRP</t>
  </si>
  <si>
    <t>raJyE85nHoDneVBqLpQCNRaWmXHo2axC4b</t>
  </si>
  <si>
    <t>1,050,589 XRP</t>
  </si>
  <si>
    <t>rHyHeZXpsAjMvg9QzctjBrs5seNznuYh7m</t>
  </si>
  <si>
    <t>1,050,058 XRP</t>
  </si>
  <si>
    <t>ryexo9iynw8x8zQwtXxYnpwdBsXydoFPo</t>
  </si>
  <si>
    <t>1,050,000 XRP</t>
  </si>
  <si>
    <t>rGcKHdUf88X6xGEdPFWpVP6Fe9ZcNaxTvM</t>
  </si>
  <si>
    <t>1,049,489 XRP</t>
  </si>
  <si>
    <t>rEQpd2FtMGr5zSsER71V8qbYHvGxb3kUpR</t>
  </si>
  <si>
    <t>1,049,412 XRP</t>
  </si>
  <si>
    <t>rsqAM7fmzVVBPBAWz4Akry6QpNKqvqtb1D</t>
  </si>
  <si>
    <t>1,049,023 XRP</t>
  </si>
  <si>
    <t>rpJeahKo3CYSsZsL5PaB3t1YtFGFMHyouR</t>
  </si>
  <si>
    <t>1,048,100 XRP</t>
  </si>
  <si>
    <t>rBqR877P2RTCNekktVk9g36BjrLNTBeKAz</t>
  </si>
  <si>
    <t>1,047,985 XRP</t>
  </si>
  <si>
    <t>rLpvuHZFE46NUyZH5XaMvmYRJZF7aory7t</t>
  </si>
  <si>
    <t>1,047,534 XRP</t>
  </si>
  <si>
    <t>90 XRP</t>
  </si>
  <si>
    <t>rDvxpJcBm6ZREbbZCngEsenEGyPLdTh8iv</t>
  </si>
  <si>
    <t>1,047,544 XRP</t>
  </si>
  <si>
    <t>rUA9zsb9zPuWijVDFX7WsQQPP1brLTh4mi</t>
  </si>
  <si>
    <t>1,045,841 XRP</t>
  </si>
  <si>
    <t>rfxw6PQn5NeJJpZhTGUxZJBiXC26CUTaQC</t>
  </si>
  <si>
    <t>1,045,717 XRP</t>
  </si>
  <si>
    <t>r95Q63fkLNsVFAJNtZEnTLuf8GfKHY2buH</t>
  </si>
  <si>
    <t>1,045,404 XRP</t>
  </si>
  <si>
    <t>rUcBo15dF5ZuxHmZd55tzJTnwJrhyeNpM9</t>
  </si>
  <si>
    <t>1,045,365 XRP</t>
  </si>
  <si>
    <t>rP1wvG8GibpfZBxPuh1suZ2SS13qAAL2iQ</t>
  </si>
  <si>
    <t>1,044,533 XRP</t>
  </si>
  <si>
    <t>rNF9vpbQBVWVSJLd4RGx4At3fUuVjdUfyx</t>
  </si>
  <si>
    <t>1,044,500 XRP</t>
  </si>
  <si>
    <t>rGjzFPPU8PbSvFaU8cW64P5LZ8v34DNMoR</t>
  </si>
  <si>
    <t>1,044,340 XRP</t>
  </si>
  <si>
    <t>rMazBq9Amjk2MueNj53cTnxBj2XL4VxKC8</t>
  </si>
  <si>
    <t>1,043,625 XRP</t>
  </si>
  <si>
    <t>rfZBsLpemG95TZjU3E6sqcHvuTYhub32ZK</t>
  </si>
  <si>
    <t>1,043,620 XRP</t>
  </si>
  <si>
    <t>rLaooqrchGVUMGYNbHx7ThDSP1btW3zNSg</t>
  </si>
  <si>
    <t>1,041,018 XRP</t>
  </si>
  <si>
    <t>rpZJvbo7cCfBambAPsbBKD3Lqe5n7sKuyq</t>
  </si>
  <si>
    <t>1,040,050 XRP</t>
  </si>
  <si>
    <t>rKfSeHsrhYsf4W4SxV6pNzNiSVK1YotPgT</t>
  </si>
  <si>
    <t>1,040,010 XRP</t>
  </si>
  <si>
    <t>r3AL8DBYDzXVYkQRBByhfVrW4VV5T1E6Y3</t>
  </si>
  <si>
    <t>1,037,772 XRP</t>
  </si>
  <si>
    <t>r44iSsGfHxbJvMpXJTgXjRXQvrSRxj6fv6</t>
  </si>
  <si>
    <t>1,036,632 XRP</t>
  </si>
  <si>
    <t>rhfcfVVLL1DLHo7GWLbdMv9cEGTXCigHqn</t>
  </si>
  <si>
    <t>1,036,111 XRP</t>
  </si>
  <si>
    <t>rYsXW8XYcYeuTVYpTzre1yeQYVRNJ7kyT</t>
  </si>
  <si>
    <t>1,035,899 XRP</t>
  </si>
  <si>
    <t>rMXRpkMH8zkSFhLTV362nBceNDSkEBV5zF</t>
  </si>
  <si>
    <t>~M50-Bullet</t>
  </si>
  <si>
    <t>1,035,101 XRP</t>
  </si>
  <si>
    <t>rG3BYzFFWpbmLMaAYXMzoDBt7h4FFhjLZn</t>
  </si>
  <si>
    <t>1,035,061 XRP</t>
  </si>
  <si>
    <t>rhiJjKkvyksErP4Lzqot4EsPPawbySsPGx</t>
  </si>
  <si>
    <t>1,034,496 XRP</t>
  </si>
  <si>
    <t>rLuXuW8MkgW4UKTkk2QgG4csTHeasvdMVJ</t>
  </si>
  <si>
    <t>1,033,866 XRP</t>
  </si>
  <si>
    <t>rUzFggPUdt3zz9gGo1vF1oKD3AGHAn92F4</t>
  </si>
  <si>
    <t>1,033,200 XRP</t>
  </si>
  <si>
    <t>rBUkG3qsJvAzNH25SPf3rcbVBWXfEaJxTL</t>
  </si>
  <si>
    <t>1,033,016 XRP</t>
  </si>
  <si>
    <t>rNborE6mGA9YybkFbNjNp6a7V23mDmrowY</t>
  </si>
  <si>
    <t>1,032,755 XRP</t>
  </si>
  <si>
    <t>rKXitL9fj1U34a6xHKoVcQSfpzSfYmigSn</t>
  </si>
  <si>
    <t>1,032,515 XRP</t>
  </si>
  <si>
    <t>rntAanf2ojNCnV452maJq1t7wqv43jgseA</t>
  </si>
  <si>
    <t>1,032,050 XRP</t>
  </si>
  <si>
    <t>rENW896y648673Znoe8Aj9ARgqf8dzpDYb</t>
  </si>
  <si>
    <t>1,031,527 XRP</t>
  </si>
  <si>
    <t>r3G4Djb6Fu7rGJ1KrPJM6wwGWxD8BV9XoQ</t>
  </si>
  <si>
    <t>1,031,269 XRP</t>
  </si>
  <si>
    <t>rK9aJJdR2Ayst9vUWLnNTd9PwdU6jHk2FE</t>
  </si>
  <si>
    <t>1,031,028 XRP</t>
  </si>
  <si>
    <t>rPTTBV7Kh3jkF6XhkLKVyj8wqdRo4FPEui</t>
  </si>
  <si>
    <t>1,030,898 XRP</t>
  </si>
  <si>
    <t>rfP6rPYwEfBfUk8ExrGBYWBkpUw5dgVx2V</t>
  </si>
  <si>
    <t>1,030,070 XRP</t>
  </si>
  <si>
    <t>rsoPYxXLMtwdbWFFr2tPRbiZQXbbwRYuPd</t>
  </si>
  <si>
    <t>1,028,893 XRP</t>
  </si>
  <si>
    <t>rKRxQHANK9aQF1wx15ShkJHXuRPF21acak</t>
  </si>
  <si>
    <t>1,028,428 XRP</t>
  </si>
  <si>
    <t>rGjSWUxcPMAe97iPAnP1eov4euWW5QXoqe</t>
  </si>
  <si>
    <t>1,028,396 XRP</t>
  </si>
  <si>
    <t>r9LtVxZ7JWXecKhyyB37YGGhsNu4L7kSiw</t>
  </si>
  <si>
    <t>1,027,554 XRP</t>
  </si>
  <si>
    <t>rsJ5Npf3KcyV1mUsDL7MZ7dvPfdqXdZNYi</t>
  </si>
  <si>
    <t>1,026,045 XRP</t>
  </si>
  <si>
    <t>rNvPkPkRK4aRdmyBXaLKo2teqEKnvge6XJ</t>
  </si>
  <si>
    <t>1,025,579 XRP</t>
  </si>
  <si>
    <t>rGYuaEA3FxfBX3dzmgVi9KGkZX1Vj6KWgJ</t>
  </si>
  <si>
    <t>1,025,012 XRP</t>
  </si>
  <si>
    <t>rnD7FcHNuFjMMhJyDqM6vxLmTBo9W7k7mQ</t>
  </si>
  <si>
    <t>~aictraderipple</t>
  </si>
  <si>
    <t>1,024,437 XRP</t>
  </si>
  <si>
    <t>rKyGi4vJmDLhv5VeU44z8APmoN8TJgS2sF</t>
  </si>
  <si>
    <t>19 XRP</t>
  </si>
  <si>
    <t>1,024,000 XRP</t>
  </si>
  <si>
    <t>rsZrYzMWL5wiLg6whTssa5jRT7YkfTtQBg</t>
  </si>
  <si>
    <t>1,023,575 XRP</t>
  </si>
  <si>
    <t>rndffcz6KgEzjszmUURLBPH8ZQAnKxSMxZ</t>
  </si>
  <si>
    <t>1,023,533 XRP</t>
  </si>
  <si>
    <t>rJ59CwzuYo43eofWLdvppxq41pBUeREHyw</t>
  </si>
  <si>
    <t>1,022,771 XRP</t>
  </si>
  <si>
    <t>rJ6suEdzWuuHBfRq2xGgZFkavY8XxHQ9jF</t>
  </si>
  <si>
    <t>1,022,465 XRP</t>
  </si>
  <si>
    <t>rhaRYLoxe31FGumMUAMmbM4sk6VXS7tqN4</t>
  </si>
  <si>
    <t>1,022,462 XRP</t>
  </si>
  <si>
    <t>rKWhq76GZGo1PrSkeHwQTP6ZuV3PmzHfds</t>
  </si>
  <si>
    <t>1,022,034 XRP</t>
  </si>
  <si>
    <t>rts74zRAbZhBo2ofpaRgj8qdYfWwh2RxS</t>
  </si>
  <si>
    <t>1,021,706 XRP</t>
  </si>
  <si>
    <t>r9pdh8MuxXpAZDysFFLAFbzFomvAGdrbWn</t>
  </si>
  <si>
    <t>1,021,632 XRP</t>
  </si>
  <si>
    <t>rU1ow1WsyZ5qcLYDyfLXaqQEHjBZufeSwB</t>
  </si>
  <si>
    <t>1,021,259 XRP</t>
  </si>
  <si>
    <t>r4aWtec9B6EDjTFe5GMgYTdVsc8na7Xn5R</t>
  </si>
  <si>
    <t>1,021,153 XRP</t>
  </si>
  <si>
    <t>r46D4wChPp4wv47W3dRsP6fYFR7m2VzZPQ</t>
  </si>
  <si>
    <t>1,020,997 XRP</t>
  </si>
  <si>
    <t>rHuTgrsPNoBdytWaBPHrx18m5xkw6Q8pin</t>
  </si>
  <si>
    <t>1,019,935 XRP</t>
  </si>
  <si>
    <t>r4zSkdjziRxUVmhSRCiM5qNHCSQsBXo3sw</t>
  </si>
  <si>
    <t>1,018,985 XRP</t>
  </si>
  <si>
    <t>rsBXpxpm4byVZWCBaQXXscZK38anAJpFDo</t>
  </si>
  <si>
    <t>~luckymaoo</t>
  </si>
  <si>
    <t>1,018,437 XRP</t>
  </si>
  <si>
    <t>rhyoARMeeTAeaCYLJoHaoKaJJZdeG7xZ1C</t>
  </si>
  <si>
    <t>1,018,402 XRP</t>
  </si>
  <si>
    <t>rHgstzS5EVnhTcVC1byfkFoiJsqxCjESAf</t>
  </si>
  <si>
    <t>1,018,088 XRP</t>
  </si>
  <si>
    <t>rU3hEjtyeXWVYGPSbuzbzTV4fPzeNWSCSp</t>
  </si>
  <si>
    <t>1,016,475 XRP</t>
  </si>
  <si>
    <t>rh4j71UbcwHnNo1KX7CbvXCFk5Xw3xQzs7</t>
  </si>
  <si>
    <t>1,015,410 XRP</t>
  </si>
  <si>
    <t>r4KRakDgfbP7u7LULthtozEjHWZc9fRwV9</t>
  </si>
  <si>
    <t>1,015,101 XRP</t>
  </si>
  <si>
    <t>rwx2JHjVhfaDTqtNQYUiXykfMFvz2xsujW</t>
  </si>
  <si>
    <t>1,013,480 XRP</t>
  </si>
  <si>
    <t>rGoQPfiy6z2ycgZ2Cm7oCSmxp17Whv63bK</t>
  </si>
  <si>
    <t>1,013,273 XRP</t>
  </si>
  <si>
    <t>rDfvwaonnG198FJKiugQDn96kVW4Ej6bUX</t>
  </si>
  <si>
    <t>1,012,897 XRP</t>
  </si>
  <si>
    <t>rLKcUH5Tt3MqXmKN2JsH7JCHQaeV3qghjN</t>
  </si>
  <si>
    <t>1,012,762 XRP</t>
  </si>
  <si>
    <t>rEHG1ddZgzjcXA8hrsKXosM5BAwcmoxFkr</t>
  </si>
  <si>
    <t>1,012,507 XRP</t>
  </si>
  <si>
    <t>rLXHu6TVVEBgedgC35g7aq6mJVr9jm7M6F</t>
  </si>
  <si>
    <t>1,011,672 XRP</t>
  </si>
  <si>
    <t>rJsZuPTghgSP3GnxbbTeyoCyS4e8YzojpC</t>
  </si>
  <si>
    <t>1,010,604 XRP</t>
  </si>
  <si>
    <t>rMbiyCuh6J983GAhymWpZ6JHUHA6Vi3JNA</t>
  </si>
  <si>
    <t>1,009,999 XRP</t>
  </si>
  <si>
    <t>rKGP3wqR3K4sjou5dLLi4CfHksMt9cyKXg</t>
  </si>
  <si>
    <t>1,009,930 XRP</t>
  </si>
  <si>
    <t>rP2DDmPQiiZALx1hQnxx4NUTx49xcgPhAf</t>
  </si>
  <si>
    <t>1,009,772 XRP</t>
  </si>
  <si>
    <t>rnuKqCkrHdeQfGKdiKVuAe1jU5tMD3yLew</t>
  </si>
  <si>
    <t>1,009,516 XRP</t>
  </si>
  <si>
    <t>r9i5CSpDRoAjB9t58tYb9EoQdpfc2BaqKn</t>
  </si>
  <si>
    <t>1,009,471 XRP</t>
  </si>
  <si>
    <t>rGaEfNroZgbEug7fwr8yTc2uVAwNP9WfNn</t>
  </si>
  <si>
    <t>1,008,600 XRP</t>
  </si>
  <si>
    <t>rpFztCCy3NuCosNsXFCLrfxJPkRXe4sG5u</t>
  </si>
  <si>
    <t>1,008,570 XRP</t>
  </si>
  <si>
    <t>rBKLLnrR6Q8UEZFPNVLkaBtSBeGKAktdWa</t>
  </si>
  <si>
    <t>1,008,552 XRP</t>
  </si>
  <si>
    <t>rDX9kRRHD3b5JAJv7orTYYqEFG1VfFccXc</t>
  </si>
  <si>
    <t>1,008,142 XRP</t>
  </si>
  <si>
    <t>rffTkcDCZKGjDNDCbTcoqzVopcKe6nrqPC</t>
  </si>
  <si>
    <t>1,008,104 XRP</t>
  </si>
  <si>
    <t>raVnZx87ddHFkqdoZQHEWHk4ecxTiWufEe</t>
  </si>
  <si>
    <t>1,007,570 XRP</t>
  </si>
  <si>
    <t>rPLScjSmhHDH3Ytj6nxfGj74R6P117bBG3</t>
  </si>
  <si>
    <t>1,007,471 XRP</t>
  </si>
  <si>
    <t>rH7fkZe948eDfJiyHfbZdjAh49ePrX2Yf</t>
  </si>
  <si>
    <t>1,007,295 XRP</t>
  </si>
  <si>
    <t>rp4zfFbSGRFbnHD5WukjjWzKtynAibXqfD</t>
  </si>
  <si>
    <t>1,006,807 XRP</t>
  </si>
  <si>
    <t>rnHHNERF3izPdK6C2aboytPapLt55Zuu1X</t>
  </si>
  <si>
    <t>1,006,030 XRP</t>
  </si>
  <si>
    <t>rHa2V38NYdtjYafppNRXirEqGR42wvw58s</t>
  </si>
  <si>
    <t>1,005,235 XRP</t>
  </si>
  <si>
    <t>rpxFDB3iFiPUwbn4aW2nbGMpFrTUdd4roe</t>
  </si>
  <si>
    <t>1,005,221 XRP</t>
  </si>
  <si>
    <t>r9VvAgvkyf3UdDts4FA7m9TbKzJAnRPaEK</t>
  </si>
  <si>
    <t>1,005,024 XRP</t>
  </si>
  <si>
    <t>ra4NxCoNmiDKQCrnYLcEqTpg6xQpG4vbTL</t>
  </si>
  <si>
    <t>1,005,001 XRP</t>
  </si>
  <si>
    <t>rxAfgiTXqcFyvT91oDuBGoXdT9nRrrd5A</t>
  </si>
  <si>
    <t>1,004,252 XRP</t>
  </si>
  <si>
    <t>rJZFjPnUU6PVriRkwzLNBpBnTJdCo8k7pw</t>
  </si>
  <si>
    <t>1,004,061 XRP</t>
  </si>
  <si>
    <t>rhjKjQ21WcmodnXcqt4sUUNJnDfKwd3mLq</t>
  </si>
  <si>
    <t>1,003,831 XRP</t>
  </si>
  <si>
    <t>raAoZU2msmM2DEvGuE7YYEVxcC9GjD1xUs</t>
  </si>
  <si>
    <t>1,003,698 XRP</t>
  </si>
  <si>
    <t>riyFBZu1mR98xxwyJfjpUGbvtNhcdRQoM</t>
  </si>
  <si>
    <t>1,003,340 XRP</t>
  </si>
  <si>
    <t>rLpMrKaUSCkvA6Z1QfZNFjX7Dpd62ytu6S</t>
  </si>
  <si>
    <t>1,003,330 XRP</t>
  </si>
  <si>
    <t>rfrQgPBkwkm9H15n45ZRyiDzNKxi4fNpgJ</t>
  </si>
  <si>
    <t>1,003,246 XRP</t>
  </si>
  <si>
    <t>r4WALgRmyRCs7SP55EGLsrf3YCLSu2jBmz</t>
  </si>
  <si>
    <t>1,003,030 XRP</t>
  </si>
  <si>
    <t>rrQrsm3r57iGFxkDHqTuqLir7o8RqYMU3</t>
  </si>
  <si>
    <t>~mizue-saitou</t>
  </si>
  <si>
    <t>1,002,454 XRP</t>
  </si>
  <si>
    <t>rLienU8TkhrkgeqyDNwSTBTamuUNgwMFNb</t>
  </si>
  <si>
    <t>1,002,301 XRP</t>
  </si>
  <si>
    <t>rEZ6Thq4QVuzceaSdC89iM2dvpVmhyD9vE</t>
  </si>
  <si>
    <t>1,002,291 XRP</t>
  </si>
  <si>
    <t>rGNogSCyyfLxyBw2VoC53yuK5FG3CZmfN</t>
  </si>
  <si>
    <t>1,002,069 XRP</t>
  </si>
  <si>
    <t>rGA63XPNiQ9zoGrb5cMXVeMgDju5pwWHfg</t>
  </si>
  <si>
    <t>1,002,004 XRP</t>
  </si>
  <si>
    <t>rJz8KWMFWVSgsfEonnnbcCnqpqM5uZkx9c</t>
  </si>
  <si>
    <t>1,002,000 XRP</t>
  </si>
  <si>
    <t>rUZmhFSBpuCBaE1nBzgmNhHiNUcx46a9GG</t>
  </si>
  <si>
    <t>1,001,846 XRP</t>
  </si>
  <si>
    <t>r9ggVw4NxtHyQdbTvpTndoCtDss2Bsecmm</t>
  </si>
  <si>
    <t>1,001,794 XRP</t>
  </si>
  <si>
    <t>rswwp7bEnrchdDhYD7zGjrWZzddjji3Zqg</t>
  </si>
  <si>
    <t>1,001,716 XRP</t>
  </si>
  <si>
    <t>rD8DksrPyYvzawRpuyo4h8ZvNZWz8TYSkf</t>
  </si>
  <si>
    <t>1,001,571 XRP</t>
  </si>
  <si>
    <t>r9TTV3jLnsRd8trc5nabUGPeVuQyh8Swt2</t>
  </si>
  <si>
    <t>1,001,545 XRP</t>
  </si>
  <si>
    <t>r2hTvjoghoijZ5eVEkQr8H43aPD2rbCTf</t>
  </si>
  <si>
    <t>1,001,322 XRP</t>
  </si>
  <si>
    <t>rnpfTj9jQKBeshkPXTESTydurvR5LmuZ62</t>
  </si>
  <si>
    <t>1,001,255 XRP</t>
  </si>
  <si>
    <t>rqd2LX4Xgxp3VrfXbfFGg8pzoZRuVcqbw</t>
  </si>
  <si>
    <t>1,001,227 XRP</t>
  </si>
  <si>
    <t>rQUyCu8MmrKpGDfcKhFFrjNrNSnwrCrGsM</t>
  </si>
  <si>
    <t>1,001,173 XRP</t>
  </si>
  <si>
    <t>rD4r3jokh97rb1tKdJciXVvdiMLytTcVoz</t>
  </si>
  <si>
    <t>1,001,157 XRP</t>
  </si>
  <si>
    <t>rfZGKfSWi3EfmB9pDnhvLN1FWoKxNsCX37</t>
  </si>
  <si>
    <t>1,001,130 XRP</t>
  </si>
  <si>
    <t>r9JcDEyfjFf4PTsjFmM6fopWVShURijJsm</t>
  </si>
  <si>
    <t>1,001,055 XRP</t>
  </si>
  <si>
    <t>rMPNsrLtzt1Wxnmd8dh5uLtjfeYH5JqmFx</t>
  </si>
  <si>
    <t>1,001,021 XRP</t>
  </si>
  <si>
    <t>rhocDv7okmLj2dsi2j8nGqpCo1Xt1bJjyc</t>
  </si>
  <si>
    <t>1,001,019 XRP</t>
  </si>
  <si>
    <t>rfBMDFzQmdU2gen1XyjA5pMTFVFt9StzpW</t>
  </si>
  <si>
    <t>1,001,014 XRP</t>
  </si>
  <si>
    <t>rfuK2xFWD7GwVqZSscdU9Yn35NqdQ31omD</t>
  </si>
  <si>
    <t>1,000,991 XRP</t>
  </si>
  <si>
    <t>rLosRuzmHqHLR3MW5ks3s3veqH8VEno1nV</t>
  </si>
  <si>
    <t>1,000,989 XRP</t>
  </si>
  <si>
    <t>rPr5Nw2tn6F6x1rsK7DPg3dKzkkt7PPG8s</t>
  </si>
  <si>
    <t>1,000,977 XRP</t>
  </si>
  <si>
    <t>rPUQ3JqoYhGURRFqmPuMcRe5X4mxwdujSy</t>
  </si>
  <si>
    <t>1,000,959 XRP</t>
  </si>
  <si>
    <t>r98V1DsQUHNbmQ9gcUky975SwgYygUDvhb</t>
  </si>
  <si>
    <t>1,000,945 XRP</t>
  </si>
  <si>
    <t>rhAsH4XvvZjLNcmfU9qWh5K3hhHCp1DkGW</t>
  </si>
  <si>
    <t>1,000,881 XRP</t>
  </si>
  <si>
    <t>rEAhgeELxj4AYTF3oTRsxTezdoKuEVktAs</t>
  </si>
  <si>
    <t>~kdskms</t>
  </si>
  <si>
    <t>1,000,856 XRP</t>
  </si>
  <si>
    <t>r9pvaZtPW99DvTBVfTPAeodrLWodCGz8i8</t>
  </si>
  <si>
    <t>1,000,703 XRP</t>
  </si>
  <si>
    <t>rwunjjhK3PXEK5BNor8K4JHKF36J9B1wU2</t>
  </si>
  <si>
    <t>1,000,696 XRP</t>
  </si>
  <si>
    <t>rn8SYVenmQ9h4Y7Ztc2ieazyhet1cJ8Ghj</t>
  </si>
  <si>
    <t>1,000,658 XRP</t>
  </si>
  <si>
    <t>r9K2485korgR3TFYVsCASvm7Xb4zChz3Tq</t>
  </si>
  <si>
    <t>1,000,632 XRP</t>
  </si>
  <si>
    <t>rEdbSnz5RPLBZhXCqnTf5VhUeeeB8jP1r2</t>
  </si>
  <si>
    <t>1,000,570 XRP</t>
  </si>
  <si>
    <t>rDv3iHXvFDjjrLqXcRBCZY2FWeugje3KiK</t>
  </si>
  <si>
    <t>1,000,540 XRP</t>
  </si>
  <si>
    <t>rnDS1jcrseqczDjQbWtigjCmjjNjbQLkVB</t>
  </si>
  <si>
    <t>~andremich</t>
  </si>
  <si>
    <t>1,000,525 XRP</t>
  </si>
  <si>
    <t>rLyhMi1mnePXmzduUb39sunKjG33Jn2vzu</t>
  </si>
  <si>
    <t>1,000,444 XRP</t>
  </si>
  <si>
    <t>rffVXB6hcXZbqvwBGd3mdXrbGb96NuvH6j</t>
  </si>
  <si>
    <t>1,000,439 XRP</t>
  </si>
  <si>
    <t>rsafDoJwfNUCq9T5dYs5mhgQTqNvxQPymj</t>
  </si>
  <si>
    <t>1,000,400 XRP</t>
  </si>
  <si>
    <t>rNvYms2RzbMeS3nfoy9ZdXHJKeAey4Qs97</t>
  </si>
  <si>
    <t>1,000,395 XRP</t>
  </si>
  <si>
    <t>rEEfkNzCUCwUFkBxPZWo2jYAx5RYCZDQCG</t>
  </si>
  <si>
    <t>1,000,392 XRP</t>
  </si>
  <si>
    <t>rpixCFnpBCUj4y7espAT1RnwFmHvgSyEtM</t>
  </si>
  <si>
    <t>1,000,345 XRP</t>
  </si>
  <si>
    <t>rJvLtKQLkgFjkpzaQahhDGCmearWzx9yba</t>
  </si>
  <si>
    <t>1,000,343 XRP</t>
  </si>
  <si>
    <t>rP2W2DfMuka7jTqGCFHcAcBs1exvt2Jb1h</t>
  </si>
  <si>
    <t>1,000,319 XRP</t>
  </si>
  <si>
    <t>rDPdcMeTezA9CenEu6WWHfqKn3HxufDpr5</t>
  </si>
  <si>
    <t>1,000,306 XRP</t>
  </si>
  <si>
    <t>rpT2KHvUiTZJyTw1LLowSwzzYKxPyWVzEx</t>
  </si>
  <si>
    <t>1,000,305 XRP</t>
  </si>
  <si>
    <t>rpjKW3d8gTBsc6q6TScRUXxL4h1Ehzsuu2</t>
  </si>
  <si>
    <t>1,000,304 XRP</t>
  </si>
  <si>
    <t>rGxs4y2F4Zj5KE81U3iv4A8WYEqjiCUFZ7</t>
  </si>
  <si>
    <t>1,000,275 XRP</t>
  </si>
  <si>
    <t>rHrRmruSdygyU73BRPNZXjbwGXB2f6sJQX</t>
  </si>
  <si>
    <t>~OTARIPPLE8437322</t>
  </si>
  <si>
    <t>1,000,200 XRP</t>
  </si>
  <si>
    <t>rhHNdqKhJhLk3s1gJCfg5jDwAHU3zWW5jm</t>
  </si>
  <si>
    <t>1,000,192 XRP</t>
  </si>
  <si>
    <t>raYJWvJdskPcu1w4FtRAXP5aJpvKJ5vs7r</t>
  </si>
  <si>
    <t>1,000,185 XRP</t>
  </si>
  <si>
    <t>rsrimBKa6DKAgkyTHAQjjKnCm4PPxU3X76</t>
  </si>
  <si>
    <t>1,000,122 XRP</t>
  </si>
  <si>
    <t>rpcLjdECFxqLUCKdccEE3wFQe4izkK6MYa</t>
  </si>
  <si>
    <t>1,000,112 XRP</t>
  </si>
  <si>
    <t>rpqELuRh7Vy2tHjyrCEqykBWzW3fAkZQfk</t>
  </si>
  <si>
    <t>1,000,100 XRP</t>
  </si>
  <si>
    <t>r2eUAaPM1fETXxsM1vABPymyBv1HR7JL4</t>
  </si>
  <si>
    <t>rKd5EPGrFWnVRscxeGYNaTbByNRohs9Gs</t>
  </si>
  <si>
    <t>rNrPEYZoK1cm7SiWJtFszhtow9thgu6oEF</t>
  </si>
  <si>
    <t>rhgvW9bHjuDA9aqGvaYdjH7F1h2Dm3R3nH</t>
  </si>
  <si>
    <t>rHENMuTdr6M28aYR1gHNSWAstBMvHSHhrq</t>
  </si>
  <si>
    <t>rNSLZsdKECpTEwFks22LubinPvSwyZFK5o</t>
  </si>
  <si>
    <t>r4MoybfgCHDoUByYyMejimaX6a8CEtWtav</t>
  </si>
  <si>
    <t>Ripple (30)</t>
  </si>
  <si>
    <t>rU9oxrm1iCH55MCWcJqbJjqd4SLhhnsywN</t>
  </si>
  <si>
    <t>rEtHctxawB7C6RbQuLX2QeN2hDZQosBGqD</t>
  </si>
  <si>
    <t>~sik2015</t>
  </si>
  <si>
    <t>1,000,099 XRP</t>
  </si>
  <si>
    <t>rKVoBhmLD9qijsCjZW7wqAMbtTNWYr3You</t>
  </si>
  <si>
    <t>1,000,098 XRP</t>
  </si>
  <si>
    <t>rLtwprjSGPcZqugj3VNYRivkbXz7LTY25P</t>
  </si>
  <si>
    <t>1,000,092 XRP</t>
  </si>
  <si>
    <t>rKqFY4Fij3tR3Erqdz5CnAjnLAZQ5K9qMi</t>
  </si>
  <si>
    <t>1,000,090 XRP</t>
  </si>
  <si>
    <t>rnXE7HWAg7SrWDq4W7JUVLLZJ6nHwEVoSz</t>
  </si>
  <si>
    <t>1,000,087 XRP</t>
  </si>
  <si>
    <t>rKvwPAcFCA6SdQDGqKMFNZfDLEMo1T1eHt</t>
  </si>
  <si>
    <t>rHUxap5gh4M9Bpm53uHmWnDHTVNaWC2ViX</t>
  </si>
  <si>
    <t>~TradingAccount</t>
  </si>
  <si>
    <t>1,000,086 XRP</t>
  </si>
  <si>
    <t>rhoeb9LCe5nvcqkCgdED5ywKUXcdi8KS8P</t>
  </si>
  <si>
    <t>1,000,079 XRP</t>
  </si>
  <si>
    <t>rPaVhS3eHT8oZKQCMcGJMSjsM6GJafgV4a</t>
  </si>
  <si>
    <t>1,000,069 XRP</t>
  </si>
  <si>
    <t>rPDV3izNAwmwc58qyny8Y1AUrijmHt4iPH</t>
  </si>
  <si>
    <t>1,000,067 XRP</t>
  </si>
  <si>
    <t>rG364z4itUnE57Qd65XbCCfuNJYkcs3qKj</t>
  </si>
  <si>
    <t>rhAekkJLbQyMHLoThtYKjYEP72Jqjt29xM</t>
  </si>
  <si>
    <t>1,000,061 XRP</t>
  </si>
  <si>
    <t>rUbU5sPkSfXU4Crk77yHw1WBr5WLcq1Xyk</t>
  </si>
  <si>
    <t>1,000,060 XRP</t>
  </si>
  <si>
    <t>rP1JNtcoCp7TFxf2h69GxX1ijZvjFfmPzT</t>
  </si>
  <si>
    <t>1,000,051 XRP</t>
  </si>
  <si>
    <t>rnDZByNinYV1FWYUo95MY2riqwnTV1Fbe1</t>
  </si>
  <si>
    <t>1,000,050 XRP</t>
  </si>
  <si>
    <t>rPr5HSqxf35qYo2VFdcvKkCmCEuAdvLbSx</t>
  </si>
  <si>
    <t>rGthzru3SrSvyEF7ubfYMn2d4NUesYPXbc</t>
  </si>
  <si>
    <t>1,000,048 XRP</t>
  </si>
  <si>
    <t>rPe6YY1wMzCZHZBxhTWU9LyqXrrnyaHHib</t>
  </si>
  <si>
    <t>1,000,046 XRP</t>
  </si>
  <si>
    <t>r4HNuorKYTWr4YjPynMqxnsHUxtmHde2zP</t>
  </si>
  <si>
    <t>39 XRP</t>
  </si>
  <si>
    <t>1,000,000 XRP</t>
  </si>
  <si>
    <t>rJXVK3R6sDVpgthZVGWnUgnxqa4JDxLYEc</t>
  </si>
  <si>
    <t>1,000,035 XRP</t>
  </si>
  <si>
    <t>rJXzkgVNqrbNFg84w17erTPvcAqi1giwXf</t>
  </si>
  <si>
    <t>1,000,030 XRP</t>
  </si>
  <si>
    <t>rMKz2SAYkWX2Px72oKeroiHNXc5SfZo3Rz</t>
  </si>
  <si>
    <t>1,000,029 XRP</t>
  </si>
  <si>
    <t>rUYRRk3Y28A9zxNfKN5L2pYk65qSBENyDX</t>
  </si>
  <si>
    <t>1,000,025 XRP</t>
  </si>
  <si>
    <t>r4jqXQNnfdCqsDb3eMgDJoZXkEXBjE1m5W</t>
  </si>
  <si>
    <t>rfx2aDZxSY4MCSmscsJdKZmwRocSUwcHoT</t>
  </si>
  <si>
    <t>1,000,024 XRP</t>
  </si>
  <si>
    <t>rpotNgWNZN8rKBRfRvGHo2vtFWGegcmwum</t>
  </si>
  <si>
    <t>1,000,023 XRP</t>
  </si>
  <si>
    <t>rE6BFtgXf6CgK6gjXWkw8uxGYdandcVzyj</t>
  </si>
  <si>
    <t>1,000,021 XRP</t>
  </si>
  <si>
    <t>rand4r1gFomqrgU8zzwrFiLcsDimXobNBP</t>
  </si>
  <si>
    <t>1,000,020 XRP</t>
  </si>
  <si>
    <t>rand3HWa631n2YkNsdHFzh1z55AR1JCuP2</t>
  </si>
  <si>
    <t>rand1X6a7Uoyt7wvQKVjmF6QyfTncjBydr</t>
  </si>
  <si>
    <t>rand2rR2GTdjnE1YfPeW9JM2xo8eiytoVE</t>
  </si>
  <si>
    <t>rGjpjwxbgyzfAM2ZqL3w98Y7WmSJUaksN3</t>
  </si>
  <si>
    <t>rMeq55Z7qGWt6WqUSPvCGvqXRyUzCzf8gE</t>
  </si>
  <si>
    <t>rsxM2oMSEnqhv8PStxesPKNYnv7RPEfhZF</t>
  </si>
  <si>
    <t>rsu5zYiiyqZ9YEAPtKMTh3GiV2yzMTscSA</t>
  </si>
  <si>
    <t>1,000,018 XRP</t>
  </si>
  <si>
    <t>rBodg9w1vxpsKEHX9ewzvHrWkDkjnFgZDY</t>
  </si>
  <si>
    <t>1,000,015 XRP</t>
  </si>
  <si>
    <t>rhwSa1PBAuW3H35KSe29oxZ6Ew61qxp1zB</t>
  </si>
  <si>
    <t>1,000,014 XRP</t>
  </si>
  <si>
    <t>rPV7ggwuyLYtc7sK3mWC3mvJEjm2yTi5xr</t>
  </si>
  <si>
    <t>1,000,012 XRP</t>
  </si>
  <si>
    <t>rEKfm8YgFX9vqzvLVa8nimSruRHjf3zQTY</t>
  </si>
  <si>
    <t>rM4bWHHLtd7zxfM91mymbUWukoLqNjyTAd</t>
  </si>
  <si>
    <t>1,000,011 XRP</t>
  </si>
  <si>
    <t>rhiiXtjJNz2vnqtdHFdJ4WTwzQPhR3NWLA</t>
  </si>
  <si>
    <t>ragYXABC2q3jqKjGhjYMB1VuTsi6rNAZS1</t>
  </si>
  <si>
    <t>rnnNHmdtMjPJi4fZza8m4H4x1upcK9cDh4</t>
  </si>
  <si>
    <t>rWxTYBshZZyskTEssDNBnxT5d3SArkPNs</t>
  </si>
  <si>
    <t>1,000,010 XRP</t>
  </si>
  <si>
    <t>rJfSBu9or376eXdo5VCSLMy5qzV8Lc8zR</t>
  </si>
  <si>
    <t>rBQmp8iRkjkrBhA9rgPb6P3BHvGC5u7z5Z</t>
  </si>
  <si>
    <t>r4MJUYs2G5wDZdzDpmJmrVV3xcPvnNXxW</t>
  </si>
  <si>
    <t>rBTpfHSHZ9wjfXg7YpB4GuU4z128PoquFb</t>
  </si>
  <si>
    <t>r9pAJqoEcYdrr9XiLQuhzFZt9J6D9VWE4w</t>
  </si>
  <si>
    <t>rEsLqkMSfd6Yt3TsJ7s6a8hjJgb1DHpr2M</t>
  </si>
  <si>
    <t>r3r76DbsqpDgJhT6uyEw7qvpBGTU3uvzGe</t>
  </si>
  <si>
    <t>rGKNAxxuafbE5uCjA43AeGahvt3qrrMmQu</t>
  </si>
  <si>
    <t>rMkGKXPQi2i1mvRETjbjgBGZw1k7xLsoAK</t>
  </si>
  <si>
    <t>1,000,003 XRP</t>
  </si>
  <si>
    <t>rKxQqTm6S2A8riSFsCGH7Y1yASaWpoTqDY</t>
  </si>
  <si>
    <t>1,000,002 XRP</t>
  </si>
  <si>
    <t>ra7Rndd2etcrgR293nVACJ3PC3uebN5MxS</t>
  </si>
  <si>
    <t>1,000,001 XRP</t>
  </si>
  <si>
    <t>rHgdWKgN35ujdUtmgbKRBHmXUsfR8oXNnR</t>
  </si>
  <si>
    <t>rfA9L4yiRxfPvs8nezs546YY4iYTw1Nc82</t>
  </si>
  <si>
    <t>rNeZX3WpcwJ5Sp4frbzQcqZKR8ctW19Rrz</t>
  </si>
  <si>
    <t>rK3zF2DmV1JNnXkaSZAPTG7dDqmQAtwMXU</t>
  </si>
  <si>
    <t>r3vbKrH5NJ5XoyHtuEj8CQ2WcJ9wdoREhq</t>
  </si>
  <si>
    <t>~AlexP</t>
  </si>
  <si>
    <t>r3SKHg2u6TVKkgLqrqgG2GzoUKg8NYHRCJ</t>
  </si>
  <si>
    <t>rKkujfkmhasWFZxoPVh6s1WbR5azFiuMro</t>
  </si>
  <si>
    <t>r43QZYoZ9H5orAMvrRKiA7AYsBN2awDxiV</t>
  </si>
  <si>
    <t>r44o4b3f8Kd3L3A1T654neGyCKZYvCYWgr</t>
  </si>
  <si>
    <t>rJzgGRdaPREsHUJV4EGBrNqNpndBztn37k</t>
  </si>
  <si>
    <t>rKNe7SFkCWVJKWRiqJ3fMFEchxBkfqVu5e</t>
  </si>
  <si>
    <t>rwdbD4oGeKzBHFJL7qvXYc9R1n5qSG7mgP</t>
  </si>
  <si>
    <t>rJpqWuWFjNWSJW9gpgbpQp5ZkkJ6J5Dfvh</t>
  </si>
  <si>
    <t>rnf4bjsrVgi9DAPzCSU4RWThdMzKkfkiN5</t>
  </si>
  <si>
    <t>rU7Tw5ux1Fufy5HAbttGqrwaFxZGeGzXgQ</t>
  </si>
  <si>
    <t>rpbCT2WHR9Wko9KfmHTrDow46rfTKQC2bv</t>
  </si>
  <si>
    <t>rEHXuEYJS5njiwhsAun6hKRtRp2Eq8miQ8</t>
  </si>
  <si>
    <t>rG16diXihigKXCr8D32gmHabrspmb2q2M7</t>
  </si>
  <si>
    <t>rK8mm8uFx4p4QmSPPvjhS8REy6pGiB3GGv</t>
  </si>
  <si>
    <t>rBEDSmE1Ys2DTAnwEPGdeF5TZXPe5SBPyp</t>
  </si>
  <si>
    <t>rB3NhNYa4K8Rm9Mf61S5LQeNfdHNpVuJoP</t>
  </si>
  <si>
    <t>rL2pPBAuwtuGLRjPWU8SUffHAH4L3gtT94</t>
  </si>
  <si>
    <t>~Funheartylaughter</t>
  </si>
  <si>
    <t>rhcr95EAN24JPLpgSEf3mJKCkVKQspSUhR</t>
  </si>
  <si>
    <t>rsCcANbXsFCgKgQZQjoBLYar8gQCFNXJk5</t>
  </si>
  <si>
    <t>r9iYEMVVLQfWjn3aQheZLjFBWv5SLRLNMh</t>
  </si>
  <si>
    <t>rJwCjuSuH2Nysv9o2BKhqhP1aCoRCWsFHP</t>
  </si>
  <si>
    <t>rH6WkNtAw3vV8SwoZcuJVr6nffsUqtbtTe</t>
  </si>
  <si>
    <t>r9eHticL7ZdP5Q23152JNkxhYYmfg6yB8S</t>
  </si>
  <si>
    <t>rHoN372qihzXsvyBaQWqLVAZsxGveNJCgE</t>
  </si>
  <si>
    <t>rGqB9UrDH9iz3eJCy473LbUSK9hfEwrMug</t>
  </si>
  <si>
    <t>rHP79S43K4uCeFszKnHkj8VdgVxQKGp9Pa</t>
  </si>
  <si>
    <t>rsBvjRcKqJjt5gJDWcrEtoF747d7iFkACR</t>
  </si>
  <si>
    <t>rp8ehDocG6TAzBBBBRSt7YPK4HdtaYroTo</t>
  </si>
  <si>
    <t>rDzPMAyDJK6NJXn7LFvPQQaVkjgvZ8LPPV</t>
  </si>
  <si>
    <t>rPkX96xtMY2cxQ4Az3N54MB2vTHrp1PTjK</t>
  </si>
  <si>
    <t>r9DZEgZPy2viLiQ2JKzKNXXdFhobtSm7ka</t>
  </si>
  <si>
    <t>rpQastHrgK1RDvqvBmDv4quguftZcycKdv</t>
  </si>
  <si>
    <t>rpkmg4hGnrpcFAam62zqeBWK9ce6bMLt6u</t>
  </si>
  <si>
    <t>rJhJdg4crMCtQmoDBdYQ39YNdjoJdLfJeZ</t>
  </si>
  <si>
    <t>raPpHT7vEifzQNtZPQQJfa3igysim25Mzn</t>
  </si>
  <si>
    <t>rnc55VnFdTeL8NJoDVDwUGuPzUoabddLEK</t>
  </si>
  <si>
    <t>rMoCGdRuiypeuPzPMiXvsuiYutqLG45bpm</t>
  </si>
  <si>
    <t>999,999 XRP</t>
  </si>
  <si>
    <t>rhuUKmBat6UKGdLj8CpqdYA3w7e8AwZPrL</t>
  </si>
  <si>
    <t>999,998 XRP</t>
  </si>
  <si>
    <t>rfv1gi3ytNpumvTzmovzmaT8kSThUPVtL9</t>
  </si>
  <si>
    <t>r4eZYUcLF7U6kUC9UmDJwCzyPxyAt9w8Xn</t>
  </si>
  <si>
    <t>999,991 XRP</t>
  </si>
  <si>
    <t>rwx1UgH8odZWjYqmQUDoUDnUYCAZqpNnQZ</t>
  </si>
  <si>
    <t>999,990 XRP</t>
  </si>
  <si>
    <t>raL9GUJi8kgnce4ToG69KmDAZLbD19v54o</t>
  </si>
  <si>
    <t>999,980 XRP</t>
  </si>
  <si>
    <t>r3UfhuRaxjwGEibXZ9mRWaKMJqtSsWcP14</t>
  </si>
  <si>
    <t>999,912 XRP</t>
  </si>
  <si>
    <t>r99zjUKBvBMA6JPN4AXnDXa9yJp4X7XhoQ</t>
  </si>
  <si>
    <t>999,805 XRP</t>
  </si>
  <si>
    <t>rh8gm3GGHiWtBQM2Uf9jkKEGAQhZEwcdrp</t>
  </si>
  <si>
    <t>999,552 XRP</t>
  </si>
  <si>
    <t>rJUfV95mYPzYqqtnFnnUEj9ba1wqgUdPGR</t>
  </si>
  <si>
    <t>998,022 XRP</t>
  </si>
  <si>
    <t>rEJbCvM3q9huMGcQpATjAzK8x47KgHHvis</t>
  </si>
  <si>
    <t>997,750 XRP</t>
  </si>
  <si>
    <t>rJNUXW9FEhpWhtAKndFDZRJS862YpjSExM</t>
  </si>
  <si>
    <t>997,000 XRP</t>
  </si>
  <si>
    <t>rNCk68rSF1mPVoyPwUaCDkFYXxv1yg3UZ5</t>
  </si>
  <si>
    <t>~ecoin2333</t>
  </si>
  <si>
    <t>996,960 XRP</t>
  </si>
  <si>
    <t>rfiY8ZGJ7gY9ticjyiCDe56fQYhqc3JFJK</t>
  </si>
  <si>
    <t>996,942 XRP</t>
  </si>
  <si>
    <t>r42Jacdg9ovoEU2C2pb4Wq5jXVG1YNVYE6</t>
  </si>
  <si>
    <t>996,758 XRP</t>
  </si>
  <si>
    <t>rPzT7GA6vWU3PvYSXBpdP5fQPnzwVLwL24</t>
  </si>
  <si>
    <t>995,162 XRP</t>
  </si>
  <si>
    <t>ra4zMw6FrA2tChZLdQ5UDVaAjMoBczTjiG</t>
  </si>
  <si>
    <t>994,482 XRP</t>
  </si>
  <si>
    <t>rNLAeLaqknjov7erPWNoiEGmzi19KnF7T4</t>
  </si>
  <si>
    <t>994,363 XRP</t>
  </si>
  <si>
    <t>r3a7Zt1z7LnjAFZiYxUogjtso7TQ2spkvm</t>
  </si>
  <si>
    <t>993,618 XRP</t>
  </si>
  <si>
    <t>rHTXVBVxQAUPG5MNHw4UdJpqtCchW6NwGM</t>
  </si>
  <si>
    <t>992,956 XRP</t>
  </si>
  <si>
    <t>rBtVpaUztbEGh1b32qta1WhFkpcA65wkoY</t>
  </si>
  <si>
    <t>992,647 XRP</t>
  </si>
  <si>
    <t>r41nanVNzQNMF7cmhSGdgtPBRAoTVUVmhD</t>
  </si>
  <si>
    <t>992,153 XRP</t>
  </si>
  <si>
    <t>rJzNHxTncacbZVh2CSFTsm3MPWzWfvE3Dn</t>
  </si>
  <si>
    <t>991,373 XRP</t>
  </si>
  <si>
    <t>rABqApNqz1HXknxuRLspExEisCy7T2b1k</t>
  </si>
  <si>
    <t>990,800 XRP</t>
  </si>
  <si>
    <t>raQt36i917xQSAKRLJgZw6K9afxMohBHuc</t>
  </si>
  <si>
    <t>990,541 XRP</t>
  </si>
  <si>
    <t>rBWN9PjeHFSenFanybhesFoppB15XoJcJU</t>
  </si>
  <si>
    <t>990,347 XRP</t>
  </si>
  <si>
    <t>r9M5HE6Vn6WsGGSc18vp6huJyivd6fmvSU</t>
  </si>
  <si>
    <t>990,199 XRP</t>
  </si>
  <si>
    <t>r3o56ZBZhJVMoLdbiG42mH3my2dizhvLXX</t>
  </si>
  <si>
    <t>990,121 XRP</t>
  </si>
  <si>
    <t>rK14WVAKriMYRKuiEHbQhDefDQ3zaVmzDP</t>
  </si>
  <si>
    <t>989,944 XRP</t>
  </si>
  <si>
    <t>rfpFPpx8ScY6Q9ZeyhPYwHefKdx3aMpy9J</t>
  </si>
  <si>
    <t>988,874 XRP</t>
  </si>
  <si>
    <t>rrVvaPWAWqt2GjxaXXBK9e9Wd5e4nH5to</t>
  </si>
  <si>
    <t>987,890 XRP</t>
  </si>
  <si>
    <t>r36KgZjXKxqKHBgcTiPxEURNKNZYCkctkb</t>
  </si>
  <si>
    <t>987,663 XRP</t>
  </si>
  <si>
    <t>randomXqvWyhPcWjBE7nawXLTKH5YLNmSc</t>
  </si>
  <si>
    <t>~alexdupre</t>
  </si>
  <si>
    <t>987,618 XRP</t>
  </si>
  <si>
    <t>rp8BQTdRJtrjeg2hRxgXSEPaTbEV3hfMtA</t>
  </si>
  <si>
    <t>987,534 XRP</t>
  </si>
  <si>
    <t>rJEwrpG9p56HgHtXggWbdoomh8z8gdYFGw</t>
  </si>
  <si>
    <t>985,712 XRP</t>
  </si>
  <si>
    <t>rGKa9FTfX4CGeHS8rmxq9TStVbG9ZzjqhT</t>
  </si>
  <si>
    <t>985,679 XRP</t>
  </si>
  <si>
    <t>rE8GwqH66dR6nKmW3Ck1q8t635xRh8D9PW</t>
  </si>
  <si>
    <t>985,639 XRP</t>
  </si>
  <si>
    <t>rH3bc5ME3DbbQCvLW8pYJHDSeWSnMoMoFY</t>
  </si>
  <si>
    <t>984,888 XRP</t>
  </si>
  <si>
    <t>rNTFJuignoNbAbX1TypCk5VbjkYBWqed5w</t>
  </si>
  <si>
    <t>984,804 XRP</t>
  </si>
  <si>
    <t>rg4oeqbYEiK1wyTkr7VccAhSYNXsThmzz</t>
  </si>
  <si>
    <t>982,016 XRP</t>
  </si>
  <si>
    <t>rBAg56YMpBvsfQq7HaFQRpdcTJZnr3orBp</t>
  </si>
  <si>
    <t>981,314 XRP</t>
  </si>
  <si>
    <t>rBBDaz7NPmgFU3HkAJgjFEimJwPsCha558</t>
  </si>
  <si>
    <t>981,251 XRP</t>
  </si>
  <si>
    <t>rhujAQRZj9NEdw41HLrLRUWfR6vp6A4gqp</t>
  </si>
  <si>
    <t>980,583 XRP</t>
  </si>
  <si>
    <t>rhgNTSeHguRAz3d5DyMa31iBMN8s4odhQf</t>
  </si>
  <si>
    <t>980,023 XRP</t>
  </si>
  <si>
    <t>rBXynmKdegcmTLeA91z9ctwtN4ADPBcqJ5</t>
  </si>
  <si>
    <t>980,010 XRP</t>
  </si>
  <si>
    <t>rGV2dz93B2mSv2tZvonW1UHBHQqpSF7b2B</t>
  </si>
  <si>
    <t>979,899 XRP</t>
  </si>
  <si>
    <t>rUdqi6nXbm26qt79FkoMYTmTG2zuhQaPG6</t>
  </si>
  <si>
    <t>979,865 XRP</t>
  </si>
  <si>
    <t>rNVXbTjqZYosyj96Fw5RX96SYTdGEzSMFq</t>
  </si>
  <si>
    <t>979,577 XRP</t>
  </si>
  <si>
    <t>rP6pEhWXReL5eXvYpzLKVWo5xbWFJYnDxf</t>
  </si>
  <si>
    <t>979,108 XRP</t>
  </si>
  <si>
    <t>r4jcFVf8acXMkVyfDQmNpUD6Q3ZMg6VCAK</t>
  </si>
  <si>
    <t>978,687 XRP</t>
  </si>
  <si>
    <t>r9JFukuzCVuGTCb7YVWC34Tje98NL7UGhb</t>
  </si>
  <si>
    <t>976,890 XRP</t>
  </si>
  <si>
    <t>rBXXamcc5teyU9UDr4MYxzKMnrvogop8xt</t>
  </si>
  <si>
    <t>976,044 XRP</t>
  </si>
  <si>
    <t>r9e87vWrNWsSjJzXtwym8MxuBzqB6iCv9</t>
  </si>
  <si>
    <t>975,710 XRP</t>
  </si>
  <si>
    <t>rpRCyqNF2Rtfpqv3ugAqe7CUtxCSctMEMg</t>
  </si>
  <si>
    <t>975,059 XRP</t>
  </si>
  <si>
    <t>rwBWAoDdybkxHUixvSUCqdJdz8dQs2vhrm</t>
  </si>
  <si>
    <t>Shuffle</t>
  </si>
  <si>
    <t>974,971 XRP</t>
  </si>
  <si>
    <t>rs6GUEMrdpn9RmFsFvHVeVAsnftqotK9ds</t>
  </si>
  <si>
    <t>974,969 XRP</t>
  </si>
  <si>
    <t>rNdhc8PPsJjHehSDvjGVM3FcjndJbSjSbu</t>
  </si>
  <si>
    <t>973,075 XRP</t>
  </si>
  <si>
    <t>rBWvurzQCnteycH1BNXyNYXbuchWGFHfY8</t>
  </si>
  <si>
    <t>971,030 XRP</t>
  </si>
  <si>
    <t>rUQz9HqK22efnpBUyBnnhGwqbAFDPKuMDb</t>
  </si>
  <si>
    <t>970,787 XRP</t>
  </si>
  <si>
    <t>rffAKFjvGyNdLiXE2zBQtBFdKnGMgqCVjs</t>
  </si>
  <si>
    <t>969,896 XRP</t>
  </si>
  <si>
    <t>rMU1QTeAfFBKfdjawNmAy9xxDzyiXw952N</t>
  </si>
  <si>
    <t>968,306 XRP</t>
  </si>
  <si>
    <t>r4z8fFT7frf6CuwrkZjbCGDFm9KjwGw4fB</t>
  </si>
  <si>
    <t>968,173 XRP</t>
  </si>
  <si>
    <t>rwQQC59Tazxig2YGALop3FYkwghUx2b7Zm</t>
  </si>
  <si>
    <t>967,378 XRP</t>
  </si>
  <si>
    <t>rfLi8XX29W4yEyDAGYTanupVbSa6MUZfZH</t>
  </si>
  <si>
    <t>967,338 XRP</t>
  </si>
  <si>
    <t>rDKsmaFQ96Bn85hndmbVh3zTEVPM4frAKG</t>
  </si>
  <si>
    <t>966,941 XRP</t>
  </si>
  <si>
    <t>rKHB15mqhwXRiAeBS58LRiPtfLsDeNCtc8</t>
  </si>
  <si>
    <t>966,691 XRP</t>
  </si>
  <si>
    <t>r34ViZwJjvejqHfm6tG7nE72eYyMmynovK</t>
  </si>
  <si>
    <t>~sm3307</t>
  </si>
  <si>
    <t>966,151 XRP</t>
  </si>
  <si>
    <t>rfhp5fzuRCa9T3Z5NKXc1Qx97xaH6qL6UE</t>
  </si>
  <si>
    <t>964,676 XRP</t>
  </si>
  <si>
    <t>rKTNMWV8dV92Y9TFsUqhwU1gEYzfgPi19t</t>
  </si>
  <si>
    <t>964,657 XRP</t>
  </si>
  <si>
    <t>rGMiaBdBUcf2gmYPFgRXXhjh7c22qe3pbA</t>
  </si>
  <si>
    <t>964,315 XRP</t>
  </si>
  <si>
    <t>rP575mEqMwQnDgtkRgQ3u8PGZWSzyaP8cB</t>
  </si>
  <si>
    <t>963,529 XRP</t>
  </si>
  <si>
    <t>rGLATjC7obTexGFwb3KCRL6vzm5hmAhqCm</t>
  </si>
  <si>
    <t>963,233 XRP</t>
  </si>
  <si>
    <t>r4aaMRDDs7y7rVFTghZpBBdsCaUm6aaLtE</t>
  </si>
  <si>
    <t>962,204 XRP</t>
  </si>
  <si>
    <t>rPh5nDqx3Ko8q9Gkf7rDHFqHezP2FdjWpx</t>
  </si>
  <si>
    <t>961,707 XRP</t>
  </si>
  <si>
    <t>rwGHMdJaSYnkkCn5UxWQzoC32Z7aJeexNR</t>
  </si>
  <si>
    <t>961,442 XRP</t>
  </si>
  <si>
    <t>rL9Div2hFEpkyhfwzXtLrvbwaigc66nJgZ</t>
  </si>
  <si>
    <t>961,226 XRP</t>
  </si>
  <si>
    <t>rwtor86mGpjnmA2EseaE4VBK8wMdpGfS1V</t>
  </si>
  <si>
    <t>960,475 XRP</t>
  </si>
  <si>
    <t>rPSgdNp3avQfj3WLayrz9MSgJ4LEr2g4eb</t>
  </si>
  <si>
    <t>959,084 XRP</t>
  </si>
  <si>
    <t>r9PwnfJdVSCZqesWKbQwtuemongdAVS7F</t>
  </si>
  <si>
    <t>958,044 XRP</t>
  </si>
  <si>
    <t>rETajKgSMLSatmo2xUEUwnPuXjHH3ck4Gg</t>
  </si>
  <si>
    <t>957,310 XRP</t>
  </si>
  <si>
    <t>r3NdZcxAQ6ECMmGxhY6Bh1a7wUfdJuRXea</t>
  </si>
  <si>
    <t>956,673 XRP</t>
  </si>
  <si>
    <t>rpqKX8Bzbd8mQafo5ubD6Q37HAfEGWxrCm</t>
  </si>
  <si>
    <t>955,094 XRP</t>
  </si>
  <si>
    <t>rPjyB8NjGovb1tNVyqWahXviepcZZ9vwif</t>
  </si>
  <si>
    <t>955,048 XRP</t>
  </si>
  <si>
    <t>rfgkQbqodheqjA44RZjsp6Cs1f2hdDhcim</t>
  </si>
  <si>
    <t>954,146 XRP</t>
  </si>
  <si>
    <t>ra3P4WrXNxW3hrSLe7A5HzdWLjZyBcoFsd</t>
  </si>
  <si>
    <t>953,538 XRP</t>
  </si>
  <si>
    <t>rnEWXn4W55g4bffcfJVXZoh76Drxx6DW8z</t>
  </si>
  <si>
    <t>953,496 XRP</t>
  </si>
  <si>
    <t>rJaBWhchtFB3DjKWJE2yDMpAK9JEofUsyt</t>
  </si>
  <si>
    <t>953,464 XRP</t>
  </si>
  <si>
    <t>r3hBuboWxkfDccWPGRiqF1k296TevG3VuU</t>
  </si>
  <si>
    <t>952,556 XRP</t>
  </si>
  <si>
    <t>rsPcXaBdy3wzdFY4gKBAkj7XyWsyhCQ3UP</t>
  </si>
  <si>
    <t>951,863 XRP</t>
  </si>
  <si>
    <t>rPhnKveHabc3ooinu9NdfovazJrQ8LhwHV</t>
  </si>
  <si>
    <t>951,598 XRP</t>
  </si>
  <si>
    <t>rGP13vMUo7GZEtvyyZd8D3j6xtgXBFSUsE</t>
  </si>
  <si>
    <t>950,371 XRP</t>
  </si>
  <si>
    <t>rnQaXkfnLqBzYV3AXD8rXAoBzt8R1uBMgZ</t>
  </si>
  <si>
    <t>950,100 XRP</t>
  </si>
  <si>
    <t>rUFWQqrNWqDHgTzxkmMP4XfwmevX9qRCsM</t>
  </si>
  <si>
    <t>950,090 XRP</t>
  </si>
  <si>
    <t>rpKyUEJLRKNfT3DM2gRNXkGSXCADxuutUG</t>
  </si>
  <si>
    <t>950,050 XRP</t>
  </si>
  <si>
    <t>rNRnk6aa2pG3cr3RhQwcY3kgajvKhGKRCd</t>
  </si>
  <si>
    <t>950,010 XRP</t>
  </si>
  <si>
    <t>rLR8aexmK25Am9AMCuKG1UP6muEkjKdXBW</t>
  </si>
  <si>
    <t>950,001 XRP</t>
  </si>
  <si>
    <t>r3aXeJ8vyDYFxn6ZD9HUv9qNiUyt8vqR3K</t>
  </si>
  <si>
    <t>950,000 XRP</t>
  </si>
  <si>
    <t>rwycUWPDbBj28Dxh3c6WK4hFnQHC96E5mc</t>
  </si>
  <si>
    <t>r9WTbiRiuMsEzcQn8dEzHjt7gsMvNK8VJH</t>
  </si>
  <si>
    <t>rpGxgzGJJwRLeCe651vTCPCyxjRycqXETm</t>
  </si>
  <si>
    <t>rwdCqnDchJXiZj3nHDsbEg1pnWpxKSxCve</t>
  </si>
  <si>
    <t>949,532 XRP</t>
  </si>
  <si>
    <t>rPe11dvXRD5qTkGSexSdyVJWg5r81ARFTy</t>
  </si>
  <si>
    <t>949,041 XRP</t>
  </si>
  <si>
    <t>raTXGtojSvDsHp8A3Evjo2en3arFePX5MM</t>
  </si>
  <si>
    <t>949,036 XRP</t>
  </si>
  <si>
    <t>r4KsMqgRWDLpSRAWh74TfHAAKrrzdY76zo</t>
  </si>
  <si>
    <t>948,900 XRP</t>
  </si>
  <si>
    <t>rP2M6qpN2rS6vZ5DrQPECVPqEJRy5DqAT4</t>
  </si>
  <si>
    <t>948,479 XRP</t>
  </si>
  <si>
    <t>rHG3NuE1jpGqMsGMmxyKSt1Xj4J562ZaDe</t>
  </si>
  <si>
    <t>947,709 XRP</t>
  </si>
  <si>
    <t>rshCzgSjcvvpZCDciBGav54rMJGkEYNLF9</t>
  </si>
  <si>
    <t>945,260 XRP</t>
  </si>
  <si>
    <t>r4atGGfARitVpaiW4nPSAZh69zzK6AqWFf</t>
  </si>
  <si>
    <t>944,011 XRP</t>
  </si>
  <si>
    <t>rJX5eDsTAvAMUp7MR3Mf9bs8jn92REVMuL</t>
  </si>
  <si>
    <t>943,489 XRP</t>
  </si>
  <si>
    <t>rp4vEDCrbjdLKBCN3DqwS9ZDaAq2bkzNyY</t>
  </si>
  <si>
    <t>943,395 XRP</t>
  </si>
  <si>
    <t>r972fcjUpdxUdoYek32QHByCAJ54jbJQ8Z</t>
  </si>
  <si>
    <t>942,213 XRP</t>
  </si>
  <si>
    <t>rUmLW9vQdqfxYmkvLFxAS87nDz5FHL6DQ6</t>
  </si>
  <si>
    <t>942,194 XRP</t>
  </si>
  <si>
    <t>rDqnmhbaWZEvC63Ts1bMGrGUHvmdRKJfe4</t>
  </si>
  <si>
    <t>941,636 XRP</t>
  </si>
  <si>
    <t>rBqwJfXbJc7BbUJrQDjePvSYfwYasQxtNJ</t>
  </si>
  <si>
    <t>941,034 XRP</t>
  </si>
  <si>
    <t>rU2Tj7RD3G1qbZPyZA4nEMAgyoKmJdCCk4</t>
  </si>
  <si>
    <t>940,400 XRP</t>
  </si>
  <si>
    <t>rfakQWGkxpMc1PJc6ZuuispHWozdfYwoqD</t>
  </si>
  <si>
    <t>938,367 XRP</t>
  </si>
  <si>
    <t>rMUXin6u6cVHUToUUK1wwGuYgePJYeVf3e</t>
  </si>
  <si>
    <t>938,141 XRP</t>
  </si>
  <si>
    <t>rrDVRGpkLv83j17YiagxEWg1RnbTfjsfp</t>
  </si>
  <si>
    <t>936,438 XRP</t>
  </si>
  <si>
    <t>rGwUVaVGsSkNoWv7WmHktUdAL2gWUetxzN</t>
  </si>
  <si>
    <t>935,995 XRP</t>
  </si>
  <si>
    <t>rfUaZzn1Nz8LFFfFtGE1UyVNXrRUGQEmvy</t>
  </si>
  <si>
    <t>935,991 XRP</t>
  </si>
  <si>
    <t>rLgNzfkph2rr73yQgapCh2AAEFw4cXV9yE</t>
  </si>
  <si>
    <t>Chips.gg (2)</t>
  </si>
  <si>
    <t>934,377 XRP</t>
  </si>
  <si>
    <t>rhjhwvYHEGeEzBDLhCEVJA32Sdd9tkJSPD</t>
  </si>
  <si>
    <t>934,370 XRP</t>
  </si>
  <si>
    <t>rLVGtBq1NtvKtpRJzpBU2V1UiAp4oZdcfd</t>
  </si>
  <si>
    <t>932,884 XRP</t>
  </si>
  <si>
    <t>rfokn25roTdbRqEXF8DQiAp6tGLJvgsYRj</t>
  </si>
  <si>
    <t>931,835 XRP</t>
  </si>
  <si>
    <t>rP5orD1RAqvqEipwZmfyHYtNuhwxVYTwtb</t>
  </si>
  <si>
    <t>931,333 XRP</t>
  </si>
  <si>
    <t>rwZWB4fU4haBpnYU84fY7jkkfXu4b6Zef</t>
  </si>
  <si>
    <t>931,102 XRP</t>
  </si>
  <si>
    <t>r3EazpnS6iMC6UeYyDcvYVyvDXEjpJKULZ</t>
  </si>
  <si>
    <t>931,000 XRP</t>
  </si>
  <si>
    <t>rGhwR5REyp2ZDBJxKN1FdMGEqWNDwyX2xG</t>
  </si>
  <si>
    <t>930,577 XRP</t>
  </si>
  <si>
    <t>rPbCVqvHgpSvr9LaDv5PVLVym32W572DQA</t>
  </si>
  <si>
    <t>928,511 XRP</t>
  </si>
  <si>
    <t>rUkRRhoARUHteKBpueNeNwZy6ai62n7NwV</t>
  </si>
  <si>
    <t>927,919 XRP</t>
  </si>
  <si>
    <t>rwxokCLVS2hpSSXmyG3feCFwAgREcopDQK</t>
  </si>
  <si>
    <t>927,651 XRP</t>
  </si>
  <si>
    <t>rPYys7epyF3KDEGpu4EwGM8uS5L8agEAKL</t>
  </si>
  <si>
    <t>927,375 XRP</t>
  </si>
  <si>
    <t>rpZgdVHJkcaNZJt93rYstpsLAUs6tzzyqf</t>
  </si>
  <si>
    <t>927,252 XRP</t>
  </si>
  <si>
    <t>rKBRWUTreGNU9d3pL2gYUo23jn4UdKiAoS</t>
  </si>
  <si>
    <t>926,990 XRP</t>
  </si>
  <si>
    <t>rEonou1ZP4BsEvvcYbS1JaY3Zt3pwdjxU6</t>
  </si>
  <si>
    <t>926,995 XRP</t>
  </si>
  <si>
    <t>rGkRXSM5rDct58V4A28aeAofEBZvrPNfG2</t>
  </si>
  <si>
    <t>925,112 XRP</t>
  </si>
  <si>
    <t>rfHboCAmyYoVs7PTeGaQDphfsqhvNNxp4T</t>
  </si>
  <si>
    <t>924,348 XRP</t>
  </si>
  <si>
    <t>rBXz1iP9cCKAn7ftFNyJefP96zBs6GM4uF</t>
  </si>
  <si>
    <t>924,268 XRP</t>
  </si>
  <si>
    <t>rQE1WbnP6P1xmJcgZfBpRFwL6fcbstztFX</t>
  </si>
  <si>
    <t>924,220 XRP</t>
  </si>
  <si>
    <t>rpN2kRaFCst7EE9adU8TmQjuDqGoRaw3if</t>
  </si>
  <si>
    <t>922,600 XRP</t>
  </si>
  <si>
    <t>rPj6WPYYh25681BR3JFW9m7kuRLV4yyQaM</t>
  </si>
  <si>
    <t>921,917 XRP</t>
  </si>
  <si>
    <t>r4i9Xdr9p6R2YJgG3Q65eEGLWZUcXarB23</t>
  </si>
  <si>
    <t>921,405 XRP</t>
  </si>
  <si>
    <t>rPaMFC5Y2QWDZaKqoQDH6NfDnYWVaFiJNr</t>
  </si>
  <si>
    <t>921,331 XRP</t>
  </si>
  <si>
    <t>rLJhdMV9a2PVFHyFDpYwf2GrMSrWENwH5k</t>
  </si>
  <si>
    <t>920,804 XRP</t>
  </si>
  <si>
    <t>rMeqYrWguk6U6zhvpUGGNLrrKhALp1AJfR</t>
  </si>
  <si>
    <t>920,243 XRP</t>
  </si>
  <si>
    <t>r4iyQvUmsfrkAY2iknEdJCbPavW7fiMRgE</t>
  </si>
  <si>
    <t>919,404 XRP</t>
  </si>
  <si>
    <t>rLJaqzwpFT33Vi4taJme7pZ4sBDgG29uXS</t>
  </si>
  <si>
    <t>919,303 XRP</t>
  </si>
  <si>
    <t>rD3etojMUeTYzpYhCYwWVmdtrCE2oZifmd</t>
  </si>
  <si>
    <t>918,839 XRP</t>
  </si>
  <si>
    <t>rLZ8KowYxxsJgc5cQFSdeYn9LXiHg5Htvs</t>
  </si>
  <si>
    <t>918,807 XRP</t>
  </si>
  <si>
    <t>rsLJFqq4a6uwfYfRGjY1zwWTfijqCupLHN</t>
  </si>
  <si>
    <t>918,612 XRP</t>
  </si>
  <si>
    <t>r4XWkcmddetf5uMMj5DdEtfJwpL5CGpgqt</t>
  </si>
  <si>
    <t>918,223 XRP</t>
  </si>
  <si>
    <t>rwrZiXyGyukzcFUZsgjXUC6YaJpx5KFaZ7</t>
  </si>
  <si>
    <t>918,128 XRP</t>
  </si>
  <si>
    <t>rUAevhuP2yFdG8BU2HW7wynndy8v7UsP2P</t>
  </si>
  <si>
    <t>917,740 XRP</t>
  </si>
  <si>
    <t>rhv7B6ziymrui4HmiAgc9WmztThQXsmc9Z</t>
  </si>
  <si>
    <t>917,718 XRP</t>
  </si>
  <si>
    <t>rPY3WPJarByZGbq1MJHxE7uC8DLkZDseTk</t>
  </si>
  <si>
    <t>917,477 XRP</t>
  </si>
  <si>
    <t>r3HcXfnwT31apbJLSvr7jNzzjw5NomnpXR</t>
  </si>
  <si>
    <t>917,368 XRP</t>
  </si>
  <si>
    <t>rM91chYshy9iMCNBtvoDKzYGt59S9tE61r</t>
  </si>
  <si>
    <t>916,287 XRP</t>
  </si>
  <si>
    <t>r34evdbvg1FC9vzBajtdCLZ5KJDsXatewH</t>
  </si>
  <si>
    <t>916,005 XRP</t>
  </si>
  <si>
    <t>rwqn3pE5ZuTSrpTQG2hz1RWH4YfAe1Angn</t>
  </si>
  <si>
    <t>916,002 XRP</t>
  </si>
  <si>
    <t>rDsomxJc5rjidhjgPy1v64KG6dJiezjdkg</t>
  </si>
  <si>
    <t>915,869 XRP</t>
  </si>
  <si>
    <t>rQHsZhCWfHF4cteWnUoXqLpkW6oj7JB3Mw</t>
  </si>
  <si>
    <t>915,496 XRP</t>
  </si>
  <si>
    <t>rKaUqfT5XzQ9MRgcxpv6agemjjcqQbw4KP</t>
  </si>
  <si>
    <t>914,000 XRP</t>
  </si>
  <si>
    <t>rD5X1J26XLuzRVmgt8vSo3cHNw2kKjMkTU</t>
  </si>
  <si>
    <t>913,889 XRP</t>
  </si>
  <si>
    <t>r4mdbjzcGna6BFEJK3tkvX7YB37RAE3bK4</t>
  </si>
  <si>
    <t>913,124 XRP</t>
  </si>
  <si>
    <t>rJpFD3ybJe5DeR2htRxqgmCZeT4v7XhMFq</t>
  </si>
  <si>
    <t>~distributed2</t>
  </si>
  <si>
    <t>913,083 XRP</t>
  </si>
  <si>
    <t>rPctFrNHJpACmzeZdgZeGdwmoPTskvPR6X</t>
  </si>
  <si>
    <t>912,976 XRP</t>
  </si>
  <si>
    <t>rw8jyizDvZ3qUBsiL2CT6AdnxqrwJz6pwh</t>
  </si>
  <si>
    <t>912,853 XRP</t>
  </si>
  <si>
    <t>rHorYafBhdfao1jG3hgUc7Gq7RTKNEmP4X</t>
  </si>
  <si>
    <t>912,643 XRP</t>
  </si>
  <si>
    <t>r9zEusnqnZ14Z6dki3qw3tQiYvxF43dAum</t>
  </si>
  <si>
    <t>912,543 XRP</t>
  </si>
  <si>
    <t>rGxFLHaWT62BExnLQDCzPor9froDrJA1cg</t>
  </si>
  <si>
    <t>912,527 XRP</t>
  </si>
  <si>
    <t>rPCzefr1b86FcbmhJkmLAMC47QzvLkdwNh</t>
  </si>
  <si>
    <t>912,256 XRP</t>
  </si>
  <si>
    <t>rHtzh7CbsdzjyZvhLy7w43oGmZmtLTJC1g</t>
  </si>
  <si>
    <t>912,236 XRP</t>
  </si>
  <si>
    <t>rf2j7bb1E9YFF23PmxYAjzHPzK476wuvLf</t>
  </si>
  <si>
    <t>912,216 XRP</t>
  </si>
  <si>
    <t>rESzsacC9F9yVjEDm7T7vGuAHmTweVGA3K</t>
  </si>
  <si>
    <t>911,912 XRP</t>
  </si>
  <si>
    <t>rnB4633YFgnFYnbmp1DiGAjzUbS6WVXKjm</t>
  </si>
  <si>
    <t>910,987 XRP</t>
  </si>
  <si>
    <t>rD8GdCgV37SBVBkAkfrvfzuwvbJtNZRtw3</t>
  </si>
  <si>
    <t>910,075 XRP</t>
  </si>
  <si>
    <t>rBEatvYVxaZ2rzvMo9cBv5wKrtXhmcCEhK</t>
  </si>
  <si>
    <t>909,941 XRP</t>
  </si>
  <si>
    <t>rPgqYb6zNBEudivnMynqoccFnfwPWGPS7Q</t>
  </si>
  <si>
    <t>908,853 XRP</t>
  </si>
  <si>
    <t>rfaU1CRppX7p6gwE6YC7Y9Y2HVWBTT5iCZ</t>
  </si>
  <si>
    <t>908,728 XRP</t>
  </si>
  <si>
    <t>rKWie4ekk2WrypeSRdhoYKYBYe6SFbGnzY</t>
  </si>
  <si>
    <t>907,457 XRP</t>
  </si>
  <si>
    <t>rpS3PfiMGuLHV3UaaZ7o6hyjDeUhs3eBGH</t>
  </si>
  <si>
    <t>907,307 XRP</t>
  </si>
  <si>
    <t>rfo3WnTUZ6SwkKk3AdxKyg8qSX92mMcmYV</t>
  </si>
  <si>
    <t>907,165 XRP</t>
  </si>
  <si>
    <t>ra34ANArHEG3X72onLDKpwFD5MiNhJ2MLf</t>
  </si>
  <si>
    <t>905,521 XRP</t>
  </si>
  <si>
    <t>rM4LdrAVvV2sDmEjpwExxLDDWNzL4GnfQk</t>
  </si>
  <si>
    <t>904,021 XRP</t>
  </si>
  <si>
    <t>rJXxzRYWDc6p6PB7p26DDdEwR6ZHfUWLbv</t>
  </si>
  <si>
    <t>904,009 XRP</t>
  </si>
  <si>
    <t>r9ozz6uc62K4pYUFpf1EBZBAFU3VUNUibb</t>
  </si>
  <si>
    <t>903,280 XRP</t>
  </si>
  <si>
    <t>rGWDB3zbjSVtsDxNVR2XM7dKSeRRu6i5tH</t>
  </si>
  <si>
    <t>902,343 XRP</t>
  </si>
  <si>
    <t>raTYSp8cAN392zHEWkt6ZR3FqU2RjDUzAc</t>
  </si>
  <si>
    <t>902,000 XRP</t>
  </si>
  <si>
    <t>rDQxYtcNaq4skH9QTTF18WC9mGu6cS1UMx</t>
  </si>
  <si>
    <t>901,927 XRP</t>
  </si>
  <si>
    <t>rqRcniy21B46gztBABjTTLdS2c8iq3PAZ</t>
  </si>
  <si>
    <t>901,862 XRP</t>
  </si>
  <si>
    <t>rLZQXMrUsL1WrNSSgFSTehoornGD2q1Fuv</t>
  </si>
  <si>
    <t>901,636 XRP</t>
  </si>
  <si>
    <t>r48H1vPzw1zHtt3dCFfnY7F7eAqAjFSjFS</t>
  </si>
  <si>
    <t>901,454 XRP</t>
  </si>
  <si>
    <t>ra9sco7fwWdFhX8PiawXNr7KzyexRHmTdr</t>
  </si>
  <si>
    <t>901,222 XRP</t>
  </si>
  <si>
    <t>rD2yDCECvZ9r6yLaRg9AJV8DArtB8ceDxu</t>
  </si>
  <si>
    <t>901,161 XRP</t>
  </si>
  <si>
    <t>rGpJNix1r1ghhQYhCFp1twJ1kDGGxrdXCt</t>
  </si>
  <si>
    <t>901,007 XRP</t>
  </si>
  <si>
    <t>r44wGCrjDC6sodEdHZT7jd1T13LVSmiafe</t>
  </si>
  <si>
    <t>900,920 XRP</t>
  </si>
  <si>
    <t>rGU94nW1JZoxPCk4JKUx5mZucfS3dLkuNq</t>
  </si>
  <si>
    <t>900,889 XRP</t>
  </si>
  <si>
    <t>rfVNsX1Mumd5C3FQMhufKuH84sqNutUdsN</t>
  </si>
  <si>
    <t>900,577 XRP</t>
  </si>
  <si>
    <t>rfnYqrHEzbtsSyMKJjAK1wiDPx6fdZeEZn</t>
  </si>
  <si>
    <t>~wonganit</t>
  </si>
  <si>
    <t>900,553 XRP</t>
  </si>
  <si>
    <t>rGYTw3gM11SAuJw3aSeUgyor4RQRXRkEYk</t>
  </si>
  <si>
    <t>900,500 XRP</t>
  </si>
  <si>
    <t>rNFPRnAT7tPhQXfhxzDhXdaFfwiEEYzPnV</t>
  </si>
  <si>
    <t>900,409 XRP</t>
  </si>
  <si>
    <t>rPdFFfZtiMjppRthcHYQCt4tjnW2zEMCaz</t>
  </si>
  <si>
    <t>900,359 XRP</t>
  </si>
  <si>
    <t>rLm97HdSZsicZ2UF3sLP82cX2K126BKtUU</t>
  </si>
  <si>
    <t>900,278 XRP</t>
  </si>
  <si>
    <t>rM2XxTZk6jmgQ4kbyoFy43Hc4aWiABkrxv</t>
  </si>
  <si>
    <t>900,185 XRP</t>
  </si>
  <si>
    <t>rwpba6jx8AosJEyHooXirzGHYPbo7fxHFi</t>
  </si>
  <si>
    <t>900,168 XRP</t>
  </si>
  <si>
    <t>rpA2EhWaRy4HGG56QL24S4YsrRco1z7mZ7</t>
  </si>
  <si>
    <t>900,114 XRP</t>
  </si>
  <si>
    <t>rHVGdc6m93hkyZmA11xSXuYeSLSYPhyMhJ</t>
  </si>
  <si>
    <t>900,104 XRP</t>
  </si>
  <si>
    <t>rUXJ1kzeLdZDBLzG5hLmzfUQM4ezL2SP69</t>
  </si>
  <si>
    <t>900,030 XRP</t>
  </si>
  <si>
    <t>rhU64mp3viMKWZVVsR97wfr5XozNKGerPu</t>
  </si>
  <si>
    <t>900,017 XRP</t>
  </si>
  <si>
    <t>rha1B1T42DvoFGqi33VZ4FLBi6pWTmLVEg</t>
  </si>
  <si>
    <t>900,012 XRP</t>
  </si>
  <si>
    <t>rBAAEdTEbbsGeFwTkVqYZuMyeux8hsEQrn</t>
  </si>
  <si>
    <t>900,011 XRP</t>
  </si>
  <si>
    <t>rfxW99eXCBjjCyEBYiEXgFigwpfSkjFbZS</t>
  </si>
  <si>
    <t>900,001 XRP</t>
  </si>
  <si>
    <t>rEWrSFwgCNGnHqjcYUkNPEmVFcJFtoHzT</t>
  </si>
  <si>
    <t>899,501 XRP</t>
  </si>
  <si>
    <t>rDmqF8ky8fwevuxvttaG4K8XrK21KaTEDJ</t>
  </si>
  <si>
    <t>899,302 XRP</t>
  </si>
  <si>
    <t>rwABaGV6NtPy7P6iib3Kg4aEDaTX31Ygq</t>
  </si>
  <si>
    <t>899,142 XRP</t>
  </si>
  <si>
    <t>rNUHhWJT8UkFnHCFcx82p1eRyZYBmUtMS9</t>
  </si>
  <si>
    <t>898,253 XRP</t>
  </si>
  <si>
    <t>rh9jSoUxn4YwJBmWSkGa83te6bir8kj5gu</t>
  </si>
  <si>
    <t>898,205 XRP</t>
  </si>
  <si>
    <t>rpn19XbLLLNCy6TQ7KuMKS5TytsT6iuzca</t>
  </si>
  <si>
    <t>898,142 XRP</t>
  </si>
  <si>
    <t>r3QPYqS41DveGLKkK5sWSPAcZL8WpJkbtv</t>
  </si>
  <si>
    <t>897,893 XRP</t>
  </si>
  <si>
    <t>rQnqW7dUydgj85atU9NERFPre4GxrrCBVg</t>
  </si>
  <si>
    <t>896,596 XRP</t>
  </si>
  <si>
    <t>rUV96EqrfyhPwZYhMvDk4uBBmVvL89fNqn</t>
  </si>
  <si>
    <t>896,308 XRP</t>
  </si>
  <si>
    <t>rKqaKqEP89bDM72aHSz2gdA1cPB7AyUs9G</t>
  </si>
  <si>
    <t>895,631 XRP</t>
  </si>
  <si>
    <t>rBhJJV6eKogaJnfqgZxUy2SCrvFxmZLcnX</t>
  </si>
  <si>
    <t>895,205 XRP</t>
  </si>
  <si>
    <t>rnmDH7poipPSgtqkQSJm98e8RiBBB7phcN</t>
  </si>
  <si>
    <t>895,148 XRP</t>
  </si>
  <si>
    <t>rNYTGivpBuuC1Y7phJdCBUHmVn4XdnpoV</t>
  </si>
  <si>
    <t>895,134 XRP</t>
  </si>
  <si>
    <t>rp6vx6zwXkiXTXAZvxhADT7YiLuPhoyZzz</t>
  </si>
  <si>
    <t>895,009 XRP</t>
  </si>
  <si>
    <t>rJ6ChW6A3U9VUD7Zwzg3Sqsc4xzkeA83hX</t>
  </si>
  <si>
    <t>894,931 XRP</t>
  </si>
  <si>
    <t>rM3JY6rE595QxiS3zi3Vb4Qyy5sCfuhfcr</t>
  </si>
  <si>
    <t>Wirex (3)</t>
  </si>
  <si>
    <t>894,021 XRP</t>
  </si>
  <si>
    <t>ra1ZMrtxGctWWFzwsLf57R4RNhGnxyc5Qu</t>
  </si>
  <si>
    <t>893,807 XRP</t>
  </si>
  <si>
    <t>rwXJg2haEGtVNSQhnrWWmpQ4Z8AdiYSo2s</t>
  </si>
  <si>
    <t>892,686 XRP</t>
  </si>
  <si>
    <t>rf4jUdXmKvN8FDCuEsizWyeF6iD17eHBWr</t>
  </si>
  <si>
    <t>892,604 XRP</t>
  </si>
  <si>
    <t>rpHJf69ReqbD6Dv9dqhNzYp8TPopNfNHgz</t>
  </si>
  <si>
    <t>892,382 XRP</t>
  </si>
  <si>
    <t>rBM2AncY1nquKvY6C3snoVzDH9gZGq3J3N</t>
  </si>
  <si>
    <t>890,801 XRP</t>
  </si>
  <si>
    <t>rETev89UN8H5rFtfoA36PKYe46AvMDChBb</t>
  </si>
  <si>
    <t>~takigami</t>
  </si>
  <si>
    <t>889,959 XRP</t>
  </si>
  <si>
    <t>rN2dBPDr9aSDP4rsU3z8NekGnwVkA8Kiy8</t>
  </si>
  <si>
    <t>889,000 XRP</t>
  </si>
  <si>
    <t>r9GG16EVPcbFrrY2JfgzQpeYNMzFmXa5Gr</t>
  </si>
  <si>
    <t>888,802 XRP</t>
  </si>
  <si>
    <t>rrhFiGNGPxJiMUrr48fCEDWKKQn9Fti4JH</t>
  </si>
  <si>
    <t>888,673 XRP</t>
  </si>
  <si>
    <t>rhsi7EDsqz4RpaoCyg8e1zaSevbJiPLgMB</t>
  </si>
  <si>
    <t>888,390 XRP</t>
  </si>
  <si>
    <t>rMTrKAs9zUKSNtQwtWiHwCXs2VgpA4K97u</t>
  </si>
  <si>
    <t>888,002 XRP</t>
  </si>
  <si>
    <t>rhMfDCJhazCw9ppRhTAu6eWNXZMYDaNWpm</t>
  </si>
  <si>
    <t>888,000 XRP</t>
  </si>
  <si>
    <t>rGXH5A3gzGWpsa85EsSDtfXmBKHWEDs9Uv</t>
  </si>
  <si>
    <t>rn5g9qnvmRPbtsp6h2QPM1yqSKd2XmeDhu</t>
  </si>
  <si>
    <t>rETWmHhH9HqWZLTvMRyu9Mvp9Rg4Kfu8Z2</t>
  </si>
  <si>
    <t>rPa1vei1TyyhBnikWhgw7RqAetVaGEwobi</t>
  </si>
  <si>
    <t>rUeFJxTnvkS8aHeg6MguYw5dX1LKbbeXoi</t>
  </si>
  <si>
    <t>r9wz9Q2dd16cczXXaPmq7rjt7fugi9yvUx</t>
  </si>
  <si>
    <t>raDojM38frDZz21fRr2c22iU6ryDNb83ot</t>
  </si>
  <si>
    <t>rEvGiBMKajcenhjJ9BCxUvTSjtGxf3aGgY</t>
  </si>
  <si>
    <t>887,596 XRP</t>
  </si>
  <si>
    <t>rPhs7ZzGFFwfxH6c5Dw8rs2YRJLSj1nYCs</t>
  </si>
  <si>
    <t>887,526 XRP</t>
  </si>
  <si>
    <t>r9jt31tEVN4jvbbpwtZhu3KqQ2sKPnVovS</t>
  </si>
  <si>
    <t>885,987 XRP</t>
  </si>
  <si>
    <t>rLoG1pNLZN6KVNMcsfu8KPtektCYXv9mn4</t>
  </si>
  <si>
    <t>885,970 XRP</t>
  </si>
  <si>
    <t>rwwm5Xy92uGGRdAqqqgtgCJHn8nHYJK1Ne</t>
  </si>
  <si>
    <t>885,624 XRP</t>
  </si>
  <si>
    <t>rNGp7re8vBc9VDsxeWRGekKasaktFsAvPb</t>
  </si>
  <si>
    <t>882,352 XRP</t>
  </si>
  <si>
    <t>rsacZNqDgh8ZahKJ6J1gfAGhfwEDb8b8BV</t>
  </si>
  <si>
    <t>~mrlupin</t>
  </si>
  <si>
    <t>881,979 XRP</t>
  </si>
  <si>
    <t>rPzDDRoHkcnzwmjkUeTnNZsnrcHzfQnxvX</t>
  </si>
  <si>
    <t>880,852 XRP</t>
  </si>
  <si>
    <t>rhERgYasHi1AmobvBisTR6pPddbG37tzJo</t>
  </si>
  <si>
    <t>880,758 XRP</t>
  </si>
  <si>
    <t>rGKDRoFdarHXi1fNXHqMyo8sups7dF1kfE</t>
  </si>
  <si>
    <t>880,099 XRP</t>
  </si>
  <si>
    <t>rsDBrf7s4coeXTnjqEki19Y6CR5ohZJV4R</t>
  </si>
  <si>
    <t>879,632 XRP</t>
  </si>
  <si>
    <t>rLbtKpjWut2ET3zVGMSAh8rYDyV2iAwSWe</t>
  </si>
  <si>
    <t>877,570 XRP</t>
  </si>
  <si>
    <t>rsfXKEeEcxT15SuRViAGkcEMvV8gGuK8hf</t>
  </si>
  <si>
    <t>877,013 XRP</t>
  </si>
  <si>
    <t>ra1a3RhtZd4PAyDgbq5RnB4THAKVNMV7C5</t>
  </si>
  <si>
    <t>876,559 XRP</t>
  </si>
  <si>
    <t>rMpVwAvQw6rqeD5bmmTCY8HmV6iVfjapsJ</t>
  </si>
  <si>
    <t>876,303 XRP</t>
  </si>
  <si>
    <t>rH3sAXjui4ztHTvaprp93SCVaimNP72dj6</t>
  </si>
  <si>
    <t>875,806 XRP</t>
  </si>
  <si>
    <t>rsuM7Vb71r59wNsnXjUCoVFGoPe93miLAf</t>
  </si>
  <si>
    <t>875,554 XRP</t>
  </si>
  <si>
    <t>rsrHEWKwFq19syMj2urHKFcZHMCA7kyh1E</t>
  </si>
  <si>
    <t>875,000 XRP</t>
  </si>
  <si>
    <t>rp5jBmCQ1ZRfDbPzPxw2MC1PhVQbpBLKdV</t>
  </si>
  <si>
    <t>874,991 XRP</t>
  </si>
  <si>
    <t>rDKvENFRxCYeGoGy7uKzvpQpkxg7z9Bc74</t>
  </si>
  <si>
    <t>874,266 XRP</t>
  </si>
  <si>
    <t>rNWAYCSrdCA44EJkxLTB7wnbyoaemTFJw6</t>
  </si>
  <si>
    <t>873,606 XRP</t>
  </si>
  <si>
    <t>rG7NrM86LfeQf4FY7ZpBc8vuttoZL74LVn</t>
  </si>
  <si>
    <t>872,845 XRP</t>
  </si>
  <si>
    <t>r1HjfzcHVV6LzUTDZTx4g2zkekXgkAa1M</t>
  </si>
  <si>
    <t>872,262 XRP</t>
  </si>
  <si>
    <t>rEsZtsv1ur8fCJkrj3p5Kwt73VPNxgVjVW</t>
  </si>
  <si>
    <t>872,237 XRP</t>
  </si>
  <si>
    <t>rNEpDadBRiTzGhrMFZd99QRMc4NyX8DuTh</t>
  </si>
  <si>
    <t>871,977 XRP</t>
  </si>
  <si>
    <t>r3tfGQsTJ1t6qALHqQfHVoxZ3cLGgNXN3</t>
  </si>
  <si>
    <t>871,446 XRP</t>
  </si>
  <si>
    <t>rwEi9rPtHQzaW355DVyig4fHNu4tm6P65t</t>
  </si>
  <si>
    <t>871,039 XRP</t>
  </si>
  <si>
    <t>rDCf4EHUnAzKohD9kucMA1aLZhbbeQ44rb</t>
  </si>
  <si>
    <t>870,000 XRP</t>
  </si>
  <si>
    <t>rKqmMYP44Cwx2Dbt5iN7WDkyfmgutMJSML</t>
  </si>
  <si>
    <t>869,593 XRP</t>
  </si>
  <si>
    <t>rhB7GCNpQQygoDBLZK6HCRAYKYzG5HUrRZ</t>
  </si>
  <si>
    <t>~pos7777</t>
  </si>
  <si>
    <t>869,165 XRP</t>
  </si>
  <si>
    <t>rwUajGS3HC5E5rQyHSNHTpTkDdmwNUTifV</t>
  </si>
  <si>
    <t>868,437 XRP</t>
  </si>
  <si>
    <t>rpgNS9CiSJaLYxpLFqzUdMwFX5huq6EejS</t>
  </si>
  <si>
    <t>867,483 XRP</t>
  </si>
  <si>
    <t>r464WVLCgXaST2Gxiexe3CNDufLYQueuWK</t>
  </si>
  <si>
    <t>~scott-trade</t>
  </si>
  <si>
    <t>867,305 XRP</t>
  </si>
  <si>
    <t>rEsCGgsA9Vpk5Py4DHkoF6oE6Z8T5dpbb1</t>
  </si>
  <si>
    <t>867,058 XRP</t>
  </si>
  <si>
    <t>rpmNujMciYja4RrKzNdQwSsiqczpDy9shC</t>
  </si>
  <si>
    <t>866,764 XRP</t>
  </si>
  <si>
    <t>rfLMwUDDfxoG6GAmJmYN4c2fsR5xsZXcPR</t>
  </si>
  <si>
    <t>866,194 XRP</t>
  </si>
  <si>
    <t>rp3RmaJJ43S82d4hsqPrsMtJTk3rbRH98Z</t>
  </si>
  <si>
    <t>866,049 XRP</t>
  </si>
  <si>
    <t>rLxeM8LAaCB6JvSWwDEvaPZZWrQzDiUnhR</t>
  </si>
  <si>
    <t>865,672 XRP</t>
  </si>
  <si>
    <t>rfqvJcnUNXDYoFfQ6kkDQtTVGqXUxCgYAD</t>
  </si>
  <si>
    <t>865,560 XRP</t>
  </si>
  <si>
    <t>rPhpZizs5kfGFdH5KapPaKfqRvw9hRMGxZ</t>
  </si>
  <si>
    <t>865,367 XRP</t>
  </si>
  <si>
    <t>rECdenxm1Wf4bJJHYBK8ZbhJWkXBgF6ND4</t>
  </si>
  <si>
    <t>863,381 XRP</t>
  </si>
  <si>
    <t>rH4mJXCWj9B3oEh59Zz7MmortzdyXi7bCd</t>
  </si>
  <si>
    <t>862,209 XRP</t>
  </si>
  <si>
    <t>r9Bj3FLxAxzJ6vTzaGm6A7xBFnWUjxctBt</t>
  </si>
  <si>
    <t>861,950 XRP</t>
  </si>
  <si>
    <t>rMcyXQNwrhPhU3mQVNiUWavUmUuhJHSipc</t>
  </si>
  <si>
    <t>861,877 XRP</t>
  </si>
  <si>
    <t>rUs7MQiXherjELXQCRX1tL14zvG54zFr5t</t>
  </si>
  <si>
    <t>861,616 XRP</t>
  </si>
  <si>
    <t>r3wHnG1sbpwYTy5FhJKc2W3eU9SyAoLgHF</t>
  </si>
  <si>
    <t>861,515 XRP</t>
  </si>
  <si>
    <t>r3WGTNVadozBFWFKvJ9zqN7F56ip4rkhLF</t>
  </si>
  <si>
    <t>861,322 XRP</t>
  </si>
  <si>
    <t>r3uYiC4DfMbbKHHugJ7byJ3Fx24zaq8uJB</t>
  </si>
  <si>
    <t>860,798 XRP</t>
  </si>
  <si>
    <t>rMhRqmyztuJH72DY7zmD3eFnvbAnK1AHvz</t>
  </si>
  <si>
    <t>860,075 XRP</t>
  </si>
  <si>
    <t>rMUe9QoGRBKDBju2cKWAxriJ2HBHZuXoVe</t>
  </si>
  <si>
    <t>859,604 XRP</t>
  </si>
  <si>
    <t>rUCDTDbd7KdaEJ924MtsJvdV2eDaFmxWnR</t>
  </si>
  <si>
    <t>858,932 XRP</t>
  </si>
  <si>
    <t>rpynMKpGrBZB42Bxp4GBBJNYnLGnNkj8Xg</t>
  </si>
  <si>
    <t>857,973 XRP</t>
  </si>
  <si>
    <t>rPw1DnfNtSMMhBQXBqkyKCeFkuMutkxe7g</t>
  </si>
  <si>
    <t>856,523 XRP</t>
  </si>
  <si>
    <t>rpGE3NCeQ67BCrtVmzUJf9zFwt621b1oCt</t>
  </si>
  <si>
    <t>856,469 XRP</t>
  </si>
  <si>
    <t>rcycQjmpGwJycdQBxJp3PzfEnXLXHdbxL</t>
  </si>
  <si>
    <t>856,079 XRP</t>
  </si>
  <si>
    <t>r9AiSmdNWafQwhZZiTgArcwCieb3MXBHju</t>
  </si>
  <si>
    <t>855,598 XRP</t>
  </si>
  <si>
    <t>r4CDcKPV4osJp3MV9i8CDeUcxak2X7DjcQ</t>
  </si>
  <si>
    <t>855,487 XRP</t>
  </si>
  <si>
    <t>rnp1gr9iDQuYMU4TUHYinzrHDnws1Zd5Ti</t>
  </si>
  <si>
    <t>854,879 XRP</t>
  </si>
  <si>
    <t>rKj4W5xaTE2iFEoUVyu9cfPQGSd77VNXux</t>
  </si>
  <si>
    <t>854,675 XRP</t>
  </si>
  <si>
    <t>rs4iX4aixT4Y1TEbxrN6KKxejttjw7HbqM</t>
  </si>
  <si>
    <t>852,151 XRP</t>
  </si>
  <si>
    <t>rM2GLhvAyN9L9CTtJMDaAWRUKF3RRig8B8</t>
  </si>
  <si>
    <t>852,066 XRP</t>
  </si>
  <si>
    <t>rMGWAFWrgY8i4xh4wN1DLk81hswxYK8ArR</t>
  </si>
  <si>
    <t>851,626 XRP</t>
  </si>
  <si>
    <t>rPTVioysWfsKrNn3DXqPpkVyHMvq38sxhg</t>
  </si>
  <si>
    <t>850,262 XRP</t>
  </si>
  <si>
    <t>raAdVvg9Wg8dehgSGuPVUYRA51sKV9LhdL</t>
  </si>
  <si>
    <t>850,235 XRP</t>
  </si>
  <si>
    <t>rweCHSdTMdWBXeW7UfwTinvxFGUX91ZmM</t>
  </si>
  <si>
    <t>850,075 XRP</t>
  </si>
  <si>
    <t>r9CXEL4DkPLnZRU2fDfoarqVHMAtMMTJC5</t>
  </si>
  <si>
    <t>850,012 XRP</t>
  </si>
  <si>
    <t>rEUi6RPgTjsKMSdNK5nFN8b39W52jw5Hjf</t>
  </si>
  <si>
    <t>850,010 XRP</t>
  </si>
  <si>
    <t>rsmvqfnvHRofpKPG5KXXqAj432RMHLFjXX</t>
  </si>
  <si>
    <t>850,000 XRP</t>
  </si>
  <si>
    <t>rnmUw4aP1uDUPDqWEqdZTXP71KVPuqzukg</t>
  </si>
  <si>
    <t>848,793 XRP</t>
  </si>
  <si>
    <t>r4bfUwe9EDnxFnx9PKcGWYpnjYqZUnykjD</t>
  </si>
  <si>
    <t>~Masahiko</t>
  </si>
  <si>
    <t>848,508 XRP</t>
  </si>
  <si>
    <t>rLGLSdWELb6WkCeBd8jggByve1qjNR4opW</t>
  </si>
  <si>
    <t>~aictradeatsushi</t>
  </si>
  <si>
    <t>847,689 XRP</t>
  </si>
  <si>
    <t>r9T45kH9mjB6rcG5k2YCXGr8huHFZA4gvY</t>
  </si>
  <si>
    <t>847,688 XRP</t>
  </si>
  <si>
    <t>rfrbUKqUDVtiEShvDzpmgddNzAkEZ7Y7m2</t>
  </si>
  <si>
    <t>846,752 XRP</t>
  </si>
  <si>
    <t>rJrdKijDC2Sd8CJUVJ3x4DEskTiqbyBxK7</t>
  </si>
  <si>
    <t>846,609 XRP</t>
  </si>
  <si>
    <t>r3omp7hU8ZAFnZ66BmZQwV3UVv6CNyhigv</t>
  </si>
  <si>
    <t>846,208 XRP</t>
  </si>
  <si>
    <t>rPihvPjwSGuvWvb4DYsEKxc9JNen4hotjr</t>
  </si>
  <si>
    <t>845,192 XRP</t>
  </si>
  <si>
    <t>rG7GcbJFuL755v5NmpWADTWjJwJp7S6AuR</t>
  </si>
  <si>
    <t>845,001 XRP</t>
  </si>
  <si>
    <t>rGmLQAShiyME4Sp8DnrHzZZDJkUJY1iNyp</t>
  </si>
  <si>
    <t>844,779 XRP</t>
  </si>
  <si>
    <t>rPeCTVZ4cf28psyFJnSLXfWwUdMXCq2wMJ</t>
  </si>
  <si>
    <t>844,503 XRP</t>
  </si>
  <si>
    <t>r9G2J5U6HecNaKnJhhznzRwojH7ciPgXnh</t>
  </si>
  <si>
    <t>843,925 XRP</t>
  </si>
  <si>
    <t>r9j9estMEbXCQTeHgPq6nwiwR8tmJ6E3Tr</t>
  </si>
  <si>
    <t>843,085 XRP</t>
  </si>
  <si>
    <t>rprKEqzM9DtiZadx6T8tR3wKjVAvCNDre1</t>
  </si>
  <si>
    <t>843,064 XRP</t>
  </si>
  <si>
    <t>rhpPzYgx9YrmbeafoncJpAMYyUwebdS6o8</t>
  </si>
  <si>
    <t>~ChrisCook</t>
  </si>
  <si>
    <t>842,765 XRP</t>
  </si>
  <si>
    <t>rJkknbCwP14TKZXCV7v4qRqiWuFMWkJYpK</t>
  </si>
  <si>
    <t>842,641 XRP</t>
  </si>
  <si>
    <t>rKePy5LWv2oSbaggiqbqo4diKstZhPAPK5</t>
  </si>
  <si>
    <t>841,701 XRP</t>
  </si>
  <si>
    <t>rwHhtpeoGKBDoLheuUFqLkpcv8aZrGzxhc</t>
  </si>
  <si>
    <t>841,279 XRP</t>
  </si>
  <si>
    <t>r36ZB5sNUBB5mM9yEZ91RbbgBvxxm2RJ6c</t>
  </si>
  <si>
    <t>840,100 XRP</t>
  </si>
  <si>
    <t>rKmag9AyQeNFUUiTBcQi2YQGRdGJCoFBY7</t>
  </si>
  <si>
    <t>840,055 XRP</t>
  </si>
  <si>
    <t>r4Er6RAD4id1z8QBHqrgr3dmCGiDW13Jnz</t>
  </si>
  <si>
    <t>839,885 XRP</t>
  </si>
  <si>
    <t>rwQicaQMkXmdeQZmWpQf5muyERva4g9tgq</t>
  </si>
  <si>
    <t>839,533 XRP</t>
  </si>
  <si>
    <t>rhNGrTWinv1a9WWQv4qofXubDCgSBags66</t>
  </si>
  <si>
    <t>838,890 XRP</t>
  </si>
  <si>
    <t>rw89c2JvE2m55huaDzf1h3tGGcj7c8r27u</t>
  </si>
  <si>
    <t>838,738 XRP</t>
  </si>
  <si>
    <t>rLy1fUJzsuod6jExzanHPEZegbvPeGwTwc</t>
  </si>
  <si>
    <t>838,257 XRP</t>
  </si>
  <si>
    <t>rBVUwEaYSHFJTAmnGRRYXCQyurwq8fYrGm</t>
  </si>
  <si>
    <t>837,738 XRP</t>
  </si>
  <si>
    <t>rMvm46d1FiPVZus9HCPgMABQ9PKQ7zQW1M</t>
  </si>
  <si>
    <t>837,613 XRP</t>
  </si>
  <si>
    <t>rfD8w4HmJPQkMMqPt3tyNH2266KQixQRgu</t>
  </si>
  <si>
    <t>837,487 XRP</t>
  </si>
  <si>
    <t>rGDR5jAmVf9DUraUqbFi427mb7ioQMMHWK</t>
  </si>
  <si>
    <t>836,735 XRP</t>
  </si>
  <si>
    <t>rnWge6kwryNLqrKMP7F1YKjJWVhYAyRKeA</t>
  </si>
  <si>
    <t>836,680 XRP</t>
  </si>
  <si>
    <t>rJp5wK74sBJzME19BpAusdsZuFQ5e6CGBj</t>
  </si>
  <si>
    <t>836,666 XRP</t>
  </si>
  <si>
    <t>raECnbTYkwvdQDSTqQZ6e3GJD3onxsvjPo</t>
  </si>
  <si>
    <t>836,599 XRP</t>
  </si>
  <si>
    <t>rN8bnHMwLSrys3Skvix88eBiHUTiRFnXhj</t>
  </si>
  <si>
    <t>835,044 XRP</t>
  </si>
  <si>
    <t>rJNwHzFxuCnoTwoybmycYZjXSWd2Q5KnNG</t>
  </si>
  <si>
    <t>834,935 XRP</t>
  </si>
  <si>
    <t>rh4wB4FBKV746RvfPPQXxHcuJN6XYLdT7v</t>
  </si>
  <si>
    <t>834,592 XRP</t>
  </si>
  <si>
    <t>rfm5SKKZiJ7atin3rVQqXwWxWP8zedenyk</t>
  </si>
  <si>
    <t>833,437 XRP</t>
  </si>
  <si>
    <t>rUDs6ahhBSzs4anAL9qQK1y8xzAEsVHKsG</t>
  </si>
  <si>
    <t>833,069 XRP</t>
  </si>
  <si>
    <t>rHr4XXDepX8yrDDnojLdbXaKrnd8AzSKuX</t>
  </si>
  <si>
    <t>833,063 XRP</t>
  </si>
  <si>
    <t>rLPMv39EtSHSuYT9FVjM5agkTBVi34gJ5W</t>
  </si>
  <si>
    <t>832,546 XRP</t>
  </si>
  <si>
    <t>raYhjqpesrThHLuMFNSRcfEte2Yu51tCGY</t>
  </si>
  <si>
    <t>832,500 XRP</t>
  </si>
  <si>
    <t>r9L7adN47GATvSqsKPfiUBL4vn6LZzSG25</t>
  </si>
  <si>
    <t>831,638 XRP</t>
  </si>
  <si>
    <t>r4pkf91bKSAgByz1smMMBa3uLy54EqT99q</t>
  </si>
  <si>
    <t>831,623 XRP</t>
  </si>
  <si>
    <t>rKqne3LtCTTyo6cFN7s6nWh9McHZZGjb6E</t>
  </si>
  <si>
    <t>831,401 XRP</t>
  </si>
  <si>
    <t>rMumfjkG4UaonLw5fMrmpTB1eFnWYVmPXV</t>
  </si>
  <si>
    <t>830,956 XRP</t>
  </si>
  <si>
    <t>rnQD4QSuDu1G76U2B5XVvQGq7vAgTcHurf</t>
  </si>
  <si>
    <t>830,000 XRP</t>
  </si>
  <si>
    <t>rGqxLckbK9DE2PrTrv2g5SsKCNFBdk5sNx</t>
  </si>
  <si>
    <t>829,851 XRP</t>
  </si>
  <si>
    <t>rpKEeVgyKRiyGGQrkTRKcLSpBVLQwGtm7Z</t>
  </si>
  <si>
    <t>829,261 XRP</t>
  </si>
  <si>
    <t>rsmdiTd83gpnvgGKMoTXJBggscvSuP67n1</t>
  </si>
  <si>
    <t>829,211 XRP</t>
  </si>
  <si>
    <t>rLMWPqJVHMtzzYzzBzumx2HziL57p3sXCQ</t>
  </si>
  <si>
    <t>829,110 XRP</t>
  </si>
  <si>
    <t>r3y1tQ6Eqafamn57hDTR3FjDZDCsBk5M1q</t>
  </si>
  <si>
    <t>829,015 XRP</t>
  </si>
  <si>
    <t>roApCMGt24SStwUE8fxkd6xeLqZrgzyeo</t>
  </si>
  <si>
    <t>828,174 XRP</t>
  </si>
  <si>
    <t>rEpnmE53gj3F7MD8PQWV1ZSAGQp7YfBFPq</t>
  </si>
  <si>
    <t>827,647 XRP</t>
  </si>
  <si>
    <t>rKMrci4MVVPDBkK1WdogJXw2pEALraRJm2</t>
  </si>
  <si>
    <t>827,548 XRP</t>
  </si>
  <si>
    <t>r46tFcj3FCwLujMGoiRZ5cLnsJLxViFgtE</t>
  </si>
  <si>
    <t>826,679 XRP</t>
  </si>
  <si>
    <t>rfCpSCRdbramqw4RrK9Ff8fU3D7fjE9EV</t>
  </si>
  <si>
    <t>826,588 XRP</t>
  </si>
  <si>
    <t>rG1UgsnutjZj1y231dstWxiCCjuztXb5Se</t>
  </si>
  <si>
    <t>826,100 XRP</t>
  </si>
  <si>
    <t>rQByGcjtwajMyBJCR7bfmaWszjdfwg99Go</t>
  </si>
  <si>
    <t>826,064 XRP</t>
  </si>
  <si>
    <t>rB2RkzqZ6FWzHD1kQ7GA3WMSaZSJCXRF5i</t>
  </si>
  <si>
    <t>825,626 XRP</t>
  </si>
  <si>
    <t>rGPcSFsTKGe8kcJ1ts866YBa1P5dnaqixT</t>
  </si>
  <si>
    <t>825,520 XRP</t>
  </si>
  <si>
    <t>rDidseWjUVJVVvyBgtFp4bnSkZuET1UuQ1</t>
  </si>
  <si>
    <t>825,000 XRP</t>
  </si>
  <si>
    <t>rJnBodcGWf775TuQYxDC3GX3F8Pck3NCoe</t>
  </si>
  <si>
    <t>823,936 XRP</t>
  </si>
  <si>
    <t>r9emGQ9nJWuSvzf9Z2sAs8aQYRRDSWyRrm</t>
  </si>
  <si>
    <t>823,723 XRP</t>
  </si>
  <si>
    <t>rhZqMTN2Fo8cUQiBy1yKwEj7BAjE2f9tvS</t>
  </si>
  <si>
    <t>823,598 XRP</t>
  </si>
  <si>
    <t>rsbBsQymNdTBhLEAvgYZgWktubjRmXTpLD</t>
  </si>
  <si>
    <t>822,877 XRP</t>
  </si>
  <si>
    <t>r3qbvGJUM3CgDYh5oQh4yGoMQhbDKjSsqH</t>
  </si>
  <si>
    <t>822,826 XRP</t>
  </si>
  <si>
    <t>rp41SFwwu3Y22V235Kti69yDy17N1JZX1F</t>
  </si>
  <si>
    <t>822,727 XRP</t>
  </si>
  <si>
    <t>rBMSScp35RgjSAcj4CwEqLzb25FCfc7TVV</t>
  </si>
  <si>
    <t>822,060 XRP</t>
  </si>
  <si>
    <t>rKwK4WSnK9kkDX2rjS1HL83W8UxRELBFCQ</t>
  </si>
  <si>
    <t>821,396 XRP</t>
  </si>
  <si>
    <t>rEJGafusYhh1S9SWNKbyR1mbQBqBE2yRNS</t>
  </si>
  <si>
    <t>820,563 XRP</t>
  </si>
  <si>
    <t>rLPAShkJXhvooZXTHvWexs4ZyY1FGJ1RHC</t>
  </si>
  <si>
    <t>820,130 XRP</t>
  </si>
  <si>
    <t>rGexzXyH4zc7eogKzpZY8x1NyAB5wbLZwy</t>
  </si>
  <si>
    <t>820,001 XRP</t>
  </si>
  <si>
    <t>rNQEMJA4PsoSrZRn9J6RajAYhcDzzhf8ok</t>
  </si>
  <si>
    <t>Coincheck (1)</t>
  </si>
  <si>
    <t>819,142 XRP</t>
  </si>
  <si>
    <t>rBuaMf7zQNyU4UMQ5ARWe4LSTxq35CK8V9</t>
  </si>
  <si>
    <t>818,758 XRP</t>
  </si>
  <si>
    <t>rLGE5FhMxjaCpW1v4FhB427jgbZbNsMTZA</t>
  </si>
  <si>
    <t>818,464 XRP</t>
  </si>
  <si>
    <t>rsrx4uxk8s9RyHkHDTapFb3SFv1y4iVR5J</t>
  </si>
  <si>
    <t>NBX (1)</t>
  </si>
  <si>
    <t>818,165 XRP</t>
  </si>
  <si>
    <t>r4nfsN546hiATBvyBgvmwNkmJNEptY3vgZ</t>
  </si>
  <si>
    <t>818,100 XRP</t>
  </si>
  <si>
    <t>rJuJxcv3a69GPktaTDDpdr6qBUwg23oemq</t>
  </si>
  <si>
    <t>817,732 XRP</t>
  </si>
  <si>
    <t>rnYd6hPkjUKhgDRC8TwFY5CYgLoLCefgrn</t>
  </si>
  <si>
    <t>817,019 XRP</t>
  </si>
  <si>
    <t>razLtrbzXVXYvViLqUKLh8YenGLJid9ZTW</t>
  </si>
  <si>
    <t>Stake (2)</t>
  </si>
  <si>
    <t>816,975 XRP</t>
  </si>
  <si>
    <t>rw3VwfH9Ks33hbaYpUtAED6ehdR4y1VEPU</t>
  </si>
  <si>
    <t>816,557 XRP</t>
  </si>
  <si>
    <t>rPRrVXsAm7ygtnMUh2MDnDrNxSde4aJuCK</t>
  </si>
  <si>
    <t>816,040 XRP</t>
  </si>
  <si>
    <t>rPX9fipQiy5yKdokXZbXwKaAcLZL6RKmHE</t>
  </si>
  <si>
    <t>815,368 XRP</t>
  </si>
  <si>
    <t>r3Em6oQ1xXYzZkQjoGzFVJE61H61Y28CBq</t>
  </si>
  <si>
    <t>814,727 XRP</t>
  </si>
  <si>
    <t>rNA42SBMEmPKkoJTFznuV5H6PzwmHNHVm2</t>
  </si>
  <si>
    <t>814,631 XRP</t>
  </si>
  <si>
    <t>rhEVxheCXpH9auuRqyoHnh36z6KenRmurg</t>
  </si>
  <si>
    <t>814,201 XRP</t>
  </si>
  <si>
    <t>rBePtAEPWnyQwKpqafBTvmRA1ng5Q8CXWF</t>
  </si>
  <si>
    <t>814,125 XRP</t>
  </si>
  <si>
    <t>rUTFm2xkZKPpVe4jJj4n4nrUGD2AKABFyj</t>
  </si>
  <si>
    <t>814,121 XRP</t>
  </si>
  <si>
    <t>rLpYFBD9RnLTV4F8YG3TXtoRuZVHzKePfp</t>
  </si>
  <si>
    <t>814,083 XRP</t>
  </si>
  <si>
    <t>rfViRJPnF5WMFzWM2QHGzBGvFuYVhmEkeB</t>
  </si>
  <si>
    <t>813,211 XRP</t>
  </si>
  <si>
    <t>rKd7eySvcHrv7PCFQyZTDMLPkVqRV6qMci</t>
  </si>
  <si>
    <t>813,120 XRP</t>
  </si>
  <si>
    <t>rwkrmSWaYkuuhJQV26YLxqP5fZoybseYXZ</t>
  </si>
  <si>
    <t>812,887 XRP</t>
  </si>
  <si>
    <t>rEGxQqPcxMKFsvtgpgPUxDPsxXzNQdQkhW</t>
  </si>
  <si>
    <t>812,594 XRP</t>
  </si>
  <si>
    <t>rn1Fq3Sdd58Fod8rqexE4KVYYVyHRn814a</t>
  </si>
  <si>
    <t>812,000 XRP</t>
  </si>
  <si>
    <t>rwSjP7PVuPC32rSt3ne4w8iZfJaToi8LX6</t>
  </si>
  <si>
    <t>811,420 XRP</t>
  </si>
  <si>
    <t>rEyWpdUsaL6HCj5iJ7QBTK78bTpcVPaBQk</t>
  </si>
  <si>
    <t>811,283 XRP</t>
  </si>
  <si>
    <t>rQ3uRR72782bUQ44dwizFutzDTN8vgb3Sv</t>
  </si>
  <si>
    <t>811,110 XRP</t>
  </si>
  <si>
    <t>rPRhbZqPG95v6YgnpAAjjTCTdyKue5jxVg</t>
  </si>
  <si>
    <t>810,261 XRP</t>
  </si>
  <si>
    <t>rE1HRBdkWfHKjAzHfP4jWzDGUDYieJAH2b</t>
  </si>
  <si>
    <t>810,181 XRP</t>
  </si>
  <si>
    <t>ra6ucH9gvpqNF2j3iokccqaFByfhh7hhAH</t>
  </si>
  <si>
    <t>810,030 XRP</t>
  </si>
  <si>
    <t>rHnBC6xVBkjZZy4sSSwqSNa8jDPpBPExKC</t>
  </si>
  <si>
    <t>809,058 XRP</t>
  </si>
  <si>
    <t>rMcrvAXyzxzd16j5TY9dXQim5mEVvUbBce</t>
  </si>
  <si>
    <t>808,578 XRP</t>
  </si>
  <si>
    <t>r9KsRPkf6zT4bk9H3H8HHu68sPGcjHJ86D</t>
  </si>
  <si>
    <t>808,476 XRP</t>
  </si>
  <si>
    <t>r3cGsp6vjP7iNkhrQjPLGqV7RL3m1n8z25</t>
  </si>
  <si>
    <t>808,000 XRP</t>
  </si>
  <si>
    <t>rKNsPYW56URiX1ENKwiSJ9b57BfgotDJNY</t>
  </si>
  <si>
    <t>807,684 XRP</t>
  </si>
  <si>
    <t>rPUCSiKG1rxGLhg7GjoXU6BHRyAA81YaoS</t>
  </si>
  <si>
    <t>807,675 XRP</t>
  </si>
  <si>
    <t>r61tHM664V7y5sCJ6LmM1bcKY82tK5LkY</t>
  </si>
  <si>
    <t>807,651 XRP</t>
  </si>
  <si>
    <t>rDNUVY9fP2euBAS4NZXJQuGzf49asKt7mQ</t>
  </si>
  <si>
    <t>807,068 XRP</t>
  </si>
  <si>
    <t>rp3MMA5oSonUrLK9KiEw46roWsE2ecxeRc</t>
  </si>
  <si>
    <t>806,812 XRP</t>
  </si>
  <si>
    <t>rMP6Jc5PfmaS8gnknaUmNH4g5gH17bem4p</t>
  </si>
  <si>
    <t>806,230 XRP</t>
  </si>
  <si>
    <t>rsabsa2Sh5h5j2zhtegTVHG8n3C6cxFcnQ</t>
  </si>
  <si>
    <t>806,025 XRP</t>
  </si>
  <si>
    <t>rL223qmYjKcQbcYYeJEX9uXLuMBcznFCcx</t>
  </si>
  <si>
    <t>805,702 XRP</t>
  </si>
  <si>
    <t>rTDjfszUHnSb8MmKwAAxnzKfCh5tQotM4</t>
  </si>
  <si>
    <t>805,631 XRP</t>
  </si>
  <si>
    <t>r2PmzbapD966gA14jZqxap891WT5wpuUq</t>
  </si>
  <si>
    <t>805,218 XRP</t>
  </si>
  <si>
    <t>r3c66nu7VVn4Sv4s2K2TfGfAorbW2pF7xP</t>
  </si>
  <si>
    <t>805,001 XRP</t>
  </si>
  <si>
    <t>rNCfvrY4TWbMnQdEAuughx5FaoSGNnPvK4</t>
  </si>
  <si>
    <t>804,850 XRP</t>
  </si>
  <si>
    <t>rpL3qovjwPjqne6r7LY7P5YKbnxiXAPSpE</t>
  </si>
  <si>
    <t>804,375 XRP</t>
  </si>
  <si>
    <t>rhdy2cnYAPtFNEysxCQrCe3Gu3GfgidpmC</t>
  </si>
  <si>
    <t>803,925 XRP</t>
  </si>
  <si>
    <t>rQ3ZxFHutsg1hYMmrhZn4EMDZ29kKsWim3</t>
  </si>
  <si>
    <t>803,807 XRP</t>
  </si>
  <si>
    <t>r9arECA7SHuTZU9QLNS2ozcuzMy6upwz7C</t>
  </si>
  <si>
    <t>803,586 XRP</t>
  </si>
  <si>
    <t>rU1BCG3SgcG8FB5pF6HyiSvuGQbwvaA4gN</t>
  </si>
  <si>
    <t>803,567 XRP</t>
  </si>
  <si>
    <t>rsATPde2oAuRczHV6oQ9AyBZsbvMQviNsr</t>
  </si>
  <si>
    <t>803,510 XRP</t>
  </si>
  <si>
    <t>rnNFX6PRixfm7x7JLKAZtq1aJMeJzadxvH</t>
  </si>
  <si>
    <t>803,420 XRP</t>
  </si>
  <si>
    <t>rDCow3VBYc7HW4YNu51pTJ7YvEAghqAhGX</t>
  </si>
  <si>
    <t>803,031 XRP</t>
  </si>
  <si>
    <t>rJNAkqmHA1ESTZvWzqQfGN9k5qdr1xXdgc</t>
  </si>
  <si>
    <t>802,373 XRP</t>
  </si>
  <si>
    <t>rfFoTEYVGXRxeGtxsjWhpSGZZP5X1vznLL</t>
  </si>
  <si>
    <t>802,282 XRP</t>
  </si>
  <si>
    <t>rQDKZZNzn453oAtZU3b2rfn63a5aUfeBuv</t>
  </si>
  <si>
    <t>802,281 XRP</t>
  </si>
  <si>
    <t>rEbWmCKMEbSdzQsRJUcDVYSegwyQtFc7vu</t>
  </si>
  <si>
    <t>802,002 XRP</t>
  </si>
  <si>
    <t>rJKhs9uuSv6mEijxo1T4GMQhr5WeB7KzLy</t>
  </si>
  <si>
    <t>801,995 XRP</t>
  </si>
  <si>
    <t>rhaf1dspWytAm2fBNS5J5buzPYrnyiUyZs</t>
  </si>
  <si>
    <t>801,509 XRP</t>
  </si>
  <si>
    <t>rsQQdkzVZvQyfqWdVdm71PKPuEEaykuhqE</t>
  </si>
  <si>
    <t>801,364 XRP</t>
  </si>
  <si>
    <t>r9D5wjRyMixanxspxCeP9H6kmPvsGWs3Fi</t>
  </si>
  <si>
    <t>801,342 XRP</t>
  </si>
  <si>
    <t>rNwErt29byvTsHdw2vH6dV4keLTGWf5Hx3</t>
  </si>
  <si>
    <t>801,276 XRP</t>
  </si>
  <si>
    <t>rNWEY9dHosFahx3M9c48wt96H14vSCaLhh</t>
  </si>
  <si>
    <t>801,237 XRP</t>
  </si>
  <si>
    <t>rNDy8tYy8LMNrVnQEchixJsxJakbAw51KJ</t>
  </si>
  <si>
    <t>801,130 XRP</t>
  </si>
  <si>
    <t>rpFboKW7n5Hb2kkCjvSHUxLBCBUY6TpB7a</t>
  </si>
  <si>
    <t>~ComaBerenice</t>
  </si>
  <si>
    <t>800,927 XRP</t>
  </si>
  <si>
    <t>rEGwWvq91imN9Uo4v5ZtAnFF31Ej8LN9qv</t>
  </si>
  <si>
    <t>800,608 XRP</t>
  </si>
  <si>
    <t>rQsrXRBX6K7ZkvZHEK1H6SvnWABfmKKJ6f</t>
  </si>
  <si>
    <t>800,500 XRP</t>
  </si>
  <si>
    <t>rEYKA5hmE6qiTvmzZaZLZpYSoShHA8tHUs</t>
  </si>
  <si>
    <t>800,454 XRP</t>
  </si>
  <si>
    <t>rwABcR7tGtHzNCh6po8sQAHoh7GKBdK3d8</t>
  </si>
  <si>
    <t>800,362 XRP</t>
  </si>
  <si>
    <t>rKtmJP6xmE5ZZwirDs2mf9yxGifU6gKb3K</t>
  </si>
  <si>
    <t>800,337 XRP</t>
  </si>
  <si>
    <t>rUYr6hw6iVTEYN3vWNsGdMjp6sdyHmGwPR</t>
  </si>
  <si>
    <t>800,329 XRP</t>
  </si>
  <si>
    <t>rKwBpzRpEq53shtLLXAukPs96xFiuHdQFL</t>
  </si>
  <si>
    <t>800,200 XRP</t>
  </si>
  <si>
    <t>rUEMZBhhmMKEatF7KBviGshFfHbkBEWUB5</t>
  </si>
  <si>
    <t>800,150 XRP</t>
  </si>
  <si>
    <t>rGN7HNyPHQDnMGUp36nBsBPmkNGnKJFtK9</t>
  </si>
  <si>
    <t>800,097 XRP</t>
  </si>
  <si>
    <t>rswv3HjdqK85Cv5sijjaNLxLidihgcxKHM</t>
  </si>
  <si>
    <t>800,035 XRP</t>
  </si>
  <si>
    <t>rLDaJQTGuDw11B1vQWLv3tCWG3HRvupSFu</t>
  </si>
  <si>
    <t>800,032 XRP</t>
  </si>
  <si>
    <t>rKZSMd7wWmFuFiPFqVW9P7zi3Y615KXSg4</t>
  </si>
  <si>
    <t>800,020 XRP</t>
  </si>
  <si>
    <t>rPrhfTW6BjfNAQYD4UmZNSCuESwpMz9px8</t>
  </si>
  <si>
    <t>800,016 XRP</t>
  </si>
  <si>
    <t>rNrZfHkexFVVGK8NVLHjXBUPBrSFTa3JGG</t>
  </si>
  <si>
    <t>800,013 XRP</t>
  </si>
  <si>
    <t>raZud2TBHgS2TLNPk4iSdt6q7BTJZt9STv</t>
  </si>
  <si>
    <t>rL6HVaKB3NxURFcCiGnRS7jHMLK4QkuT8S</t>
  </si>
  <si>
    <t>800,011 XRP</t>
  </si>
  <si>
    <t>rEaxdZoKe28HzhuoGmS8kTXkGi3B6iXBVp</t>
  </si>
  <si>
    <t>rH8BwEboiHj1GiLwme7QFm44jFXy9eMU2</t>
  </si>
  <si>
    <t>rsa3GBjrzgDdkto63v3wHaeNQCXZbgnPJu</t>
  </si>
  <si>
    <t>800,010 XRP</t>
  </si>
  <si>
    <t>rw3VjCrqn9b3ZSvPD13GXUiujsfAbLfzw8</t>
  </si>
  <si>
    <t>rhUyARdny3ctjr3VS6cw9gddAp5TgTVc9a</t>
  </si>
  <si>
    <t>800,002 XRP</t>
  </si>
  <si>
    <t>rHxSSrFMZXFej7AJgtqmZqMtKP2JCufXcJ</t>
  </si>
  <si>
    <t>ra75Dc9n99sf3hxK2Y1sMFZPhNunq7213h</t>
  </si>
  <si>
    <t>800,001 XRP</t>
  </si>
  <si>
    <t>rLSigp39P35e3UzPjNSC5DeXiSmuK1veV7</t>
  </si>
  <si>
    <t>800,000 XRP</t>
  </si>
  <si>
    <t>r79WLtpbpWno2ZsEaivUq4MFm8VbVYYR6</t>
  </si>
  <si>
    <t>rPAG2rZjusAMCHMopJUJV7VRWGvfLPQwP8</t>
  </si>
  <si>
    <t>799,988 XRP</t>
  </si>
  <si>
    <t>rUUpJ28XWriuKJvE9L1rYwQ8uvQe4wcAWz</t>
  </si>
  <si>
    <t>799,968 XRP</t>
  </si>
  <si>
    <t>rPDVLisGzU7Y3usGeF8uiAwm2Vf1wM2NfF</t>
  </si>
  <si>
    <t>799,774 XRP</t>
  </si>
  <si>
    <t>rPYYsDuxKMEpQCw9nRWMSzB9X4uXiyRNF4</t>
  </si>
  <si>
    <t>799,537 XRP</t>
  </si>
  <si>
    <t>rMRvRPdu7GrGy1wU8fa3LBPNpE6w5Z3FGS</t>
  </si>
  <si>
    <t>799,158 XRP</t>
  </si>
  <si>
    <t>rsidXCPcNuNPYHYPYF62Gm68VJPfKqSpoT</t>
  </si>
  <si>
    <t>797,749 XRP</t>
  </si>
  <si>
    <t>rBNPDw8GJpYNGMnJEZGsyjMAKRcwJchxWg</t>
  </si>
  <si>
    <t>797,301 XRP</t>
  </si>
  <si>
    <t>rDzWiBdNx8fCDNATTeXgxxPifRgwpn7UrB</t>
  </si>
  <si>
    <t>796,521 XRP</t>
  </si>
  <si>
    <t>rfyHRGKD64WHStTa8LhWXXwjwVMhhU9dbq</t>
  </si>
  <si>
    <t>~0082</t>
  </si>
  <si>
    <t>795,989 XRP</t>
  </si>
  <si>
    <t>rsHZC6Z5WLN9vVgCbzVUf1S8VyNwUMhRNu</t>
  </si>
  <si>
    <t>795,740 XRP</t>
  </si>
  <si>
    <t>rKu8XA3EN3SBN2P7qZ7XByNE2kyVeKbS5v</t>
  </si>
  <si>
    <t>795,353 XRP</t>
  </si>
  <si>
    <t>rL5XATRmqpg3xEeMdjN5wLUoJoobr1MqKw</t>
  </si>
  <si>
    <t>795,014 XRP</t>
  </si>
  <si>
    <t>rHqp5LFWqpF3M652sXAwEpvwsfqnPAzuPa</t>
  </si>
  <si>
    <t>794,687 XRP</t>
  </si>
  <si>
    <t>r3CwJDc8He4hVWgGW6aoKN2bZntEJFUNxu</t>
  </si>
  <si>
    <t>793,859 XRP</t>
  </si>
  <si>
    <t>rnJGiM1844fz7T2UWPtdYyjXMvxCyXUgH2</t>
  </si>
  <si>
    <t>793,147 XRP</t>
  </si>
  <si>
    <t>rHKau9qa1j1iu2TQjvFoVMRegPhDeHmon6</t>
  </si>
  <si>
    <t>792,663 XRP</t>
  </si>
  <si>
    <t>rJnkbozFV23U197EUUACs5CUUZT5kLfGbE</t>
  </si>
  <si>
    <t>792,604 XRP</t>
  </si>
  <si>
    <t>rPKvevQa52KVaoNn3s2njcyMNMBHLNcRqs</t>
  </si>
  <si>
    <t>792,198 XRP</t>
  </si>
  <si>
    <t>rD3sWtRmBAWXEuiFRr6dxHxHpKDiH1TTeZ</t>
  </si>
  <si>
    <t>790,990 XRP</t>
  </si>
  <si>
    <t>rLUdDXQbJmL7Xka2RcYijycc2skx8RYBYT</t>
  </si>
  <si>
    <t>790,753 XRP</t>
  </si>
  <si>
    <t>rBgZxHvcSXDxDngUusdcB9qKfgem5dTZQ</t>
  </si>
  <si>
    <t>790,153 XRP</t>
  </si>
  <si>
    <t>rwL1GU5dmkADvHQ7CXSewSt7Kznb8XwGDG</t>
  </si>
  <si>
    <t>790,058 XRP</t>
  </si>
  <si>
    <t>rhvVGNYDcHQc3Ebzhzfj5gGTneyNKgDPzK</t>
  </si>
  <si>
    <t>789,186 XRP</t>
  </si>
  <si>
    <t>rPMkiT8ZX44Rq9VPG4N8yXEHQ1b5s98c1q</t>
  </si>
  <si>
    <t>788,888 XRP</t>
  </si>
  <si>
    <t>rKKj2NXtqtM37eRme34rrQgcjpjhpnP1Af</t>
  </si>
  <si>
    <t>788,877 XRP</t>
  </si>
  <si>
    <t>rGK3LSDiePPTdAFtQnibCWbR19cmFWtMyK</t>
  </si>
  <si>
    <t>788,445 XRP</t>
  </si>
  <si>
    <t>rKfNjzu9umWric77wrjxFBZrLxoiEPYK3J</t>
  </si>
  <si>
    <t>787,974 XRP</t>
  </si>
  <si>
    <t>rLbtjmosv7Ze1JpqRooj3fm9T5DrKYQXjR</t>
  </si>
  <si>
    <t>787,475 XRP</t>
  </si>
  <si>
    <t>rHaCxgvrxRzSxpCaTM2W3brH9vWM5DqiA9</t>
  </si>
  <si>
    <t>787,192 XRP</t>
  </si>
  <si>
    <t>r3CAyzSz8NgszSDXQTYQFwvE6zqKmQZEop</t>
  </si>
  <si>
    <t>786,741 XRP</t>
  </si>
  <si>
    <t>r9Art4cCKBTx1fU2UjPLmbecMigZSxhkrT</t>
  </si>
  <si>
    <t>786,606 XRP</t>
  </si>
  <si>
    <t>rJfXcv7RAYc71CGHsmEHAcdT97x2WzvJK3</t>
  </si>
  <si>
    <t>786,413 XRP</t>
  </si>
  <si>
    <t>raqrkEKsX4wXVJzik2ov49Lt5SdJgQSNUh</t>
  </si>
  <si>
    <t>785,360 XRP</t>
  </si>
  <si>
    <t>rwKZoRwsmyb2zUc6sPZ2pEvRupMRqEf6x9</t>
  </si>
  <si>
    <t>785,012 XRP</t>
  </si>
  <si>
    <t>rsRqib9dDWrKrfjtHuMcx9Xy6mgNwhc5ee</t>
  </si>
  <si>
    <t>785,001 XRP</t>
  </si>
  <si>
    <t>rKjQiRff6VmZzK7VK1eVhGPjkCsHpD9yLJ</t>
  </si>
  <si>
    <t>784,731 XRP</t>
  </si>
  <si>
    <t>rnBbacyHjaod9XbNeHujBUSFJE7NfbWSqQ</t>
  </si>
  <si>
    <t>784,672 XRP</t>
  </si>
  <si>
    <t>rQHeTLJf4UPzpQQDMcK6a1rXXg6KM2ED9G</t>
  </si>
  <si>
    <t>784,564 XRP</t>
  </si>
  <si>
    <t>rfm4A4rU6nHRf1RDB1BQQdhtnnRwCvCvV3</t>
  </si>
  <si>
    <t>784,052 XRP</t>
  </si>
  <si>
    <t>rNh1S3R3tEMhPHWCUt3xtRQ1xB4cQZniCS</t>
  </si>
  <si>
    <t>783,954 XRP</t>
  </si>
  <si>
    <t>rD9yBuvcn8cCJf9up4JNZZkn5Zhcb1Zuog</t>
  </si>
  <si>
    <t>783,538 XRP</t>
  </si>
  <si>
    <t>r35T8k5WkN2bmuKvKBenPzp4ecmbE6L6Mu</t>
  </si>
  <si>
    <t>783,393 XRP</t>
  </si>
  <si>
    <t>rxvtqeCLSaL1vgQcC2XTKXUCAv9oeKWVg</t>
  </si>
  <si>
    <t>783,200 XRP</t>
  </si>
  <si>
    <t>r4KCn3yfCf4fwqN2SZbwyCSnAmYNNj98aK</t>
  </si>
  <si>
    <t>782,974 XRP</t>
  </si>
  <si>
    <t>rw4cCyvsvzTd5VwDa6NjUbmT8UBx6e24zJ</t>
  </si>
  <si>
    <t>782,968 XRP</t>
  </si>
  <si>
    <t>raghUwkjdsdc4E4jPWjnEP3TB4PzD53CBr</t>
  </si>
  <si>
    <t>782,950 XRP</t>
  </si>
  <si>
    <t>rfZunbUyiu9DGiszuCzN9oXbPdrY7WzZoH</t>
  </si>
  <si>
    <t>782,682 XRP</t>
  </si>
  <si>
    <t>rUPJ9RnmKXPcAp9mGGPuThiuGk8f9TYfop</t>
  </si>
  <si>
    <t>782,639 XRP</t>
  </si>
  <si>
    <t>rfSY9Uueu9pTAnZHS6HVV88b2SJCgDFM2G</t>
  </si>
  <si>
    <t>~ikuyo3428</t>
  </si>
  <si>
    <t>782,449 XRP</t>
  </si>
  <si>
    <t>rLwCqagypshNobRg8uvntc4hRUtfXKPbvu</t>
  </si>
  <si>
    <t>782,235 XRP</t>
  </si>
  <si>
    <t>rKZnoGvJtEn4NXKR3zzVebESd93nQjM7H5</t>
  </si>
  <si>
    <t>780,900 XRP</t>
  </si>
  <si>
    <t>rDNmSnWCVgSPeNjvM2vSvRXhDJj1EgCH7e</t>
  </si>
  <si>
    <t>780,751 XRP</t>
  </si>
  <si>
    <t>r3NCxS2Er77cCeKQDUEPpQmVo97GNfmRnK</t>
  </si>
  <si>
    <t>780,461 XRP</t>
  </si>
  <si>
    <t>rKb3fMcrs5jRm7UKbjdWe75wB8sjXWitEA</t>
  </si>
  <si>
    <t>780,117 XRP</t>
  </si>
  <si>
    <t>r3tZm9cV4CnudVTMT5Rv6MZ7YRLYKRdmb2</t>
  </si>
  <si>
    <t>780,099 XRP</t>
  </si>
  <si>
    <t>rpWttZPkUkk9EwthDzhEcDH5SMHeHSs2NF</t>
  </si>
  <si>
    <t>780,055 XRP</t>
  </si>
  <si>
    <t>r477R79tscZ29Axwmq1pHn9xtg8B3HgCpw</t>
  </si>
  <si>
    <t>779,476 XRP</t>
  </si>
  <si>
    <t>rMrhtd7a8772GzVAjhXREtMJqrS2FCZMZH</t>
  </si>
  <si>
    <t>778,489 XRP</t>
  </si>
  <si>
    <t>rBEzSwx3PWCeji6u958WBQYtZZGcz6wY88</t>
  </si>
  <si>
    <t>778,347 XRP</t>
  </si>
  <si>
    <t>rfCqnYVrjWNCiS1x416av9j6PmQcD4NodF</t>
  </si>
  <si>
    <t>778,099 XRP</t>
  </si>
  <si>
    <t>rpU2dwPbYJBR8Nj3NkZtXNRRBpqqyia1pm</t>
  </si>
  <si>
    <t>~Omata2491katuhiko</t>
  </si>
  <si>
    <t>778,020 XRP</t>
  </si>
  <si>
    <t>rwjC7PqoSHtm4XdrGyfXwSjspkxkhSEtVK</t>
  </si>
  <si>
    <t>777,778 XRP</t>
  </si>
  <si>
    <t>roADbZ43P1AKaJ1dJxNxTCGyc2bzJf9AN</t>
  </si>
  <si>
    <t>777,644 XRP</t>
  </si>
  <si>
    <t>rqjKjJTW5ZPwLbHVedER8BC3Jpx3gVHWu</t>
  </si>
  <si>
    <t>777,501 XRP</t>
  </si>
  <si>
    <t>rPgGnFTHYB57pf1KuQQ3MR7tmkKEHhtpuV</t>
  </si>
  <si>
    <t>777,487 XRP</t>
  </si>
  <si>
    <t>rNUc7tKjDyEvrBFwrCRhBXDX1AAo5VMADF</t>
  </si>
  <si>
    <t>777,471 XRP</t>
  </si>
  <si>
    <t>rNZRVfptmfqbmevheZWVM63RGJix7ENy4B</t>
  </si>
  <si>
    <t>776,887 XRP</t>
  </si>
  <si>
    <t>rfuprjvjEYxSvAV6anqpZDUDTKcmXDjVit</t>
  </si>
  <si>
    <t>776,530 XRP</t>
  </si>
  <si>
    <t>rK12PBoHzKyg3TpJnJ2ibPYSkxSWDR5hTK</t>
  </si>
  <si>
    <t>775,712 XRP</t>
  </si>
  <si>
    <t>r317uiQC1DaS3x2v5V1rbp9FGr68WMQZoE</t>
  </si>
  <si>
    <t>775,297 XRP</t>
  </si>
  <si>
    <t>rL1v3pVp9w3PMvqRWVyQTFX6VQ3oUMN8rg</t>
  </si>
  <si>
    <t>775,257 XRP</t>
  </si>
  <si>
    <t>rw6PTT1ScND9haBzVmSf3ee4URPJnisvYQ</t>
  </si>
  <si>
    <t>775,191 XRP</t>
  </si>
  <si>
    <t>rLD9fmRiET7uUD4LN9kz4N2B2XTnRoy6cq</t>
  </si>
  <si>
    <t>774,997 XRP</t>
  </si>
  <si>
    <t>rp4DBSY9mRa9nFKQok8YJHMnuK6nGPBrgU</t>
  </si>
  <si>
    <t>774,095 XRP</t>
  </si>
  <si>
    <t>rfFwGA1GNpQzgKtPBrX7rxN9AjUMyodTx6</t>
  </si>
  <si>
    <t>774,028 XRP</t>
  </si>
  <si>
    <t>raSRefcXigGXGNgeQh5rULjQofcGcL63nC</t>
  </si>
  <si>
    <t>773,668 XRP</t>
  </si>
  <si>
    <t>rwBFmpsxtN4noZCbhxfd3TZkMysguU3Muo</t>
  </si>
  <si>
    <t>772,933 XRP</t>
  </si>
  <si>
    <t>rwbAMXw3aeNKt34hUXkE7CPC7h8DzGzpH6</t>
  </si>
  <si>
    <t>772,290 XRP</t>
  </si>
  <si>
    <t>r3DHnPFy94K5kQbmibMFEU3Fcqo7ayV1T5</t>
  </si>
  <si>
    <t>772,003 XRP</t>
  </si>
  <si>
    <t>rU6jE9x2qgHNRhP8Esg27ALB7hvUmRMD3C</t>
  </si>
  <si>
    <t>771,951 XRP</t>
  </si>
  <si>
    <t>rsu8nqCEznAncxYKU65iZy5Aw2g8Cvs2CH</t>
  </si>
  <si>
    <t>771,394 XRP</t>
  </si>
  <si>
    <t>rL6EGcHgieGNeXuiKR6oB3JsCQkGXhcxZV</t>
  </si>
  <si>
    <t>770,532 XRP</t>
  </si>
  <si>
    <t>rQaTrcztzAtHV1LQj3sYxVrCRUDY6BHTBt</t>
  </si>
  <si>
    <t>770,396 XRP</t>
  </si>
  <si>
    <t>rp1vRBzdsFeHDskNV2B1J9Ev9Aqc552mkf</t>
  </si>
  <si>
    <t>770,231 XRP</t>
  </si>
  <si>
    <t>r39kSeNUJ9fzJnX18dQggFr1b6mQz4Ubs3</t>
  </si>
  <si>
    <t>770,054 XRP</t>
  </si>
  <si>
    <t>rhdeYKYRcNaTrjZHo8dCLJ7WcHRoTS2CKk</t>
  </si>
  <si>
    <t>770,001 XRP</t>
  </si>
  <si>
    <t>r3nxtUpoH5zREoNwT3rPHahMSxsLtoD3Gg</t>
  </si>
  <si>
    <t>768,879 XRP</t>
  </si>
  <si>
    <t>rLmPDC3qtDp7g12j3g1XrJsiXsW9xNVSyu</t>
  </si>
  <si>
    <t>768,108 XRP</t>
  </si>
  <si>
    <t>rsfhnrn4fi2rPKKH3vgCZrWaJuMYMfJYRe</t>
  </si>
  <si>
    <t>767,937 XRP</t>
  </si>
  <si>
    <t>r3bdkQxei9tK922vtJ7dyW2edo5F39bats</t>
  </si>
  <si>
    <t>767,160 XRP</t>
  </si>
  <si>
    <t>rsJVzxW5DLNZFuvoeoz3JF3q6v8KcE19SM</t>
  </si>
  <si>
    <t>766,519 XRP</t>
  </si>
  <si>
    <t>rwXmkG4P4vZ8zos9z7fvaV8s6VXnZDiiui</t>
  </si>
  <si>
    <t>766,500 XRP</t>
  </si>
  <si>
    <t>rwyqR9Vi3cjFTJuxbMSrZSMQ2XwXKKsL9U</t>
  </si>
  <si>
    <t>766,441 XRP</t>
  </si>
  <si>
    <t>rE7ph3WCUxhX3pj7cS2WZS2DbKArpRHW1o</t>
  </si>
  <si>
    <t>766,408 XRP</t>
  </si>
  <si>
    <t>rGgw5dWJSzRkJMng355L3Rg15Mxhiq1NQw</t>
  </si>
  <si>
    <t>766,119 XRP</t>
  </si>
  <si>
    <t>rarHvdBwgrfq75PD2tnCQDk8suBXHBZgTm</t>
  </si>
  <si>
    <t>765,515 XRP</t>
  </si>
  <si>
    <t>rEXhiKdCQHqP3TVNGXMLts3grbEDtLjic9</t>
  </si>
  <si>
    <t>765,480 XRP</t>
  </si>
  <si>
    <t>r4cbo9G2xEMxSb4DVYGjbHSdXzbY3TiXez</t>
  </si>
  <si>
    <t>764,597 XRP</t>
  </si>
  <si>
    <t>rLAAkDDnSHavMAzfVX5g8EKqMZDZUztkje</t>
  </si>
  <si>
    <t>764,021 XRP</t>
  </si>
  <si>
    <t>rpSkCGqK1BdEZB8xZeaGa5oLJ5UhB4Fr2E</t>
  </si>
  <si>
    <t>763,927 XRP</t>
  </si>
  <si>
    <t>r9L5ojZ8u1eAqnYuVCvUZiYevxbfG1dedt</t>
  </si>
  <si>
    <t>763,539 XRP</t>
  </si>
  <si>
    <t>rKoePMg1MnWu19E38fqUji4eX6qNgdoTAr</t>
  </si>
  <si>
    <t>Proton Bridge</t>
  </si>
  <si>
    <t>763,304 XRP</t>
  </si>
  <si>
    <t>rfvfh2tjXjXpgb8z4EFdKro3cxziUHQSGW</t>
  </si>
  <si>
    <t>762,228 XRP</t>
  </si>
  <si>
    <t>rnrdSmJK6nyDE1XHFPNtHPYGME6dD3FzJZ</t>
  </si>
  <si>
    <t>762,222 XRP</t>
  </si>
  <si>
    <t>rPQHXSrB7XY499gZEZdnpw26CpFPthzB1f</t>
  </si>
  <si>
    <t>761,983 XRP</t>
  </si>
  <si>
    <t>rwECtZSmhT9jEtQmDSEPPZeociUBKLWmpJ</t>
  </si>
  <si>
    <t>761,931 XRP</t>
  </si>
  <si>
    <t>rpbsCmyDfzwgi4Di5fohphw3CYqxhp292y</t>
  </si>
  <si>
    <t>761,589 XRP</t>
  </si>
  <si>
    <t>r3Juyh7ibvUPijeRdaNYUVWrM6DVJvbdoG</t>
  </si>
  <si>
    <t>761,185 XRP</t>
  </si>
  <si>
    <t>rnUKHNe37qbwZxVajKtF23e8XDvDTWQPz6</t>
  </si>
  <si>
    <t>~imkrn5183</t>
  </si>
  <si>
    <t>761,110 XRP</t>
  </si>
  <si>
    <t>rLeuzufRA7FBjrk2oyWEzK6nMFTnfyQM3x</t>
  </si>
  <si>
    <t>760,729 XRP</t>
  </si>
  <si>
    <t>r4vSwyMS9woYSNie1wNtbec2p4T4KUsNMS</t>
  </si>
  <si>
    <t>760,591 XRP</t>
  </si>
  <si>
    <t>raCC7c76jYT9axPfQRb4uT3t9LM8j2wMz8</t>
  </si>
  <si>
    <t>760,420 XRP</t>
  </si>
  <si>
    <t>rDRt5vJxFQGaPZxGA3yKkvzQKWtSUW4SG3</t>
  </si>
  <si>
    <t>760,180 XRP</t>
  </si>
  <si>
    <t>rrhHcdX14JeDMoRyhmHaEnCz3UbLT9HroE</t>
  </si>
  <si>
    <t>760,158 XRP</t>
  </si>
  <si>
    <t>r3wvB36qVv1FoCGj9WzSUHx4XbSfidZ3cz</t>
  </si>
  <si>
    <t>760,144 XRP</t>
  </si>
  <si>
    <t>rwGEsm27HEFdRdMfWNfEyN6HFGKX1feAy4</t>
  </si>
  <si>
    <t>760,000 XRP</t>
  </si>
  <si>
    <t>rKqasbdNPkBntHgHynSGsNvMvAYUBPUzZo</t>
  </si>
  <si>
    <t>759,930 XRP</t>
  </si>
  <si>
    <t>rPQCn3yJYeGWJPniNA5QsYbkuETNjbHS9F</t>
  </si>
  <si>
    <t>759,883 XRP</t>
  </si>
  <si>
    <t>rNYvxCPXMsTvx1yj5rzfGf42C6MVgxi1FE</t>
  </si>
  <si>
    <t>759,303 XRP</t>
  </si>
  <si>
    <t>rKh7kTqu4CtM48dZtbkMsyhqNqTYveFxHG</t>
  </si>
  <si>
    <t>758,521 XRP</t>
  </si>
  <si>
    <t>rNLetdHB2RYTUjMd54e4YQyECy3SfEhyT8</t>
  </si>
  <si>
    <t>758,343 XRP</t>
  </si>
  <si>
    <t>raJcXestESETMVDbTRhRJ5keiJwfDaEvMh</t>
  </si>
  <si>
    <t>757,555 XRP</t>
  </si>
  <si>
    <t>rLKMMPR58KsDtT6Kngp2XyCnzHCQNpdgGA</t>
  </si>
  <si>
    <t>757,480 XRP</t>
  </si>
  <si>
    <t>rKxwed5TdeJntEPkvjHcZSFyTyGNu8bwMD</t>
  </si>
  <si>
    <t>757,419 XRP</t>
  </si>
  <si>
    <t>rPA957QCtpk8ewzz75YZ13L7Q77rL1hkj4</t>
  </si>
  <si>
    <t>757,377 XRP</t>
  </si>
  <si>
    <t>rwsgodw4PqJDyVjsuqLYMuCf1TkGncDkcd</t>
  </si>
  <si>
    <t>756,991 XRP</t>
  </si>
  <si>
    <t>rUJHe2Cmj7VeLWVdbX4omYH4KbHanRHz4Z</t>
  </si>
  <si>
    <t>756,912 XRP</t>
  </si>
  <si>
    <t>r4hGkgPkjsBtd5ra3w4eMXJGgkaaniLCQT</t>
  </si>
  <si>
    <t>756,180 XRP</t>
  </si>
  <si>
    <t>rrhEsSKzyHnBiyu9gDgJwPboPjw7yUSee5</t>
  </si>
  <si>
    <t>755,603 XRP</t>
  </si>
  <si>
    <t>rMP5PgkgiwsEhs7S74zk2JwRhLBwTLYMZD</t>
  </si>
  <si>
    <t>754,998 XRP</t>
  </si>
  <si>
    <t>rGqM8S5GnGwiEdZ6QRm1GThiTAa89tS86E</t>
  </si>
  <si>
    <t>754,239 XRP</t>
  </si>
  <si>
    <t>rhXoVfsELH6iZBF14q4Mv9C92M72RdwFeP</t>
  </si>
  <si>
    <t>753,925 XRP</t>
  </si>
  <si>
    <t>rDZwKw2TtV7pW71eapsBWdnRUYUVAo27y9</t>
  </si>
  <si>
    <t>753,890 XRP</t>
  </si>
  <si>
    <t>rJpWZLat2ikAZdqtVMrDEe5s3s4mwTudjZ</t>
  </si>
  <si>
    <t>753,888 XRP</t>
  </si>
  <si>
    <t>rJvtMVtSWfzcZNH9B3MA4JqH2wk24fjF8M</t>
  </si>
  <si>
    <t>753,789 XRP</t>
  </si>
  <si>
    <t>rfMTqT7faPrbS19H7LYMpYJCCBRtwcrLhK</t>
  </si>
  <si>
    <t>~kingsukhoon1</t>
  </si>
  <si>
    <t>753,749 XRP</t>
  </si>
  <si>
    <t>rwRZnvCQJ9F7kckJ9J93p2H7WqutyB9FqV</t>
  </si>
  <si>
    <t>753,623 XRP</t>
  </si>
  <si>
    <t>rD9zzRtxyjHmp1zUMv7trsihXb5wTTDjk3</t>
  </si>
  <si>
    <t>753,101 XRP</t>
  </si>
  <si>
    <t>rECYTp2xknWLLbo6U9g6xnM7aDuESrLPVm</t>
  </si>
  <si>
    <t>752,980 XRP</t>
  </si>
  <si>
    <t>r9fVnVkpVaxvxdTxkuCvfNpT3diEKwKrjk</t>
  </si>
  <si>
    <t>752,427 XRP</t>
  </si>
  <si>
    <t>rw695kjzzu2RQ7HnQeQGhmurcPz4JXFsd9</t>
  </si>
  <si>
    <t>~junokawa1231</t>
  </si>
  <si>
    <t>752,319 XRP</t>
  </si>
  <si>
    <t>rUMNyaAvBrzHrUjQv4h9UisuurmrRtCEvx</t>
  </si>
  <si>
    <t>752,112 XRP</t>
  </si>
  <si>
    <t>rnM1k6d3P8ektS5dt1zYRrWH84Maw2H6nz</t>
  </si>
  <si>
    <t>752,041 XRP</t>
  </si>
  <si>
    <t>r3WpMP6FqBswxPG2EZbKbg2yJa5rwjARHo</t>
  </si>
  <si>
    <t>751,983 XRP</t>
  </si>
  <si>
    <t>rEP97ZLJPAZhLXwSrFPMscpCdJwaWN5SAd</t>
  </si>
  <si>
    <t>751,825 XRP</t>
  </si>
  <si>
    <t>rpCWZEAYvnaV3JZxFNwtTzXRPJhwD3VQzH</t>
  </si>
  <si>
    <t>751,766 XRP</t>
  </si>
  <si>
    <t>rUCJRX9ARuCRbatNEBKxP74LvraocPmgUy</t>
  </si>
  <si>
    <t>751,317 XRP</t>
  </si>
  <si>
    <t>rakg2HM7QBfUkiRBzXxLGLjFxkw6c8na9w</t>
  </si>
  <si>
    <t>751,150 XRP</t>
  </si>
  <si>
    <t>rw5ndN7Zsp6GomdSAGvamZxBxK2nCC3mt1</t>
  </si>
  <si>
    <t>751,095 XRP</t>
  </si>
  <si>
    <t>rhimz2LCEJtmCy9BzMgsao8HL2jx6shoyB</t>
  </si>
  <si>
    <t>751,063 XRP</t>
  </si>
  <si>
    <t>rBdwpTR7jkTdq4DkXbKeUDKbnJ8LeCpek9</t>
  </si>
  <si>
    <t>750,963 XRP</t>
  </si>
  <si>
    <t>rHM89D5Z71hCQYuwi3ywreT8pWYmraKMj8</t>
  </si>
  <si>
    <t>750,270 XRP</t>
  </si>
  <si>
    <t>rsCJwyhwjWeVjoU2kLS6CoTvcjWW6qkHn3</t>
  </si>
  <si>
    <t>750,169 XRP</t>
  </si>
  <si>
    <t>rBBwcwLnViWZRxhRkugoskv6WGwSpfXoD1</t>
  </si>
  <si>
    <t>750,100 XRP</t>
  </si>
  <si>
    <t>rDWjhhkTFuXQo9P4s9mHkNGiG2rLYqVNLQ</t>
  </si>
  <si>
    <t>rJuvQ2XKChrcknvTXgEM5zeJH97qG3eHSa</t>
  </si>
  <si>
    <t>750,052 XRP</t>
  </si>
  <si>
    <t>r1V8TeFsFgMACZtQz8CXPZKgLmL9HsAF2</t>
  </si>
  <si>
    <t>750,042 XRP</t>
  </si>
  <si>
    <t>rUuPKjCki75jua6xVndTapohCFZZgqv84m</t>
  </si>
  <si>
    <t>750,029 XRP</t>
  </si>
  <si>
    <t>rKiBPYwHZ7Zisjr8W3CiDpp8Ty3FFjZWAX</t>
  </si>
  <si>
    <t>rwyCnjTLvGRrFAPCDx55Tqk4QpguojC2Tf</t>
  </si>
  <si>
    <t>750,019 XRP</t>
  </si>
  <si>
    <t>rf5rDutyNRmzRg3cZ4CNFEiKmvE51LdB5S</t>
  </si>
  <si>
    <t>~tatoebar</t>
  </si>
  <si>
    <t>750,016 XRP</t>
  </si>
  <si>
    <t>rL78defbshDCkfuuNYAujM2jLvwhzkx1FW</t>
  </si>
  <si>
    <t>750,010 XRP</t>
  </si>
  <si>
    <t>r3QF3qT3U3cex7U9CxvcVcoLoaqv1ej2gL</t>
  </si>
  <si>
    <t>750,000 XRP</t>
  </si>
  <si>
    <t>rsFyGTXZ6JbTHqkGwCaPFrJ2ztqsFNSJzF</t>
  </si>
  <si>
    <t>rE1sdh25BJQ3qFwngiTBwaq3zPGGYcrjp1</t>
  </si>
  <si>
    <t>CEX.IO</t>
  </si>
  <si>
    <t>749,708 XRP</t>
  </si>
  <si>
    <t>rUQ3ticXH2mAP6NVC8yCu2kGbZ73h7ZyN8</t>
  </si>
  <si>
    <t>749,850 XRP</t>
  </si>
  <si>
    <t>rPRenyxv5YabYg6ktnEJQcyNZUoQh5A4vX</t>
  </si>
  <si>
    <t>749,802 XRP</t>
  </si>
  <si>
    <t>rM6uMdxBUU29qPabkQLQNXdaRDqDdpEdR8</t>
  </si>
  <si>
    <t>749,776 XRP</t>
  </si>
  <si>
    <t>rPZ7xzrN1d3HVUMacQcTrwXNyDNTdsykzg</t>
  </si>
  <si>
    <t>749,749 XRP</t>
  </si>
  <si>
    <t>r3mSX4GyKrHrPte8CLbz4EvsLWqTZQJRtq</t>
  </si>
  <si>
    <t>749,613 XRP</t>
  </si>
  <si>
    <t>r3D3TAzSmhN6CXVN4qYGgQpswHRHGjsGrz</t>
  </si>
  <si>
    <t>749,591 XRP</t>
  </si>
  <si>
    <t>rNn8ymniEBpLSZCtMgzpmwi1urckP4yAUd</t>
  </si>
  <si>
    <t>749,432 XRP</t>
  </si>
  <si>
    <t>rnwNARJjSi3vJS81vg5nGqEKgJPCc4KhE8</t>
  </si>
  <si>
    <t>749,243 XRP</t>
  </si>
  <si>
    <t>rPEwZMwiTSnXWdhq4hZ5RDVkew9r7k8dfV</t>
  </si>
  <si>
    <t>749,041 XRP</t>
  </si>
  <si>
    <t>rEJJjj9RnEhhgD2Fku7Aw8SVWy9SSxme7Z</t>
  </si>
  <si>
    <t>749,007 XRP</t>
  </si>
  <si>
    <t>rGMNSjmUX8sEFdc1MguHv6MYgMjBfPbsym</t>
  </si>
  <si>
    <t>748,632 XRP</t>
  </si>
  <si>
    <t>rp5AJsyf7MHsqHTF1x9rdF2YEKNnheZ6cs</t>
  </si>
  <si>
    <t>748,625 XRP</t>
  </si>
  <si>
    <t>rHiqxG2a8yVzYz698hSLdr7b3YFRsViny7</t>
  </si>
  <si>
    <t>748,490 XRP</t>
  </si>
  <si>
    <t>rPzmekFNJ82ho5Wjar4Sa36cMSSTsXf6jC</t>
  </si>
  <si>
    <t>748,477 XRP</t>
  </si>
  <si>
    <t>rUtTJTTogdfDcRUtDsAfNZxFbvKtM8rFkA</t>
  </si>
  <si>
    <t>748,060 XRP</t>
  </si>
  <si>
    <t>rrpr3CVotAa3U9XAx3wd5MgZtBq4QtxpkC</t>
  </si>
  <si>
    <t>747,824 XRP</t>
  </si>
  <si>
    <t>rL1qY4CgVBCe94nNirhfbbSzYBRMiMA1jQ</t>
  </si>
  <si>
    <t>747,136 XRP</t>
  </si>
  <si>
    <t>r3bsXK97XBkhLmRkv2CnowGd16VRZTQHDy</t>
  </si>
  <si>
    <t>747,095 XRP</t>
  </si>
  <si>
    <t>rJXxHWmMokWqrQWQCEdeufLZ3Az83FSEN7</t>
  </si>
  <si>
    <t>746,495 XRP</t>
  </si>
  <si>
    <t>r9fAosVLnFNwYqcMbDG4Cwh6XLhHV9RUmi</t>
  </si>
  <si>
    <t>745,956 XRP</t>
  </si>
  <si>
    <t>rQsArpv3wkgCw4MHwTcLQS9Lipb5WGduQ6</t>
  </si>
  <si>
    <t>745,725 XRP</t>
  </si>
  <si>
    <t>rpXBCd1vmXoCW1Q6L2uHZyDwpd6h3ZvJ9d</t>
  </si>
  <si>
    <t>745,652 XRP</t>
  </si>
  <si>
    <t>rD9rquNvJ7ZoeLivKNuPktZa1FL92B6zYF</t>
  </si>
  <si>
    <t>745,319 XRP</t>
  </si>
  <si>
    <t>rfYtFRAfFRYHeSDkRZJdvJsVr5hikn8icM</t>
  </si>
  <si>
    <t>745,290 XRP</t>
  </si>
  <si>
    <t>rp6L8pRPrVqwXnxhv5BRLwW4DBkxbsZZzW</t>
  </si>
  <si>
    <t>745,194 XRP</t>
  </si>
  <si>
    <t>rphtxYBnmn1GwM9LK1M6vgY45otTWkP8Fw</t>
  </si>
  <si>
    <t>745,127 XRP</t>
  </si>
  <si>
    <t>r4zGqsDEWnvdpVD73QeaPuqYGDWhC4CF69</t>
  </si>
  <si>
    <t>745,117 XRP</t>
  </si>
  <si>
    <t>rMHNLZcG6PdjhZWzW9GMs6CZv3DQ7FP8v3</t>
  </si>
  <si>
    <t>745,075 XRP</t>
  </si>
  <si>
    <t>rGhZBF8jzaPDEAah4LLRAYRBe3727zpW6S</t>
  </si>
  <si>
    <t>744,449 XRP</t>
  </si>
  <si>
    <t>raFAiCTJUJocckX4BR9NZ6dTXqXW1ZNo2s</t>
  </si>
  <si>
    <t>744,369 XRP</t>
  </si>
  <si>
    <t>rMRTSzRemGr2SW14WG4mAhsGpunzsTySUK</t>
  </si>
  <si>
    <t>743,296 XRP</t>
  </si>
  <si>
    <t>rGtd5ip8SFeiCyjci798NnWvTT5tKuKWam</t>
  </si>
  <si>
    <t>743,162 XRP</t>
  </si>
  <si>
    <t>rJxb8qDSvrRATHkkZLejnwh152pvk145Zg</t>
  </si>
  <si>
    <t>743,037 XRP</t>
  </si>
  <si>
    <t>rs8JBWxBkkPXJzqZq5m1jb8ASkedn5tagG</t>
  </si>
  <si>
    <t>742,730 XRP</t>
  </si>
  <si>
    <t>rGs2EveXRGSwwwBwgtyvaPCfjupuz5p2CX</t>
  </si>
  <si>
    <t>742,611 XRP</t>
  </si>
  <si>
    <t>rsxN7XRmBHwvTdNVKSrHxMXX23Uo3QBXMV</t>
  </si>
  <si>
    <t>742,143 XRP</t>
  </si>
  <si>
    <t>rrsPTVASDMvqa9QpuGY2F743sHgvmY282p</t>
  </si>
  <si>
    <t>741,938 XRP</t>
  </si>
  <si>
    <t>rw5F92sWBEqrLtC354Wg9cZrtsnnkLjsgP</t>
  </si>
  <si>
    <t>741,866 XRP</t>
  </si>
  <si>
    <t>rUbdEgkw68HfBGzLPn1nSEkTDE4awM3fR8</t>
  </si>
  <si>
    <t>741,414 XRP</t>
  </si>
  <si>
    <t>rMkGyN7hxxAvXbmLaxvVojYSTjoY6e1B8X</t>
  </si>
  <si>
    <t>741,190 XRP</t>
  </si>
  <si>
    <t>rwoE5PxARitChLgu6VrMxWBHN7j11Jt18x</t>
  </si>
  <si>
    <t>741,114 XRP</t>
  </si>
  <si>
    <t>rf7CwZhPSJAnXEyTuMLm3NV3NZQpNpip4F</t>
  </si>
  <si>
    <t>741,102 XRP</t>
  </si>
  <si>
    <t>rsEkJqXZTqipNSpXXcfaUjmw49rZhuWyei</t>
  </si>
  <si>
    <t>741,044 XRP</t>
  </si>
  <si>
    <t>rByZK5QgGVmEy75TeTPpUgDBCkKDPHufyk</t>
  </si>
  <si>
    <t>740,336 XRP</t>
  </si>
  <si>
    <t>rMw4x8453hfPhfFAKTrBfQC72js6p3N1Hn</t>
  </si>
  <si>
    <t>740,287 XRP</t>
  </si>
  <si>
    <t>rJKFHWXYkH8niKK2c38qggsEqQ5eBaM92z</t>
  </si>
  <si>
    <t>740,100 XRP</t>
  </si>
  <si>
    <t>rLCH47hj7fxsKx9dDTC8ZmGB9NV3zB2mhC</t>
  </si>
  <si>
    <t>740,079 XRP</t>
  </si>
  <si>
    <t>rUdZcc7kEneS4cYYE9KMiSbnpxR4oMjmsz</t>
  </si>
  <si>
    <t>739,404 XRP</t>
  </si>
  <si>
    <t>rJohkgndeMt7sUv6k61CbD1Xnaup9kzLja</t>
  </si>
  <si>
    <t>739,295 XRP</t>
  </si>
  <si>
    <t>rQ991VzEordVKVi5XtQMWTiYcWZnogJKD1</t>
  </si>
  <si>
    <t>739,259 XRP</t>
  </si>
  <si>
    <t>razqrH1aYAbuADzfSihfdmwAJdeC7XCfoD</t>
  </si>
  <si>
    <t>738,759 XRP</t>
  </si>
  <si>
    <t>rKndz1qeoKJG3zkqfqrHo8syFvBdcbCrUt</t>
  </si>
  <si>
    <t>737,771 XRP</t>
  </si>
  <si>
    <t>r3uVZNLSWfnxknhLzWu6e8r1WH2qa1q8yh</t>
  </si>
  <si>
    <t>737,499 XRP</t>
  </si>
  <si>
    <t>rKT3fhAj3ShMgZxm4htaNb4ezempjTqkBd</t>
  </si>
  <si>
    <t>737,446 XRP</t>
  </si>
  <si>
    <t>rJtG3GTBDP68R3sHyMzagG8utrVJv3Xbya</t>
  </si>
  <si>
    <t>736,664 XRP</t>
  </si>
  <si>
    <t>rBbjh82eAJfG3oNkaU9oLAaq8HqexbbCwG</t>
  </si>
  <si>
    <t>736,488 XRP</t>
  </si>
  <si>
    <t>raX8H6sN3ZcBMs6v9hng1fAxMgxBy1xZGX</t>
  </si>
  <si>
    <t>736,395 XRP</t>
  </si>
  <si>
    <t>rU9rcowYR9vhpkaTQwJdJwyx8KCdopkQCu</t>
  </si>
  <si>
    <t>736,227 XRP</t>
  </si>
  <si>
    <t>rG153cxNJioRAHzow1u7v8AMBTvX1MKeS4</t>
  </si>
  <si>
    <t>702,572 XRP</t>
  </si>
  <si>
    <t>33,000 XRP</t>
  </si>
  <si>
    <t>rB1JwzsCp8xBDcXL3xUht3m2PXcjEt7Mp2</t>
  </si>
  <si>
    <t>735,465 XRP</t>
  </si>
  <si>
    <t>rL7QhJSMoB1gUhn2wyGu5yQ2TKQJZAg4aJ</t>
  </si>
  <si>
    <t>734,928 XRP</t>
  </si>
  <si>
    <t>rEKm2rFy4GUWsUM9rtwmiSG5tPcXMXks3k</t>
  </si>
  <si>
    <t>734,700 XRP</t>
  </si>
  <si>
    <t>rwpfogng7uVeg5rNN5Af2fH3LU4jJNzW2Q</t>
  </si>
  <si>
    <t>734,550 XRP</t>
  </si>
  <si>
    <t>rBAJHwfptGMBGVMbRBbHRKu74ifJFBLCj4</t>
  </si>
  <si>
    <t>734,404 XRP</t>
  </si>
  <si>
    <t>rH3gDjvRyMc56tvVijQiWmanZzjBc6gS6T</t>
  </si>
  <si>
    <t>734,345 XRP</t>
  </si>
  <si>
    <t>rLLPidFmyRtoGu8RQzUVyyAjLpbFFyyiK5</t>
  </si>
  <si>
    <t>734,292 XRP</t>
  </si>
  <si>
    <t>rs7Eu8HtfKgCsb9RG5R5qRnp7ZjctwcXDH</t>
  </si>
  <si>
    <t>734,191 XRP</t>
  </si>
  <si>
    <t>rPAfqnFGZ4BNBW5frp17BLioX1ZWk77Cid</t>
  </si>
  <si>
    <t>734,026 XRP</t>
  </si>
  <si>
    <t>rLu2QSFERaup77Ho58RLvJunuvNNHGkyWf</t>
  </si>
  <si>
    <t>733,390 XRP</t>
  </si>
  <si>
    <t>rNiyEc4YmSaHweBcnRBWySSghoHGFLzaVx</t>
  </si>
  <si>
    <t>733,252 XRP</t>
  </si>
  <si>
    <t>rw4Y59BPy7U3V5FWkeaCZagZuBM9UuymeR</t>
  </si>
  <si>
    <t>732,996 XRP</t>
  </si>
  <si>
    <t>raC5LhEBs1n7925Qfg8pSGntdnzkzT74z2</t>
  </si>
  <si>
    <t>732,963 XRP</t>
  </si>
  <si>
    <t>rssgCiBUWJmpAVusucX54h76oZrmmBWdTM</t>
  </si>
  <si>
    <t>732,262 XRP</t>
  </si>
  <si>
    <t>r9wCBm6RW2T4tJaAWvvriE98AD2NgJg2ww</t>
  </si>
  <si>
    <t>732,110 XRP</t>
  </si>
  <si>
    <t>rM7PLEDbGdq8ytKZLNA1tMHGA9VDxt2usU</t>
  </si>
  <si>
    <t>731,718 XRP</t>
  </si>
  <si>
    <t>rfnGFdb49GQgFjovg1C5nko3EVu8zCT5RS</t>
  </si>
  <si>
    <t>731,640 XRP</t>
  </si>
  <si>
    <t>rsWwhaeULg2EqrGVWCrAvTc1JpEvNKqzkM</t>
  </si>
  <si>
    <t>731,144 XRP</t>
  </si>
  <si>
    <t>rsxzXp8oV6M1XUDANv5iNgxSvSP1BkzGKb</t>
  </si>
  <si>
    <t>731,139 XRP</t>
  </si>
  <si>
    <t>rDmUoEPx7RpVBrWwz5w3JM9s7Jzs8KNHZD</t>
  </si>
  <si>
    <t>730,550 XRP</t>
  </si>
  <si>
    <t>r4yi5Ly1THArFDQ25Pc3uFPPyJhuoKFiDH</t>
  </si>
  <si>
    <t>730,292 XRP</t>
  </si>
  <si>
    <t>r9e16DEUzY9UGAKmMMvHFU5mTxyYSjXmkq</t>
  </si>
  <si>
    <t>730,243 XRP</t>
  </si>
  <si>
    <t>rBiCw1fsKCMo5AorQnEe1qgcGmKR5HcUko</t>
  </si>
  <si>
    <t>~td6kiik6dt</t>
  </si>
  <si>
    <t>730,112 XRP</t>
  </si>
  <si>
    <t>rKKKMzH1sP1EbJ2zg51y5u57SJMheL2Qum</t>
  </si>
  <si>
    <t>730,044 XRP</t>
  </si>
  <si>
    <t>rKmjgU6HDcr8EkvGJFt6B4VdeW17q85iKW</t>
  </si>
  <si>
    <t>729,799 XRP</t>
  </si>
  <si>
    <t>rLfKKYXM334Fg1uCc8H2fRBAneUKpmGM6D</t>
  </si>
  <si>
    <t>729,685 XRP</t>
  </si>
  <si>
    <t>rsmkGQufogbjEz3FByGs35hjiydKKLSySW</t>
  </si>
  <si>
    <t>~hbowner</t>
  </si>
  <si>
    <t>729,542 XRP</t>
  </si>
  <si>
    <t>rNKWcLCtXpWR4rwx5cAy2ygwcv4kxakGb</t>
  </si>
  <si>
    <t>728,307 XRP</t>
  </si>
  <si>
    <t>rNBYQJfRfUtLgsbmR3PPBvnDircwfWpeWh</t>
  </si>
  <si>
    <t>727,686 XRP</t>
  </si>
  <si>
    <t>376 XRP</t>
  </si>
  <si>
    <t>rNB4ywKQ8PBQzU4YHJxX8nQjNJ5TyUVRmf</t>
  </si>
  <si>
    <t>ZB (4)</t>
  </si>
  <si>
    <t>728,049 XRP</t>
  </si>
  <si>
    <t>rBJyEVYo1xW6A7kz7cJ9ed49vLxtKaWYaX</t>
  </si>
  <si>
    <t>727,924 XRP</t>
  </si>
  <si>
    <t>rpbdG7V8eMGBkzahRhua2VvMTc6SsDCCw1</t>
  </si>
  <si>
    <t>727,777 XRP</t>
  </si>
  <si>
    <t>rny9CQkqBnyWQcCMmEX5MNcVUGvQgvabER</t>
  </si>
  <si>
    <t>727,671 XRP</t>
  </si>
  <si>
    <t>rUmzDz2peohYDR4tPPLeesvU3uUu81VnYA</t>
  </si>
  <si>
    <t>727,575 XRP</t>
  </si>
  <si>
    <t>rNunUHASxa6eiAamhbTcm6veqaoAbmzjWR</t>
  </si>
  <si>
    <t>727,516 XRP</t>
  </si>
  <si>
    <t>rf6Tn2cTDctkakC7cM6VxtUFCcJP87Aim2</t>
  </si>
  <si>
    <t>726,608 XRP</t>
  </si>
  <si>
    <t>rngNaBtnW1Tt7BueKTMic9MG3Re2UKYBdp</t>
  </si>
  <si>
    <t>726,594 XRP</t>
  </si>
  <si>
    <t>rNtr2tiKGD8CXNRj6Gdn6WBpjb7eDJMJ3Y</t>
  </si>
  <si>
    <t>726,210 XRP</t>
  </si>
  <si>
    <t>rfqJC79fTyAYiwrYH2F9jYEU3DmES7p6hb</t>
  </si>
  <si>
    <t>726,204 XRP</t>
  </si>
  <si>
    <t>rKMf6Qah8G7tFe9EEiw65mvefxnn9nbbnC</t>
  </si>
  <si>
    <t>725,397 XRP</t>
  </si>
  <si>
    <t>r3iJPQTCeiQ7BwYp3zDpzHPEkXoG1sAxVU</t>
  </si>
  <si>
    <t>725,389 XRP</t>
  </si>
  <si>
    <t>rJAaCLXoLdKWzvvWySDQYYBZMNmGZ5Tisa</t>
  </si>
  <si>
    <t>725,321 XRP</t>
  </si>
  <si>
    <t>rf1pMBbzwFsDfCKHJhFAWH2Gpi949v29LK</t>
  </si>
  <si>
    <t>724,853 XRP</t>
  </si>
  <si>
    <t>rBVvusqv9Nw5v4wY4Md2nDAH3W3bxTvGMb</t>
  </si>
  <si>
    <t>724,762 XRP</t>
  </si>
  <si>
    <t>rwVPbZjtAkiY9jHX6ZPAZU3oRb9oThHqfV</t>
  </si>
  <si>
    <t>724,195 XRP</t>
  </si>
  <si>
    <t>rPVVcC2Uutmv49UKEpMRwYnuSDvvbKSVS5</t>
  </si>
  <si>
    <t>724,193 XRP</t>
  </si>
  <si>
    <t>r4YFZbxbf8CCB7oNdj9Rjk6rc1Z9dRhMdN</t>
  </si>
  <si>
    <t>724,142 XRP</t>
  </si>
  <si>
    <t>rHGrjr9CBd7fCa2YbHdMsTinXSBv6jxmnD</t>
  </si>
  <si>
    <t>723,219 XRP</t>
  </si>
  <si>
    <t>rBwdH6RZEDLsENonUeQ6ZD5Jr2nbmsU8Zp</t>
  </si>
  <si>
    <t>723,190 XRP</t>
  </si>
  <si>
    <t>rNSdo4bFYjPryrWujMeaUTCqAjUnBZNVrr</t>
  </si>
  <si>
    <t>722,955 XRP</t>
  </si>
  <si>
    <t>rfaGA7ARi6WYgmJaJ4GCjQmbk1DtYiTeGL</t>
  </si>
  <si>
    <t>722,952 XRP</t>
  </si>
  <si>
    <t>rJeGxvAE47eBaG4ik5pybi4ty2xaJQBA5P</t>
  </si>
  <si>
    <t>722,927 XRP</t>
  </si>
  <si>
    <t>rBXmHzKuHhY4z2qqHe5hEuZQ9U35kj7r3C</t>
  </si>
  <si>
    <t>722,801 XRP</t>
  </si>
  <si>
    <t>rwui2RbXRvSuX41YHxqm7xyVQxSVdDbJX</t>
  </si>
  <si>
    <t>722,734 XRP</t>
  </si>
  <si>
    <t>rEthMC2JioZSy6Sq1vEXykrLtLizY93Hhu</t>
  </si>
  <si>
    <t>722,496 XRP</t>
  </si>
  <si>
    <t>rNKzRu8VtY7WHPP56vrpCQVkeX57H6netQ</t>
  </si>
  <si>
    <t>722,449 XRP</t>
  </si>
  <si>
    <t>rKgrDpHaRDb3hVku5fFF7oCR6MqxMtC8he</t>
  </si>
  <si>
    <t>722,203 XRP</t>
  </si>
  <si>
    <t>rnYRBdRGv6VC1XXHCavVLaZv3SKgArm2yY</t>
  </si>
  <si>
    <t>722,121 XRP</t>
  </si>
  <si>
    <t>rnxZpFGPnD25oUKs6JGerUmQx9XXBRAZwQ</t>
  </si>
  <si>
    <t>722,075 XRP</t>
  </si>
  <si>
    <t>rfJBzpHGtSDp3NtoUX4wBpN86J2jrn8j8Q</t>
  </si>
  <si>
    <t>721,462 XRP</t>
  </si>
  <si>
    <t>rnycSFFFTnkwF1HJFyP6nKeoVTi58GgyPP</t>
  </si>
  <si>
    <t>720,592 XRP</t>
  </si>
  <si>
    <t>rUpLs9KkZx6Havu7K17QBMtjfxXq7rAthJ</t>
  </si>
  <si>
    <t>719,840 XRP</t>
  </si>
  <si>
    <t>rKE7UXyVNKhdMAs3gMQq4ERTUsm1E2WHgx</t>
  </si>
  <si>
    <t>719,664 XRP</t>
  </si>
  <si>
    <t>rGY7LH2qpDEZZHFNBHinunfDxsxtUHz4Z5</t>
  </si>
  <si>
    <t>719,220 XRP</t>
  </si>
  <si>
    <t>r4BZVSYTocgcmLZAxDS2Fg1StFBVsEbR29</t>
  </si>
  <si>
    <t>719,204 XRP</t>
  </si>
  <si>
    <t>rpuRpS6ogxWhUPw3X9Xnmn9TPg4NH7wB9f</t>
  </si>
  <si>
    <t>719,122 XRP</t>
  </si>
  <si>
    <t>rVzGFYxy1sAp1d2Wyz1JXrkK163srq8dx</t>
  </si>
  <si>
    <t>719,014 XRP</t>
  </si>
  <si>
    <t>rfXCU565nzSgwENW2qE1zBn9avRXhUK7we</t>
  </si>
  <si>
    <t>718,735 XRP</t>
  </si>
  <si>
    <t>raY3LmvkPxvszDH8pmQhHTEs1kFsnwhPmv</t>
  </si>
  <si>
    <t>718,350 XRP</t>
  </si>
  <si>
    <t>r3m2T5QVWcLh8m1s3jZJrfPq2qVyqy1rBi</t>
  </si>
  <si>
    <t>717,944 XRP</t>
  </si>
  <si>
    <t>rBzVgtCzMPv9WVzRfu2KtXRerjEaZuUyvM</t>
  </si>
  <si>
    <t>717,642 XRP</t>
  </si>
  <si>
    <t>r9hKhESyDQLyjKqCBxM5s4KY8W8vc76mG3</t>
  </si>
  <si>
    <t>717,438 XRP</t>
  </si>
  <si>
    <t>rhpmyR7783s7kY9oYviNZ68LTpaFwWzJQK</t>
  </si>
  <si>
    <t>717,357 XRP</t>
  </si>
  <si>
    <t>rK131CgLgJAvrHbxPj3ceNrEXjDV3SqiSi</t>
  </si>
  <si>
    <t>717,231 XRP</t>
  </si>
  <si>
    <t>rLV4bRBLcxDhA5773K9aApS5LUbBan5Xe5</t>
  </si>
  <si>
    <t>717,120 XRP</t>
  </si>
  <si>
    <t>rpq9w6TyGqEPrbjqiFgzg4WCDjmpoWn5Me</t>
  </si>
  <si>
    <t>716,828 XRP</t>
  </si>
  <si>
    <t>rJF1o3n7RTBTQfyD4bMCPBvqza72KFtrE1</t>
  </si>
  <si>
    <t>716,376 XRP</t>
  </si>
  <si>
    <t>rhgZacoxghZMurxPXvoYh4tKZn9DhHB6nr</t>
  </si>
  <si>
    <t>716,284 XRP</t>
  </si>
  <si>
    <t>rMmkaWPSQwn5eAK2VHspBkNcsh2zqVDesT</t>
  </si>
  <si>
    <t>716,251 XRP</t>
  </si>
  <si>
    <t>rQhemqnt6hNK9Mn6cRgEHLvabpX6HqwkAb</t>
  </si>
  <si>
    <t>716,126 XRP</t>
  </si>
  <si>
    <t>rPp2txvtQnAnVw8JHmpz2AfdJC26rM6AiN</t>
  </si>
  <si>
    <t>715,736 XRP</t>
  </si>
  <si>
    <t>rnmLjF68cbSEAhGLA89DEY6aDQ4Atj5Lzz</t>
  </si>
  <si>
    <t>715,538 XRP</t>
  </si>
  <si>
    <t>rBipfnvJhYwo9Vn6bvECdtXoLfL3388q14</t>
  </si>
  <si>
    <t>714,988 XRP</t>
  </si>
  <si>
    <t>rahVtP8GL2kHf5TE1FZjUJSTAewCbMUNeY</t>
  </si>
  <si>
    <t>714,732 XRP</t>
  </si>
  <si>
    <t>rwRwRgrnu7EXdM1PgVFBA7yH5FHqU7A8jv</t>
  </si>
  <si>
    <t>714,728 XRP</t>
  </si>
  <si>
    <t>rKv4mcVeyf9MwMSKcHdmfhMZV732nEcRLT</t>
  </si>
  <si>
    <t>714,200 XRP</t>
  </si>
  <si>
    <t>rP6Kf8HmQGXgvWaNFvW95LvwEASDfUKLEL</t>
  </si>
  <si>
    <t>713,879 XRP</t>
  </si>
  <si>
    <t>rJcA83S8vHVKGbtXVuBNrHhuH5ALvvxwBH</t>
  </si>
  <si>
    <t>713,513 XRP</t>
  </si>
  <si>
    <t>rKdejy4RnEdMfRdGEVZLbitUTc9d8euQmp</t>
  </si>
  <si>
    <t>713,502 XRP</t>
  </si>
  <si>
    <t>rBUF5DWM44CuMjbzCG9wu2z2DQ21Vb9To3</t>
  </si>
  <si>
    <t>712,498 XRP</t>
  </si>
  <si>
    <t>r49vvWsFdRwyL7KmjhYJGA8oKmGsHRksip</t>
  </si>
  <si>
    <t>712,261 XRP</t>
  </si>
  <si>
    <t>rrngdp4jhqHtjPdooEBigFVbCyXoNnLwHN</t>
  </si>
  <si>
    <t>711,913 XRP</t>
  </si>
  <si>
    <t>rKJK5cSW33kyPr2rAQpniW7fiwFhLR3Gmv</t>
  </si>
  <si>
    <t>711,771 XRP</t>
  </si>
  <si>
    <t>raQsaMvHL5bfXSUhN6vgZJuEfz732jGFpt</t>
  </si>
  <si>
    <t>711,453 XRP</t>
  </si>
  <si>
    <t>r3DUarZfP4iFiXKSX646nTQ79JWfnh6Fgw</t>
  </si>
  <si>
    <t>711,292 XRP</t>
  </si>
  <si>
    <t>rfQNcBfsXosRfUySqUBtUoUsJbeMiFGP5y</t>
  </si>
  <si>
    <t>711,244 XRP</t>
  </si>
  <si>
    <t>rLbiXRjXm4DXCMJy15Wk1Sw4PATokzFTCs</t>
  </si>
  <si>
    <t>711,230 XRP</t>
  </si>
  <si>
    <t>rMiDGdmdR1mhyNyLd9xNXCKjTdMzzx3his</t>
  </si>
  <si>
    <t>710,832 XRP</t>
  </si>
  <si>
    <t>rMXSPk6QDHcGKY8NpjdfTYmvSBF74DFE6g</t>
  </si>
  <si>
    <t>710,751 XRP</t>
  </si>
  <si>
    <t>r9oZEiKWtcUTdDo54cr8GHs5B4DjT5w5ot</t>
  </si>
  <si>
    <t>710,633 XRP</t>
  </si>
  <si>
    <t>rp7rPrkC8dRZ7Y9kbe4kD47VycAhzv9pE2</t>
  </si>
  <si>
    <t>710,629 XRP</t>
  </si>
  <si>
    <t>r9Gexcb4muATHSBnvDMKNfs7fyFX2Sr6fF</t>
  </si>
  <si>
    <t>710,577 XRP</t>
  </si>
  <si>
    <t>rMSgUTu6YeCyrcTAL21dmoEZd6GBkwZ1Ux</t>
  </si>
  <si>
    <t>710,100 XRP</t>
  </si>
  <si>
    <t>rUL49t8GMhV8wvQigG4zTmyFNVjNzXTKY9</t>
  </si>
  <si>
    <t>710,001 XRP</t>
  </si>
  <si>
    <t>rLT4WRrE3ZYpoQG4nepGqaTuULgGptqJL3</t>
  </si>
  <si>
    <t>rhbpcndi7Vx6yj468APdqvrYDiH2NkETd6</t>
  </si>
  <si>
    <t>709,931 XRP</t>
  </si>
  <si>
    <t>rpK8fLKiF2xUEPvhaERAg6jL77d9QJmXVF</t>
  </si>
  <si>
    <t>709,100 XRP</t>
  </si>
  <si>
    <t>rHfUxcVQZFfuWhA3b6Fk9EJCGFp7MEVjrD</t>
  </si>
  <si>
    <t>709,061 XRP</t>
  </si>
  <si>
    <t>rLhmdJmtQ3ec53iC3RpFZkpDH3G5FfKf52</t>
  </si>
  <si>
    <t>708,697 XRP</t>
  </si>
  <si>
    <t>rLkh2AFYax9U5i4eakSrjh52ResAC6eZaC</t>
  </si>
  <si>
    <t>708,613 XRP</t>
  </si>
  <si>
    <t>rNLQzpNkFV96NfnWMFU4Zi7FUFNhpn3reD</t>
  </si>
  <si>
    <t>708,584 XRP</t>
  </si>
  <si>
    <t>rwxL24ftXBZf1FE5nowS7a9uKDPTKkZ5Hy</t>
  </si>
  <si>
    <t>708,353 XRP</t>
  </si>
  <si>
    <t>rwMhvrYtBWMM5QuFhwUm8GPQ5QaophmFk9</t>
  </si>
  <si>
    <t>708,151 XRP</t>
  </si>
  <si>
    <t>r597yNwtVCR39h18pPLx6QGcXj1TJdotv</t>
  </si>
  <si>
    <t>708,140 XRP</t>
  </si>
  <si>
    <t>rMrUsAhiiqSHzVpQ4GBfxaUBRo8VRib45M</t>
  </si>
  <si>
    <t>708,018 XRP</t>
  </si>
  <si>
    <t>rpC19wGgEyM5AQoHBxpyDCNokNNxpmg5nq</t>
  </si>
  <si>
    <t>707,670 XRP</t>
  </si>
  <si>
    <t>rhLZbysDBApyMbewXj8NeAVNFovJzxJ44w</t>
  </si>
  <si>
    <t>707,583 XRP</t>
  </si>
  <si>
    <t>rMsb3uM4NCjkDJC8RyEpLkZGJPiLWw3bos</t>
  </si>
  <si>
    <t>707,543 XRP</t>
  </si>
  <si>
    <t>rMinVuB1LD4GAqCzbBtnLTUfTYoF7cATgT</t>
  </si>
  <si>
    <t>707,196 XRP</t>
  </si>
  <si>
    <t>rhE72wm88vv2gDwFiVpfLzEHpDmpcJipmG</t>
  </si>
  <si>
    <t>707,140 XRP</t>
  </si>
  <si>
    <t>rJyDWLMBZGViXxetGNUhKoa9Fpdz1GnWtT</t>
  </si>
  <si>
    <t>706,678 XRP</t>
  </si>
  <si>
    <t>rwDBd79ZuTohXGkgTVcM1bGRN6rSh9o9vT</t>
  </si>
  <si>
    <t>706,398 XRP</t>
  </si>
  <si>
    <t>r9ezppzn5JfWjamzuRWBJ6asKYrJHEvuUR</t>
  </si>
  <si>
    <t>705,250 XRP</t>
  </si>
  <si>
    <t>r3n7DWJVDAoPofr6NGAfaov3nquyTVM8gP</t>
  </si>
  <si>
    <t>705,223 XRP</t>
  </si>
  <si>
    <t>rtNNSfiZSZ2ANMPFjd5BxPV6YSpX6cg2H</t>
  </si>
  <si>
    <t>704,549 XRP</t>
  </si>
  <si>
    <t>rNxgM3u3iCexZEovJAy3m5CzHziQBXAB3D</t>
  </si>
  <si>
    <t>704,310 XRP</t>
  </si>
  <si>
    <t>rDkLheTLUbJn2XRGcgdesbSbfDKS5AAjya</t>
  </si>
  <si>
    <t>703,776 XRP</t>
  </si>
  <si>
    <t>rDXVCMDFLGfzHxxmfzHGRqTwojEzkMNmHC</t>
  </si>
  <si>
    <t>703,615 XRP</t>
  </si>
  <si>
    <t>rNX4uMbkAa9CC9vbbyNHbbL9zpKWtNw4qc</t>
  </si>
  <si>
    <t>703,158 XRP</t>
  </si>
  <si>
    <t>rHLNsR8dBtrb54CPrZUfuWJXqH3bqYPXwo</t>
  </si>
  <si>
    <t>703,053 XRP</t>
  </si>
  <si>
    <t>rsK9Yxf8EN2WxARidUmR3u53Bq3XBzKGge</t>
  </si>
  <si>
    <t>702,894 XRP</t>
  </si>
  <si>
    <t>raAHJifmrTSEVZFAPpJPbhyx8uNY7p3KdF</t>
  </si>
  <si>
    <t>702,783 XRP</t>
  </si>
  <si>
    <t>rPbB8ie3G883TMmKeGzt5uWDXW27Rh6TJm</t>
  </si>
  <si>
    <t>702,359 XRP</t>
  </si>
  <si>
    <t>rDEfUK4bGSukEaPutFcguvVAi51RH1SJAW</t>
  </si>
  <si>
    <t>702,292 XRP</t>
  </si>
  <si>
    <t>rES2C1UKCenqeVmktbYP8NC7WRzDBhaZrm</t>
  </si>
  <si>
    <t>702,237 XRP</t>
  </si>
  <si>
    <t>rhhbx9ujRooVxugBmpGfFZP8jShSzZubk1</t>
  </si>
  <si>
    <t>702,175 XRP</t>
  </si>
  <si>
    <t>rneMKXXdKMD1R9WZ4Yqv1bfst6bjpaD5tP</t>
  </si>
  <si>
    <t>702,170 XRP</t>
  </si>
  <si>
    <t>rPHejUmG1WtwbcUFu9Nazi4bnfcQvayZZ1</t>
  </si>
  <si>
    <t>702,101 XRP</t>
  </si>
  <si>
    <t>rpE3bMC93PQ8KJbL2aEA5eMAEA4uBxet72</t>
  </si>
  <si>
    <t>702,063 XRP</t>
  </si>
  <si>
    <t>rsHEoRZVsQBKTfyGTb86KEerUds1ihrdS6</t>
  </si>
  <si>
    <t>702,061 XRP</t>
  </si>
  <si>
    <t>rfqEPT1bKYSq9bH3YXeQHrhXfBoe9aPYTp</t>
  </si>
  <si>
    <t>702,010 XRP</t>
  </si>
  <si>
    <t>rwvdQxJHxCfTBycJVS5hS6QFrmx237StNA</t>
  </si>
  <si>
    <t>701,647 XRP</t>
  </si>
  <si>
    <t>rpTP2zxCi3mqjr5k34eFHjN46J53KZyXCQ</t>
  </si>
  <si>
    <t>701,430 XRP</t>
  </si>
  <si>
    <t>rfS5k8kFpCrGAaoKRU8eacmzU1sYxfj1SV</t>
  </si>
  <si>
    <t>701,405 XRP</t>
  </si>
  <si>
    <t>rDZayt9Kfp3AJo32c1gvG5Hjd6TxYSTVXf</t>
  </si>
  <si>
    <t>701,366 XRP</t>
  </si>
  <si>
    <t>rLCMJyHG5J1sY2A5cL7VADoXqQTnrxXzHm</t>
  </si>
  <si>
    <t>701,076 XRP</t>
  </si>
  <si>
    <t>rK5vXXAEmkLNeV7frrBCMmnZzRbYhP6tPj</t>
  </si>
  <si>
    <t>700,998 XRP</t>
  </si>
  <si>
    <t>rMgrvF1DVJS94fVPHRAcj6ofkpuHJcoGaJ</t>
  </si>
  <si>
    <t>700,959 XRP</t>
  </si>
  <si>
    <t>rD4juNACjYPtHcm4bYh6YTdZA9ky7UAfpA</t>
  </si>
  <si>
    <t>700,663 XRP</t>
  </si>
  <si>
    <t>rKjcdXyp9VADUKtA41RhDSEnU4CeMe9C47</t>
  </si>
  <si>
    <t>700,561 XRP</t>
  </si>
  <si>
    <t>r42w3PP11pciJk21RDztQF8pAB26fSk8iy</t>
  </si>
  <si>
    <t>700,514 XRP</t>
  </si>
  <si>
    <t>rLBwqTG5ErivwPXGaAGLQzJ2rr7ZTpjMx7</t>
  </si>
  <si>
    <t>700,493 XRP</t>
  </si>
  <si>
    <t>rh6t8Zcg1Ly97fxePCwUL8nRYwfz38pPfX</t>
  </si>
  <si>
    <t>700,442 XRP</t>
  </si>
  <si>
    <t>ra6NaCEretMScMRqaDvinSZJebx5PyaDMU</t>
  </si>
  <si>
    <t>700,364 XRP</t>
  </si>
  <si>
    <t>rKFjLLLd26Qju8oqEphuEer19FuRT1AfAD</t>
  </si>
  <si>
    <t>~RQGLY</t>
  </si>
  <si>
    <t>700,302 XRP</t>
  </si>
  <si>
    <t>r3RJR8kbezFzETYsmVftsMA5vpXoqtU8i4</t>
  </si>
  <si>
    <t>700,201 XRP</t>
  </si>
  <si>
    <t>r4K4n7jkxU6zrUVbryCwWjiH2s57Hxkm1j</t>
  </si>
  <si>
    <t>700,149 XRP</t>
  </si>
  <si>
    <t>rJTCaspSGG1VRE4eRFRgaYFXWxSSVNBJpi</t>
  </si>
  <si>
    <t>700,110 XRP</t>
  </si>
  <si>
    <t>rUh4bqRpETpMDHekSTdPvxai2kuEhS4Jpe</t>
  </si>
  <si>
    <t>700,101 XRP</t>
  </si>
  <si>
    <t>rDhFrTzT6Y3KXnQ9uj4wcbVu4tERJ8YUov</t>
  </si>
  <si>
    <t>700,048 XRP</t>
  </si>
  <si>
    <t>rLqT79nuwuAk5JcuX7bRBA7zZKA44he4Xk</t>
  </si>
  <si>
    <t>ZebPay (7)</t>
  </si>
  <si>
    <t>700,042 XRP</t>
  </si>
  <si>
    <t>r4cMzcnsZ6TWbBX1mHvLpjdjb3LLeCunJV</t>
  </si>
  <si>
    <t>700,031 XRP</t>
  </si>
  <si>
    <t>rUGLjEt32NcXHho2JaPPQRW3D8Lhwq563s</t>
  </si>
  <si>
    <t>700,025 XRP</t>
  </si>
  <si>
    <t>r2qzj3DbV9ySvHXGRYcf3A5Lb4humDAjC</t>
  </si>
  <si>
    <t>700,020 XRP</t>
  </si>
  <si>
    <t>rM87wKSDJE4AvvUocS5MRoDZmqfBzz9sWZ</t>
  </si>
  <si>
    <t>700,012 XRP</t>
  </si>
  <si>
    <t>rEZp81oiUFD2TEVmrXQSAV5gF1pxDFUJdC</t>
  </si>
  <si>
    <t>700,011 XRP</t>
  </si>
  <si>
    <t>rHRw7HqvTdJzzM1eyQU8kRy9129q1kbTng</t>
  </si>
  <si>
    <t>rwGQZwP1FCxSfKqiis5vyAeZF5NCJWkCyY</t>
  </si>
  <si>
    <t>700,010 XRP</t>
  </si>
  <si>
    <t>rUXdqUtNiquar2mqSgvZATHyDqukeuP13h</t>
  </si>
  <si>
    <t>rs6pfvmsGmUGgU6VpCpN2zrLbtkndSHw5E</t>
  </si>
  <si>
    <t>rn9Y7zLdwDfXaiCpw1LkeBwAT43v9ngitK</t>
  </si>
  <si>
    <t>rPspyNN4Dijpy1Wtijm5Gsr1G9Yp8etvki</t>
  </si>
  <si>
    <t>700,002 XRP</t>
  </si>
  <si>
    <t>rsgvvxkZk7HjMcjToW2cbNiN8Jt6BpMK8e</t>
  </si>
  <si>
    <t>700,001 XRP</t>
  </si>
  <si>
    <t>rD3ry6UbnBZ5p3iKNKT3MsAG17LuuQ9mx5</t>
  </si>
  <si>
    <t>rfCY9Mkjvym3p9GjMQLLwe6gVcbngzNEE3</t>
  </si>
  <si>
    <t>700,000 XRP</t>
  </si>
  <si>
    <t>rG2VnuAMT128AFzrSbL5jK9ffpUHUABLfe</t>
  </si>
  <si>
    <t>rLmRVSrq9AuhAPhmDqBnQJNioJonFsFvYz</t>
  </si>
  <si>
    <t>rMyBHSDj4KL5dWDFYBsFqzoSsD7BB1KsZv</t>
  </si>
  <si>
    <t>rPqUaWhhAqkKA2ACUCxUQwzjFKHujg96mL</t>
  </si>
  <si>
    <t>699,995 XRP</t>
  </si>
  <si>
    <t>rMk2vevnbDuZyeynKnyETnmhn8QmMT4GzU</t>
  </si>
  <si>
    <t>699,994 XRP</t>
  </si>
  <si>
    <t>rhpPhavwZD5nxqpJrAQGgAh8Vdp13wvkwM</t>
  </si>
  <si>
    <t>699,990 XRP</t>
  </si>
  <si>
    <t>rQ9dUXAHwGwLgmfqL8WrezwfZ9TRGbDVDG</t>
  </si>
  <si>
    <t>699,861 XRP</t>
  </si>
  <si>
    <t>r9edPyLVvTZd8KrEc5iZFiDZKLDfyV89Yy</t>
  </si>
  <si>
    <t>699,558 XRP</t>
  </si>
  <si>
    <t>rh2r7yjvP6pvEUUpbtzd1spR7xYtjDtqH7</t>
  </si>
  <si>
    <t>699,027 XRP</t>
  </si>
  <si>
    <t>r49sCqgiVv52yuENXk9DbTNwkRpzRP6SXV</t>
  </si>
  <si>
    <t>698,935 XRP</t>
  </si>
  <si>
    <t>r48hNbcNSphzPK7hTuDKxNzzFYhBxtsYLz</t>
  </si>
  <si>
    <t>698,794 XRP</t>
  </si>
  <si>
    <t>r9A5suz2zE2ynCunEKUAiGvHemekxMvbnr</t>
  </si>
  <si>
    <t>698,720 XRP</t>
  </si>
  <si>
    <t>rMbYfuDxtTzzsWNx7NezPttCbvkuvvnZf9</t>
  </si>
  <si>
    <t>698,337 XRP</t>
  </si>
  <si>
    <t>rJVniqaVpvQccycUaUgakrxn6pd2vD7hZY</t>
  </si>
  <si>
    <t>697,136 XRP</t>
  </si>
  <si>
    <t>rUqAKpkRAyevok7r1n9ws7g6MwoNJmR5Ek</t>
  </si>
  <si>
    <t>697,112 XRP</t>
  </si>
  <si>
    <t>rGAQJFAs2dHpLVvVisGKZGHaVaK5B5RPgg</t>
  </si>
  <si>
    <t>696,981 XRP</t>
  </si>
  <si>
    <t>rUnqCihBxoZhEMRnCs1MSt7h5nRzM5DQoy</t>
  </si>
  <si>
    <t>696,373 XRP</t>
  </si>
  <si>
    <t>rsAZjAreSSw3zQWiJrM4s1vfWD2SKUTBgf</t>
  </si>
  <si>
    <t>696,069 XRP</t>
  </si>
  <si>
    <t>rhbWRsNE4v4neB5KvscrwCvcETv7c1vDJf</t>
  </si>
  <si>
    <t>696,068 XRP</t>
  </si>
  <si>
    <t>rDpDRHvmE8KerFrzn94FPqNJXM3raDtPGT</t>
  </si>
  <si>
    <t>695,963 XRP</t>
  </si>
  <si>
    <t>r3pxNwzdvxsu9f89mzACrX98MX3ZJ6HvVE</t>
  </si>
  <si>
    <t>695,903 XRP</t>
  </si>
  <si>
    <t>rPfzE8VoS3dQREeUncUiKtW2aVtTE6HfeF</t>
  </si>
  <si>
    <t>695,565 XRP</t>
  </si>
  <si>
    <t>rwn2f6QNqdUb1kE1qyDLZm43etNa3UppHM</t>
  </si>
  <si>
    <t>695,491 XRP</t>
  </si>
  <si>
    <t>rB2NdwicmQn6wi7eHipdr4WiEwkNYPub6G</t>
  </si>
  <si>
    <t>695,427 XRP</t>
  </si>
  <si>
    <t>rUDM136bW5PZ2y7UVHBtUszZdhYTC8dFHt</t>
  </si>
  <si>
    <t>695,335 XRP</t>
  </si>
  <si>
    <t>rJNaSp52YvvGSWKbHbLJbmwpK7popfsybn</t>
  </si>
  <si>
    <t>695,218 XRP</t>
  </si>
  <si>
    <t>rHeAxiuJnM8cx9sW6H2NhWPzhfxBZagLdn</t>
  </si>
  <si>
    <t>694,919 XRP</t>
  </si>
  <si>
    <t>rsxQchW1utp7rRdMpQHTKLR66oUFB1kaUC</t>
  </si>
  <si>
    <t>694,693 XRP</t>
  </si>
  <si>
    <t>r9UAHzvLbW9bEN76zr7Kbgw1G9J7bBNXZj</t>
  </si>
  <si>
    <t>694,575 XRP</t>
  </si>
  <si>
    <t>r4L1rgq6YPRVv5dAZBXe8Tt2UGRcbvKBYq</t>
  </si>
  <si>
    <t>~TsubasaWatanabe</t>
  </si>
  <si>
    <t>694,510 XRP</t>
  </si>
  <si>
    <t>rHTiLEoEVGaJ2yKm5FUAgWGf6MDr9AdxZj</t>
  </si>
  <si>
    <t>693,828 XRP</t>
  </si>
  <si>
    <t>rDBfhaEUmkitaTMjyDWqSPVGXmSRGhYjr6</t>
  </si>
  <si>
    <t>693,416 XRP</t>
  </si>
  <si>
    <t>rUEooK4VKJwYKVB3T985NgQzTpoo4Si1t9</t>
  </si>
  <si>
    <t>693,230 XRP</t>
  </si>
  <si>
    <t>rsP31dQjyt9UCGkE9bWA3vYcsX9wosUnBE</t>
  </si>
  <si>
    <t>692,713 XRP</t>
  </si>
  <si>
    <t>rN7j9VLKypXMgsBsx7cR6BJR3GnsmLGjW8</t>
  </si>
  <si>
    <t>692,414 XRP</t>
  </si>
  <si>
    <t>rfhKsNYYwMYo9L89UCChGDqBN9jzAWv5zm</t>
  </si>
  <si>
    <t>691,792 XRP</t>
  </si>
  <si>
    <t>rUJzT2DnqJRzT3yNNp9YuEVuBgPz4zv9fr</t>
  </si>
  <si>
    <t>691,731 XRP</t>
  </si>
  <si>
    <t>rhGM6hh5r2iQDuqpTPzM4nm3uDaMP9LXuF</t>
  </si>
  <si>
    <t>690,925 XRP</t>
  </si>
  <si>
    <t>raHUjqdgGhYbqjRgPzYFFhweZdKrANJa57</t>
  </si>
  <si>
    <t>690,764 XRP</t>
  </si>
  <si>
    <t>rw75n76DvMkKqAkJqEvLQuRppvnJ5sNRc1</t>
  </si>
  <si>
    <t>690,509 XRP</t>
  </si>
  <si>
    <t>rL4Pfg8Xv6s3tAgZV3jFw1weFnqsqomsZn</t>
  </si>
  <si>
    <t>690,103 XRP</t>
  </si>
  <si>
    <t>rMyp44A3AGYGMftYdsQthe91wzWeWamFSs</t>
  </si>
  <si>
    <t>690,096 XRP</t>
  </si>
  <si>
    <t>rP412U4qb4fXkAqu446aSSDipfv3kK6jHM</t>
  </si>
  <si>
    <t>~ordoabchao</t>
  </si>
  <si>
    <t>690,000 XRP</t>
  </si>
  <si>
    <t>rh5B1BWKgAMkkvaWKtrSz8DmMCuNaGc8iM</t>
  </si>
  <si>
    <t>~JonesNJ</t>
  </si>
  <si>
    <t>689,737 XRP</t>
  </si>
  <si>
    <t>rUc4k3qEcsDrJig79k4TcQe2jHBdhV4zGL</t>
  </si>
  <si>
    <t>689,613 XRP</t>
  </si>
  <si>
    <t>rmd9tVY94oai7P7rFEHrczPcsCuyoz1LT</t>
  </si>
  <si>
    <t>689,301 XRP</t>
  </si>
  <si>
    <t>rhTqwA3kEYSu9kPpA3BodqXKJHh3JwmKrv</t>
  </si>
  <si>
    <t>688,980 XRP</t>
  </si>
  <si>
    <t>rEYGWy6EaZcQVqseRPqYBCMzZmWnrNG3C</t>
  </si>
  <si>
    <t>688,889 XRP</t>
  </si>
  <si>
    <t>rGExLE9t1UgEZbkLU9AcgP6LL2xy9FGEbQ</t>
  </si>
  <si>
    <t>688,823 XRP</t>
  </si>
  <si>
    <t>r4cYnCJDTr3epUYzK7bSvGWGsLpVKW6iBV</t>
  </si>
  <si>
    <t>688,615 XRP</t>
  </si>
  <si>
    <t>rLcyBYMjHjY1pj1rhd66ihrzbkYiZKuFsv</t>
  </si>
  <si>
    <t>687,438 XRP</t>
  </si>
  <si>
    <t>r36JafpLL1BXKp95g1Th5Fj7qghNmWg1M6</t>
  </si>
  <si>
    <t>687,431 XRP</t>
  </si>
  <si>
    <t>rw93QFmmGRzfMk54LWHVEFooR7VxT27wc8</t>
  </si>
  <si>
    <t>687,379 XRP</t>
  </si>
  <si>
    <t>rHAsc7C91zJe8AXSQaCNzEtjT9VEerwFFA</t>
  </si>
  <si>
    <t>686,765 XRP</t>
  </si>
  <si>
    <t>rnY2JhU9GDkc28VpQfHPXzbuunRDKiP2CD</t>
  </si>
  <si>
    <t>~Matus113</t>
  </si>
  <si>
    <t>686,424 XRP</t>
  </si>
  <si>
    <t>rahjT9tYFQq3YLvXC3bB5VirMaLAQKfvoj</t>
  </si>
  <si>
    <t>686,423 XRP</t>
  </si>
  <si>
    <t>rLDJoqKxmD7mJBP59oeEc4fdUrEpJzHaqW</t>
  </si>
  <si>
    <t>686,388 XRP</t>
  </si>
  <si>
    <t>rhBMtDmMLWmfDHqCcXo7WVvC9WCdG9JtTk</t>
  </si>
  <si>
    <t>686,377 XRP</t>
  </si>
  <si>
    <t>ryJfXfLYtLxme2wiuA8z6Pm2GcR79NNXi</t>
  </si>
  <si>
    <t>685,544 XRP</t>
  </si>
  <si>
    <t>rDJG1exmFzYzayqwBfz63PaBva8DsZWJzT</t>
  </si>
  <si>
    <t>685,533 XRP</t>
  </si>
  <si>
    <t>rBGmCeqxfqp5J1EZJg6DHjQNqwua392Xxo</t>
  </si>
  <si>
    <t>685,152 XRP</t>
  </si>
  <si>
    <t>rfeP9aupWWWcTDg9y6M8Y9apHyzfYGbwtd</t>
  </si>
  <si>
    <t>685,119 XRP</t>
  </si>
  <si>
    <t>r4yHKZrZgBbJEpCXYcSYUE4G31QjYta25C</t>
  </si>
  <si>
    <t>684,707 XRP</t>
  </si>
  <si>
    <t>rUESg7LsamqdzgGcfcWMfTQJL13tem6mve</t>
  </si>
  <si>
    <t>684,443 XRP</t>
  </si>
  <si>
    <t>rKgrijLYeAmkCZVFCDDK9Fk6uY1Aokuk57</t>
  </si>
  <si>
    <t>684,152 XRP</t>
  </si>
  <si>
    <t>r36D6b4AssMihnNZLu77uYBkWVMG6eAcPM</t>
  </si>
  <si>
    <t>683,952 XRP</t>
  </si>
  <si>
    <t>rDe525MY6Ws9senUAXxVzRYDDFacS2dTCn</t>
  </si>
  <si>
    <t>683,474 XRP</t>
  </si>
  <si>
    <t>rMJ7aApRWgdUYFuc4K1ko8bNiyyq51G2vJ</t>
  </si>
  <si>
    <t>683,265 XRP</t>
  </si>
  <si>
    <t>rDVHcCCUZ3cipmdETt1NZaM7FLh6Ey6NFQ</t>
  </si>
  <si>
    <t>rUAiNyCA3zyVPuPS9HgBDiGfbjFZxjyNtv</t>
  </si>
  <si>
    <t>682,642 XRP</t>
  </si>
  <si>
    <t>rat5UuWQPRuFsQfXjV87ygdKZNioHhay2m</t>
  </si>
  <si>
    <t>682,544 XRP</t>
  </si>
  <si>
    <t>rDbGW4U1cZskHXPdbt8HaUJ2sgnX2vNEHp</t>
  </si>
  <si>
    <t>681,818 XRP</t>
  </si>
  <si>
    <t>r3AQYKFNmipRyDEnysD1hud3f16rfwRhTC</t>
  </si>
  <si>
    <t>681,517 XRP</t>
  </si>
  <si>
    <t>rft1nEQGwjgMBfZuqh8hKAh59YCfqR2aBg</t>
  </si>
  <si>
    <t>681,381 XRP</t>
  </si>
  <si>
    <t>rJnLjofJ25FQc5wXgac4LCJFC364hptbJx</t>
  </si>
  <si>
    <t>681,200 XRP</t>
  </si>
  <si>
    <t>rLt2gsMApGB33nu2cMk4A4oVf3m2wGPwrf</t>
  </si>
  <si>
    <t>680,909 XRP</t>
  </si>
  <si>
    <t>rMEX6Xz4LSy4U9Ay5GaMcioYJtpb3AvTv3</t>
  </si>
  <si>
    <t>680,433 XRP</t>
  </si>
  <si>
    <t>rwHzoQCoxknR4tVVzKGezANGK5yp8sin1L</t>
  </si>
  <si>
    <t>680,196 XRP</t>
  </si>
  <si>
    <t>rUva9cxsfy3pZa9vbFxFzhZA1fSjA19nzY</t>
  </si>
  <si>
    <t>680,185 XRP</t>
  </si>
  <si>
    <t>rPRoJdKVNkSLtAa3VWEMvWEyWTdyVMxcdk</t>
  </si>
  <si>
    <t>680,000 XRP</t>
  </si>
  <si>
    <t>rPy5odMBQLmDCUqreJxoDvbbKECLfpwKKC</t>
  </si>
  <si>
    <t>679,992 XRP</t>
  </si>
  <si>
    <t>rLYUZetB1Cfq5yD87ZdaUqFct9NTYWHNAP</t>
  </si>
  <si>
    <t>679,990 XRP</t>
  </si>
  <si>
    <t>rDmLfSMoU9v87C3NP1gwB2qpjXJGdDBiCZ</t>
  </si>
  <si>
    <t>679,577 XRP</t>
  </si>
  <si>
    <t>r3TVNmZ6Qi5UPca5rVoiph61fgubh6nqsq</t>
  </si>
  <si>
    <t>679,323 XRP</t>
  </si>
  <si>
    <t>rwh9fFVyneq9oYnsyLpRiPfZgKdVQLyQZH</t>
  </si>
  <si>
    <t>679,244 XRP</t>
  </si>
  <si>
    <t>rhrq8HMCFtbcQEv2NsWKnhz52kpSLWQypL</t>
  </si>
  <si>
    <t>679,189 XRP</t>
  </si>
  <si>
    <t>rB8THBoi2p846xCEG3uuWhWcpcXqg64Si6</t>
  </si>
  <si>
    <t>679,008 XRP</t>
  </si>
  <si>
    <t>rGM3GGr1XNVo2wKpw3EMiTYqnMjfNHMqq8</t>
  </si>
  <si>
    <t>678,866 XRP</t>
  </si>
  <si>
    <t>r9TnKddaNZ3SHuH7r84LqytEAbpP4wf9f8</t>
  </si>
  <si>
    <t>678,748 XRP</t>
  </si>
  <si>
    <t>rPL8JXaue3XHmqboJ2VswaDcPn5L7UQ6YW</t>
  </si>
  <si>
    <t>678,508 XRP</t>
  </si>
  <si>
    <t>rJkJCwiN9FYEiM6zZ5N57LefQF5EtdYo3W</t>
  </si>
  <si>
    <t>678,300 XRP</t>
  </si>
  <si>
    <t>rUdMom7xknwmTgj36mAmoprYUSp7boNRYy</t>
  </si>
  <si>
    <t>677,831 XRP</t>
  </si>
  <si>
    <t>rG3AtcHmDMu4MS5MDyEuthFA9ss4d4oTUH</t>
  </si>
  <si>
    <t>677,099 XRP</t>
  </si>
  <si>
    <t>rfapUbjo2eVovroQG5dJfCFMUc14MwydaD</t>
  </si>
  <si>
    <t>676,856 XRP</t>
  </si>
  <si>
    <t>rQs43GpSs3xUSr6PLdk26N7GjT8KHCCvpC</t>
  </si>
  <si>
    <t>676,652 XRP</t>
  </si>
  <si>
    <t>r4WJFec5utdofJCMzMm9cK6mxdMa8bj4S2</t>
  </si>
  <si>
    <t>676,243 XRP</t>
  </si>
  <si>
    <t>rLvtKGHJpDZ1HYX9BrRoo2GQgZxmFDkGvn</t>
  </si>
  <si>
    <t>676,130 XRP</t>
  </si>
  <si>
    <t>rfr8vpUHYQ23XCVEjnUqtvupGt4K3gcyKw</t>
  </si>
  <si>
    <t>675,584 XRP</t>
  </si>
  <si>
    <t>rHMmiHKW3js1UTVyxUz1QFWqYndejGXqB6</t>
  </si>
  <si>
    <t>675,393 XRP</t>
  </si>
  <si>
    <t>rsoXXkyN5NSG6GNem7sa6nn33yeYF8QY2y</t>
  </si>
  <si>
    <t>675,138 XRP</t>
  </si>
  <si>
    <t>rGe4qUisCXwQ5VWeKdQdZ8H7P9GSx42xqB</t>
  </si>
  <si>
    <t>675,094 XRP</t>
  </si>
  <si>
    <t>rhJZZB2x63eNHjx5YJLmbCanQeLMbsWuS2</t>
  </si>
  <si>
    <t>675,011 XRP</t>
  </si>
  <si>
    <t>rPAcHz7ZDYGjma6DX2fyWKgLosnJutkMqm</t>
  </si>
  <si>
    <t>674,416 XRP</t>
  </si>
  <si>
    <t>raij2Hn68TEXzq5kbqyTPTXT4GXoHXxzSt</t>
  </si>
  <si>
    <t>673,937 XRP</t>
  </si>
  <si>
    <t>rUbPkbFofTPTDVTKz2vn9nYuvnWKG714KX</t>
  </si>
  <si>
    <t>673,342 XRP</t>
  </si>
  <si>
    <t>rhYWms9VvTSWxsmqyY64Li4GVjhir5hJWj</t>
  </si>
  <si>
    <t>673,313 XRP</t>
  </si>
  <si>
    <t>rJStix4axYSYNBnFGKZteJzchXPQQB7GrZ</t>
  </si>
  <si>
    <t>673,086 XRP</t>
  </si>
  <si>
    <t>rNRhteuyEvFVMtfyhqetrVcSD7JNBU6sZb</t>
  </si>
  <si>
    <t>672,845 XRP</t>
  </si>
  <si>
    <t>rMKpezYdYvjDGXrL13iBVjt86ebSrMxeWY</t>
  </si>
  <si>
    <t>672,208 XRP</t>
  </si>
  <si>
    <t>rGtCfvDrPCv4iLyCeDnaKTu1irhKNFEEiY</t>
  </si>
  <si>
    <t>671,993 XRP</t>
  </si>
  <si>
    <t>rKCBdpX9vgESe4Qq5reBGpTgPh6kP61Spj</t>
  </si>
  <si>
    <t>671,884 XRP</t>
  </si>
  <si>
    <t>rw61GyqDoKjqYHkKDNtVxrca6m5HHDrJnS</t>
  </si>
  <si>
    <t>671,590 XRP</t>
  </si>
  <si>
    <t>rMfdpzeeJT7ABUQaQsyrrtzoKyghkLYUrC</t>
  </si>
  <si>
    <t>671,197 XRP</t>
  </si>
  <si>
    <t>rU4t9cqBjJ2i7Tu2EqYDDopMwnCzzLio7r</t>
  </si>
  <si>
    <t>670,770 XRP</t>
  </si>
  <si>
    <t>rBqEtegnzPSdb5SiEWxtqSaxb3DzfQEwuD</t>
  </si>
  <si>
    <t>670,484 XRP</t>
  </si>
  <si>
    <t>rBBDNz1e7RZpDCSwxWm3WoqDCyZVAjWe17</t>
  </si>
  <si>
    <t>670,371 XRP</t>
  </si>
  <si>
    <t>ribGkjbDEfviRXV9dhSBSD1bSqMxzs2gv</t>
  </si>
  <si>
    <t>670,100 XRP</t>
  </si>
  <si>
    <t>rVXu1zyti67LenrAMWY97CoFrCU8Fua5Q</t>
  </si>
  <si>
    <t>669,956 XRP</t>
  </si>
  <si>
    <t>rMtF1jfKVV1DJfHas4ScY2QVbDyiPLpvXQ</t>
  </si>
  <si>
    <t>669,902 XRP</t>
  </si>
  <si>
    <t>rhVtFbuFHhSexHXhyo5c1aMektTMnikCLQ</t>
  </si>
  <si>
    <t>669,565 XRP</t>
  </si>
  <si>
    <t>rsCnKpz91RQkBnv7WcsUXKBvRUWJpu89ow</t>
  </si>
  <si>
    <t>669,374 XRP</t>
  </si>
  <si>
    <t>rNNx4CmfSMetnPhjj9T2geQCAqeEM7bFe5</t>
  </si>
  <si>
    <t>668,682 XRP</t>
  </si>
  <si>
    <t>rKvkiZBERq8C4pEsH9mCk5HmyYCpYuz95y</t>
  </si>
  <si>
    <t>668,386 XRP</t>
  </si>
  <si>
    <t>rw5QjViY2x7hByyWR4hNQaGGeewXWNchmQ</t>
  </si>
  <si>
    <t>667,814 XRP</t>
  </si>
  <si>
    <t>rPEAB6f47gh4n3CCDoPcToiYNG147Coe9W</t>
  </si>
  <si>
    <t>667,666 XRP</t>
  </si>
  <si>
    <t>rJLLnxyvS7Ycw6srhayqKFxiAQ6djpAXqY</t>
  </si>
  <si>
    <t>667,514 XRP</t>
  </si>
  <si>
    <t>rpULP97MapM2TtmfY7VoXfDj2actEopTpJ</t>
  </si>
  <si>
    <t>666,913 XRP</t>
  </si>
  <si>
    <t>rsHqst9UqcYqHhbE3TtcdVUkdgZENTdiDe</t>
  </si>
  <si>
    <t>666,666 XRP</t>
  </si>
  <si>
    <t>rBP1hzgaNJaX6vG8AcLc9SiDhwbT9YF3uN</t>
  </si>
  <si>
    <t>raByFWTLFsCvmfiDaFe6ZVDNWLYY9SvKxx</t>
  </si>
  <si>
    <t>666,406 XRP</t>
  </si>
  <si>
    <t>rKboQzAMA7Fk9CqGzL3yqFqazF1GU3Ls47</t>
  </si>
  <si>
    <t>666,205 XRP</t>
  </si>
  <si>
    <t>rUGiugBTR3SWFhdwWaaWnKuLDoLcxGMnYi</t>
  </si>
  <si>
    <t>665,594 XRP</t>
  </si>
  <si>
    <t>rpxcbMk7AMdBj9E77W8hDeoZwAq8uBtcy7</t>
  </si>
  <si>
    <t>665,417 XRP</t>
  </si>
  <si>
    <t>rDLjWNk4s74FvUeg6bSW4L77zhPy4LDLWB</t>
  </si>
  <si>
    <t>665,242 XRP</t>
  </si>
  <si>
    <t>rnetzYgAC6VEMWA6xuwSBwKbyLK35LXkQB</t>
  </si>
  <si>
    <t>664,406 XRP</t>
  </si>
  <si>
    <t>rKYpm8heoc2RZ8ui1U6McUMwNngnTgWSGG</t>
  </si>
  <si>
    <t>664,234 XRP</t>
  </si>
  <si>
    <t>rknAoJinKP4J2ndX3RnDDjkSnsztg777H</t>
  </si>
  <si>
    <t>~yummy81happy</t>
  </si>
  <si>
    <t>664,020 XRP</t>
  </si>
  <si>
    <t>rEk2RdMKRkVFxXbYqg7ELMkeUe4xGJe32G</t>
  </si>
  <si>
    <t>~rickadis</t>
  </si>
  <si>
    <t>663,942 XRP</t>
  </si>
  <si>
    <t>rEQCuqf7ir4BaZ2c1yHAiSQ9CjzoV3YGfE</t>
  </si>
  <si>
    <t>663,770 XRP</t>
  </si>
  <si>
    <t>rKeUH1KBrVHcF96tCUXdht7qGLFZKkSQ7w</t>
  </si>
  <si>
    <t>663,662 XRP</t>
  </si>
  <si>
    <t>rNU5ayYvXhgAtWLZLQ98gCJr4MLjXT2B9L</t>
  </si>
  <si>
    <t>663,494 XRP</t>
  </si>
  <si>
    <t>rEz1kVdyaKekMH6PPayAE3zhg3JVDChyFR</t>
  </si>
  <si>
    <t>~CDSHatch4230</t>
  </si>
  <si>
    <t>663,290 XRP</t>
  </si>
  <si>
    <t>r4T1L7K9MoAQHBSvPTo44qtzUSqVwfkrLL</t>
  </si>
  <si>
    <t>663,215 XRP</t>
  </si>
  <si>
    <t>rNGDp9TnjZVYQxrjTktkzVbRtcFdCqjbsq</t>
  </si>
  <si>
    <t>662,950 XRP</t>
  </si>
  <si>
    <t>rBduC41jC2G71vSaeGM1CULvUnMSFMmAaG</t>
  </si>
  <si>
    <t>662,619 XRP</t>
  </si>
  <si>
    <t>rQ3mwt92AzNxxuD7kmPUJWzZZp6Zfi55js</t>
  </si>
  <si>
    <t>662,425 XRP</t>
  </si>
  <si>
    <t>rp3jAJ6QafGsXEJTmVripoWM4KvVTP6EfZ</t>
  </si>
  <si>
    <t>662,236 XRP</t>
  </si>
  <si>
    <t>r4N7x9jTWaCPvPie2Br4CEbJ1jnG6Nss9p</t>
  </si>
  <si>
    <t>662,027 XRP</t>
  </si>
  <si>
    <t>rDNnEMgQ8dF9drxCNonKVeEJziYi4ZA7xg</t>
  </si>
  <si>
    <t>661,397 XRP</t>
  </si>
  <si>
    <t>rQryWgZVurtfwSTn3oro4JfMPnPrwso1Zw</t>
  </si>
  <si>
    <t>661,158 XRP</t>
  </si>
  <si>
    <t>rPKUcQKtH7BjWJyzxhCE8Kiq4zLzUfS4HX</t>
  </si>
  <si>
    <t>661,137 XRP</t>
  </si>
  <si>
    <t>r4WrPHrd7buZuxvMnohGVQFN74peYJuez4</t>
  </si>
  <si>
    <t>~Rikoeluna2526</t>
  </si>
  <si>
    <t>661,100 XRP</t>
  </si>
  <si>
    <t>rPfTARrGPnBpALzusc2mf1EiVN4j5Lys6W</t>
  </si>
  <si>
    <t>660,245 XRP</t>
  </si>
  <si>
    <t>rHmvZKAG6thHDrHeoNn213rvB4wAzN7ohR</t>
  </si>
  <si>
    <t>660,025 XRP</t>
  </si>
  <si>
    <t>rDvHcw5Tyz9cvjjaVKW8FmJj8DsuTW1TNh</t>
  </si>
  <si>
    <t>660,020 XRP</t>
  </si>
  <si>
    <t>r3x3ApXbztpMpp8H7BJAzEvqck8Wf2wjHL</t>
  </si>
  <si>
    <t>660,011 XRP</t>
  </si>
  <si>
    <t>rn6XYqaRh6Jv6ThT59di68Mu85DRctutLJ</t>
  </si>
  <si>
    <t>660,001 XRP</t>
  </si>
  <si>
    <t>r4TsLA7Myt3KPJFSZZsYmSz1TuQY42BgA7</t>
  </si>
  <si>
    <t>660,000 XRP</t>
  </si>
  <si>
    <t>rEjue7DzJN5NDzF8QDn48BfLaaRZMkVK3V</t>
  </si>
  <si>
    <t>659,600 XRP</t>
  </si>
  <si>
    <t>rKjGXUc8uyY8FCkMXdqfDNVeJFnJVqabkw</t>
  </si>
  <si>
    <t>~hurukan</t>
  </si>
  <si>
    <t>659,036 XRP</t>
  </si>
  <si>
    <t>rH6dcqayjvMFMFsVeGFimNgGK3pL8LiTxj</t>
  </si>
  <si>
    <t>658,443 XRP</t>
  </si>
  <si>
    <t>rGz6aP3RtdVpCGdrYNeGALDmHmrEVscipy</t>
  </si>
  <si>
    <t>658,239 XRP</t>
  </si>
  <si>
    <t>rwuBeUoPCdxb5uikRqkCqWoeXCsAVQ45Nm</t>
  </si>
  <si>
    <t>657,958 XRP</t>
  </si>
  <si>
    <t>rPwC7vNn8LMSki7eBmTQae29X7A9q6qALw</t>
  </si>
  <si>
    <t>657,784 XRP</t>
  </si>
  <si>
    <t>rUhdq34M5yKCL6vkjZ8aZGsfpBRDqLZwDa</t>
  </si>
  <si>
    <t>657,415 XRP</t>
  </si>
  <si>
    <t>rEEgNZCwmbYqkum1ATHHSiXQB6ZeQP289P</t>
  </si>
  <si>
    <t>656,568 XRP</t>
  </si>
  <si>
    <t>r3zkgr2KWTZek3u6Q5N575KX3hjmVSZQdT</t>
  </si>
  <si>
    <t>656,498 XRP</t>
  </si>
  <si>
    <t>rUSPYZMYfR8UnTisEd5rnrCWzr8gdYW8Rc</t>
  </si>
  <si>
    <t>655,525 XRP</t>
  </si>
  <si>
    <t>rnJUgw92VUgKYrWhhecszZbQ8tZRvStVaj</t>
  </si>
  <si>
    <t>655,436 XRP</t>
  </si>
  <si>
    <t>rBj4NGq6wyz9boZgKsSUYzkRDoGYfCHDrx</t>
  </si>
  <si>
    <t>655,185 XRP</t>
  </si>
  <si>
    <t>rH9mi9Z5xJnNRv1rWwkHhjEWDRgxwuvbsZ</t>
  </si>
  <si>
    <t>655,075 XRP</t>
  </si>
  <si>
    <t>rwTaVx8jKwZPMnHURHng2mLH34TFUQqj4n</t>
  </si>
  <si>
    <t>654,905 XRP</t>
  </si>
  <si>
    <t>rEVVUeyqhgYqSUP71venN2W2MaLHADKJhz</t>
  </si>
  <si>
    <t>654,790 XRP</t>
  </si>
  <si>
    <t>rKpjkFx47sFpc7h7EEk3aX55xnFxPmFxad</t>
  </si>
  <si>
    <t>654,659 XRP</t>
  </si>
  <si>
    <t>rhfhij2uSGjynFwSTn9MK8pyvMDtNPn58d</t>
  </si>
  <si>
    <t>654,641 XRP</t>
  </si>
  <si>
    <t>rEp8pQcbXngNwPs7ftSGCbqHwwUL3syuNz</t>
  </si>
  <si>
    <t>654,550 XRP</t>
  </si>
  <si>
    <t>rKbvk5VsAXBMiKdSp7QxgBxrad4rRBvrai</t>
  </si>
  <si>
    <t>654,542 XRP</t>
  </si>
  <si>
    <t>rU1fSfae3YyovLb56LFtnuzH59kvL1KzFK</t>
  </si>
  <si>
    <t>654,010 XRP</t>
  </si>
  <si>
    <t>rUTgHW8Ad25k2omL4yzf4aHWLTzEj2VNZ6</t>
  </si>
  <si>
    <t>653,815 XRP</t>
  </si>
  <si>
    <t>rf8vaZ6ChXK95gyAwYgAhjPZrofzD9FA8g</t>
  </si>
  <si>
    <t>653,635 XRP</t>
  </si>
  <si>
    <t>rN4PQr1s8kZyAgpFABLZCA72ntFwKjCDUS</t>
  </si>
  <si>
    <t>653,042 XRP</t>
  </si>
  <si>
    <t>rHD9mk6NLxRwyQQLtS6j3P4rbX3fFfeXjz</t>
  </si>
  <si>
    <t>652,847 XRP</t>
  </si>
  <si>
    <t>rsgrkvSDT29dL9nYrwGNUjoqV9vzAccoRH</t>
  </si>
  <si>
    <t>652,827 XRP</t>
  </si>
  <si>
    <t>rwxNzeCRdUcqDW98nPgZSbeCfSfvS56Yi7</t>
  </si>
  <si>
    <t>652,232 XRP</t>
  </si>
  <si>
    <t>rhRmibZgWLud2B9kigKT5bYMaKY4uVFtEc</t>
  </si>
  <si>
    <t>652,033 XRP</t>
  </si>
  <si>
    <t>rHSip7Qv5CG8p6h8n6mVpr2tzMHSN5rG3d</t>
  </si>
  <si>
    <t>651,127 XRP</t>
  </si>
  <si>
    <t>r3TJt5h7Pnh3bopmSsAGJqvJZgVHLW6uia</t>
  </si>
  <si>
    <t>651,061 XRP</t>
  </si>
  <si>
    <t>rGxXy3mqMyGjYFchAH8C1cCXZG4hasN7Ks</t>
  </si>
  <si>
    <t>650,925 XRP</t>
  </si>
  <si>
    <t>rnKqryqtwmdp7EdrHMSX2bwAaRxZFPT6qW</t>
  </si>
  <si>
    <t>650,850 XRP</t>
  </si>
  <si>
    <t>rB35qgV1D5wtDHV1cJATYuGofSMeybBZ6V</t>
  </si>
  <si>
    <t>650,390 XRP</t>
  </si>
  <si>
    <t>rHX214jEg3CxyJLo7L3mWNzbeSuPivkw4R</t>
  </si>
  <si>
    <t>650,225 XRP</t>
  </si>
  <si>
    <t>rpSHTGxv4UtPThn3YqdXAa4Yyw7Rpd72aV</t>
  </si>
  <si>
    <t>650,160 XRP</t>
  </si>
  <si>
    <t>rLBNfhWPAdPYm2FoDyuPE3ueWfPZm4ioAC</t>
  </si>
  <si>
    <t>650,101 XRP</t>
  </si>
  <si>
    <t>rJhr7GT2wf4wfXZqZfoQbDjeUsZMR5SmnQ</t>
  </si>
  <si>
    <t>650,100 XRP</t>
  </si>
  <si>
    <t>rPSBRRJcpsovLrfLw39jyTt4M1Adbs6zud</t>
  </si>
  <si>
    <t>650,074 XRP</t>
  </si>
  <si>
    <t>r4k78rPvLQF3jruHwWfCQxaWRAi3YqS6jn</t>
  </si>
  <si>
    <t>650,071 XRP</t>
  </si>
  <si>
    <t>r3KFqc6wGfstGjL3VHEpquKhWio3F4TEWz</t>
  </si>
  <si>
    <t>650,027 XRP</t>
  </si>
  <si>
    <t>rp4pN6v3qFVpbYXk5hW5CTGWLncnPeAAbn</t>
  </si>
  <si>
    <t>650,024 XRP</t>
  </si>
  <si>
    <t>rn6QoZfjzRpWzVyT4B2XL62iuhDVsMP9Yz</t>
  </si>
  <si>
    <t>650,020 XRP</t>
  </si>
  <si>
    <t>rH1N7mUkSYMgRdCfMftAeVr3UVq9z3zr1F</t>
  </si>
  <si>
    <t>650,011 XRP</t>
  </si>
  <si>
    <t>rhQWmRSbw6juyCtbtfGCBuo3QcD7ZJxaxd</t>
  </si>
  <si>
    <t>650,010 XRP</t>
  </si>
  <si>
    <t>rExGSKsUjiF87S22P9VCbRnQ2TmNeV9FUV</t>
  </si>
  <si>
    <t>rwZBDwa4KHZegft5eiTDnHt8ar54tNVRRb</t>
  </si>
  <si>
    <t>650,002 XRP</t>
  </si>
  <si>
    <t>rHdxE1ZmFCe4UpXeSs4W2en2bUZnAsU4Jp</t>
  </si>
  <si>
    <t>650,000 XRP</t>
  </si>
  <si>
    <t>rDcJBSp7iGXcFpMPHmtkrtzkX3r7V1Zu65</t>
  </si>
  <si>
    <t>rnGrCN6XmqqEA9mZ9YkZNugmF8Dya4wMDF</t>
  </si>
  <si>
    <t>649,996 XRP</t>
  </si>
  <si>
    <t>rNGviWXorY67eYuMhCLH1N8GKm4uHJ77LA</t>
  </si>
  <si>
    <t>649,966 XRP</t>
  </si>
  <si>
    <t>rfaWAuQW3K855ojdF6tWUQaRdJPrWZu6S</t>
  </si>
  <si>
    <t>649,811 XRP</t>
  </si>
  <si>
    <t>rsxUNzqzEJtYoJ7FveHovpxKRcpvRjpce3</t>
  </si>
  <si>
    <t>649,456 XRP</t>
  </si>
  <si>
    <t>rNNKxNGCMdCK4kxbgmNwQc6pDduEtn2JB4</t>
  </si>
  <si>
    <t>649,372 XRP</t>
  </si>
  <si>
    <t>rabuCjN6nx1B5fzFqqGigh9AB7fqbQiyHK</t>
  </si>
  <si>
    <t>648,863 XRP</t>
  </si>
  <si>
    <t>rPWmTf9wzAaEwRMC6DWM2PHuFFPfpzCgab</t>
  </si>
  <si>
    <t>648,200 XRP</t>
  </si>
  <si>
    <t>ran76dQW5E5Jes3zJkJgrCjbirtAQjRZdg</t>
  </si>
  <si>
    <t>648,134 XRP</t>
  </si>
  <si>
    <t>rLNZki7GxStnzy4SmmsX7jzKyVzTp34TZv</t>
  </si>
  <si>
    <t>647,886 XRP</t>
  </si>
  <si>
    <t>r9X77X3EcravuMqxusvfEPZQizk2dGdFKW</t>
  </si>
  <si>
    <t>647,825 XRP</t>
  </si>
  <si>
    <t>rN3c1q7qjuU3T7wzYCGaj428ZdWPkuxhR6</t>
  </si>
  <si>
    <t>647,511 XRP</t>
  </si>
  <si>
    <t>rwvmHjVkeuad5CKTbiwDDZysN6v5ncarP6</t>
  </si>
  <si>
    <t>647,231 XRP</t>
  </si>
  <si>
    <t>rpqAE5mtffKdY7W26couj2XkDEQzsotMDV</t>
  </si>
  <si>
    <t>647,001 XRP</t>
  </si>
  <si>
    <t>raKr5SnTDrSPzMMWzysH5XgwDR5cxZQxwo</t>
  </si>
  <si>
    <t>646,757 XRP</t>
  </si>
  <si>
    <t>rKswVEEyPxPYwoXW8LVRfssRgs6ofM2XBq</t>
  </si>
  <si>
    <t>646,185 XRP</t>
  </si>
  <si>
    <t>rMMzVFBxweyfqhnUqdCe7D8aXUqejJcYyW</t>
  </si>
  <si>
    <t>645,776 XRP</t>
  </si>
  <si>
    <t>rsgPSTRRsD9HTLr3fxhktdrpZKNZuyKWnA</t>
  </si>
  <si>
    <t>645,746 XRP</t>
  </si>
  <si>
    <t>rpiXCVE57qpVjX8AanCGWcdheUm37heeWq</t>
  </si>
  <si>
    <t>645,222 XRP</t>
  </si>
  <si>
    <t>r4BEmVa8ycgoga6UvzDHRGU7gSRGqBC6bH</t>
  </si>
  <si>
    <t>645,478 XRP</t>
  </si>
  <si>
    <t>rpbfynGW2i2ByxnwbS82SZ7wA1dtxfkhmc</t>
  </si>
  <si>
    <t>644,858 XRP</t>
  </si>
  <si>
    <t>rhrk8vib6A9C4GfAFrf7sUaSJxwisTKZCF</t>
  </si>
  <si>
    <t>644,779 XRP</t>
  </si>
  <si>
    <t>r9CutpvR7D8RkkuefmrSJmTePELa6sWKDN</t>
  </si>
  <si>
    <t>644,724 XRP</t>
  </si>
  <si>
    <t>rau4L3AJbzGuPd5H9aZrvSatAvyJvcEW6Z</t>
  </si>
  <si>
    <t>644,556 XRP</t>
  </si>
  <si>
    <t>rpq4oEtRm9m4tkTJ9jet8uM7j1SoAwsHUB</t>
  </si>
  <si>
    <t>644,058 XRP</t>
  </si>
  <si>
    <t>rfTREPR9GuqTQBZJgG2qExGEh8mPhp7Mxf</t>
  </si>
  <si>
    <t>643,453 XRP</t>
  </si>
  <si>
    <t>rEJGnvJVyXJLAPFJHipTWz1RAMdg6H6Xdh</t>
  </si>
  <si>
    <t>643,405 XRP</t>
  </si>
  <si>
    <t>r4dBbKoXzTJ2De1SRyLx66FDPTa4TSscLt</t>
  </si>
  <si>
    <t>643,113 XRP</t>
  </si>
  <si>
    <t>rEUM5XFXLg6kozVCv5GPavH8mFDe3iWguT</t>
  </si>
  <si>
    <t>642,786 XRP</t>
  </si>
  <si>
    <t>rB1BkDbR8USQU6S6A258L4nxw4kfeXDzBN</t>
  </si>
  <si>
    <t>642,460 XRP</t>
  </si>
  <si>
    <t>rDEHaRfU2BFQhDRJ62uNQ6zNAB7bBf13vC</t>
  </si>
  <si>
    <t>642,073 XRP</t>
  </si>
  <si>
    <t>rpKGGDpaGwapjYB18iwxihwyNWdEYGEni3</t>
  </si>
  <si>
    <t>641,530 XRP</t>
  </si>
  <si>
    <t>rD9ex7bJtRLe1qSCZGiYBEGsMXKgt8KQg</t>
  </si>
  <si>
    <t>641,509 XRP</t>
  </si>
  <si>
    <t>r3BngmaJqBnvvLhwyw9BNps8tWcshmE46E</t>
  </si>
  <si>
    <t>641,104 XRP</t>
  </si>
  <si>
    <t>rMLcfDiWEK23B5J2iyZRFsnqit4raUrdbt</t>
  </si>
  <si>
    <t>641,100 XRP</t>
  </si>
  <si>
    <t>rEoCH9iiSsDLPpGEDcxwcBGSYqhpbutrrz</t>
  </si>
  <si>
    <t>640,977 XRP</t>
  </si>
  <si>
    <t>rpYdkuWF6PbnxowMjmZeAdDeejqjrVT6aJ</t>
  </si>
  <si>
    <t>640,242 XRP</t>
  </si>
  <si>
    <t>rPn6u96GbmktUecXcZgJiwPBoeKNdkVMqJ</t>
  </si>
  <si>
    <t>640,232 XRP</t>
  </si>
  <si>
    <t>rhvVhdvbcdxcQB53EE69aHaSgySR16vB9M</t>
  </si>
  <si>
    <t>640,204 XRP</t>
  </si>
  <si>
    <t>rwPi7rFxLGqW458NPLwBDmnqj9qKmtsPsR</t>
  </si>
  <si>
    <t>640,070 XRP</t>
  </si>
  <si>
    <t>ra7kUxVHXvmKpxxVEFathQjXqHb1N3MuBE</t>
  </si>
  <si>
    <t>639,837 XRP</t>
  </si>
  <si>
    <t>rKzFr9UoMLBCNbYQuEZdPiBfnMtLw1w8Mv</t>
  </si>
  <si>
    <t>639,203 XRP</t>
  </si>
  <si>
    <t>rphufnwJBmRYtMPLAPQYEBQEqvT5dnTNXB</t>
  </si>
  <si>
    <t>639,112 XRP</t>
  </si>
  <si>
    <t>r6mvkLRq7ku6mzPDHXnWmUqDeD81uA4SL</t>
  </si>
  <si>
    <t>639,082 XRP</t>
  </si>
  <si>
    <t>rB1opucs21TL4XNoX4WWH5ind7maxQGufj</t>
  </si>
  <si>
    <t>639,008 XRP</t>
  </si>
  <si>
    <t>rh1cfTd9JPsaDVGGrhdHyiCsYpFxUKGdrv</t>
  </si>
  <si>
    <t>638,384 XRP</t>
  </si>
  <si>
    <t>r4K62KQBz9xEaCyoeFcLxUyt3t5a3CQmiQ</t>
  </si>
  <si>
    <t>638,311 XRP</t>
  </si>
  <si>
    <t>rpfqLiAwgXTtXGxmMMgHNqP98FHQSz8y3e</t>
  </si>
  <si>
    <t>638,155 XRP</t>
  </si>
  <si>
    <t>rP7F982xss3JXJ5HLpyykKzCHXh3vYhpC1</t>
  </si>
  <si>
    <t>637,921 XRP</t>
  </si>
  <si>
    <t>rivUhJxm6SdpfKNbUQfUNZAk582KUXrdK</t>
  </si>
  <si>
    <t>637,506 XRP</t>
  </si>
  <si>
    <t>rDujdayerxg75DtTyg4CEM5DgpR9K3NqxJ</t>
  </si>
  <si>
    <t>637,008 XRP</t>
  </si>
  <si>
    <t>rK6enCZ6sMs84wMhTUgLhnPr9eyrTTNA6W</t>
  </si>
  <si>
    <t>636,603 XRP</t>
  </si>
  <si>
    <t>r9MYQFdv8uca9vToczAzZQpMZfTih4JAaS</t>
  </si>
  <si>
    <t>636,300 XRP</t>
  </si>
  <si>
    <t>rs5qBXd5TJ9gHJ2gFQRiyFg5D96e75HTah</t>
  </si>
  <si>
    <t>636,022 XRP</t>
  </si>
  <si>
    <t>rhhYGLJgHriBRRVVZAaxghTzL4LYrKwwXz</t>
  </si>
  <si>
    <t>635,750 XRP</t>
  </si>
  <si>
    <t>rBWQ6v9xSXoyWrG95igoRFw2m1s6SAFdC2</t>
  </si>
  <si>
    <t>635,736 XRP</t>
  </si>
  <si>
    <t>rPauF1sTuKWkP1rbgx1ACcTRmf9QcrdWDr</t>
  </si>
  <si>
    <t>635,601 XRP</t>
  </si>
  <si>
    <t>r9JAe62PQE8iQNYzu4kBrHyEFvaPspcmLF</t>
  </si>
  <si>
    <t>635,564 XRP</t>
  </si>
  <si>
    <t>rLECUZtjcDe41Z2uiiXNmTpoW5wqZ1waWx</t>
  </si>
  <si>
    <t>635,413 XRP</t>
  </si>
  <si>
    <t>r4eqtP1FoZomzFBuvfKc9DnoRDWP5fktia</t>
  </si>
  <si>
    <t>635,309 XRP</t>
  </si>
  <si>
    <t>rHV9NBxGyuMGuLbXUKTNBzhCWw1rKtjUW7</t>
  </si>
  <si>
    <t>634,720 XRP</t>
  </si>
  <si>
    <t>rnScnXLKWFmp4eDCaTgRNQykV77yFa1zEX</t>
  </si>
  <si>
    <t>634,537 XRP</t>
  </si>
  <si>
    <t>r3cuE2iodgjuRBJtgEkt3DLrob3gqHPM8s</t>
  </si>
  <si>
    <t>634,107 XRP</t>
  </si>
  <si>
    <t>rU2TFG1U8MPZFw7t2Gfe6nzqpqwpt17hpk</t>
  </si>
  <si>
    <t>633,420 XRP</t>
  </si>
  <si>
    <t>rEmuDGdSbpVKidmptpSi2cqrts7NfCJ9Ew</t>
  </si>
  <si>
    <t>633,285 XRP</t>
  </si>
  <si>
    <t>rKydK99L243hvrfPtK1FBR9aLafRCg688B</t>
  </si>
  <si>
    <t>633,109 XRP</t>
  </si>
  <si>
    <t>rEi1c6gTaoSshyVsd8XSAGmAzcVgEicZdQ</t>
  </si>
  <si>
    <t>632,996 XRP</t>
  </si>
  <si>
    <t>rUKgi3cuYC8z7TFh8TwMwiwDX6kU53WnqF</t>
  </si>
  <si>
    <t>632,789 XRP</t>
  </si>
  <si>
    <t>rwGu3Kip2eq44syj9Pv2e48iTXAxEfe3ix</t>
  </si>
  <si>
    <t>632,557 XRP</t>
  </si>
  <si>
    <t>r9ghKiafvi8gA3gCNnBh1wVKd4GzTGeWcT</t>
  </si>
  <si>
    <t>632,395 XRP</t>
  </si>
  <si>
    <t>r9sd6WBhkMXj1peDHzqWkt1ArhBmswLjqE</t>
  </si>
  <si>
    <t>632,337 XRP</t>
  </si>
  <si>
    <t>rMfviRkmob7tHRronLyWqaHW1YWd8wXZi2</t>
  </si>
  <si>
    <t>632,041 XRP</t>
  </si>
  <si>
    <t>rNA4PwTb1duxMquKbWfTvdGEqrqGorhGLc</t>
  </si>
  <si>
    <t>631,327 XRP</t>
  </si>
  <si>
    <t>rhoCLmgCtm7ao4iwuXcEGT6UPFJ4RhWyzG</t>
  </si>
  <si>
    <t>630,981 XRP</t>
  </si>
  <si>
    <t>r3rfxSJREaiqsX8Auci9gsEoLwYUfxhnAJ</t>
  </si>
  <si>
    <t>630,825 XRP</t>
  </si>
  <si>
    <t>rshPvsDJ76JQaV1xTh9KodyGCSEP6aT9GH</t>
  </si>
  <si>
    <t>630,714 XRP</t>
  </si>
  <si>
    <t>rwqjGPgLmnUFk99fuBBYqwzkLc5miLMkpA</t>
  </si>
  <si>
    <t>630,150 XRP</t>
  </si>
  <si>
    <t>rhuVBZwzAzVS7fSsiUCCp1irh1KFYk8VF6</t>
  </si>
  <si>
    <t>630,056 XRP</t>
  </si>
  <si>
    <t>rHRdsbFUwxzErcWPpemtacLPArbgvAFMPJ</t>
  </si>
  <si>
    <t>629,411 XRP</t>
  </si>
  <si>
    <t>r3kcKJVU499afNaDZa9U89aw1iVmxvJY4u</t>
  </si>
  <si>
    <t>629,113 XRP</t>
  </si>
  <si>
    <t>rNvXtJhpdGXNZbzeDUTRXNg8yLG65ufMoq</t>
  </si>
  <si>
    <t>629,014 XRP</t>
  </si>
  <si>
    <t>rpE2HwWgiLAiW6itqn9s4ykxuaJo7Y7StM</t>
  </si>
  <si>
    <t>628,696 XRP</t>
  </si>
  <si>
    <t>r3YZmRoEsWZazEmoGthqut14igvWb3d483</t>
  </si>
  <si>
    <t>628,695 XRP</t>
  </si>
  <si>
    <t>rnSQFHZQzSYopPvaU51PfDMDsh3EZKior9</t>
  </si>
  <si>
    <t>628,659 XRP</t>
  </si>
  <si>
    <t>rK3z6znRFJftfieLBTNJmuuptVqK9a3Kb3</t>
  </si>
  <si>
    <t>628,266 XRP</t>
  </si>
  <si>
    <t>r3D2ERZajJCiWYSpwYmy88kf7sbXLNqKK8</t>
  </si>
  <si>
    <t>627,943 XRP</t>
  </si>
  <si>
    <t>r4AyKnanhWGKagkjD6gTfAH6PFAjkGs1KS</t>
  </si>
  <si>
    <t>627,596 XRP</t>
  </si>
  <si>
    <t>rs3yR3DoSFaTxb7CadbN9iZrTYkCC4SKBq</t>
  </si>
  <si>
    <t>626,753 XRP</t>
  </si>
  <si>
    <t>r4pfjMPnXGMvXFtzXPdWeTRbQzn76GWcMj</t>
  </si>
  <si>
    <t>626,739 XRP</t>
  </si>
  <si>
    <t>rsj2dJ5AyjqYxp76BBZgvyJTBDHRegns6f</t>
  </si>
  <si>
    <t>626,580 XRP</t>
  </si>
  <si>
    <t>rNmFQYKsYJ9Ejnjyjkm7gzqsSynogKCUEj</t>
  </si>
  <si>
    <t>626,263 XRP</t>
  </si>
  <si>
    <t>rNsbqJptJ9j5UJ2ToHuvQgT2rAUoMtuDZB</t>
  </si>
  <si>
    <t>626,259 XRP</t>
  </si>
  <si>
    <t>rGU2J6G5P92UivjtJVEMFLyfrdFdEwqeFU</t>
  </si>
  <si>
    <t>625,983 XRP</t>
  </si>
  <si>
    <t>rJxp3pwapbjqZXMD1GBdFfjLKjhiBjWZhq</t>
  </si>
  <si>
    <t>625,921 XRP</t>
  </si>
  <si>
    <t>rMuV5qDdPrfzhuHARe6wqCkYQJSQZ3rSkK</t>
  </si>
  <si>
    <t>625,603 XRP</t>
  </si>
  <si>
    <t>rKQqQPuSomMMuvUSYjyXEUDVrRJZY8jsCX</t>
  </si>
  <si>
    <t>625,458 XRP</t>
  </si>
  <si>
    <t>rUbpPMnwkNz7aPpe2h5HTfWQNc5FtyQA1P</t>
  </si>
  <si>
    <t>625,176 XRP</t>
  </si>
  <si>
    <t>rn1RycD7UYidGG24HV8pVNJG47yVo91Z8T</t>
  </si>
  <si>
    <t>625,067 XRP</t>
  </si>
  <si>
    <t>rDSxP5JxB4N7xWHdynXY9huE6LjsdwS9aN</t>
  </si>
  <si>
    <t>625,062 XRP</t>
  </si>
  <si>
    <t>rGyaoiLLLrNGjLJzmrnCLGV1cu5fGrKpGJ</t>
  </si>
  <si>
    <t>624,848 XRP</t>
  </si>
  <si>
    <t>rsBPbYgYXQzK1UpDSg58W1tugG5uEorVjm</t>
  </si>
  <si>
    <t>624,568 XRP</t>
  </si>
  <si>
    <t>rsWigyWHLptUSDHTSTB6sJdnJwnP2WSbi1</t>
  </si>
  <si>
    <t>624,152 XRP</t>
  </si>
  <si>
    <t>rBLVg3dwZTSUxsPstY6dZppiKFQWwEPXaD</t>
  </si>
  <si>
    <t>~geumsong2</t>
  </si>
  <si>
    <t>623,950 XRP</t>
  </si>
  <si>
    <t>rUNpp6L9UU76aWBjF9dy4LWoxhfne6CJPS</t>
  </si>
  <si>
    <t>623,631 XRP</t>
  </si>
  <si>
    <t>rsGfENDmdsoEmx2Qg7Zntc7yt9ZSdBEXjt</t>
  </si>
  <si>
    <t>623,323 XRP</t>
  </si>
  <si>
    <t>r9Z4ZEXKnRXMNHJPatynbQAU3aJA2VUfQt</t>
  </si>
  <si>
    <t>623,322 XRP</t>
  </si>
  <si>
    <t>rpXfvUYVPGhD1eNuA6QbLbQEoFk25BqpKC</t>
  </si>
  <si>
    <t>622,896 XRP</t>
  </si>
  <si>
    <t>rEEMS6Jye67RZizBacQohjnPMZDaKuRhDP</t>
  </si>
  <si>
    <t>622,831 XRP</t>
  </si>
  <si>
    <t>r9d4iihMnvawxFABqyui3KQKEXodf7erJW</t>
  </si>
  <si>
    <t>622,663 XRP</t>
  </si>
  <si>
    <t>r48KmdLSKSMgpAVRwwTVqDhQHuomWGBTjS</t>
  </si>
  <si>
    <t>622,403 XRP</t>
  </si>
  <si>
    <t>rw4bZnVfN8RPF7UBibrR7uUo5KdZ2ahQAU</t>
  </si>
  <si>
    <t>622,161 XRP</t>
  </si>
  <si>
    <t>rBxtk63Vf1B1Jkxgyx9MnGo364EZiKEsHk</t>
  </si>
  <si>
    <t>622,014 XRP</t>
  </si>
  <si>
    <t>rPoPGssidJyGqXwUfKU6dHik91KwCfRfiz</t>
  </si>
  <si>
    <t>621,866 XRP</t>
  </si>
  <si>
    <t>rptdNGf6ypq4TPEtnXYyCNNdhSwydCuDnC</t>
  </si>
  <si>
    <t>621,828 XRP</t>
  </si>
  <si>
    <t>rJBKVDYDaMeF3U9ny5mg8uSFS2yXuPzFkn</t>
  </si>
  <si>
    <t>621,792 XRP</t>
  </si>
  <si>
    <t>rBCm3uEf3YtfLVraJP7gtoEsgYVkmkpEyi</t>
  </si>
  <si>
    <t>621,503 XRP</t>
  </si>
  <si>
    <t>rwmqYSZZHgmjooLcQq4Wbe5RFpsu4qr6VM</t>
  </si>
  <si>
    <t>621,108 XRP</t>
  </si>
  <si>
    <t>rBQXc8fyTPkBcG13RcnuvcauGJL5SALNBd</t>
  </si>
  <si>
    <t>620,287 XRP</t>
  </si>
  <si>
    <t>rHhxucU5Xxy8hKDV1DKhw98HCLASY25gZE</t>
  </si>
  <si>
    <t>620,213 XRP</t>
  </si>
  <si>
    <t>rKVYQGchPDXVspcYsRBn5bhT6eRormq7MY</t>
  </si>
  <si>
    <t>620,011 XRP</t>
  </si>
  <si>
    <t>rafgHewLiMEpmhnFLwsK8sPnGD5Fsckw4Y</t>
  </si>
  <si>
    <t>620,010 XRP</t>
  </si>
  <si>
    <t>rDtnezwUuydnBiFkSdXhzc3mQBq4e9FyLq</t>
  </si>
  <si>
    <t>619,969 XRP</t>
  </si>
  <si>
    <t>rQpNr25cTEBjB5VWH3V5vQdHsLDz51Rk5r</t>
  </si>
  <si>
    <t>619,883 XRP</t>
  </si>
  <si>
    <t>rrsHF5HpZjh2XEYWSqQGQrwECWP4CcjBZu</t>
  </si>
  <si>
    <t>619,881 XRP</t>
  </si>
  <si>
    <t>rBbQF4jbbrXCVxXWHXgNBAAR7mtTDtFd2F</t>
  </si>
  <si>
    <t>618,770 XRP</t>
  </si>
  <si>
    <t>r4g9pv27EdpxL3jgghpnypQSqTmvAVKB4n</t>
  </si>
  <si>
    <t>618,382 XRP</t>
  </si>
  <si>
    <t>rES4SkhzS1NbrfEWHaDUQnmnBRtKMNDHt1</t>
  </si>
  <si>
    <t>618,288 XRP</t>
  </si>
  <si>
    <t>rL4R6EQpiE4iWqbSfiD1b4ByfGGzuMbQXe</t>
  </si>
  <si>
    <t>618,057 XRP</t>
  </si>
  <si>
    <t>rssj7fjrFxMW5UEQYp2bUJnY8SddWo34DT</t>
  </si>
  <si>
    <t>618,054 XRP</t>
  </si>
  <si>
    <t>r4QDYhAbinF21MnBnHtHn5KNsfPtK1kX8</t>
  </si>
  <si>
    <t>618,009 XRP</t>
  </si>
  <si>
    <t>rGmWNTmi6STmrHKk5padm7jM8fLLQp2QBr</t>
  </si>
  <si>
    <t>BTSE (2)</t>
  </si>
  <si>
    <t>617,806 XRP</t>
  </si>
  <si>
    <t>rLByk9qQr9TULRULuM7u5qJoWHaimdhdQu</t>
  </si>
  <si>
    <t>617,683 XRP</t>
  </si>
  <si>
    <t>rJChk8e71gxVhyJSr1srzZxWhVisWMMYKZ</t>
  </si>
  <si>
    <t>ProBit (1)</t>
  </si>
  <si>
    <t>617,546 XRP</t>
  </si>
  <si>
    <t>rEzUxaZzcT3Q5shuAMZuLjFrVwke2fuJKw</t>
  </si>
  <si>
    <t>617,506 XRP</t>
  </si>
  <si>
    <t>rQ9MF6FGggbY8GEyDYD3PofyJKttjKhhfT</t>
  </si>
  <si>
    <t>617,440 XRP</t>
  </si>
  <si>
    <t>rL2kF2WP7chpEXnQjJVswE66TyTvEgMvEY</t>
  </si>
  <si>
    <t>617,348 XRP</t>
  </si>
  <si>
    <t>ra454FJesXpPwDt7azAE1dBsqAudZ7bft7</t>
  </si>
  <si>
    <t>616,929 XRP</t>
  </si>
  <si>
    <t>rpWNozDakMyQLc5UPXfGciww3WmoMSbtYe</t>
  </si>
  <si>
    <t>616,907 XRP</t>
  </si>
  <si>
    <t>rGnzXi2hQjtxpJWT1kSYhpmkFLuDpKwzzq</t>
  </si>
  <si>
    <t>616,875 XRP</t>
  </si>
  <si>
    <t>rNH6KWTDcXvCukrYqWZQaMMRww2RG3z4uX</t>
  </si>
  <si>
    <t>616,442 XRP</t>
  </si>
  <si>
    <t>rnhw9D3RRMcyhyoooVhov5QMyTvXGxJRFR</t>
  </si>
  <si>
    <t>616,392 XRP</t>
  </si>
  <si>
    <t>rGUUQokHCjqcxbMTmCBEu2SjasA3obzN1B</t>
  </si>
  <si>
    <t>616,229 XRP</t>
  </si>
  <si>
    <t>roEt4eb5Zncv6WcbZbrCWyqgeBg7Qc7SW</t>
  </si>
  <si>
    <t>616,040 XRP</t>
  </si>
  <si>
    <t>rEjx8vK1LiQKqg7xLdgj1J6xNJWMAdj9BB</t>
  </si>
  <si>
    <t>615,703 XRP</t>
  </si>
  <si>
    <t>rw7v45nzaYDq2Jwbhch1DG5LVM54JdfCY5</t>
  </si>
  <si>
    <t>615,561 XRP</t>
  </si>
  <si>
    <t>rDU8bBjvfsC3WnkbFkcYaBrDWEKKXwEaK6</t>
  </si>
  <si>
    <t>615,249 XRP</t>
  </si>
  <si>
    <t>rhm7FnBxf2qZULFh5Pa1HPEyuezp8qsoMS</t>
  </si>
  <si>
    <t>615,147 XRP</t>
  </si>
  <si>
    <t>rMtRAFWqsyD882himGf5qDWVneb295nUCe</t>
  </si>
  <si>
    <t>614,914 XRP</t>
  </si>
  <si>
    <t>r3sXrYyVTsvGbLLQFpGYqkaTaxsHQDEf3P</t>
  </si>
  <si>
    <t>614,871 XRP</t>
  </si>
  <si>
    <t>rKc3GF4ztyovhgUfqXnaQRN3c4SEVZ7Unv</t>
  </si>
  <si>
    <t>614,824 XRP</t>
  </si>
  <si>
    <t>rHP9KojyeBfJj3W9wg2AkzpCmhpbBhTkBA</t>
  </si>
  <si>
    <t>614,649 XRP</t>
  </si>
  <si>
    <t>rDD2fpPY4XxPhGXGqn3ZDcM4n4A5cCAPtt</t>
  </si>
  <si>
    <t>614,496 XRP</t>
  </si>
  <si>
    <t>raUkxycNsJJhbHx95nu7996CTzgxs75wwv</t>
  </si>
  <si>
    <t>613,979 XRP</t>
  </si>
  <si>
    <t>rJbcfzgLw6EgxftqjwRNTYv8jG2WToTNgN</t>
  </si>
  <si>
    <t>613,734 XRP</t>
  </si>
  <si>
    <t>rnamxHXvvJjVSZDDymYieYnPabkeheMTfT</t>
  </si>
  <si>
    <t>613,497 XRP</t>
  </si>
  <si>
    <t>rfFbRHenGtC9WbvisQUHYSco1WuK9gtY6k</t>
  </si>
  <si>
    <t>613,375 XRP</t>
  </si>
  <si>
    <t>rNjwqBJLKvmvyXDzJCZ2xkKwdZjZZGvSNb</t>
  </si>
  <si>
    <t>613,143 XRP</t>
  </si>
  <si>
    <t>rUDtnpGshx9RNtFJrJzkGvCAhK2ZG8Z3e8</t>
  </si>
  <si>
    <t>612,690 XRP</t>
  </si>
  <si>
    <t>rEaQgpBRctPNqKfDLWf55eKMrknd4nUXh1</t>
  </si>
  <si>
    <t>612,642 XRP</t>
  </si>
  <si>
    <t>rE8aDxrPzx5Xqeppy2hgSXKppwNwpyEMbB</t>
  </si>
  <si>
    <t>612,365 XRP</t>
  </si>
  <si>
    <t>r4Eh1bjAA87BfH5z9RceXdtS5tq1xMCyGr</t>
  </si>
  <si>
    <t>612,332 XRP</t>
  </si>
  <si>
    <t>rnCWdeZjbJkPzXxhjewmKTwy7282A57Gop</t>
  </si>
  <si>
    <t>612,070 XRP</t>
  </si>
  <si>
    <t>rNVmUxf3cYjz6McDEKxGAb8GyhH6WvVv41</t>
  </si>
  <si>
    <t>612,045 XRP</t>
  </si>
  <si>
    <t>rMQsu2zhcvejyNxy6Su9cWGJxKnHegaUcr</t>
  </si>
  <si>
    <t>611,834 XRP</t>
  </si>
  <si>
    <t>r92nS67MFmyRPFST1uYsVJzJV8aQSJ44Ua</t>
  </si>
  <si>
    <t>611,815 XRP</t>
  </si>
  <si>
    <t>rhtBMJCpHs3SZEvzuBNCMGzYWMmewcJzgC</t>
  </si>
  <si>
    <t>611,750 XRP</t>
  </si>
  <si>
    <t>rwyUs3xCTSRZcRCri5yybSZahiwCT2cn1s</t>
  </si>
  <si>
    <t>611,266 XRP</t>
  </si>
  <si>
    <t>rJ2qrryp8w8KS4kHGgyS4WjhFpnngmmS29</t>
  </si>
  <si>
    <t>611,263 XRP</t>
  </si>
  <si>
    <t>rLzszZnsq91g5MqJnq23z122UiW9cxHtY2</t>
  </si>
  <si>
    <t>611,127 XRP</t>
  </si>
  <si>
    <t>rnY4JdU46Y5GXC3XkZhLSiiurU5HTyawew</t>
  </si>
  <si>
    <t>611,104 XRP</t>
  </si>
  <si>
    <t>rDkkLWD68BbmP7ByrwupWxoAokPu549aVS</t>
  </si>
  <si>
    <t>611,075 XRP</t>
  </si>
  <si>
    <t>rnPTAD8brjEi75YBr97UYfoMRa3eDEcqgn</t>
  </si>
  <si>
    <t>611,071 XRP</t>
  </si>
  <si>
    <t>rHSJMvpuD6rPL5aRrPdcqpKr8xqV1myCSD</t>
  </si>
  <si>
    <t>610,700 XRP</t>
  </si>
  <si>
    <t>rL91wMFeqrs737hHbU84qJ8NKF8YwVfgkN</t>
  </si>
  <si>
    <t>610,174 XRP</t>
  </si>
  <si>
    <t>rn9v6JhXjYRuybnyectnrCMEcUFT6vs1EA</t>
  </si>
  <si>
    <t>609,860 XRP</t>
  </si>
  <si>
    <t>rDeVT1QBc9T4WF7vfbGL1TKtQNkHjJS9sE</t>
  </si>
  <si>
    <t>609,602 XRP</t>
  </si>
  <si>
    <t>rBR92sMh2DS6Zw4N3Xh8P39cg2w2EFYum8</t>
  </si>
  <si>
    <t>609,441 XRP</t>
  </si>
  <si>
    <t>rB6WRmkhsHS2Rv1iQW6bLbAzTdoV2499VN</t>
  </si>
  <si>
    <t>609,335 XRP</t>
  </si>
  <si>
    <t>rfyi4E6ivv7m86tsdFWKLVTeLSyYVUGyXj</t>
  </si>
  <si>
    <t>609,324 XRP</t>
  </si>
  <si>
    <t>rBv4StLcyHKYDi8Nz9oZwDRNCXCeTDgkCr</t>
  </si>
  <si>
    <t>609,146 XRP</t>
  </si>
  <si>
    <t>rst1EDXoQKXd73pTpJywwQPcNXKxvtdTid</t>
  </si>
  <si>
    <t>608,997 XRP</t>
  </si>
  <si>
    <t>r3DZD5BEt92LRH7XhBxzk1SZ1BPNMzDU2x</t>
  </si>
  <si>
    <t>608,718 XRP</t>
  </si>
  <si>
    <t>rB2PSy4wrcgY71FzzX2U2zGd1cj4v7yzYE</t>
  </si>
  <si>
    <t>608,569 XRP</t>
  </si>
  <si>
    <t>rBvBJcmaMr6CHf8T6GBCDP4ddXAq2tUqY9</t>
  </si>
  <si>
    <t>608,461 XRP</t>
  </si>
  <si>
    <t>rfqvoM7ho89tCBcvTbDcR5L4AJHv93iA2S</t>
  </si>
  <si>
    <t>608,263 XRP</t>
  </si>
  <si>
    <t>rPCoPYPsp5EpySuSj4PLCKrz8FWakoX7Rj</t>
  </si>
  <si>
    <t>607,946 XRP</t>
  </si>
  <si>
    <t>rnodxSrKZcdUinNEtkHU46sYrdfULmDRUK</t>
  </si>
  <si>
    <t>607,637 XRP</t>
  </si>
  <si>
    <t>rKNy9Z2VH6yD2od1tWsiJU3vWso3fXCSwn</t>
  </si>
  <si>
    <t>607,225 XRP</t>
  </si>
  <si>
    <t>rEShDQWqSbGx2JsgkxK5DnQsz6YEhKLmWu</t>
  </si>
  <si>
    <t>607,115 XRP</t>
  </si>
  <si>
    <t>rGa8mpVFa8xyzKaHGxrPHypqCLvCtzDg1c</t>
  </si>
  <si>
    <t>606,960 XRP</t>
  </si>
  <si>
    <t>rnBDG1qYFXyAm4tBysuUdiwjN3FAZ7wobo</t>
  </si>
  <si>
    <t>606,515 XRP</t>
  </si>
  <si>
    <t>r4gJFt277zSC4vT74mLMHbd7yPUkACvaKt</t>
  </si>
  <si>
    <t>606,463 XRP</t>
  </si>
  <si>
    <t>rMFXXy1tEzbH9GgSX8LnTPeoqfj1TERDaA</t>
  </si>
  <si>
    <t>606,420 XRP</t>
  </si>
  <si>
    <t>rwtCYGrr4q7yr9v7V5Lt99iHdCyf7rFTk5</t>
  </si>
  <si>
    <t>606,315 XRP</t>
  </si>
  <si>
    <t>raPCtR5Sf4SgMYrXdJ4UZKcHwZVkm87bRn</t>
  </si>
  <si>
    <t>606,311 XRP</t>
  </si>
  <si>
    <t>rcFqMMPVzXTadUkLvCcZ3ZX3swZXNGAfj</t>
  </si>
  <si>
    <t>606,216 XRP</t>
  </si>
  <si>
    <t>r3LF4C6bJdz48m5Xs7fAmsBrkGFpWSNPeK</t>
  </si>
  <si>
    <t>606,139 XRP</t>
  </si>
  <si>
    <t>rJyLoKeuT6gPW5RnN51XM1R3BBGn6ysjgu</t>
  </si>
  <si>
    <t>606,110 XRP</t>
  </si>
  <si>
    <t>r4vWgwxmjqREdspw7ACyqjTRRAbtxwhn5e</t>
  </si>
  <si>
    <t>606,076 XRP</t>
  </si>
  <si>
    <t>rKtZDNXm9fHwqcQ2WEWDiBBku5FpaKUuPa</t>
  </si>
  <si>
    <t>605,713 XRP</t>
  </si>
  <si>
    <t>r4V9gwX9292cN822kEWtCX9Aa5SfvmaC8D</t>
  </si>
  <si>
    <t>605,600 XRP</t>
  </si>
  <si>
    <t>rsThMzC49iJNujm1ioiqNVHPCezeV4qskX</t>
  </si>
  <si>
    <t>605,231 XRP</t>
  </si>
  <si>
    <t>ra2a24YK88hTVV5rst8c9819EWuUGdCgMq</t>
  </si>
  <si>
    <t>605,100 XRP</t>
  </si>
  <si>
    <t>rp8wx89KPzqKxCBDVKeHdhGYH9vDxWDZ6G</t>
  </si>
  <si>
    <t>604,836 XRP</t>
  </si>
  <si>
    <t>rs3bSFWkefsWzcn6VFWfyJvK3ECEFw6pVm</t>
  </si>
  <si>
    <t>604,589 XRP</t>
  </si>
  <si>
    <t>rsUn5WBCBaWjCQ2Zk4Pm3kkhD1vnaHapHY</t>
  </si>
  <si>
    <t>604,093 XRP</t>
  </si>
  <si>
    <t>rnH7RoExmKih8VuduebH9E4Cp9YQsUMysp</t>
  </si>
  <si>
    <t>604,062 XRP</t>
  </si>
  <si>
    <t>rMTsynWfv7eJWBeDhUGSR8a2v8t958YB4S</t>
  </si>
  <si>
    <t>~nattoshow</t>
  </si>
  <si>
    <t>604,049 XRP</t>
  </si>
  <si>
    <t>rp511GVSsBadwZiy1d8fkrLzR3g2VGFTmJ</t>
  </si>
  <si>
    <t>603,757 XRP</t>
  </si>
  <si>
    <t>rHSWeqR1eCzkh9joAbAcGpz2KnLZdSEtvC</t>
  </si>
  <si>
    <t>603,716 XRP</t>
  </si>
  <si>
    <t>rMtUnEkijUYXkm3jZ3EFkXbDAeuFNFXEid</t>
  </si>
  <si>
    <t>603,451 XRP</t>
  </si>
  <si>
    <t>rw9n1NCzmpxqj6YxJZwfVX9SJmnHpri65r</t>
  </si>
  <si>
    <t>603,412 XRP</t>
  </si>
  <si>
    <t>rMmBDu9V9Y74E4E9KabmkYKq8tiiKaQJur</t>
  </si>
  <si>
    <t>603,329 XRP</t>
  </si>
  <si>
    <t>rf4ZZXv5hoeMh31MbGumfo57xTDigH4hu2</t>
  </si>
  <si>
    <t>603,013 XRP</t>
  </si>
  <si>
    <t>rncEKH9nwVVi3wC5vW245fctmTSSaP4dZa</t>
  </si>
  <si>
    <t>602,863 XRP</t>
  </si>
  <si>
    <t>rN5QqpAfG6TAGofvXX9PoZzHpBUmvd9fpQ</t>
  </si>
  <si>
    <t>602,850 XRP</t>
  </si>
  <si>
    <t>rGMwdZxWL4HaKmFvhDWdwReKd4fcTSVqzt</t>
  </si>
  <si>
    <t>602,808 XRP</t>
  </si>
  <si>
    <t>rp63BC1debCjFnXix3dj4vWfsKC6yXfWQr</t>
  </si>
  <si>
    <t>602,780 XRP</t>
  </si>
  <si>
    <t>rLr1LmfDEdRg8Toyy2STisHu5NsQ8jPwft</t>
  </si>
  <si>
    <t>602,752 XRP</t>
  </si>
  <si>
    <t>rMT4jBEaLntLoFiqHKS84aa5FXb7yRb3y</t>
  </si>
  <si>
    <t>602,364 XRP</t>
  </si>
  <si>
    <t>r4mFEEw5f8SbQMrMiRWUgxnktHgePa4BrS</t>
  </si>
  <si>
    <t>602,342 XRP</t>
  </si>
  <si>
    <t>rwGTZFYSfZYYoN5jN3gtMksNVbbddGPug6</t>
  </si>
  <si>
    <t>602,208 XRP</t>
  </si>
  <si>
    <t>ra5Rv3rT4NLSLiEsdH92ZwvZrExBf4arWX</t>
  </si>
  <si>
    <t>602,064 XRP</t>
  </si>
  <si>
    <t>r9H54Vpw2t4f4BvXFXkijSTc5Gxoh2SVkN</t>
  </si>
  <si>
    <t>602,020 XRP</t>
  </si>
  <si>
    <t>rUQ9bdBrQgi9HYXxw659EBrZSK6EhsWAg</t>
  </si>
  <si>
    <t>601,871 XRP</t>
  </si>
  <si>
    <t>raRYpnyUcHq4EDvS4gpmdUUdyBZyN153CG</t>
  </si>
  <si>
    <t>601,800 XRP</t>
  </si>
  <si>
    <t>rMaGwiPNjFvdijRrrQwFbsJG8uU8NvT7DL</t>
  </si>
  <si>
    <t>601,608 XRP</t>
  </si>
  <si>
    <t>rKctENq19gRc9xZxhMaGYXz112hqmHGHHS</t>
  </si>
  <si>
    <t>601,605 XRP</t>
  </si>
  <si>
    <t>rMxUbtWupJMRFHpoXizxBhvyq5CzUs1MVa</t>
  </si>
  <si>
    <t>rnWy3NQQmVmu84V8DECgq2sz1BTpCnZjDX</t>
  </si>
  <si>
    <t>601,579 XRP</t>
  </si>
  <si>
    <t>r3jJFHsKJQKQm5Vre8mbmRrEM2fEXDW3yU</t>
  </si>
  <si>
    <t>601,420 XRP</t>
  </si>
  <si>
    <t>rKwzapBya7Uq4fF8JSKao7uz5MWKWG9eCC</t>
  </si>
  <si>
    <t>601,411 XRP</t>
  </si>
  <si>
    <t>rfgNTgs335nLhraZHMBZDF9UhGEHG8RmrE</t>
  </si>
  <si>
    <t>601,407 XRP</t>
  </si>
  <si>
    <t>rfciSGcaW5FzCCfwwqe4WJrPuRi17QQuRk</t>
  </si>
  <si>
    <t>601,342 XRP</t>
  </si>
  <si>
    <t>rEKLyJatDjuAWQfDCWUPBYaRAZmGNeA3yU</t>
  </si>
  <si>
    <t>601,270 XRP</t>
  </si>
  <si>
    <t>rUyHGWjk3AmcTjHje1czRQF9Yz7LcdCCe5</t>
  </si>
  <si>
    <t>601,226 XRP</t>
  </si>
  <si>
    <t>rKZaB1m9hL4T2VXS3bCvhGJjnDD6dPzVrR</t>
  </si>
  <si>
    <t>600,988 XRP</t>
  </si>
  <si>
    <t>rfqdVDCzP2Dx9iwBB4WcCYJMzTbZ5dASDX</t>
  </si>
  <si>
    <t>600,947 XRP</t>
  </si>
  <si>
    <t>r4PufyLJYCL6zh25L4Pr9PUGe8WiZFgh5P</t>
  </si>
  <si>
    <t>600,790 XRP</t>
  </si>
  <si>
    <t>rhfJ5dn13iErnmYuFM9AxupTTf8TjGeTN2</t>
  </si>
  <si>
    <t>600,680 XRP</t>
  </si>
  <si>
    <t>r3eEko1D8oQGi7y6bWUnqaaxpxhqJPG36W</t>
  </si>
  <si>
    <t>600,569 XRP</t>
  </si>
  <si>
    <t>rLTSkxvety3KzZUbybHgSdb7wXReF5kPQM</t>
  </si>
  <si>
    <t>600,561 XRP</t>
  </si>
  <si>
    <t>rKT26K9r15Lw8UyGmogDHRPCwpErgc5ihY</t>
  </si>
  <si>
    <t>600,547 XRP</t>
  </si>
  <si>
    <t>rs2i1VqA6Yg6uHf81s8ifhs4CwuC8oWwFF</t>
  </si>
  <si>
    <t>600,468 XRP</t>
  </si>
  <si>
    <t>rnBf2WJV3CgU6NMESEdd5gik1dkecvsrxv</t>
  </si>
  <si>
    <t>600,448 XRP</t>
  </si>
  <si>
    <t>rLue9rFKBtt1fXs9h66QxPNpjGJ5hsebZk</t>
  </si>
  <si>
    <t>600,402 XRP</t>
  </si>
  <si>
    <t>rfsHhvPg8VbQvbEhfC3tzfNd43AAmPPbot</t>
  </si>
  <si>
    <t>600,333 XRP</t>
  </si>
  <si>
    <t>rGS77dfrbgHDBwe2wPXNsYUt3WMALHG1iU</t>
  </si>
  <si>
    <t>600,304 XRP</t>
  </si>
  <si>
    <t>rppy6hr4mACnmU4zBBJd2g7gxcXTDAeMNY</t>
  </si>
  <si>
    <t>600,300 XRP</t>
  </si>
  <si>
    <t>rsB4kXDUQheanDCdfQcbQLriAxYYWbQg7N</t>
  </si>
  <si>
    <t>rpbo7cET1gj1Ch5XKEuio8XN5SY9qdzCJw</t>
  </si>
  <si>
    <t>rEWSdCMZTetYUWpZTNPSiGB2DtPKd874D</t>
  </si>
  <si>
    <t>600,267 XRP</t>
  </si>
  <si>
    <t>rKWB8L3C2ZhAQp6ok9s3aAP92HyxHWYwzM</t>
  </si>
  <si>
    <t>600,251 XRP</t>
  </si>
  <si>
    <t>rHERRHcpqJ8fMsTh2Zh4ALV17uDAeo8A6x</t>
  </si>
  <si>
    <t>600,210 XRP</t>
  </si>
  <si>
    <t>rQUp2PKzH3vCtKs5H9tsPPE1rTsN6fhjqn</t>
  </si>
  <si>
    <t>600,111 XRP</t>
  </si>
  <si>
    <t>r4EKvDWziTSuLMPZ6hcMcce3ZGJo5Z9qA</t>
  </si>
  <si>
    <t>600,103 XRP</t>
  </si>
  <si>
    <t>ri1Lt68XmwFn5ta65zpPXvf6Sk418EpmX</t>
  </si>
  <si>
    <t>600,101 XRP</t>
  </si>
  <si>
    <t>rG9rd57CjT31H4PxLpPvVNgGvt1hEx6PZL</t>
  </si>
  <si>
    <t>600,100 XRP</t>
  </si>
  <si>
    <t>rJnuvHcfFPVojLwjvUBoDQP8WZ1wp19Fzs</t>
  </si>
  <si>
    <t>rsb2Gua72iSvhkZWEhU9FvDch2oBorPfis</t>
  </si>
  <si>
    <t>600,084 XRP</t>
  </si>
  <si>
    <t>rwWaWHc8tCk3rK3qCmDZ2Xq2Vojd3ojjYi</t>
  </si>
  <si>
    <t>600,066 XRP</t>
  </si>
  <si>
    <t>rGvtspWqJD6BTfVKTNqF5YvNYe1sAqVDWT</t>
  </si>
  <si>
    <t>600,060 XRP</t>
  </si>
  <si>
    <t>rPoehWQyE4WsarVUJFX7AgFcyyoU1uhtWX</t>
  </si>
  <si>
    <t>rE6EQMrogVJytEscGFRCUMtNNfD48fSJ9R</t>
  </si>
  <si>
    <t>600,059 XRP</t>
  </si>
  <si>
    <t>rHgFYLg496e42NucHmK5uDhjWDQhhBRRaD</t>
  </si>
  <si>
    <t>600,050 XRP</t>
  </si>
  <si>
    <t>rBjdZJ3EydcBKfLdGMzuqLFK97UAL3Eexj</t>
  </si>
  <si>
    <t>600,047 XRP</t>
  </si>
  <si>
    <t>rNGYYXyZqBEq46YsZ7B57ahPNf3tAtk6eT</t>
  </si>
  <si>
    <t>600,040 XRP</t>
  </si>
  <si>
    <t>rhFiuriBFLWxPUsCerh7PX3BW1EA3pWQH2</t>
  </si>
  <si>
    <t>600,031 XRP</t>
  </si>
  <si>
    <t>rHbGvVBiHcPVLRNERKoqFLpmhoKbh7fjyv</t>
  </si>
  <si>
    <t>600,025 XRP</t>
  </si>
  <si>
    <t>rnZsTmPcADTpnKPTXKwxwdq7CkF7HKS1yM</t>
  </si>
  <si>
    <t>600,020 XRP</t>
  </si>
  <si>
    <t>raNbtG1uen2U6WKYb2DppG4ichypCJKGGX</t>
  </si>
  <si>
    <t>rhvr3UPW92KqUkHMq7rKaJesZvr6RzpXsp</t>
  </si>
  <si>
    <t>600,011 XRP</t>
  </si>
  <si>
    <t>rHLduuXrsqt2U1BPHiRCNHmKUHjSrKJt61</t>
  </si>
  <si>
    <t>600,010 XRP</t>
  </si>
  <si>
    <t>rGAisAR86iLkaGqkcEFpaMab9CYSVdzKHZ</t>
  </si>
  <si>
    <t>rFjcEGfRwVBYJw9r8Ydk61AU49RGULK4i</t>
  </si>
  <si>
    <t>rGRztjAE3XRASSY1B4TNF9LGK5BPAcKphk</t>
  </si>
  <si>
    <t>rBgMXmwYbYLSFtq3wMMEsbiMASg9LTxz1Z</t>
  </si>
  <si>
    <t>raSbDWj2F6jWD1upg2VexkpUM9oom5TdFn</t>
  </si>
  <si>
    <t>rLhk89PAooKxK9MTie5XSeD4qHxHxEaVAd</t>
  </si>
  <si>
    <t>600,007 XRP</t>
  </si>
  <si>
    <t>rXLPkW7UpjZvkAWNB8FEiWeV43SLQqdc4</t>
  </si>
  <si>
    <t>600,002 XRP</t>
  </si>
  <si>
    <t>rKTyCsc9cjU6KxXuEfiHuxsKJ2Scop3TUj</t>
  </si>
  <si>
    <t>600,001 XRP</t>
  </si>
  <si>
    <t>rNjRVXmG8QG65BEAaB6FHvsUJNCHD5vpn2</t>
  </si>
  <si>
    <t>rG576Z4TiVNCRmWB6zN8biP3v7iCByp9U</t>
  </si>
  <si>
    <t>rDdYQGdpyeA2jqZymwkdjHvQLpF9Hg3Fbd</t>
  </si>
  <si>
    <t>rDzrGMkkhppP6ecHSg2yed2iLGtj5jrDQK</t>
  </si>
  <si>
    <t>rEM6VKNG8WDm91qKJZDuzWNs3tcZCvZddi</t>
  </si>
  <si>
    <t>600,000 XRP</t>
  </si>
  <si>
    <t>raWgXA7K3wmUKyBWoRuvMgGtLam4xu8jRT</t>
  </si>
  <si>
    <t>raz17LR85tRGnRJz9TTKxtYiyLKuo4WB3S</t>
  </si>
  <si>
    <t>~AbstractTesseract</t>
  </si>
  <si>
    <t>rHdCbZcKuocG6XhC4eVidxkasRRNYkJXaU</t>
  </si>
  <si>
    <t>rweFEWM7YsDzBNyhwEwRoPDzvekeAZkEJX</t>
  </si>
  <si>
    <t>rEijtNtJEgfkg42dCkvrQJL5zdFxG6YT6K</t>
  </si>
  <si>
    <t>rnSZawPZhauyKmner4aXcReoxfxkfQZ4k4</t>
  </si>
  <si>
    <t>rJzAPtewsobPeWz4pYSLjKBL3m3bZk6NZr</t>
  </si>
  <si>
    <t>599,996 XRP</t>
  </si>
  <si>
    <t>rnUBSof9WnpcSzzkCswhhDgz5m8jvYY3v7</t>
  </si>
  <si>
    <t>599,990 XRP</t>
  </si>
  <si>
    <t>rNKqmQ3GGsDFKfPYgg8BQ58V7yXDGPoFrS</t>
  </si>
  <si>
    <t>599,802 XRP</t>
  </si>
  <si>
    <t>rHaRDEgja5XtA9g5AavQya3TgTJAWKWGXp</t>
  </si>
  <si>
    <t>599,790 XRP</t>
  </si>
  <si>
    <t>r3uSiy7wYAwVbDHhkrbTkDeDNjK1h3xcxL</t>
  </si>
  <si>
    <t>599,760 XRP</t>
  </si>
  <si>
    <t>rwDyKUm4L4navdS4h2NHQDVs5hzz3vou5a</t>
  </si>
  <si>
    <t>599,741 XRP</t>
  </si>
  <si>
    <t>rnzgFYrSdbPpQ7w9J9tspqRHffWf285FUE</t>
  </si>
  <si>
    <t>598,746 XRP</t>
  </si>
  <si>
    <t>rDtX46kx31jk1EuqWFrRgA8je9fiShkFvY</t>
  </si>
  <si>
    <t>598,724 XRP</t>
  </si>
  <si>
    <t>rGuEnYMcws4jhgbQqp8wLbbYv68RcH6wmm</t>
  </si>
  <si>
    <t>598,706 XRP</t>
  </si>
  <si>
    <t>rwjGqB1Y7QXyHXpVnmLj5EMuoGV5UEhoc8</t>
  </si>
  <si>
    <t>597,731 XRP</t>
  </si>
  <si>
    <t>rpetn2ZwssgN7aCnjvgKSctGx8m5qfszKa</t>
  </si>
  <si>
    <t>596,907 XRP</t>
  </si>
  <si>
    <t>rftmXLEP2MAXZeBREe2fW16SECSUFqXqVT</t>
  </si>
  <si>
    <t>596,902 XRP</t>
  </si>
  <si>
    <t>rEnpQft2uWM18gm24k9Sp1dQUp7XF93VKh</t>
  </si>
  <si>
    <t>596,380 XRP</t>
  </si>
  <si>
    <t>rKQhdLcSmSgaCsLeskSd6L9TcoU8pN5cqw</t>
  </si>
  <si>
    <t>~kamochang</t>
  </si>
  <si>
    <t>596,214 XRP</t>
  </si>
  <si>
    <t>r4mX4FFwwqVJCa6XY3AfmZkv1ePCcHoPoz</t>
  </si>
  <si>
    <t>595,207 XRP</t>
  </si>
  <si>
    <t>r47uXrpE82PE5hBSPHk6a9QqVfQqRtS2s</t>
  </si>
  <si>
    <t>595,010 XRP</t>
  </si>
  <si>
    <t>rU7NLzJLEgtCFEdouJpvCuJFjFhxGLgWZZ</t>
  </si>
  <si>
    <t>594,932 XRP</t>
  </si>
  <si>
    <t>rhWSkNKBGRjg43iftyM6MK27RKLaJUAKVp</t>
  </si>
  <si>
    <t>594,846 XRP</t>
  </si>
  <si>
    <t>rJhQW4fodzf7mEABFbaei1GRY4i3xgnYFh</t>
  </si>
  <si>
    <t>~JesusFuckingChrist</t>
  </si>
  <si>
    <t>594,009 XRP</t>
  </si>
  <si>
    <t>rEjA9uWyyrR1JQuTJnpLYmoXzuw3FyTAWH</t>
  </si>
  <si>
    <t>593,661 XRP</t>
  </si>
  <si>
    <t>rDybBmvkWQSb5Q9WryajXWjYX1yRdZ6PSd</t>
  </si>
  <si>
    <t>593,545 XRP</t>
  </si>
  <si>
    <t>rsk3j26nwADSaBPZV5C3xWR3PJkuLxmc96</t>
  </si>
  <si>
    <t>593,503 XRP</t>
  </si>
  <si>
    <t>r9fqHVqjcHf31sLYzspZdyCXF9vuCTbXLP</t>
  </si>
  <si>
    <t>593,400 XRP</t>
  </si>
  <si>
    <t>rGdhfsck2NhiEg2TPDLmqYN4wwn4Sxouav</t>
  </si>
  <si>
    <t>593,270 XRP</t>
  </si>
  <si>
    <t>rE4VfLTK6hKsXEGBfAxHgy9ofcioVdiMMH</t>
  </si>
  <si>
    <t>593,223 XRP</t>
  </si>
  <si>
    <t>rseGg8QLGpNyfXGqVSKwicH7cUkTadYDJ5</t>
  </si>
  <si>
    <t>592,441 XRP</t>
  </si>
  <si>
    <t>rNUbDNWbMXCyVnLNuwnaaCGrJf9iGJbziF</t>
  </si>
  <si>
    <t>592,193 XRP</t>
  </si>
  <si>
    <t>rERhyrfhsx3JTTBSzZGnnjUMwrSNFP2tb3</t>
  </si>
  <si>
    <t>591,714 XRP</t>
  </si>
  <si>
    <t>rKZqjHyYHBgXLc73mmQassGFvNwUWwxTRe</t>
  </si>
  <si>
    <t>591,100 XRP</t>
  </si>
  <si>
    <t>rfJARe7DjynER3Vr48BoDjY39hsQEPXXsg</t>
  </si>
  <si>
    <t>591,094 XRP</t>
  </si>
  <si>
    <t>rL9nC6anmaThDqZeCkkD578mZuqty6zpZP</t>
  </si>
  <si>
    <t>591,018 XRP</t>
  </si>
  <si>
    <t>rGZ84XnKfB2hHygzrbQT4ki7fn7RgWdc2j</t>
  </si>
  <si>
    <t>590,778 XRP</t>
  </si>
  <si>
    <t>rskLGGx1bYG1CV33XtNqsYghNQKYY1tFBu</t>
  </si>
  <si>
    <t>590,669 XRP</t>
  </si>
  <si>
    <t>rJT8UcwST1o2A1NpxkRLveJDnHtDg5C8Er</t>
  </si>
  <si>
    <t>590,497 XRP</t>
  </si>
  <si>
    <t>raTjYCE2ForijAiCsjywXQ3WTq58U42gyq</t>
  </si>
  <si>
    <t>CoinCola (OTC)</t>
  </si>
  <si>
    <t>590,235 XRP</t>
  </si>
  <si>
    <t>rfaEYyyaxBXF3r9w2vkkYBC8fmo2wpwnnE</t>
  </si>
  <si>
    <t>590,015 XRP</t>
  </si>
  <si>
    <t>rnbencjAUr35DJMmM8PgECnQDXjFEDpmGK</t>
  </si>
  <si>
    <t>589,993 XRP</t>
  </si>
  <si>
    <t>rN851xsECQR2mqRUfTaSqLXLZdP1wLjKbn</t>
  </si>
  <si>
    <t>589,018 XRP</t>
  </si>
  <si>
    <t>rwKcqzefzNajzzkmkEiTcmdZ1f93U9qKqZ</t>
  </si>
  <si>
    <t>588,986 XRP</t>
  </si>
  <si>
    <t>r9zpsMDgGCbnvJedDJ4saCLnnkjnj2NDPN</t>
  </si>
  <si>
    <t>588,811 XRP</t>
  </si>
  <si>
    <t>rhuqpDZ2XNjWzvZ16wJhmJF5JDaU3NdvE7</t>
  </si>
  <si>
    <t>588,616 XRP</t>
  </si>
  <si>
    <t>rwxn3VKxBTNZmPcRyq96KZW5dwN8puPD3p</t>
  </si>
  <si>
    <t>588,464 XRP</t>
  </si>
  <si>
    <t>rL4eFvuAW5ZWdB5EuKwzUfb7g5vRyXcaBq</t>
  </si>
  <si>
    <t>588,075 XRP</t>
  </si>
  <si>
    <t>rMBxwLcQJze6aA3h9UZJxcrLhgLtGm848Q</t>
  </si>
  <si>
    <t>587,230 XRP</t>
  </si>
  <si>
    <t>rHGwyRsAphcRgQfqP2okeeGWb36JE3UK7y</t>
  </si>
  <si>
    <t>587,161 XRP</t>
  </si>
  <si>
    <t>r9oU59n4m84Ekn7VZSRXLRg6bx5XwqZZdp</t>
  </si>
  <si>
    <t>586,903 XRP</t>
  </si>
  <si>
    <t>rhxbMmyfRsFyoq72DPjyC9474Fa73WuJfr</t>
  </si>
  <si>
    <t>586,677 XRP</t>
  </si>
  <si>
    <t>rfkng8cHguzWtZ1ptEqJCfgqbMYhsxEDYb</t>
  </si>
  <si>
    <t>586,482 XRP</t>
  </si>
  <si>
    <t>rKb637ME84RC2EPownxPPCSSRcHKgkjdpW</t>
  </si>
  <si>
    <t>586,397 XRP</t>
  </si>
  <si>
    <t>r4Sg69WLtncCAVYEQSTHwCe4ieNHvdzeQr</t>
  </si>
  <si>
    <t>586,270 XRP</t>
  </si>
  <si>
    <t>rHjjnidVZo43RqoHRRANXs5hHwD6YeFTUt</t>
  </si>
  <si>
    <t>586,236 XRP</t>
  </si>
  <si>
    <t>rPp86vn3WhVQjhh2gf75GNBmFNDdH693p4</t>
  </si>
  <si>
    <t>586,118 XRP</t>
  </si>
  <si>
    <t>rUBXQU2M41eF2RSTZffKM8gDDQ7spP1fmf</t>
  </si>
  <si>
    <t>585,998 XRP</t>
  </si>
  <si>
    <t>rKNqo9JkuKddZvzTBJnYS2DLVV6XJkabox</t>
  </si>
  <si>
    <t>585,944 XRP</t>
  </si>
  <si>
    <t>rfMUiGyetZpkMS2Nb8B9rSguBi3NeHwLMC</t>
  </si>
  <si>
    <t>585,754 XRP</t>
  </si>
  <si>
    <t>rsjcrdbUcZk5qHjPg3ZEL5CuswbRfFpNcN</t>
  </si>
  <si>
    <t>585,548 XRP</t>
  </si>
  <si>
    <t>rH2i7XVHwmXsL2ribXhdrQpHQVc5VLA4oH</t>
  </si>
  <si>
    <t>585,372 XRP</t>
  </si>
  <si>
    <t>r3BQhbNixDr4MvB6cpSnBPc13LFemS4EwZ</t>
  </si>
  <si>
    <t>585,181 XRP</t>
  </si>
  <si>
    <t>rNDBKW5tv5vUUPTzKoXNAwEG9x5FgQHiSW</t>
  </si>
  <si>
    <t>585,084 XRP</t>
  </si>
  <si>
    <t>rE6QBFRTb7ca2wehPhNe7z6E9d5sbGjVGK</t>
  </si>
  <si>
    <t>~OKUBOTAKAJPY</t>
  </si>
  <si>
    <t>584,919 XRP</t>
  </si>
  <si>
    <t>rBvZ4nuzyQEuDcSFAKADeD1ng5qjXfS6wo</t>
  </si>
  <si>
    <t>584,911 XRP</t>
  </si>
  <si>
    <t>rM3FJUDPARVmbGFZPvN5Zn7kUaJRcHXQ4x</t>
  </si>
  <si>
    <t>584,502 XRP</t>
  </si>
  <si>
    <t>rJoxRoyw2nMB2QSYMXp1vanWJEG8xtzifE</t>
  </si>
  <si>
    <t>584,200 XRP</t>
  </si>
  <si>
    <t>rH1BSwrS7fTWxw678EmSoMQttghMqiYT35</t>
  </si>
  <si>
    <t>584,036 XRP</t>
  </si>
  <si>
    <t>r3dwaiiUz9QyuMSZ89LA9mwSKK84otbz86</t>
  </si>
  <si>
    <t>583,452 XRP</t>
  </si>
  <si>
    <t>rPe5LD6VFqMpTr8UA5jre5vz12jqbwVXAb</t>
  </si>
  <si>
    <t>583,058 XRP</t>
  </si>
  <si>
    <t>r9TAF3Ce3cRdF4i7q1AvAhQWeSMhnmFdWF</t>
  </si>
  <si>
    <t>582,901 XRP</t>
  </si>
  <si>
    <t>rJTdxTcSi4Qw1tiV1Yg7z9n23WXoWxuJjc</t>
  </si>
  <si>
    <t>582,888 XRP</t>
  </si>
  <si>
    <t>rLg2Hj1z4TXssrWYHFKZhp2pJkKtG8X1bH</t>
  </si>
  <si>
    <t>582,578 XRP</t>
  </si>
  <si>
    <t>rHdj3vgNhueBHAngoJVwuWYCRWZQ1tJZFf</t>
  </si>
  <si>
    <t>582,542 XRP</t>
  </si>
  <si>
    <t>rh6wS2yYzJKNGrD41xGby1y3rfDWDsnNSv</t>
  </si>
  <si>
    <t>582,474 XRP</t>
  </si>
  <si>
    <t>rEKTPLd9K78FhYToqsXD7QUwLsjoaTfPow</t>
  </si>
  <si>
    <t>raS9PL6wY2zwUiGHA3CHAg5aFQTFZdbF38</t>
  </si>
  <si>
    <t>582,460 XRP</t>
  </si>
  <si>
    <t>rnUuMFS5EeoE4xnwSYory9tBduhdmzPpn5</t>
  </si>
  <si>
    <t>582,422 XRP</t>
  </si>
  <si>
    <t>rKYEZrcytfrQ4ohoWKSmXwTxCTGLiZtxx9</t>
  </si>
  <si>
    <t>582,095 XRP</t>
  </si>
  <si>
    <t>rUS46finA3z8ByC4CYawevXoAjTdmK68rQ</t>
  </si>
  <si>
    <t>582,012 XRP</t>
  </si>
  <si>
    <t>rHPGhaifzP8CKPiiqb7kg1PfhrP5poy1Vn</t>
  </si>
  <si>
    <t>581,985 XRP</t>
  </si>
  <si>
    <t>rhQrkgoV4uza557mW6HbBWMtTDkB7u5yrs</t>
  </si>
  <si>
    <t>Orionx (1)</t>
  </si>
  <si>
    <t>581,959 XRP</t>
  </si>
  <si>
    <t>rdQopND15T3boAePeKxs8rWY3i18BjxsB</t>
  </si>
  <si>
    <t>581,889 XRP</t>
  </si>
  <si>
    <t>rGMzp1j6fHFUMTBv5hkhupnTADTqbfw128</t>
  </si>
  <si>
    <t>581,700 XRP</t>
  </si>
  <si>
    <t>r3pDGjGWC6hgkKqcrNSuT3Wr7DdGS9vpV6</t>
  </si>
  <si>
    <t>581,514 XRP</t>
  </si>
  <si>
    <t>r4Un4puKiuBryWt6T23SWd7E11NxTUHCB1</t>
  </si>
  <si>
    <t>581,430 XRP</t>
  </si>
  <si>
    <t>rNtxk3xLoLyuftofxFFLbanqEFXb8Vgbze</t>
  </si>
  <si>
    <t>581,381 XRP</t>
  </si>
  <si>
    <t>rUGKSySWMWU4EEpgmoQVRbRt7hwwtZut9o</t>
  </si>
  <si>
    <t>581,326 XRP</t>
  </si>
  <si>
    <t>rwYzpqQLuonH8rcAFP8CfsfyQN1tUqBmg1</t>
  </si>
  <si>
    <t>581,313 XRP</t>
  </si>
  <si>
    <t>rJTudeLGRDk5TELU5SXgiiYuA1VvMgfeyY</t>
  </si>
  <si>
    <t>581,292 XRP</t>
  </si>
  <si>
    <t>rHTTdF3eEQSM9sBF55Uo5f4UUgDv3M9Gj4</t>
  </si>
  <si>
    <t>581,063 XRP</t>
  </si>
  <si>
    <t>rhL4JCFomj9iDQTamBQc92RLXhvx15zd8V</t>
  </si>
  <si>
    <t>581,055 XRP</t>
  </si>
  <si>
    <t>rGGm2Gi7LeCtwSbD5QpjF8p8s96uHQjyEQ</t>
  </si>
  <si>
    <t>581,050 XRP</t>
  </si>
  <si>
    <t>rpSzreG8nEcRrscQqZ87m47uLLmKt5dNgu</t>
  </si>
  <si>
    <t>580,902 XRP</t>
  </si>
  <si>
    <t>rKC6wBtwUnbkqmVNzXnuM2DscBouFy6DvL</t>
  </si>
  <si>
    <t>580,772 XRP</t>
  </si>
  <si>
    <t>rKhbQHDWFErGzh8P5DfF3Z1ZrweH3tiYfo</t>
  </si>
  <si>
    <t>580,732 XRP</t>
  </si>
  <si>
    <t>rGPA7A7yBhraYkfZMkZJT9hMFSVbjDvawX</t>
  </si>
  <si>
    <t>580,307 XRP</t>
  </si>
  <si>
    <t>rMi4ydufLNZtnZf7iWFQDdcaT94RAUKFH3</t>
  </si>
  <si>
    <t>580,182 XRP</t>
  </si>
  <si>
    <t>rh8BWseZBrPN6wQbk9TnmeQ1DrmsGAHZCB</t>
  </si>
  <si>
    <t>580,014 XRP</t>
  </si>
  <si>
    <t>r3z9RFw2kDCuwLMzsSzcr5AvmXnNQv3zDS</t>
  </si>
  <si>
    <t>580,011 XRP</t>
  </si>
  <si>
    <t>rnzS1crUQsY7fPL1S8CD3VjCPX5Rxjvbbz</t>
  </si>
  <si>
    <t>580,004 XRP</t>
  </si>
  <si>
    <t>r4AzHbQLciJfevsj9kBJzruo9XiZKnvmyx</t>
  </si>
  <si>
    <t>579,849 XRP</t>
  </si>
  <si>
    <t>rn2qtAPvfpnTn7pwdXgFkaqhivtWeKMXhA</t>
  </si>
  <si>
    <t>579,136 XRP</t>
  </si>
  <si>
    <t>rJAyHk4WiK2Dxso2ayc9h7fEqXGvye8YXw</t>
  </si>
  <si>
    <t>578,808 XRP</t>
  </si>
  <si>
    <t>rn6jecrJkZ85Z6y3Z4c3yMbumUZbWtVuBV</t>
  </si>
  <si>
    <t>578,714 XRP</t>
  </si>
  <si>
    <t>rfYZWQdS5KkHSARxJgU7jcPsprsBRsH5Sm</t>
  </si>
  <si>
    <t>578,403 XRP</t>
  </si>
  <si>
    <t>rs73sxK5vvExiFsgKrVosCoPTv1oEFKH4Q</t>
  </si>
  <si>
    <t>577,726 XRP</t>
  </si>
  <si>
    <t>r9b6DC4pDDB4hLr6amLtBfWjbo2jA7vNFQ</t>
  </si>
  <si>
    <t>576,888 XRP</t>
  </si>
  <si>
    <t>rKxtJBHLPJaMe5ewBL45GfQGXyWqGGXSJU</t>
  </si>
  <si>
    <t>576,555 XRP</t>
  </si>
  <si>
    <t>rwkAfUAqvn2Pfum1JKquepH4kj8STarDEM</t>
  </si>
  <si>
    <t>576,544 XRP</t>
  </si>
  <si>
    <t>rEXWpWAEbKFdQ3xvybCYc8Mx8nXLW9BHbE</t>
  </si>
  <si>
    <t>576,510 XRP</t>
  </si>
  <si>
    <t>rNsE4fD6C2Cnhs7egj88yLZQABnXTC6ZZq</t>
  </si>
  <si>
    <t>576,402 XRP</t>
  </si>
  <si>
    <t>rGde4kTf14tnAHnE8CDQUyvLWhoSnEiNX7</t>
  </si>
  <si>
    <t>576,120 XRP</t>
  </si>
  <si>
    <t>rLpGXaP7cVAHMfBhH6b1MQaCK1W94SVrMe</t>
  </si>
  <si>
    <t>575,801 XRP</t>
  </si>
  <si>
    <t>rHDo7ME2ZAsJ7MgMRUHtPWCuqBT2LERoQc</t>
  </si>
  <si>
    <t>575,473 XRP</t>
  </si>
  <si>
    <t>rDNDuXXMA6m1SGvZbxaZ35B6cmX6W6kzzQ</t>
  </si>
  <si>
    <t>575,335 XRP</t>
  </si>
  <si>
    <t>rExhGWW9VhAVYgb8UbRQwrmbcsxjV1u7eT</t>
  </si>
  <si>
    <t>575,292 XRP</t>
  </si>
  <si>
    <t>rpKyepU71r4kP4YPirzf4CogGutejP5Fis</t>
  </si>
  <si>
    <t>575,001 XRP</t>
  </si>
  <si>
    <t>r2WGwLrgketDSUFspbwN5hNVHThiAMDL5</t>
  </si>
  <si>
    <t>574,688 XRP</t>
  </si>
  <si>
    <t>rMUrTAQ2PziQsChNKN1psw5EVsP8eb5ZV5</t>
  </si>
  <si>
    <t>574,648 XRP</t>
  </si>
  <si>
    <t>rUMXMQzXdaRmJCKyYGFPGF89rQEosoCLze</t>
  </si>
  <si>
    <t>574,428 XRP</t>
  </si>
  <si>
    <t>rn9qirbgTsG6mKou7U7XgFaVzRivHxVeAv</t>
  </si>
  <si>
    <t>574,244 XRP</t>
  </si>
  <si>
    <t>r43pJmHhyczPB5QsStDcGF9gsmLVg6QdrW</t>
  </si>
  <si>
    <t>574,087 XRP</t>
  </si>
  <si>
    <t>rfJYJVGk33ups81KkHWzamWkV9e9htnY4C</t>
  </si>
  <si>
    <t>573,975 XRP</t>
  </si>
  <si>
    <t>rHiK5v1dQGfrypUzo4fDgSwxKsZFKxdvL7</t>
  </si>
  <si>
    <t>573,920 XRP</t>
  </si>
  <si>
    <t>rLpjguFmxxC9hreshCvB3LPLnGmi9PyaPb</t>
  </si>
  <si>
    <t>573,906 XRP</t>
  </si>
  <si>
    <t>r4NYUamKMkc96pF3fbYRgZiyg1Eq85Ubws</t>
  </si>
  <si>
    <t>573,500 XRP</t>
  </si>
  <si>
    <t>rnvzoqwPSPpXPtUdEssNxMDFRUgyHg2Rkr</t>
  </si>
  <si>
    <t>573,496 XRP</t>
  </si>
  <si>
    <t>rBStsk4Gyk9BztvGPouUo2ZdJb2EpbmSD8</t>
  </si>
  <si>
    <t>573,062 XRP</t>
  </si>
  <si>
    <t>r3EzZqNmvDnof51hp8gPhepgv5mKW6Txnv</t>
  </si>
  <si>
    <t>572,770 XRP</t>
  </si>
  <si>
    <t>r1ZPz8oH8r3qYUdCs5G5eK1fCoR6tLncT</t>
  </si>
  <si>
    <t>572,738 XRP</t>
  </si>
  <si>
    <t>rpVn8491KkHdLJHz81pDNe8XgzyYdZUkH7</t>
  </si>
  <si>
    <t>572,277 XRP</t>
  </si>
  <si>
    <t>ra2PBBYqaXbQ5yZEnFSzHzUE3VakdL5NEn</t>
  </si>
  <si>
    <t>572,132 XRP</t>
  </si>
  <si>
    <t>rKcyeSaT9zhmZxJgUaQq1aFmyvMXd6x7FU</t>
  </si>
  <si>
    <t>572,091 XRP</t>
  </si>
  <si>
    <t>rp42XrExUJY2WQy7p2WCZsirPYUTZFSNQt</t>
  </si>
  <si>
    <t>571,760 XRP</t>
  </si>
  <si>
    <t>rN972ZjKrs45VSj5MkUHmc2Dt9RM7MKExR</t>
  </si>
  <si>
    <t>571,618 XRP</t>
  </si>
  <si>
    <t>rMnX4p4bHzQw4oY8eB1q7oN8447YMewhVf</t>
  </si>
  <si>
    <t>571,586 XRP</t>
  </si>
  <si>
    <t>rnXFNWRpFpMBe16xKC2w3fnXVarE8ih4k1</t>
  </si>
  <si>
    <t>570,827 XRP</t>
  </si>
  <si>
    <t>rDUJYFQnc8kAREJpw6PnzMjrKSaR7qpCZ6</t>
  </si>
  <si>
    <t>570,702 XRP</t>
  </si>
  <si>
    <t>rLdAgd8PnE8rwPv1YM3iPCfvTvYe9jDLAJ</t>
  </si>
  <si>
    <t>570,636 XRP</t>
  </si>
  <si>
    <t>rpdAvrkYAinbS8YmbCa4LnFnuNzh4WPPZQ</t>
  </si>
  <si>
    <t>570,507 XRP</t>
  </si>
  <si>
    <t>rLZRaM3zaaREVzbnPfBzjVzDczwcdSttgz</t>
  </si>
  <si>
    <t>570,398 XRP</t>
  </si>
  <si>
    <t>rsjwLoSo7EvHaFFMf5jHEbVmYAY9rWS7GH</t>
  </si>
  <si>
    <t>570,176 XRP</t>
  </si>
  <si>
    <t>rKNZR19TmXrhECvGt2yD1JmWdW3qrSai2K</t>
  </si>
  <si>
    <t>570,141 XRP</t>
  </si>
  <si>
    <t>rFMmRLNLTFNvLw1wfWQib7anpY4iVy13p</t>
  </si>
  <si>
    <t>570,067 XRP</t>
  </si>
  <si>
    <t>ranna5LmdkCB2pt8cyuST3np196XQ4tNhW</t>
  </si>
  <si>
    <t>570,050 XRP</t>
  </si>
  <si>
    <t>r4qCBcKxp4t2WxGAypE9CtDby2coDZFEY3</t>
  </si>
  <si>
    <t>569,835 XRP</t>
  </si>
  <si>
    <t>rGNwwmMDZeHC6W45SJGnMQtcbPk9Sgzfos</t>
  </si>
  <si>
    <t>569,622 XRP</t>
  </si>
  <si>
    <t>r4EKA2Wiuw9gQKGKmes1ogA5uJTgqVngbp</t>
  </si>
  <si>
    <t>569,581 XRP</t>
  </si>
  <si>
    <t>riRyofx222PFGcbTJ9sbQCeGMmJz2tMis</t>
  </si>
  <si>
    <t>569,558 XRP</t>
  </si>
  <si>
    <t>r4GSPBVS3CC8zE246YEXY3VT6VzL8Xg252</t>
  </si>
  <si>
    <t>569,482 XRP</t>
  </si>
  <si>
    <t>rhrvCCzaEf2yi8DNNxFVbg66wpXuKpBfEa</t>
  </si>
  <si>
    <t>569,430 XRP</t>
  </si>
  <si>
    <t>rh1gyUkcqXHiAkhKLmnSvEJLrSjNFjMLqN</t>
  </si>
  <si>
    <t>569,330 XRP</t>
  </si>
  <si>
    <t>rEJkiHao7cW7jFP7rih7hD3NBzEoAx3Mai</t>
  </si>
  <si>
    <t>569,019 XRP</t>
  </si>
  <si>
    <t>rwyGmx1aXvfQ5rpk4w8WgpzNqDyQQjL78c</t>
  </si>
  <si>
    <t>569,017 XRP</t>
  </si>
  <si>
    <t>r937zX3JeQKjd8QES7h84uQNwxjkY4JsNS</t>
  </si>
  <si>
    <t>568,690 XRP</t>
  </si>
  <si>
    <t>r9nkTUe1jcU5fhUdqVEHtfDL2TJvgCXFLJ</t>
  </si>
  <si>
    <t>568,501 XRP</t>
  </si>
  <si>
    <t>rwLvUTVFu79FcAzMqtM7rNCVGDnb5RdcAa</t>
  </si>
  <si>
    <t>568,263 XRP</t>
  </si>
  <si>
    <t>rKxEb44MeWdPcVwu1i55zVDXjEcMN7yEAF</t>
  </si>
  <si>
    <t>568,088 XRP</t>
  </si>
  <si>
    <t>rwtvqBnGXwzTR4JQdExCNyJwM6bzS2m7pB</t>
  </si>
  <si>
    <t>567,883 XRP</t>
  </si>
  <si>
    <t>rw61C68tEsEFhuMjpqu2NaU4K89Uz5LZ8P</t>
  </si>
  <si>
    <t>567,722 XRP</t>
  </si>
  <si>
    <t>rQRcxamnwSJb2unkJQAaMpfFYFCcZRTy7</t>
  </si>
  <si>
    <t>567,450 XRP</t>
  </si>
  <si>
    <t>rhW1THnW14Z9PL7PydeKVDPkbpBmVqJeGD</t>
  </si>
  <si>
    <t>567,437 XRP</t>
  </si>
  <si>
    <t>rp4JRMxyr4Rqz4PFYA6dpRJp79XGLgJMDe</t>
  </si>
  <si>
    <t>567,346 XRP</t>
  </si>
  <si>
    <t>rMNjmMBgg58pZM2wp4cfh7rpXuXXhEaqwZ</t>
  </si>
  <si>
    <t>567,268 XRP</t>
  </si>
  <si>
    <t>ra3p5cMwKi47WydL39GTwrznKVkKggd9nH</t>
  </si>
  <si>
    <t>567,244 XRP</t>
  </si>
  <si>
    <t>rGQVwdbSmSM8jJfnEXYHTRvCgBUdqSDz73</t>
  </si>
  <si>
    <t>567,193 XRP</t>
  </si>
  <si>
    <t>rGfbA3AwvzQ1WEtrN15eA7dVnPAtdDx9yZ</t>
  </si>
  <si>
    <t>567,109 XRP</t>
  </si>
  <si>
    <t>rprQswvuaMyfWY8F8EFXbhSY5cXBxWNLC4</t>
  </si>
  <si>
    <t>566,748 XRP</t>
  </si>
  <si>
    <t>r3hYimnZSLiCrMpFwYaEiTnTPgQxhehX6P</t>
  </si>
  <si>
    <t>566,566 XRP</t>
  </si>
  <si>
    <t>rUK5cEpFef1S2kmanGAG3hZXUAZqDbf3yN</t>
  </si>
  <si>
    <t>566,418 XRP</t>
  </si>
  <si>
    <t>rMB7CCMW3Zsd2s3VsENuU4dZhojhZQSZsY</t>
  </si>
  <si>
    <t>566,133 XRP</t>
  </si>
  <si>
    <t>r3odTdMcb646BEfJGUj3PRsqvuCz6BSFmE</t>
  </si>
  <si>
    <t>565,955 XRP</t>
  </si>
  <si>
    <t>rNWNoHVM5Cxv4FE8PtUJnREa7QakZGWfPT</t>
  </si>
  <si>
    <t>565,856 XRP</t>
  </si>
  <si>
    <t>rJ4xQimeHozEvgT4WfFeKw7YdwAmmvRbZx</t>
  </si>
  <si>
    <t>565,817 XRP</t>
  </si>
  <si>
    <t>rHVDtLBWD17SsXnuEZbRRztVuMF43YAAFr</t>
  </si>
  <si>
    <t>565,808 XRP</t>
  </si>
  <si>
    <t>rPH33Y1R2Vw93dBNyHZizMQ2EUikQgxCvL</t>
  </si>
  <si>
    <t>565,689 XRP</t>
  </si>
  <si>
    <t>rBsTFQpXGEY6pYxQ8ogQYdYhNeF2zCriKp</t>
  </si>
  <si>
    <t>565,284 XRP</t>
  </si>
  <si>
    <t>r9fvrD6uwiKUSmnwgfvX4rNAZo8Lq4vRJ</t>
  </si>
  <si>
    <t>564,927 XRP</t>
  </si>
  <si>
    <t>rGbV1Zt6rCHjZgovu9477VbbmwaGgPaZf2</t>
  </si>
  <si>
    <t>564,874 XRP</t>
  </si>
  <si>
    <t>r9ibJ11yVeGbDeDPXkyRvprLp5mxHbobQi</t>
  </si>
  <si>
    <t>564,824 XRP</t>
  </si>
  <si>
    <t>rawyXQ2eMeMeWFSpRsQWuKZpWT8fqXKaEd</t>
  </si>
  <si>
    <t>564,798 XRP</t>
  </si>
  <si>
    <t>rLCvjr8Yzsk5PuzLvzcK4mhLKvUAa5uqxv</t>
  </si>
  <si>
    <t>564,280 XRP</t>
  </si>
  <si>
    <t>r3comiHLsCyUbCgehL9ZmrZ3puBZtrioRx</t>
  </si>
  <si>
    <t>563,364 XRP</t>
  </si>
  <si>
    <t>rNW5weQgko5tJmCr8nrRcdhjZ7gWSTu9b6</t>
  </si>
  <si>
    <t>563,235 XRP</t>
  </si>
  <si>
    <t>raeKiH65dYDX86PcEf12pZLhYzpj7NogJC</t>
  </si>
  <si>
    <t>563,204 XRP</t>
  </si>
  <si>
    <t>rGsWX1US3GxvZU56cm7LZHyeXosHAtXFzp</t>
  </si>
  <si>
    <t>563,121 XRP</t>
  </si>
  <si>
    <t>rnhpSn5ZcvgJ76kbwi6DAfYhc9KdamjdaW</t>
  </si>
  <si>
    <t>563,087 XRP</t>
  </si>
  <si>
    <t>rBp3YomfpWEcKTb8q7dpcH5AVghnycN1DV</t>
  </si>
  <si>
    <t>563,000 XRP</t>
  </si>
  <si>
    <t>rnZEK2AZuCfDPeojPpXB9KSNogqgxtW2nU</t>
  </si>
  <si>
    <t>562,985 XRP</t>
  </si>
  <si>
    <t>rKGdJUYMDYcJgFbQp7AEesSPAQXA3oHJ2h</t>
  </si>
  <si>
    <t>562,914 XRP</t>
  </si>
  <si>
    <t>r9Gpk7aao3FGY8eKNxfFAwpwR42MZzDT18</t>
  </si>
  <si>
    <t>562,845 XRP</t>
  </si>
  <si>
    <t>rJ6nbmZjHiZV297uhEeshysCCWgHErrJit</t>
  </si>
  <si>
    <t>562,615 XRP</t>
  </si>
  <si>
    <t>rnig4MDwTMFz8p6Aom6uYpbM6e4UMwQCUr</t>
  </si>
  <si>
    <t>562,609 XRP</t>
  </si>
  <si>
    <t>rLi3PVMogaYbnZQv5gejN8M6nSGAVmn33v</t>
  </si>
  <si>
    <t>562,552 XRP</t>
  </si>
  <si>
    <t>rpuR1NYMv2WdpwPHVXeq1RMoZC6wNAiks3</t>
  </si>
  <si>
    <t>562,426 XRP</t>
  </si>
  <si>
    <t>raDhj83bLK9WXx6ogieXMsvwYxEjKjtYeV</t>
  </si>
  <si>
    <t>562,065 XRP</t>
  </si>
  <si>
    <t>r8kieR18m6BZqzm4BPeCjQ2rjDKxr3vRz</t>
  </si>
  <si>
    <t>561,905 XRP</t>
  </si>
  <si>
    <t>rwXJRrfjWFKrmWtC9e3g2yZcLrxNWTRqoW</t>
  </si>
  <si>
    <t>561,756 XRP</t>
  </si>
  <si>
    <t>rJJwv1Fvztr3woGawiHAnZiUF8Q2iUEWym</t>
  </si>
  <si>
    <t>561,636 XRP</t>
  </si>
  <si>
    <t>rnFyHU4Wc33uftRWiq7UwqxJkGiuMkQsqS</t>
  </si>
  <si>
    <t>561,509 XRP</t>
  </si>
  <si>
    <t>r4yu61DjwEdAJNixoUwU8L3EzeNMmk8koP</t>
  </si>
  <si>
    <t>561,455 XRP</t>
  </si>
  <si>
    <t>rhK2utjYxaoAqcmCZjaQ11twbpdfjuJGLv</t>
  </si>
  <si>
    <t>561,445 XRP</t>
  </si>
  <si>
    <t>rhp8wvA2KFfsnVmDk4C8kUYgigk66Jurvh</t>
  </si>
  <si>
    <t>561,149 XRP</t>
  </si>
  <si>
    <t>rhDjWzMyqaq2Z7VkjYqvT4wFwpdwUwRpEx</t>
  </si>
  <si>
    <t>560,974 XRP</t>
  </si>
  <si>
    <t>rMH4sVXg1CAtmCVjqfphqsKcmkDUEymeZa</t>
  </si>
  <si>
    <t>560,958 XRP</t>
  </si>
  <si>
    <t>rKhPMNn7mNepV68oaQRM81YPcmyyHrHa9R</t>
  </si>
  <si>
    <t>560,832 XRP</t>
  </si>
  <si>
    <t>rM6oQv13CdGT7bYzG3NXxpZooWJ8XMfDQS</t>
  </si>
  <si>
    <t>560,210 XRP</t>
  </si>
  <si>
    <t>r4FxiWavx3Q1TUWDtngmBTXeyJT5XobUsK</t>
  </si>
  <si>
    <t>560,190 XRP</t>
  </si>
  <si>
    <t>raycRe3vPAVaoRuuPzujcGZM7aWhFpFrXD</t>
  </si>
  <si>
    <t>560,153 XRP</t>
  </si>
  <si>
    <t>rDDPJGSKFXuD3SPUpFCvgkUNSisYqvshTB</t>
  </si>
  <si>
    <t>560,139 XRP</t>
  </si>
  <si>
    <t>rM3PAR9s9F3secrg6wGxrSsioSBTNzm886</t>
  </si>
  <si>
    <t>560,003 XRP</t>
  </si>
  <si>
    <t>r4ehrVYDdKtuZc65b3hTnceoKNXFraJdoe</t>
  </si>
  <si>
    <t>560,002 XRP</t>
  </si>
  <si>
    <t>rMwqj39U4ursZ9ASbGDMvrex9TVkj16vpV</t>
  </si>
  <si>
    <t>rD3zsSwd9WghiByLbzw5bRd86CBJoMiRJz</t>
  </si>
  <si>
    <t>559,819 XRP</t>
  </si>
  <si>
    <t>rxXXXeMX8Gy5YvibvGLnQJ1XKKD7UswM1</t>
  </si>
  <si>
    <t>Coreum Bridge (1)</t>
  </si>
  <si>
    <t>559,708 XRP</t>
  </si>
  <si>
    <t>rKQJD2Jx5hSgyP6KXU2mdorshwnwg3KRYG</t>
  </si>
  <si>
    <t>559,700 XRP</t>
  </si>
  <si>
    <t>rEvbqrETiJKJ5a2yvDnG7myW9fZbGf9onS</t>
  </si>
  <si>
    <t>559,560 XRP</t>
  </si>
  <si>
    <t>rUoVebH5xCuuxv79NdfM2rRA6z5L7EBHic</t>
  </si>
  <si>
    <t>559,480 XRP</t>
  </si>
  <si>
    <t>r9v1mdgHmeuF8Mj75jE4V2qgAq3yakPAHj</t>
  </si>
  <si>
    <t>559,389 XRP</t>
  </si>
  <si>
    <t>rHCAu21qdETyVbsa6wFnXWEBXN8xymEjrM</t>
  </si>
  <si>
    <t>559,040 XRP</t>
  </si>
  <si>
    <t>r3Ae1AaUSNnHyTrtXBamWsQLk5C496wNTU</t>
  </si>
  <si>
    <t>558,906 XRP</t>
  </si>
  <si>
    <t>rasEo3NYi3Gbos6ggHmcie7kqWCi7CHBVw</t>
  </si>
  <si>
    <t>558,854 XRP</t>
  </si>
  <si>
    <t>r4d8fYPMpFsE5TvkAjZGe9pFqCPCyRWgTx</t>
  </si>
  <si>
    <t>558,763 XRP</t>
  </si>
  <si>
    <t>rGnVyx2Lio48NP1T4uAYSXjrNUnoNe69xd</t>
  </si>
  <si>
    <t>558,588 XRP</t>
  </si>
  <si>
    <t>r4heRhJ4C9yFeBfDSxKT7TAmFtVjkpRxCr</t>
  </si>
  <si>
    <t>558,354 XRP</t>
  </si>
  <si>
    <t>rwcVa17g443PzP3x5HwFNFgGFfp1krp1Me</t>
  </si>
  <si>
    <t>558,252 XRP</t>
  </si>
  <si>
    <t>rf7tqV75BLGkowkAaXNC57EGhcKdTEPZHq</t>
  </si>
  <si>
    <t>558,120 XRP</t>
  </si>
  <si>
    <t>rPgZKwA43iNkyvvdk2MB5mLgZr1xKc5BMx</t>
  </si>
  <si>
    <t>558,052 XRP</t>
  </si>
  <si>
    <t>rJUj5YNLvekVh3FMR8m5uXjvaJci6Hrw6D</t>
  </si>
  <si>
    <t>558,007 XRP</t>
  </si>
  <si>
    <t>rKuyBWjrYAut4pdCVD3j4yQwDy5ax6ffYS</t>
  </si>
  <si>
    <t>557,928 XRP</t>
  </si>
  <si>
    <t>rUBr7nemeY2YawNHXsnZUTUkBGfTHT6vCu</t>
  </si>
  <si>
    <t>557,844 XRP</t>
  </si>
  <si>
    <t>rnArmj3DJgQxFn1M2JKJAbiusdas1LM6Jz</t>
  </si>
  <si>
    <t>557,531 XRP</t>
  </si>
  <si>
    <t>rpyzWd4gWjHFBM455n31D1VEPUEm8AJ3JF</t>
  </si>
  <si>
    <t>557,370 XRP</t>
  </si>
  <si>
    <t>rHvxep526HZpVfs1MZXzLvjCyE77pzwbz3</t>
  </si>
  <si>
    <t>557,320 XRP</t>
  </si>
  <si>
    <t>rpfXLoytydyz8ZtJYxpDbAc4BwyFNWADVH</t>
  </si>
  <si>
    <t>556,793 XRP</t>
  </si>
  <si>
    <t>rMBjb6vx3Q7V7AJw9x2qqQbqYhmzdHRYaG</t>
  </si>
  <si>
    <t>556,712 XRP</t>
  </si>
  <si>
    <t>rBYYmuDe658iw12264myN6rXvDt56W8scK</t>
  </si>
  <si>
    <t>556,618 XRP</t>
  </si>
  <si>
    <t>rNTN1qxj327qYfemY7uWbAsjkATpbGyRgR</t>
  </si>
  <si>
    <t>556,546 XRP</t>
  </si>
  <si>
    <t>rDcxmjR8K5YmcQP77Sw6moY1cupeQcFFyx</t>
  </si>
  <si>
    <t>556,511 XRP</t>
  </si>
  <si>
    <t>rErot8QjynAcX72EuZqSTd69K73ArdVARY</t>
  </si>
  <si>
    <t>556,465 XRP</t>
  </si>
  <si>
    <t>rf1y2SkPZ8zKzrWsFG9frtJrGbHS4wNiWV</t>
  </si>
  <si>
    <t>555,781 XRP</t>
  </si>
  <si>
    <t>rw27vAyHC8NqW8XqvPJUxxS7wFBhoaGXXn</t>
  </si>
  <si>
    <t>555,555 XRP</t>
  </si>
  <si>
    <t>rhSVLd7RLjSm3eYgD4AGcQvBYYcgj78Ly7</t>
  </si>
  <si>
    <t>555,463 XRP</t>
  </si>
  <si>
    <t>raP4kzo8h6JM3Zhz4cPqyrEpgxrcm3Pjjn</t>
  </si>
  <si>
    <t>555,322 XRP</t>
  </si>
  <si>
    <t>r4FhxAcdu5UPiFY5FSYtrEKigHdcSysRdu</t>
  </si>
  <si>
    <t>INDX</t>
  </si>
  <si>
    <t>555,022 XRP</t>
  </si>
  <si>
    <t>rPCcB6aTiiPCU6LqSBZqexyWakp4ghX4u9</t>
  </si>
  <si>
    <t>554,742 XRP</t>
  </si>
  <si>
    <t>rLh34UsZcg4nYjGFpbR2guA45pDDazt1Dv</t>
  </si>
  <si>
    <t>554,199 XRP</t>
  </si>
  <si>
    <t>rHHF1EzJDyK4cqPeQgjnrnzaHje2QVUc4x</t>
  </si>
  <si>
    <t>554,010 XRP</t>
  </si>
  <si>
    <t>rwwDffyrKENqKrH6GxELCWpS4ppJdTAMWF</t>
  </si>
  <si>
    <t>553,919 XRP</t>
  </si>
  <si>
    <t>rDLVew82k3QFEEvKcrq2JnHXoWj7ceLw3B</t>
  </si>
  <si>
    <t>553,917 XRP</t>
  </si>
  <si>
    <t>rnqnmkvrmKeqof6e8wu31Z5qrwx29ogaWm</t>
  </si>
  <si>
    <t>553,777 XRP</t>
  </si>
  <si>
    <t>rBfBukdYdcPs63j2VUoeDcr8Fpg6a1RYtE</t>
  </si>
  <si>
    <t>553,768 XRP</t>
  </si>
  <si>
    <t>rU4VgYbS44n2cxGogaSFhXsx5kA7443c1G</t>
  </si>
  <si>
    <t>553,316 XRP</t>
  </si>
  <si>
    <t>r38hLNbTr5sb7NaesnehC1UaVoFVsqGDLP</t>
  </si>
  <si>
    <t>553,301 XRP</t>
  </si>
  <si>
    <t>rBDjjuPGXqwGGNgRWxq4HTycD6jJfrEYYw</t>
  </si>
  <si>
    <t>553,190 XRP</t>
  </si>
  <si>
    <t>rsdRRoN68MSuT4NccNku7AfPbd42RPHDbd</t>
  </si>
  <si>
    <t>553,050 XRP</t>
  </si>
  <si>
    <t>rnhf6n8mKLL2pXfKsbCJ2XvCaTGiYaTTDq</t>
  </si>
  <si>
    <t>553,024 XRP</t>
  </si>
  <si>
    <t>rGs3mYQ2oJUkU2SdZdBe9cqZY9NYyTs7VY</t>
  </si>
  <si>
    <t>552,933 XRP</t>
  </si>
  <si>
    <t>rKe9YA8VFEBV7cAdQwHFxj32uf2HAJowKg</t>
  </si>
  <si>
    <t>552,836 XRP</t>
  </si>
  <si>
    <t>r3b8JSuLLAythFUhqgEgPu9UmRtJnSE3ku</t>
  </si>
  <si>
    <t>552,828 XRP</t>
  </si>
  <si>
    <t>rpuDqoPG4JruPtgbKH42MPy8uaS3NWKPCw</t>
  </si>
  <si>
    <t>552,643 XRP</t>
  </si>
  <si>
    <t>rJqFopBdCHMYYRswMWi5UmBupF1yQyfomv</t>
  </si>
  <si>
    <t>552,333 XRP</t>
  </si>
  <si>
    <t>rCnz3z4shKndcRwLWVrD7Ry1UyceWRaZg</t>
  </si>
  <si>
    <t>552,232 XRP</t>
  </si>
  <si>
    <t>rUmYwswPqnEa59SrGK5Zasv3uD7NS8uLNP</t>
  </si>
  <si>
    <t>551,690 XRP</t>
  </si>
  <si>
    <t>rMbFWEDY6QAp7z9CKtkqwvdddEcpFtc1pp</t>
  </si>
  <si>
    <t>551,641 XRP</t>
  </si>
  <si>
    <t>rJNLd9hpd6C3f6GCJyw158zeTr7T9HZEJy</t>
  </si>
  <si>
    <t>551,612 XRP</t>
  </si>
  <si>
    <t>rGMC2AGe2HPggAcxivwHoNrxAN4FDDzcTZ</t>
  </si>
  <si>
    <t>551,319 XRP</t>
  </si>
  <si>
    <t>rDf87Gm7BJoyM5ivcF569RurRAz3HD8R11</t>
  </si>
  <si>
    <t>551,246 XRP</t>
  </si>
  <si>
    <t>r9ziMX649YLY5nHANCT2AYX8gD1arDZy98</t>
  </si>
  <si>
    <t>550,957 XRP</t>
  </si>
  <si>
    <t>r3BTyKPFrSg9HnjynQ5MDKy1RxDk7ncGoT</t>
  </si>
  <si>
    <t>550,855 XRP</t>
  </si>
  <si>
    <t>rDfoaSYM3f99DQnRbhosA6AwKXbnZUGvR3</t>
  </si>
  <si>
    <t>550,742 XRP</t>
  </si>
  <si>
    <t>rPKnSsUeVQEiCnn1t9LU5vxbJQ7uJnSLm</t>
  </si>
  <si>
    <t>550,721 XRP</t>
  </si>
  <si>
    <t>raUrsH6EjtgHq4nWFFsHZmATtdL7RPhoGK</t>
  </si>
  <si>
    <t>550,704 XRP</t>
  </si>
  <si>
    <t>rHFJL1xMgfKjqSvycYpPjPzcJN6edoVoKB</t>
  </si>
  <si>
    <t>550,653 XRP</t>
  </si>
  <si>
    <t>rzhfGGYifoFBZXQdkrUcoB7r1Ayp5Kdjj</t>
  </si>
  <si>
    <t>550,498 XRP</t>
  </si>
  <si>
    <t>rJb2ePjjaQQTKy7HWQZd2ZQvTmCo5V59Zg</t>
  </si>
  <si>
    <t>550,290 XRP</t>
  </si>
  <si>
    <t>rE6JPbU3jxp3U17mTwGTQpP5bchYp2Tn8z</t>
  </si>
  <si>
    <t>550,191 XRP</t>
  </si>
  <si>
    <t>rJFPzTyudXe3F685qVF8DVPTdSTJspbbP2</t>
  </si>
  <si>
    <t>550,183 XRP</t>
  </si>
  <si>
    <t>rG2Yu6GESLQPctE3fH5Y93vLQB93TXaqP</t>
  </si>
  <si>
    <t>550,100 XRP</t>
  </si>
  <si>
    <t>rNHJbLDTDxYRpgSDg4e7ih4XdxoUjMxaKp</t>
  </si>
  <si>
    <t>550,091 XRP</t>
  </si>
  <si>
    <t>r3DZwQ84s46HvwvdtTv25nEyycXiGoY8db</t>
  </si>
  <si>
    <t>550,090 XRP</t>
  </si>
  <si>
    <t>rPWCZxPNPVw2JXoms8AbtKErPs9YpEgQnc</t>
  </si>
  <si>
    <t>550,037 XRP</t>
  </si>
  <si>
    <t>rffxopirszRUGjmUFyfatHLv5ChiYcCc5x</t>
  </si>
  <si>
    <t>550,029 XRP</t>
  </si>
  <si>
    <t>rHqJZFkfbpg6qQR3Pg5ssasPxcgq65eUq2</t>
  </si>
  <si>
    <t>550,025 XRP</t>
  </si>
  <si>
    <t>rJWghfMKFkVTqCaqtfmMaaNDscq8PV1R8o</t>
  </si>
  <si>
    <t>550,020 XRP</t>
  </si>
  <si>
    <t>rnzLxHRbD3hESygerWBxBArM12peYiQjBB</t>
  </si>
  <si>
    <t>~Jacktenzz</t>
  </si>
  <si>
    <t>550,019 XRP</t>
  </si>
  <si>
    <t>rwFCSSfhXrv6sghKc9nwriqqXDePs9N5wS</t>
  </si>
  <si>
    <t>550,016 XRP</t>
  </si>
  <si>
    <t>rnMLFYRVtwUcQqr4HjSiFn1bmHdk24muw3</t>
  </si>
  <si>
    <t>550,015 XRP</t>
  </si>
  <si>
    <t>r4qB6xNUHsWQdf9b1hjV1TV3UxDpZF5ejE</t>
  </si>
  <si>
    <t>rDQqwie9UTeQTb5XFPsKjSiMTpjyJMg84E</t>
  </si>
  <si>
    <t>550,010 XRP</t>
  </si>
  <si>
    <t>rEkHnLHERB3aMbm5iNjuYyeHoA6mRpGsBT</t>
  </si>
  <si>
    <t>rKrxfvsQ9d1JxhPbBGDby1Y1ta16usMuNm</t>
  </si>
  <si>
    <t>550,003 XRP</t>
  </si>
  <si>
    <t>rEshEmxCr3wojK7YeL2Pf1u4nf85WDuMwh</t>
  </si>
  <si>
    <t>550,002 XRP</t>
  </si>
  <si>
    <t>rKKqfF6uRPuNbiU2U8akGEyF4cZbmsDTwK</t>
  </si>
  <si>
    <t>rPFfQP197pq7nxscqcMHJwZ15BZERM2n37</t>
  </si>
  <si>
    <t>rHRZarfULHqAYDSpmyHs3DNobnt8F9A5p1</t>
  </si>
  <si>
    <t>549,998 XRP</t>
  </si>
  <si>
    <t>rNMCMifTmSwZwPwQSctMM4n8FKFfMmTNtL</t>
  </si>
  <si>
    <t>549,990 XRP</t>
  </si>
  <si>
    <t>r3evvgpUD74pmjhHaxaNtZwo6vejHWgcgJ</t>
  </si>
  <si>
    <t>549,723 XRP</t>
  </si>
  <si>
    <t>r9J6hdS9kWMcyacpVytpz2DJe9NiU7ahc4</t>
  </si>
  <si>
    <t>549,105 XRP</t>
  </si>
  <si>
    <t>rhsZNRHiQzAWDK5D8pqNViKyquXWWMbeTt</t>
  </si>
  <si>
    <t>549,018 XRP</t>
  </si>
  <si>
    <t>rsmUQLyZ7xEhs632qEeXdfLB7HZpiVAN7U</t>
  </si>
  <si>
    <t>548,988 XRP</t>
  </si>
  <si>
    <t>raybx6kXh68RG34SznGBjRHDLw61vsa4Cb</t>
  </si>
  <si>
    <t>548,923 XRP</t>
  </si>
  <si>
    <t>rJiTcBgYyQQfNpxuE11ARXPutAgdBqMbG5</t>
  </si>
  <si>
    <t>~Cazper</t>
  </si>
  <si>
    <t>548,716 XRP</t>
  </si>
  <si>
    <t>rCdoEH1J7duet37EdvH19sR7MnAGJP26P</t>
  </si>
  <si>
    <t>548,480 XRP</t>
  </si>
  <si>
    <t>rEinUMCdhE3LyTa3JtQJ8o9YoMAAQKbU8q</t>
  </si>
  <si>
    <t>548,373 XRP</t>
  </si>
  <si>
    <t>rhrJaAfAiGNTHYH9vQSJSuLQ5ZTncw8WfT</t>
  </si>
  <si>
    <t>548,126 XRP</t>
  </si>
  <si>
    <t>r9VYPdRVzSEgQrUpE4dnub1NDfAuY48ELX</t>
  </si>
  <si>
    <t>548,079 XRP</t>
  </si>
  <si>
    <t>rng9HPaSyhdXp3FiC3BzerZD6VzdY6oFcA</t>
  </si>
  <si>
    <t>547,743 XRP</t>
  </si>
  <si>
    <t>raVXG3MijW9veJCgEVCg8StHwFZUzD7yvB</t>
  </si>
  <si>
    <t>547,441 XRP</t>
  </si>
  <si>
    <t>r44qyRPHXXejaCTHSbFJPceWZQFNNjjGED</t>
  </si>
  <si>
    <t>547,421 XRP</t>
  </si>
  <si>
    <t>rUjEgqYDaeWWFGWy6EUgxbxynJxM9Sqtht</t>
  </si>
  <si>
    <t>547,388 XRP</t>
  </si>
  <si>
    <t>rGoynvijhva1vuHkQJG9yBqzbhZodwLzAV</t>
  </si>
  <si>
    <t>547,313 XRP</t>
  </si>
  <si>
    <t>rKPRVrC7UTMriTRc9Qajwf1Xwq6JK7V6ST</t>
  </si>
  <si>
    <t>546,886 XRP</t>
  </si>
  <si>
    <t>rJz9mThF6b4n2QcFemDcuq3jecEPp5EL4L</t>
  </si>
  <si>
    <t>546,763 XRP</t>
  </si>
  <si>
    <t>rDriS164Eae7gzZsAHmJyeHedDb1VzA4gm</t>
  </si>
  <si>
    <t>546,711 XRP</t>
  </si>
  <si>
    <t>rPrkbNHe3jyq93p8oiFd8XzTNZtt7fyYwq</t>
  </si>
  <si>
    <t>546,630 XRP</t>
  </si>
  <si>
    <t>rsm15rtNcpkTAfiJrPBoDxbhZ7WiN2iQzb</t>
  </si>
  <si>
    <t>546,519 XRP</t>
  </si>
  <si>
    <t>rU7mEz57sK2fALVSmaTngdr5yTNmVCH1FE</t>
  </si>
  <si>
    <t>546,495 XRP</t>
  </si>
  <si>
    <t>rD8inmS6APaNsGJ7hbJUMthfedcVNfZWT2</t>
  </si>
  <si>
    <t>546,386 XRP</t>
  </si>
  <si>
    <t>rBfxUZ9xkBKfX7HWNJfXnihkZmSRve4YFA</t>
  </si>
  <si>
    <t>546,018 XRP</t>
  </si>
  <si>
    <t>rHdKiUB8fHntbzRLPVGxfwAiXypbzJYcqj</t>
  </si>
  <si>
    <t>546,006 XRP</t>
  </si>
  <si>
    <t>rnquxDKVjYh5Q2sb6ie2C32MawztrbGvSV</t>
  </si>
  <si>
    <t>545,694 XRP</t>
  </si>
  <si>
    <t>r3ikorumUUDxfiCszJVsc4Adu5U43VikQ4</t>
  </si>
  <si>
    <t>545,640 XRP</t>
  </si>
  <si>
    <t>rp5MMk3d8RAcGcFfyqvkAUgBXdBDxTUBLF</t>
  </si>
  <si>
    <t>545,637 XRP</t>
  </si>
  <si>
    <t>rPgzUgCoRtAvVvZFB1f5Cn5mFgptDiPLBL</t>
  </si>
  <si>
    <t>545,322 XRP</t>
  </si>
  <si>
    <t>rGEiA3jJTiMN9pYhsggTBUs6urM8DQ6R8e</t>
  </si>
  <si>
    <t>545,312 XRP</t>
  </si>
  <si>
    <t>rpmswyYrMRPVbmgxVNsDLwKeU76B5KP6Mq</t>
  </si>
  <si>
    <t>545,107 XRP</t>
  </si>
  <si>
    <t>r3wfBVKucsQqJRYAgTmpbRDTwy3PMYKdzo</t>
  </si>
  <si>
    <t>545,098 XRP</t>
  </si>
  <si>
    <t>r3hYjfy5vdMRZAtgjKqd8E1CsM237yCo8a</t>
  </si>
  <si>
    <t>534,047 XRP</t>
  </si>
  <si>
    <t>11,000 XRP</t>
  </si>
  <si>
    <t>rMGPDUNRM1HcY3ZvBEAUvGwjLackLkQwNv</t>
  </si>
  <si>
    <t>544,983 XRP</t>
  </si>
  <si>
    <t>r3MGRKqwJvgZHXQKSUs2owddpcMfqgm1Q6</t>
  </si>
  <si>
    <t>544,426 XRP</t>
  </si>
  <si>
    <t>rE3bzAjJ7DpHPwqwLokRHgYcAYZLa5VWQR</t>
  </si>
  <si>
    <t>543,981 XRP</t>
  </si>
  <si>
    <t>rsGjbDgNiCN5uQ34WCSDCtGAusAacLFRGf</t>
  </si>
  <si>
    <t>543,864 XRP</t>
  </si>
  <si>
    <t>rHRhP3SWEGBRosiitE4VvpDXSQPQXqGRi4</t>
  </si>
  <si>
    <t>543,446 XRP</t>
  </si>
  <si>
    <t>rEMSHAN4FjygNPwrxAh2mYjBAGPYidF3ic</t>
  </si>
  <si>
    <t>543,264 XRP</t>
  </si>
  <si>
    <t>raCUpCtaDFVceP5KNg2Yn2Cmgfegj8FY9E</t>
  </si>
  <si>
    <t>543,236 XRP</t>
  </si>
  <si>
    <t>rBXH44rTgFuEK2k81gALCWAfbvAqrxNFTi</t>
  </si>
  <si>
    <t>542,981 XRP</t>
  </si>
  <si>
    <t>rfjtNCfdGaCBcTuzL4EbG4K15Jc3mDrwoU</t>
  </si>
  <si>
    <t>542,845 XRP</t>
  </si>
  <si>
    <t>ridNuyL4gH7Q3MqGSTKzNdDwSWPV5JCs9</t>
  </si>
  <si>
    <t>542,628 XRP</t>
  </si>
  <si>
    <t>rKuccDFQMtH9XFWCLjwWL495CBJeSLwnXp</t>
  </si>
  <si>
    <t>542,259 XRP</t>
  </si>
  <si>
    <t>rwNGSha8tHDWY72hPBqCT48SBXFgxvzAs4</t>
  </si>
  <si>
    <t>542,193 XRP</t>
  </si>
  <si>
    <t>rGKvVxRLtA8TU1SNxTtxJ9B7VycJ6PqF23</t>
  </si>
  <si>
    <t>542,040 XRP</t>
  </si>
  <si>
    <t>rQ9tikkrjPDrhkzTZo4FjGrsmwsjtbpYyk</t>
  </si>
  <si>
    <t>541,961 XRP</t>
  </si>
  <si>
    <t>rpGEZ2fLy44X5GSeENpvZo5hEXiiuiE2aA</t>
  </si>
  <si>
    <t>541,895 XRP</t>
  </si>
  <si>
    <t>rsN9PeQdWDgsXLn8S5bTL4Jp7qtK2StUbR</t>
  </si>
  <si>
    <t>541,650 XRP</t>
  </si>
  <si>
    <t>rsQ38e24FAZGTqBsJSGB6t7ZbUK3cjGhtq</t>
  </si>
  <si>
    <t>541,383 XRP</t>
  </si>
  <si>
    <t>r998jXjtNsGaxmdZpRssXZUvEvnRXYgkNy</t>
  </si>
  <si>
    <t>541,309 XRP</t>
  </si>
  <si>
    <t>rw4sEEnStT2zLhbMQqmNaUJWxwCzirSCsV</t>
  </si>
  <si>
    <t>541,276 XRP</t>
  </si>
  <si>
    <t>rQU8xy3oETjcsTfGhyTvDMg2zzUp9Tg1G3</t>
  </si>
  <si>
    <t>~DreadPirateRoberts</t>
  </si>
  <si>
    <t>541,265 XRP</t>
  </si>
  <si>
    <t>rH4jXUm8ZPANxSdCtaee3utu7kJBKWLWCW</t>
  </si>
  <si>
    <t>541,144 XRP</t>
  </si>
  <si>
    <t>rEjU2Xjn4XRDzTxcHGBVe4YnFSPrPy31GF</t>
  </si>
  <si>
    <t>541,125 XRP</t>
  </si>
  <si>
    <t>rHAbG7z6bRM7eAZD1MiaR6iBMkryJUv6C5</t>
  </si>
  <si>
    <t>541,000 XRP</t>
  </si>
  <si>
    <t>rwppYqMXGpcnLkFXpH6AyX8LKjJ1gRni1D</t>
  </si>
  <si>
    <t>540,796 XRP</t>
  </si>
  <si>
    <t>rEf1dh8ryZF1q9GGdHf59ecpDY6m6JFAQq</t>
  </si>
  <si>
    <t>540,382 XRP</t>
  </si>
  <si>
    <t>rLsV2VSXDXKQvj9XFv5EB7xSm4LUYX5opV</t>
  </si>
  <si>
    <t>540,001 XRP</t>
  </si>
  <si>
    <t>rpzpMFqrVJDJASBu9sCwHsA2Nvut9GBpbK</t>
  </si>
  <si>
    <t>539,989 XRP</t>
  </si>
  <si>
    <t>rDjvZfHZPqbncSztUMiHN2DTnPpehRXJhv</t>
  </si>
  <si>
    <t>539,784 XRP</t>
  </si>
  <si>
    <t>rPLoqXnxhZrhgWeepKKigsz1z2kxgSK8ms</t>
  </si>
  <si>
    <t>539,766 XRP</t>
  </si>
  <si>
    <t>rQnDP143xSzEHGAxDU3gk3R7xsX4MF3W61</t>
  </si>
  <si>
    <t>539,666 XRP</t>
  </si>
  <si>
    <t>rU22XrBQ242y4mhWbmB1e5mTUcqvxC7yo2</t>
  </si>
  <si>
    <t>539,493 XRP</t>
  </si>
  <si>
    <t>rHiNPu6QDWEzxzggyzTWz1B3iZTMUPc4eQ</t>
  </si>
  <si>
    <t>539,278 XRP</t>
  </si>
  <si>
    <t>rE6XBPGvuP4KUPpVFg8LECsqTHtej4MXcP</t>
  </si>
  <si>
    <t>539,233 XRP</t>
  </si>
  <si>
    <t>rHxR4ShXBDVNTcSgmdnncN5CiTgDL655Jt</t>
  </si>
  <si>
    <t>539,197 XRP</t>
  </si>
  <si>
    <t>rHMdDcmXRJmfG7bpbNL7oqMfUmh1BhPD7s</t>
  </si>
  <si>
    <t>539,062 XRP</t>
  </si>
  <si>
    <t>rEnUQdVXYCqVjZ2AZLvh58p2TgxfHQ3VQH</t>
  </si>
  <si>
    <t>538,691 XRP</t>
  </si>
  <si>
    <t>rM1tGV5QjypGDGcuXbdQP9zdnBkp8Y7NWt</t>
  </si>
  <si>
    <t>538,424 XRP</t>
  </si>
  <si>
    <t>rPasr9fbtfdCQUW2buGNCkVUsqSfPdx92Z</t>
  </si>
  <si>
    <t>538,105 XRP</t>
  </si>
  <si>
    <t>rfUzPSCMpSR4GXqL3ZKPR1XVNbqLN8Kkey</t>
  </si>
  <si>
    <t>537,889 XRP</t>
  </si>
  <si>
    <t>rnQBYHSjihjdhFt9bewg13nxL4cBwwTMAx</t>
  </si>
  <si>
    <t>~yabeneko</t>
  </si>
  <si>
    <t>537,878 XRP</t>
  </si>
  <si>
    <t>rJ4Nu53p5NmxenrG2y1cmcxzuiJAXSxTeX</t>
  </si>
  <si>
    <t>537,863 XRP</t>
  </si>
  <si>
    <t>rMWwyGTufjR2yb68v9inJRq3poCqiSfSqf</t>
  </si>
  <si>
    <t>537,859 XRP</t>
  </si>
  <si>
    <t>rDv4VKSvvToUSvfiAigMMh7ps63994XxCh</t>
  </si>
  <si>
    <t>537,567 XRP</t>
  </si>
  <si>
    <t>r4woEJdgiELUC9FRdYHezrW4FkebHPFKoK</t>
  </si>
  <si>
    <t>537,458 XRP</t>
  </si>
  <si>
    <t>rLaEJzmBY27tZ63Cp5KrJaFEuWJVboBWDV</t>
  </si>
  <si>
    <t>~Jacktenz</t>
  </si>
  <si>
    <t>537,448 XRP</t>
  </si>
  <si>
    <t>rTQdjiXwy4E2RxH4eCr5rKx6iF9jFkF3h</t>
  </si>
  <si>
    <t>537,142 XRP</t>
  </si>
  <si>
    <t>rG7PWLxC16G42ZBnvC1dTQWHjZrWXdveLF</t>
  </si>
  <si>
    <t>536,854 XRP</t>
  </si>
  <si>
    <t>rh64TuxjVs7sxTUwUxPtnoZ2Q7MoNndJEa</t>
  </si>
  <si>
    <t>536,828 XRP</t>
  </si>
  <si>
    <t>rGuWitfHAhAS7xKcGpG5KFpzDtCfQWBSAb</t>
  </si>
  <si>
    <t>536,142 XRP</t>
  </si>
  <si>
    <t>r9LNB8PgBDRWDscJgibjzomfPnehoryVL8</t>
  </si>
  <si>
    <t>535,960 XRP</t>
  </si>
  <si>
    <t>rHWWJ4F4KMkY2RzTABpuEmwYJaAGzdhSUF</t>
  </si>
  <si>
    <t>535,689 XRP</t>
  </si>
  <si>
    <t>rJVzpdKWnrgzwAxorwUfKzM3kWA34FojDe</t>
  </si>
  <si>
    <t>535,648 XRP</t>
  </si>
  <si>
    <t>rp8a7CzVGdgk6ybNXmP4Vk9qTdnmVVmRge</t>
  </si>
  <si>
    <t>535,584 XRP</t>
  </si>
  <si>
    <t>rEqGPYqMSiEeJt1SCD82cRLKRYCfTonVYW</t>
  </si>
  <si>
    <t>535,537 XRP</t>
  </si>
  <si>
    <t>rnp7yZQeuHUMFmygd54yPMYngdzhvCUcaW</t>
  </si>
  <si>
    <t>535,525 XRP</t>
  </si>
  <si>
    <t>rJw4z7kf4rpK3opQT9G1f6kpebnHeVW6Cc</t>
  </si>
  <si>
    <t>535,263 XRP</t>
  </si>
  <si>
    <t>rwWWmzgj4T6qDtzqmWCWAF1uFMofvH9g3i</t>
  </si>
  <si>
    <t>535,079 XRP</t>
  </si>
  <si>
    <t>rhYptvi79eT5buCjpYFv7QjwzfQoi57mSC</t>
  </si>
  <si>
    <t>534,333 XRP</t>
  </si>
  <si>
    <t>r92UEXyAUGjGbyUubMt66QNupo3RAHMfAd</t>
  </si>
  <si>
    <t>534,275 XRP</t>
  </si>
  <si>
    <t>rfEV9UWDfAAvLJmpYgqX8NFBQu2fEDCxkT</t>
  </si>
  <si>
    <t>534,200 XRP</t>
  </si>
  <si>
    <t>rPkDPyAWXGSSu5srRVuV5n1b8L3AVcL9Qw</t>
  </si>
  <si>
    <t>~hirokicom</t>
  </si>
  <si>
    <t>534,104 XRP</t>
  </si>
  <si>
    <t>ra4EkzB9KL7bTdChVQZ6yZJr1VCxwQMtiN</t>
  </si>
  <si>
    <t>534,039 XRP</t>
  </si>
  <si>
    <t>rppGmgraR8pjr6qdahawWfYKFiCujbe48D</t>
  </si>
  <si>
    <t>533,776 XRP</t>
  </si>
  <si>
    <t>rKMn1s9sVjKHa6FRZEwGB6YuDoPqeiJZRK</t>
  </si>
  <si>
    <t>533,582 XRP</t>
  </si>
  <si>
    <t>rKm5SJoGDzu2oG3rDKnSrUgAJQ7uVm7bjU</t>
  </si>
  <si>
    <t>533,298 XRP</t>
  </si>
  <si>
    <t>rhPwtvazWoCoDuDfoEmsyfUJdv24Dww1RR</t>
  </si>
  <si>
    <t>533,264 XRP</t>
  </si>
  <si>
    <t>rhuNA74dh9LsifqoeXxLtSMFMFvMGuQz8w</t>
  </si>
  <si>
    <t>533,200 XRP</t>
  </si>
  <si>
    <t>rKodwqYydJBrokXnbnYGQCpasuoTVBgLiB</t>
  </si>
  <si>
    <t>533,006 XRP</t>
  </si>
  <si>
    <t>rpDEsVncgAeExDCCh3QrrF8jzdjvxvxpob</t>
  </si>
  <si>
    <t>533,003 XRP</t>
  </si>
  <si>
    <t>r9meonoqYWcGwexfW6AamEDe94AvxuE2dB</t>
  </si>
  <si>
    <t>532,954 XRP</t>
  </si>
  <si>
    <t>raed5nz89P4iD3VECi1EeYZ6QkZaBmuJEs</t>
  </si>
  <si>
    <t>532,779 XRP</t>
  </si>
  <si>
    <t>rGLCHfpYQAJXAicEUyop8BYENRyZhJBL4E</t>
  </si>
  <si>
    <t>532,118 XRP</t>
  </si>
  <si>
    <t>r33iighw9dAMMps7RJVQPjexrbfoVAt7n3</t>
  </si>
  <si>
    <t>532,051 XRP</t>
  </si>
  <si>
    <t>rNu19QqUq3xQZEQqDHwjUik1DyYRrxMcjD</t>
  </si>
  <si>
    <t>531,998 XRP</t>
  </si>
  <si>
    <t>rBagizNhNs1Q1QB8e95HNUSXSLcEgWW7JL</t>
  </si>
  <si>
    <t>531,926 XRP</t>
  </si>
  <si>
    <t>rP9pHm4VjmJRdEv5x6p3WwZCcYtLN4D2DV</t>
  </si>
  <si>
    <t>531,907 XRP</t>
  </si>
  <si>
    <t>r9fWwL9JR8kz4xfi7GckhqRK7Y922p9uYY</t>
  </si>
  <si>
    <t>531,788 XRP</t>
  </si>
  <si>
    <t>rQ3s5zFq3ixea4o9P4tPCKBPpyc4jCgWTu</t>
  </si>
  <si>
    <t>531,630 XRP</t>
  </si>
  <si>
    <t>rfai9zNdH1fbupTvBgAdVXEMQVn8nigNVi</t>
  </si>
  <si>
    <t>531,425 XRP</t>
  </si>
  <si>
    <t>ra78tp2mmNC3rd9VjE4wHSxCvT1hJzzcsc</t>
  </si>
  <si>
    <t>531,053 XRP</t>
  </si>
  <si>
    <t>r9CBiS4KpzwZqCh9NAutic998yapP2kN4a</t>
  </si>
  <si>
    <t>530,846 XRP</t>
  </si>
  <si>
    <t>rDvNeUo5WWr9zWU97aAcPgUqhPssb6xziH</t>
  </si>
  <si>
    <t>530,764 XRP</t>
  </si>
  <si>
    <t>rfMfuq9MYZZaQPHHeM5FutXnN4vbth25C3</t>
  </si>
  <si>
    <t>530,573 XRP</t>
  </si>
  <si>
    <t>rG1VFrzJSs58mVn4qo4fGYVGXbhg6dJ1pK</t>
  </si>
  <si>
    <t>530,508 XRP</t>
  </si>
  <si>
    <t>rMXoiafXVjYNwepPfgZnkjz6359UUGJGtu</t>
  </si>
  <si>
    <t>530,488 XRP</t>
  </si>
  <si>
    <t>rCdWW8xB4jzA6tyz9NqPYRKELWvLS9hPY</t>
  </si>
  <si>
    <t>530,487 XRP</t>
  </si>
  <si>
    <t>rKmLfM3XFdLQb4Q65M6MT24khLmnCe7vht</t>
  </si>
  <si>
    <t>530,474 XRP</t>
  </si>
  <si>
    <t>rG8Rft2FPhJKMPy7n7ZKD9RydobrpAD8NT</t>
  </si>
  <si>
    <t>530,349 XRP</t>
  </si>
  <si>
    <t>rhLLY8ZVS8vG8oyCHvq8SRXDfb2MGvtXVR</t>
  </si>
  <si>
    <t>530,323 XRP</t>
  </si>
  <si>
    <t>r9ktnR335DcCBjAuE6Wzws94YoXXPJVvUz</t>
  </si>
  <si>
    <t>530,107 XRP</t>
  </si>
  <si>
    <t>r4R3uic7JGhmoxhs5kCjpyZPNJm1ZKgKfA</t>
  </si>
  <si>
    <t>530,079 XRP</t>
  </si>
  <si>
    <t>rJyZChsmsBLF5Y5VawanKZDPobxnSXMzsb</t>
  </si>
  <si>
    <t>~ganesha</t>
  </si>
  <si>
    <t>530,026 XRP</t>
  </si>
  <si>
    <t>rGdKBXXV45m47vgR6Eqw7ARKosKpE2XRTT</t>
  </si>
  <si>
    <t>530,009 XRP</t>
  </si>
  <si>
    <t>rUn7ZVQx2SzXgr1R7Rv5jzgA1vamSRs5vV</t>
  </si>
  <si>
    <t>530,001 XRP</t>
  </si>
  <si>
    <t>rHZjy571zfZSLz6EKNurkHcEbK3zzD53nC</t>
  </si>
  <si>
    <t>530,000 XRP</t>
  </si>
  <si>
    <t>rEjYwfGPBv23PLEQrEPaf6Cs7DCBUH1pTK</t>
  </si>
  <si>
    <t>529,666 XRP</t>
  </si>
  <si>
    <t>ra7eT3VaFkUCXKTX5t1YhnVH9bxGCZwVc2</t>
  </si>
  <si>
    <t>529,473 XRP</t>
  </si>
  <si>
    <t>rJDSQ12Yp2hUnWwfCktnK3Sh7xW4Ka9Hyi</t>
  </si>
  <si>
    <t>529,316 XRP</t>
  </si>
  <si>
    <t>r9ZkWtrLg5gPcpC92K9vqVpyL1ENhXtwn</t>
  </si>
  <si>
    <t>529,111 XRP</t>
  </si>
  <si>
    <t>rhmYFLWQSBaqjCaynUaQE6NYEcoi5GmXWj</t>
  </si>
  <si>
    <t>529,022 XRP</t>
  </si>
  <si>
    <t>r4Cysa2y2S11nE5qR4acP8Janop2WpdLH</t>
  </si>
  <si>
    <t>528,752 XRP</t>
  </si>
  <si>
    <t>rJeQKxNe3PAezTPHtJuYMc44ki8vfELyiK</t>
  </si>
  <si>
    <t>528,747 XRP</t>
  </si>
  <si>
    <t>rpCQD18AjFyrTGq8ZwLGgyKWQfZZoBS3tB</t>
  </si>
  <si>
    <t>528,504 XRP</t>
  </si>
  <si>
    <t>rNMCjoDV6VUsAtHnbbDTrgtcKNE22SyqDt</t>
  </si>
  <si>
    <t>528,453 XRP</t>
  </si>
  <si>
    <t>rKT6hSYmkCpiePLUHrRQC56woJq7xwup6s</t>
  </si>
  <si>
    <t>528,303 XRP</t>
  </si>
  <si>
    <t>rJHGGnouBMJJANcb2rHjwZdbNJGUonsSYq</t>
  </si>
  <si>
    <t>527,996 XRP</t>
  </si>
  <si>
    <t>rwQm7WjA3Q2P5CpzBE21sKM5YZ2fccx5T9</t>
  </si>
  <si>
    <t>527,817 XRP</t>
  </si>
  <si>
    <t>rw1RWwx85SwraRH6fqjyhRQMoT5T67Vj1a</t>
  </si>
  <si>
    <t>527,664 XRP</t>
  </si>
  <si>
    <t>rDnEAsaHEMmdChdxct8M6ocKEuDX3ABSSK</t>
  </si>
  <si>
    <t>527,551 XRP</t>
  </si>
  <si>
    <t>rMt69T9Enr8ckMucJGc8uJBG6KbPuKhkQZ</t>
  </si>
  <si>
    <t>527,465 XRP</t>
  </si>
  <si>
    <t>r35CztgGErNiBpp5rf7v2wVVKFu56LC6R9</t>
  </si>
  <si>
    <t>527,357 XRP</t>
  </si>
  <si>
    <t>rD2UPk8ZRd3TGV1ifRpeyKhvDPFU51YoXU</t>
  </si>
  <si>
    <t>527,164 XRP</t>
  </si>
  <si>
    <t>r9EZbWz5JVSLUdkUYNQwC7evEoxPsRCFSe</t>
  </si>
  <si>
    <t>527,118 XRP</t>
  </si>
  <si>
    <t>rGRGKaeZzG3Nz52KHqxbgSyw6W6HexxLdu</t>
  </si>
  <si>
    <t>527,101 XRP</t>
  </si>
  <si>
    <t>rBBNHYkzS4idW1FsXFHLQSwLAru36YEv7G</t>
  </si>
  <si>
    <t>526,718 XRP</t>
  </si>
  <si>
    <t>rG6PtfWakLxmmTYQwzT9Q5zrzC7uk4YLys</t>
  </si>
  <si>
    <t>526,589 XRP</t>
  </si>
  <si>
    <t>rsJCNYi7MGFAQuJTbkh8CoWMHKudd5uwqG</t>
  </si>
  <si>
    <t>526,486 XRP</t>
  </si>
  <si>
    <t>rD5FgZ2H6ES7av6eBEDtsP7dUN1ZTrvHHd</t>
  </si>
  <si>
    <t>526,405 XRP</t>
  </si>
  <si>
    <t>rUm4mmgBEuTSrWybkJxM53KQhMeiYqy4YK</t>
  </si>
  <si>
    <t>~lgb9579</t>
  </si>
  <si>
    <t>526,399 XRP</t>
  </si>
  <si>
    <t>rpzwYwYLHJRaXD7Qd2JZ2PPEqBo5gB3Uc2</t>
  </si>
  <si>
    <t>526,191 XRP</t>
  </si>
  <si>
    <t>rQEJL2dnVviwWLd9A7zZMk3X8DAHx4nWF</t>
  </si>
  <si>
    <t>526,016 XRP</t>
  </si>
  <si>
    <t>rHztQRFxcrUb67bB22tfPQHeB32BhGTBEK</t>
  </si>
  <si>
    <t>525,968 XRP</t>
  </si>
  <si>
    <t>rhARWTQN2H1Wwrg8eMAG7uytER4d3Zu9Xx</t>
  </si>
  <si>
    <t>525,714 XRP</t>
  </si>
  <si>
    <t>rH7GB2o8WcZiiT6kbL33mGNj7KLhNZJF8c</t>
  </si>
  <si>
    <t>525,577 XRP</t>
  </si>
  <si>
    <t>rK7eDaNMHQawvPkeSm8dDKHB9oUDwziG9m</t>
  </si>
  <si>
    <t>~bazadante</t>
  </si>
  <si>
    <t>525,483 XRP</t>
  </si>
  <si>
    <t>rJ2vrfQFY8rSMrxJpfSQ11pTj4gwSegtBd</t>
  </si>
  <si>
    <t>525,204 XRP</t>
  </si>
  <si>
    <t>rD8xUWWwRuXfAgPwJPScgFpfNFxBgm4Ab2</t>
  </si>
  <si>
    <t>525,061 XRP</t>
  </si>
  <si>
    <t>rDZUUJ6JZCnk9KSN5HtbAz4qvVQHxDUPih</t>
  </si>
  <si>
    <t>525,050 XRP</t>
  </si>
  <si>
    <t>rNzkEgyGzpbwpj94wSQ1GPcmiZEnHk37VS</t>
  </si>
  <si>
    <t>525,001 XRP</t>
  </si>
  <si>
    <t>rEPRTHjERveu2KzsuZfVg5dXbK25Nf3F5n</t>
  </si>
  <si>
    <t>525,000 XRP</t>
  </si>
  <si>
    <t>rhDCQkN26crPTdngui7nDaLaef2RrNwYT6</t>
  </si>
  <si>
    <t>524,957 XRP</t>
  </si>
  <si>
    <t>rHjxbstzmUUqV5jBRYBKAmVoyeYciXqVn6</t>
  </si>
  <si>
    <t>524,911 XRP</t>
  </si>
  <si>
    <t>raFUVcv7ZrnYfGhvZYw4t6QkvBpULBcp2w</t>
  </si>
  <si>
    <t>524,899 XRP</t>
  </si>
  <si>
    <t>rpK6j7h1VT1qAZmccRmh3bZVn58ssG4cz7</t>
  </si>
  <si>
    <t>524,897 XRP</t>
  </si>
  <si>
    <t>rDMgk3UJJEmFSgedwedMY32jAwkxhtTBQv</t>
  </si>
  <si>
    <t>524,562 XRP</t>
  </si>
  <si>
    <t>rJmKHhZgvXi1GmEX1NfnuCg7ph6UjBvcSg</t>
  </si>
  <si>
    <t>524,497 XRP</t>
  </si>
  <si>
    <t>rw4hZrTsvgnCQsKRQsPN8qts85nPBJ2mfD</t>
  </si>
  <si>
    <t>524,035 XRP</t>
  </si>
  <si>
    <t>rBxwwWwH2dTcizzw9mVvLvkMsyHKrwjxgn</t>
  </si>
  <si>
    <t>524,020 XRP</t>
  </si>
  <si>
    <t>rLRqLJzJFXEV39UAwfR4sNi5Yem19wmG3o</t>
  </si>
  <si>
    <t>523,977 XRP</t>
  </si>
  <si>
    <t>r3Ts2axs4nT6vbTuo7iWa47ZPuajxTR91W</t>
  </si>
  <si>
    <t>523,744 XRP</t>
  </si>
  <si>
    <t>rDoGZeFboN8EoEhwUkr3VidGWRhab9mDFm</t>
  </si>
  <si>
    <t>523,547 XRP</t>
  </si>
  <si>
    <t>rfC2r5RqYFaz9t223mpnHNA6HgZqkKqQJ7</t>
  </si>
  <si>
    <t>523,247 XRP</t>
  </si>
  <si>
    <t>rLD35cR9JRdPbyYGPtU54Pm7yE7mGbQcEJ</t>
  </si>
  <si>
    <t>523,205 XRP</t>
  </si>
  <si>
    <t>rTRu9QBTf4cMiHiPzNBvzQmaJr1BbftyS</t>
  </si>
  <si>
    <t>523,060 XRP</t>
  </si>
  <si>
    <t>rEbfyuR4fd5A6vVQBmBngVAaxpBQ3iQpK2</t>
  </si>
  <si>
    <t>522,845 XRP</t>
  </si>
  <si>
    <t>rsqjGthsbsjjfyNL374wGR5LsCG2sQi2K9</t>
  </si>
  <si>
    <t>522,780 XRP</t>
  </si>
  <si>
    <t>raFxZDwFx1kzp3yGnRPor5EkH7cxrPiTuu</t>
  </si>
  <si>
    <t>522,744 XRP</t>
  </si>
  <si>
    <t>rsHWLPQKF8pbekAhF5xZu44AndYcbofMPK</t>
  </si>
  <si>
    <t>rHvWwL3JYDtBknUckz7H3NJxB4JY1aFm33</t>
  </si>
  <si>
    <t>522,652 XRP</t>
  </si>
  <si>
    <t>rGtxtMhYng391ec3neoKo5eLTDiLsUNJd2</t>
  </si>
  <si>
    <t>522,638 XRP</t>
  </si>
  <si>
    <t>rDBaXWYgCbrdVhFMTne4jEFDGR39NG179P</t>
  </si>
  <si>
    <t>522,380 XRP</t>
  </si>
  <si>
    <t>rDWv27wqAzPzkWaFfZsrojWsopWfmDxorK</t>
  </si>
  <si>
    <t>522,257 XRP</t>
  </si>
  <si>
    <t>r3gHkjzvdZimkhhRm9ZMd3WXEWky6jfLZR</t>
  </si>
  <si>
    <t>522,162 XRP</t>
  </si>
  <si>
    <t>rLvyXtfYG6jwXM93GDgxs9zt64rukHdrVM</t>
  </si>
  <si>
    <t>522,121 XRP</t>
  </si>
  <si>
    <t>rfiyzd8uvCW6hMB7t56vEwszKbiMLZKQBA</t>
  </si>
  <si>
    <t>521,973 XRP</t>
  </si>
  <si>
    <t>rnPu27JVQiRJbozHkQXpsWPWWiM99YQ5ht</t>
  </si>
  <si>
    <t>521,966 XRP</t>
  </si>
  <si>
    <t>rKrLDHwU55RNay6MLP7N6nWUbgPGJAyTSq</t>
  </si>
  <si>
    <t>521,762 XRP</t>
  </si>
  <si>
    <t>rLwTdA4cBdrjTyJDJN8Ndup9JqJjdDcHwN</t>
  </si>
  <si>
    <t>521,759 XRP</t>
  </si>
  <si>
    <t>r9HfVLu74X9twQiTRnbzB5r6SxVJQevFD9</t>
  </si>
  <si>
    <t>521,608 XRP</t>
  </si>
  <si>
    <t>rL2PBtfduCrE6pRHvETGdmUoPxaty1poRn</t>
  </si>
  <si>
    <t>521,333 XRP</t>
  </si>
  <si>
    <t>r9e4ejjFYjcCa7MXxGBhYFF3XCsw8jogC7</t>
  </si>
  <si>
    <t>521,178 XRP</t>
  </si>
  <si>
    <t>rn578mM36sQ5wFsv2edDJ3Co4AZpXrgg3g</t>
  </si>
  <si>
    <t>521,024 XRP</t>
  </si>
  <si>
    <t>r36q2XhWGVZZKpwM2XUYTHiG9XXpfkYwQK</t>
  </si>
  <si>
    <t>520,977 XRP</t>
  </si>
  <si>
    <t>rL5a2fFANZJ3xre7PaqZNtyXipofHTMEZh</t>
  </si>
  <si>
    <t>520,920 XRP</t>
  </si>
  <si>
    <t>rpsTGjcuQ7egEh1t6naHnaYfqQi1dECVFC</t>
  </si>
  <si>
    <t>520,810 XRP</t>
  </si>
  <si>
    <t>rEHDpE9B7dcTy4kvW8a2KDLTb8GreZUL1g</t>
  </si>
  <si>
    <t>520,731 XRP</t>
  </si>
  <si>
    <t>rMvM5xDQx7sSyXAW8NyJz61XEsP1eWvxHM</t>
  </si>
  <si>
    <t>520,540 XRP</t>
  </si>
  <si>
    <t>rJiDVsrS61yBcB7qt3A7vbPZYuQvinbC3Y</t>
  </si>
  <si>
    <t>520,456 XRP</t>
  </si>
  <si>
    <t>rH3PChp5qsNzHCUsf3WjhRAv2Ye3578MZ2</t>
  </si>
  <si>
    <t>520,453 XRP</t>
  </si>
  <si>
    <t>rHPTr1W68jCzfRVAoqKNQcnTtz9BoLAMwd</t>
  </si>
  <si>
    <t>520,420 XRP</t>
  </si>
  <si>
    <t>rPDKs7vAvWyAQDRMWz4jqWpWkURF4TMmLX</t>
  </si>
  <si>
    <t>520,303 XRP</t>
  </si>
  <si>
    <t>rJe2PQhsbkKdedSsocxrVhwQReBu1anu98</t>
  </si>
  <si>
    <t>520,301 XRP</t>
  </si>
  <si>
    <t>rMj2y7KzF2SG2xCx19DNFaR6SgfKuxYKn5</t>
  </si>
  <si>
    <t>520,200 XRP</t>
  </si>
  <si>
    <t>r9zxhzhCgXRenAEdxffB7h1d3dAfjq5Q4B</t>
  </si>
  <si>
    <t>520,151 XRP</t>
  </si>
  <si>
    <t>rNug8qmjcTvgS4Si6T5XLUidKYiPwj71V8</t>
  </si>
  <si>
    <t>520,110 XRP</t>
  </si>
  <si>
    <t>rPhATiQHdEe7jiixLdKVYGQ9UNjPZBU8DR</t>
  </si>
  <si>
    <t>520,107 XRP</t>
  </si>
  <si>
    <t>r9cNwwRUL5n3vDafWSqGD2K6pzw5wfRDuf</t>
  </si>
  <si>
    <t>520,090 XRP</t>
  </si>
  <si>
    <t>rfQAp5qjzNZ9Cfo2s7Ubyyhic4wbgjj99i</t>
  </si>
  <si>
    <t>520,030 XRP</t>
  </si>
  <si>
    <t>r3xFxmxjA1e9A1ZiL5zbp4DhdU9uM5pKt1</t>
  </si>
  <si>
    <t>520,015 XRP</t>
  </si>
  <si>
    <t>rJGgyWrzzznMjrWLFa93sBkbpk8iqvERfH</t>
  </si>
  <si>
    <t>520,013 XRP</t>
  </si>
  <si>
    <t>rNKqAzS4bHcUu44TZdyqKvyDzgRCpHpREr</t>
  </si>
  <si>
    <t>519,990 XRP</t>
  </si>
  <si>
    <t>rQUEJ3XDpgR7WMJixs8e7XjxAMvmFghNmN</t>
  </si>
  <si>
    <t>519,683 XRP</t>
  </si>
  <si>
    <t>raH5YZ6UvBv16w1TWeizsJTv9r1miAcvpP</t>
  </si>
  <si>
    <t>519,313 XRP</t>
  </si>
  <si>
    <t>rfJtDs3VMTJhTHWZcikTsFSjSJP2hsuBER</t>
  </si>
  <si>
    <t>519,256 XRP</t>
  </si>
  <si>
    <t>rnrLRKKpcbSYh7ma8LCXkpgXLiZkNqQ92X</t>
  </si>
  <si>
    <t>519,031 XRP</t>
  </si>
  <si>
    <t>rwS3JHHKo7wgZq9nRUnf29P2iUCyNpuRfR</t>
  </si>
  <si>
    <t>rGEc28yr7zqezETFRn4ouSGBdtSVHLwQrv</t>
  </si>
  <si>
    <t>518,897 XRP</t>
  </si>
  <si>
    <t>rJqrd3bhAReradrqAuUwDKLQCp5fiq9S7C</t>
  </si>
  <si>
    <t>518,883 XRP</t>
  </si>
  <si>
    <t>rp8LLaz4c36TawoG8JPcvnS3B1Dc2q3o2S</t>
  </si>
  <si>
    <t>518,453 XRP</t>
  </si>
  <si>
    <t>r3StRaBGVBmFs4DrFjVMyZVsptFXPjnnjd</t>
  </si>
  <si>
    <t>518,392 XRP</t>
  </si>
  <si>
    <t>rpYc7xu6bV3kxereq9K4uD7YoXZfmYjPhH</t>
  </si>
  <si>
    <t>518,197 XRP</t>
  </si>
  <si>
    <t>rGU3zp5A6UWDugpibhFhLHa8UkAxoKoUsc</t>
  </si>
  <si>
    <t>517,992 XRP</t>
  </si>
  <si>
    <t>r3Zm6w7MhCBGxzzyL6Y9uBB67YQdtmWvEU</t>
  </si>
  <si>
    <t>517,876 XRP</t>
  </si>
  <si>
    <t>rsH5e54tYeaPo3AvvnoPptUpFzMwdb1vha</t>
  </si>
  <si>
    <t>517,778 XRP</t>
  </si>
  <si>
    <t>rUpma1f1hqYusLuYyMkSXcQu7g4Vd1kNuM</t>
  </si>
  <si>
    <t>517,756 XRP</t>
  </si>
  <si>
    <t>rQJnpR5kRDC1Ga3yUPN7yR6Riiq1Eu7ggU</t>
  </si>
  <si>
    <t>517,748 XRP</t>
  </si>
  <si>
    <t>rLxihvEca3DHbdH3EoNAJCSbNRGjHWYfjr</t>
  </si>
  <si>
    <t>517,697 XRP</t>
  </si>
  <si>
    <t>rGppjArLK47SVhzAHbWfAFUTdzQaxHTpmw</t>
  </si>
  <si>
    <t>517,432 XRP</t>
  </si>
  <si>
    <t>rUM2iGTnMkZjFVjqTAugVLoTxa3m5bas3a</t>
  </si>
  <si>
    <t>517,411 XRP</t>
  </si>
  <si>
    <t>rGZ7CqKCW6qp9eU4p9DkKpisKrQasMfF2K</t>
  </si>
  <si>
    <t>517,393 XRP</t>
  </si>
  <si>
    <t>rMVvESKXUD6dWKmtt1JreW3XoxR2s8vr3M</t>
  </si>
  <si>
    <t>517,012 XRP</t>
  </si>
  <si>
    <t>rsqtbTVC3azt29UpzpiW2VjPdYpauCyefF</t>
  </si>
  <si>
    <t>516,978 XRP</t>
  </si>
  <si>
    <t>rEbcsSsAcGjs9PVDtqoVve1sshUShxPt7Q</t>
  </si>
  <si>
    <t>516,930 XRP</t>
  </si>
  <si>
    <t>rfjkMBkJap4UeqifvZVVWAUD5bBhbav7jB</t>
  </si>
  <si>
    <t>516,860 XRP</t>
  </si>
  <si>
    <t>rwNWBFYZP2F4K11bQh4cvZ6uKe1UwWFCxR</t>
  </si>
  <si>
    <t>516,799 XRP</t>
  </si>
  <si>
    <t>r9qqYFLnubrLuu6M1eAAhD6BUXtchsUkxq</t>
  </si>
  <si>
    <t>516,716 XRP</t>
  </si>
  <si>
    <t>rNjjRaYCDnwyTsxMUeoeDqzXPggukzBazP</t>
  </si>
  <si>
    <t>516,705 XRP</t>
  </si>
  <si>
    <t>rPV7Nv2K2c1w6z9J3TyUhuEHvwvYtcegYd</t>
  </si>
  <si>
    <t>516,659 XRP</t>
  </si>
  <si>
    <t>rKrzMk6VgP3tbhvT8Pe9gd2n581pZrfsiM</t>
  </si>
  <si>
    <t>516,651 XRP</t>
  </si>
  <si>
    <t>rwjEWLKTcSCSpcDp8UH9txiYbVngDwGwq1</t>
  </si>
  <si>
    <t>516,266 XRP</t>
  </si>
  <si>
    <t>rPXWLQGfdQtjx2menvGQRgLG97DanHLpE5</t>
  </si>
  <si>
    <t>516,235 XRP</t>
  </si>
  <si>
    <t>rLCASfDonsxd2Bcg4dTp5RXtCFWZfkYi3k</t>
  </si>
  <si>
    <t>516,060 XRP</t>
  </si>
  <si>
    <t>rUSxWnxZSuLv26N7rkbx3zgjusjvAEiCpy</t>
  </si>
  <si>
    <t>515,915 XRP</t>
  </si>
  <si>
    <t>rH79uUk8FXwm9TiDG3VBgjtAzwPag2H87q</t>
  </si>
  <si>
    <t>515,600 XRP</t>
  </si>
  <si>
    <t>rP74wtMBwDj3XSRQi8aQnXGqsjExzf4Je6</t>
  </si>
  <si>
    <t>515,503 XRP</t>
  </si>
  <si>
    <t>r4DDJ8zxg4eBXwRQRZbgJcNShAqyFt9xra</t>
  </si>
  <si>
    <t>515,428 XRP</t>
  </si>
  <si>
    <t>rh9a4GqPxRizBZS2vvYUBTop1AqWcsJUNq</t>
  </si>
  <si>
    <t>515,380 XRP</t>
  </si>
  <si>
    <t>rHp6sLPcFAU2GT4cgjDku26ELF3iZoUfzx</t>
  </si>
  <si>
    <t>515,333 XRP</t>
  </si>
  <si>
    <t>rEa9cAYavjfxvmdJExr1PMGxoPYzAUZXGb</t>
  </si>
  <si>
    <t>515,200 XRP</t>
  </si>
  <si>
    <t>r3wwKkkRnvCagM4v7uKqTNnN7ttTpsgkFX</t>
  </si>
  <si>
    <t>515,086 XRP</t>
  </si>
  <si>
    <t>raeBBLeieu8s87iVyFNwVw9rdjwCfeAKYv</t>
  </si>
  <si>
    <t>514,915 XRP</t>
  </si>
  <si>
    <t>rHjVePumeCazn5RkTP15R1J8rKKk7vYmJY</t>
  </si>
  <si>
    <t>514,862 XRP</t>
  </si>
  <si>
    <t>rUkhaCnrHPf2vR8KVDJfajTQQSEzQFzwUV</t>
  </si>
  <si>
    <t>514,528 XRP</t>
  </si>
  <si>
    <t>rwynScPnRTMFrkpZ3vfVmqy6D51XhaPFF8</t>
  </si>
  <si>
    <t>514,525 XRP</t>
  </si>
  <si>
    <t>rsaNGixVYhnFn6cdHZEqwxQvVGw6fatotw</t>
  </si>
  <si>
    <t>514,474 XRP</t>
  </si>
  <si>
    <t>r9WAeeaJXmfxueTmAYMM9kiRZpedySE9zM</t>
  </si>
  <si>
    <t>514,449 XRP</t>
  </si>
  <si>
    <t>rhzJKotg8VoJhfXxBu1U3LL9dUJzyK4iFU</t>
  </si>
  <si>
    <t>514,116 XRP</t>
  </si>
  <si>
    <t>r4kpa3dsW8HdFPJJ9GpG5A9orCnJsYH7Pb</t>
  </si>
  <si>
    <t>514,104 XRP</t>
  </si>
  <si>
    <t>rnzs9Uu6bSCcHtYxFmPDdCjRUfGudikbQA</t>
  </si>
  <si>
    <t>514,041 XRP</t>
  </si>
  <si>
    <t>rhCBQ761hncQfCvg9dg7FG9xiytfhuMb8h</t>
  </si>
  <si>
    <t>513,917 XRP</t>
  </si>
  <si>
    <t>rKaoro24sjxgZmzadNFDKBSd1z6xDbgZQf</t>
  </si>
  <si>
    <t>513,676 XRP</t>
  </si>
  <si>
    <t>rDCJ39V8yW39Ar3Pod7umxnrp24jATE1rt</t>
  </si>
  <si>
    <t>513,390 XRP</t>
  </si>
  <si>
    <t>rwTNwY5XpxXUNwF6B3hTTEKLx2aN4ZMVPe</t>
  </si>
  <si>
    <t>513,360 XRP</t>
  </si>
  <si>
    <t>rUnmztGCnVjSeP7xx2hX1sGDo7MARpvjoU</t>
  </si>
  <si>
    <t>513,319 XRP</t>
  </si>
  <si>
    <t>rUG9z4z1LopZi5hW4dY5Yr9QYe6VxLWfTF</t>
  </si>
  <si>
    <t>513,251 XRP</t>
  </si>
  <si>
    <t>rhyPpyz7X9CEELFeUvgtmk1BNJnJfuAfan</t>
  </si>
  <si>
    <t>513,202 XRP</t>
  </si>
  <si>
    <t>rM2bboN79wsjzPTqpkr5r7MYXsVWmTMBXV</t>
  </si>
  <si>
    <t>513,120 XRP</t>
  </si>
  <si>
    <t>rHqogr18YrLTx7W6aZpfJLhZU4JgnMuizZ</t>
  </si>
  <si>
    <t>513,020 XRP</t>
  </si>
  <si>
    <t>rUBW3twHKxpH6reB8Pg7ZDvCXQwWv4MLnG</t>
  </si>
  <si>
    <t>512,995 XRP</t>
  </si>
  <si>
    <t>rwNeyyUnHpun2bSak35DDBEnJwuJZdg9EX</t>
  </si>
  <si>
    <t>512,835 XRP</t>
  </si>
  <si>
    <t>rE73VygK4haTf4WnV5Qc4QPJ3WBYNp4BWH</t>
  </si>
  <si>
    <t>512,830 XRP</t>
  </si>
  <si>
    <t>rwYC9umyNmemqt8UfP4de33k1yKNNY6hoW</t>
  </si>
  <si>
    <t>512,623 XRP</t>
  </si>
  <si>
    <t>rs81wHFRRdmq6oCu6ezDLqzy9h6EWMc2jk</t>
  </si>
  <si>
    <t>512,575 XRP</t>
  </si>
  <si>
    <t>rnQsehZVRYj6LHAGctbRMiYWnLkVXFAcPy</t>
  </si>
  <si>
    <t>512,435 XRP</t>
  </si>
  <si>
    <t>rUZBp9AfVU6Aj6m7rnVrvKTc3kSJq1xrWu</t>
  </si>
  <si>
    <t>512,389 XRP</t>
  </si>
  <si>
    <t>rJscUYBh3NR2dedQdton2VYqZnycU6eZJb</t>
  </si>
  <si>
    <t>512,386 XRP</t>
  </si>
  <si>
    <t>rwNDDpGxANjkpqQ1Ub66Uxg9VZ5zrj98Ch</t>
  </si>
  <si>
    <t>512,289 XRP</t>
  </si>
  <si>
    <t>rLZqLc1SzqYcPwDWKZ9xTxFdznDUrbvJM4</t>
  </si>
  <si>
    <t>512,013 XRP</t>
  </si>
  <si>
    <t>rUpWxTczVGwcVSP9rnyLByKW7XnLUHDqVb</t>
  </si>
  <si>
    <t>511,950 XRP</t>
  </si>
  <si>
    <t>rwDQhdH7HNZA7NmyGLxWUP8NngzgTLN9Rd</t>
  </si>
  <si>
    <t>511,743 XRP</t>
  </si>
  <si>
    <t>r4j5NDYoj4D5DVRxFWpGa8C2vYwnf8a2To</t>
  </si>
  <si>
    <t>511,590 XRP</t>
  </si>
  <si>
    <t>rnWAG3e2WohdRqkEqMBuUxWsBXKYLs4zrT</t>
  </si>
  <si>
    <t>511,509 XRP</t>
  </si>
  <si>
    <t>r3Y4U1wvMySt8pY1zskqUWysiYbnsxgWjm</t>
  </si>
  <si>
    <t>511,432 XRP</t>
  </si>
  <si>
    <t>rP9vCeUUn81nbeB4LrCacyL6eaRmodiCF9</t>
  </si>
  <si>
    <t>511,115 XRP</t>
  </si>
  <si>
    <t>rD9VTmC2nHDbYjdVfBcHKE8ARRAADrNgmi</t>
  </si>
  <si>
    <t>510,879 XRP</t>
  </si>
  <si>
    <t>rBRT9a5HyRkpAVtFoAMh8wUyx1WSFmjV5M</t>
  </si>
  <si>
    <t>510,380 XRP</t>
  </si>
  <si>
    <t>rB38mJMKadcDnx8WTDcJEaKrwJeZ849Ufc</t>
  </si>
  <si>
    <t>510,326 XRP</t>
  </si>
  <si>
    <t>rnxViS45BqprqbTHJ6jFGyMyQLSZt9tVSb</t>
  </si>
  <si>
    <t>510,300 XRP</t>
  </si>
  <si>
    <t>r9iZ8yE7wtMFHmsZQDQkijEieXUeiZ9F14</t>
  </si>
  <si>
    <t>510,280 XRP</t>
  </si>
  <si>
    <t>rffGCKC7Mk4cQ5aUGg8pfRe3MPC7Cy8gfe</t>
  </si>
  <si>
    <t>FixedFloat</t>
  </si>
  <si>
    <t>510,270 XRP</t>
  </si>
  <si>
    <t>r93n9USEwFdK62SPPb83eX6EwLhHUakM9m</t>
  </si>
  <si>
    <t>510,234 XRP</t>
  </si>
  <si>
    <t>rKudvPLC2SdrrpeRJ9pS9ojcdBhW6k78Pp</t>
  </si>
  <si>
    <t>510,135 XRP</t>
  </si>
  <si>
    <t>rU5MaSr9T1P4n3S1qYFZWCxzmd7DAdorBa</t>
  </si>
  <si>
    <t>510,100 XRP</t>
  </si>
  <si>
    <t>rpVGxQEreNxS7k7Loc6tGztoWYrFR88aVY</t>
  </si>
  <si>
    <t>rMYTPC3ADKC2Bs9jyauBpdnViJ8KB9BjGM</t>
  </si>
  <si>
    <t>510,002 XRP</t>
  </si>
  <si>
    <t>rEp1aKPsaEAHeZ6boJCUpMGniKhfsSiBTs</t>
  </si>
  <si>
    <t>510,001 XRP</t>
  </si>
  <si>
    <t>rLd739fvaxoqmDD2kC5LcULcjrzsSWsH8M</t>
  </si>
  <si>
    <t>509,978 XRP</t>
  </si>
  <si>
    <t>rUSYaUPUyXhEebdrQHXScFsKyUAjgPNbKf</t>
  </si>
  <si>
    <t>509,887 XRP</t>
  </si>
  <si>
    <t>rMGduKBWZujX3Lnm8e7edn3XRDB9wnCGGs</t>
  </si>
  <si>
    <t>509,535 XRP</t>
  </si>
  <si>
    <t>r3FWsGDSR3Q2mjPxqRJQrbTUpfKsgrnDNU</t>
  </si>
  <si>
    <t>509,425 XRP</t>
  </si>
  <si>
    <t>rwhTSW5cznrMVdNwpMVdffaeFRR63zbjyi</t>
  </si>
  <si>
    <t>509,376 XRP</t>
  </si>
  <si>
    <t>rDp4bJq84K69UFgHa6yjLszeghepwKpSmu</t>
  </si>
  <si>
    <t>509,346 XRP</t>
  </si>
  <si>
    <t>rDN97foKz5HMq9BbjSP2pKS4sFQ9thh4Si</t>
  </si>
  <si>
    <t>509,344 XRP</t>
  </si>
  <si>
    <t>r3MifUWqgZc3ZjPQBCyGyVXipQWX4dA9qH</t>
  </si>
  <si>
    <t>509,161 XRP</t>
  </si>
  <si>
    <t>rwQrAmecAh2KBaXVMKPRwDCRFoKYWY8TDT</t>
  </si>
  <si>
    <t>509,113 XRP</t>
  </si>
  <si>
    <t>rKthHn5N5CNHnD12qafWnxTRbZtknurv6G</t>
  </si>
  <si>
    <t>509,006 XRP</t>
  </si>
  <si>
    <t>rEUkf1atyQNMse1rq3nHYiNSB6KpVrySri</t>
  </si>
  <si>
    <t>508,923 XRP</t>
  </si>
  <si>
    <t>rJqKFxr8XA9SDwefsJJCZuddUCx5uimKGz</t>
  </si>
  <si>
    <t>508,777 XRP</t>
  </si>
  <si>
    <t>rNiC8hWoAF9t4dPMRpRaXCXvwT99uxTd68</t>
  </si>
  <si>
    <t>508,748 XRP</t>
  </si>
  <si>
    <t>rnghNFncrBtomZTCzynSbcwduXhjma4xfc</t>
  </si>
  <si>
    <t>508,690 XRP</t>
  </si>
  <si>
    <t>rHQ4EV2YqgmVbfXrXDz8D9Vprxnx1NLp2R</t>
  </si>
  <si>
    <t>508,676 XRP</t>
  </si>
  <si>
    <t>rPBrSE3dUffJype75JvE5CaenxdfkK4qJd</t>
  </si>
  <si>
    <t>508,575 XRP</t>
  </si>
  <si>
    <t>rJBhwLXnt5eSXiFCax2yau6b4Qav5NSkHA</t>
  </si>
  <si>
    <t>508,517 XRP</t>
  </si>
  <si>
    <t>rLAcADZWdDKWF4DziWwQJmhqwqA33zkkyk</t>
  </si>
  <si>
    <t>508,186 XRP</t>
  </si>
  <si>
    <t>rJPEJZHMksTQdaF6BhiwSpEKw6R7fzArtq</t>
  </si>
  <si>
    <t>508,000 XRP</t>
  </si>
  <si>
    <t>rPY3PW37ubweNZvX68fHi8uCcRcGvxEcsv</t>
  </si>
  <si>
    <t>507,955 XRP</t>
  </si>
  <si>
    <t>rsWTqM9DgqXk4Mc5WnakBySpiadZ2ku45F</t>
  </si>
  <si>
    <t>507,920 XRP</t>
  </si>
  <si>
    <t>rKfmzPAZgR3X7irjvqpBwvT1ZVoZENTAhH</t>
  </si>
  <si>
    <t>507,792 XRP</t>
  </si>
  <si>
    <t>raNqwdn9563dgsidZpzwFG9teQyd8nUUA4</t>
  </si>
  <si>
    <t>507,565 XRP</t>
  </si>
  <si>
    <t>r32n3fZHVPS4YbvRwZ5RMini1kFwhc2JM9</t>
  </si>
  <si>
    <t>507,460 XRP</t>
  </si>
  <si>
    <t>rEHSrHEvCYqhwnognjdSjasGMe85cDZzHX</t>
  </si>
  <si>
    <t>507,432 XRP</t>
  </si>
  <si>
    <t>r3PqrAz7A9koLh9zXr788Dqim5RU6nSFx4</t>
  </si>
  <si>
    <t>507,412 XRP</t>
  </si>
  <si>
    <t>rL5edcAKQr4bP9UG1wPNNeioZZKqLSeyUM</t>
  </si>
  <si>
    <t>507,285 XRP</t>
  </si>
  <si>
    <t>rGtxXwQdy2Lmtq9LmmCnpjoFFE9Caqv8VC</t>
  </si>
  <si>
    <t>507,000 XRP</t>
  </si>
  <si>
    <t>rJG8PtZqgp32qGrGDpt8gTZD9bW7urYkq1</t>
  </si>
  <si>
    <t>506,709 XRP</t>
  </si>
  <si>
    <t>r41vNV1oBo99bmgjL4p1o8ZhxJpxCVL4TG</t>
  </si>
  <si>
    <t>506,578 XRP</t>
  </si>
  <si>
    <t>r4Tfz2ewjqW9CMjUCXhRZ6ZemwfMH6uHMD</t>
  </si>
  <si>
    <t>506,560 XRP</t>
  </si>
  <si>
    <t>rBz1Pc52myAGBun9tjop9J6b1KdggoZyqf</t>
  </si>
  <si>
    <t>506,450 XRP</t>
  </si>
  <si>
    <t>rUNgA912Y2bX2Z53YagRXUqhzFm99XZYgF</t>
  </si>
  <si>
    <t>506,363 XRP</t>
  </si>
  <si>
    <t>rpbxdw4bL65cPSfGBHFhY57jhtnXK9Cg3A</t>
  </si>
  <si>
    <t>506,344 XRP</t>
  </si>
  <si>
    <t>rDYSC11hTmEJ48jEZbtPBrKVeRSFG3CP8r</t>
  </si>
  <si>
    <t>506,341 XRP</t>
  </si>
  <si>
    <t>rnRH6Peb6sSpAKwKuWJiLsquSHg6C8kp9n</t>
  </si>
  <si>
    <t>506,252 XRP</t>
  </si>
  <si>
    <t>r9GaNY7gTsG8nsyT2LUgdNk6Kwk6dPixMF</t>
  </si>
  <si>
    <t>506,245 XRP</t>
  </si>
  <si>
    <t>r91qn6QTxAm62ytKdqmt6ZH9HcLpd8GuSi</t>
  </si>
  <si>
    <t>506,231 XRP</t>
  </si>
  <si>
    <t>rEzqhFRvXDDgibhD79ZcnLif8oUA36oVJz</t>
  </si>
  <si>
    <t>506,214 XRP</t>
  </si>
  <si>
    <t>rMU9tvnMY32xH7cNQy9eFPnUZw6ZrN5xBi</t>
  </si>
  <si>
    <t>505,965 XRP</t>
  </si>
  <si>
    <t>rMranpdvhSJqyMrAbtUGUavit7dQUQBMkH</t>
  </si>
  <si>
    <t>505,832 XRP</t>
  </si>
  <si>
    <t>r3ZdbXYHXjav7kQpJegU1EH4yjMVK5tmN1</t>
  </si>
  <si>
    <t>505,655 XRP</t>
  </si>
  <si>
    <t>rQEmjgcPcTisGead2vJ62hEajENwaTKx85</t>
  </si>
  <si>
    <t>505,454 XRP</t>
  </si>
  <si>
    <t>rJmAHHUZ6prWicueukPphBguZ4KgqaCJfB</t>
  </si>
  <si>
    <t>505,341 XRP</t>
  </si>
  <si>
    <t>rPgKyCABHxThanQ1ptNpVydpUZAuPXGjqb</t>
  </si>
  <si>
    <t>505,294 XRP</t>
  </si>
  <si>
    <t>rDByazvHJWFEAThWfMGYPUdQvVXUYUzubW</t>
  </si>
  <si>
    <t>505,273 XRP</t>
  </si>
  <si>
    <t>rUuZRDYb6nek88bxScGLrbP2sCsds4iZAv</t>
  </si>
  <si>
    <t>505,093 XRP</t>
  </si>
  <si>
    <t>rSFkvXsu3T9VvX7PCatynpuzmKz8vN4gK</t>
  </si>
  <si>
    <t>505,050 XRP</t>
  </si>
  <si>
    <t>rBAHQWjS1WLXLoCJDGA8HnLGzRLBWFrENB</t>
  </si>
  <si>
    <t>rD1NcWxfz7dr1HPfVbaZczuKdi85XXhtUC</t>
  </si>
  <si>
    <t>~shantou</t>
  </si>
  <si>
    <t>505,021 XRP</t>
  </si>
  <si>
    <t>rNZSHV31SgQ3o8DzMexQsMUVwbkGdxAefU</t>
  </si>
  <si>
    <t>504,648 XRP</t>
  </si>
  <si>
    <t>r3n6qGVYhueFahGCnrJY9wtRRVpYrp78b3</t>
  </si>
  <si>
    <t>504,538 XRP</t>
  </si>
  <si>
    <t>rBmytPcj9n7SfHUm6T69JMMfSWuFY1PJ3Q</t>
  </si>
  <si>
    <t>504,421 XRP</t>
  </si>
  <si>
    <t>rGfT4hXwPPC1TZ6382C8uRcwT81KjcseBN</t>
  </si>
  <si>
    <t>504,417 XRP</t>
  </si>
  <si>
    <t>rDpB6peNyt8zmu2J25d5pHtNgCRKJsDVkp</t>
  </si>
  <si>
    <t>504,137 XRP</t>
  </si>
  <si>
    <t>rnj75o4ojTUJJQ28HeyeNbJfqhvR4xJ8sF</t>
  </si>
  <si>
    <t>504,023 XRP</t>
  </si>
  <si>
    <t>rGiYKviTr6ktESeLcu1fEr5hxFj1LvLT9q</t>
  </si>
  <si>
    <t>503,921 XRP</t>
  </si>
  <si>
    <t>rUgxkTMCfcfmoBSKTWG44R67bzfb34dcBr</t>
  </si>
  <si>
    <t>503,903 XRP</t>
  </si>
  <si>
    <t>rPyUPsYPfKhEk4eYXmVLUtizFUxr6Shdb4</t>
  </si>
  <si>
    <t>503,858 XRP</t>
  </si>
  <si>
    <t>rwmr864ee3uKTVukPhZmi9ZzsPrmd4tcu</t>
  </si>
  <si>
    <t>503,837 XRP</t>
  </si>
  <si>
    <t>r3jc9JTTevRrtzFAajShMvtYgmJzKMpu9h</t>
  </si>
  <si>
    <t>503,706 XRP</t>
  </si>
  <si>
    <t>rhNi9yVC1ygC6jYJi4wVjaezcVxXQpyEpX</t>
  </si>
  <si>
    <t>503,703 XRP</t>
  </si>
  <si>
    <t>r3AepH6JYNphuHJ87C4BLiD5Fs8gnbaXSg</t>
  </si>
  <si>
    <t>503,694 XRP</t>
  </si>
  <si>
    <t>rhQgSdWfh2UQ7njhZ5BHpA64JpJyuG9nEt</t>
  </si>
  <si>
    <t>503,555 XRP</t>
  </si>
  <si>
    <t>rsx1Eq7pv2LzBojUwKMAMjCNNfVSXTKPxd</t>
  </si>
  <si>
    <t>503,509 XRP</t>
  </si>
  <si>
    <t>raNWwavqgtz1Xqhh1HG1yU6AhCWssdv5HT</t>
  </si>
  <si>
    <t>503,449 XRP</t>
  </si>
  <si>
    <t>rnDqsdqbNsNyWToFyAvEiFQvsJ6gQBX2eB</t>
  </si>
  <si>
    <t>503,276 XRP</t>
  </si>
  <si>
    <t>rB2ZQvDViWwRAfJe7m9WGZSYucZaWsKsrX</t>
  </si>
  <si>
    <t>503,226 XRP</t>
  </si>
  <si>
    <t>rpb4WXJfzKRM3B7aZNC2Z7AS1QavbtNK2K</t>
  </si>
  <si>
    <t>503,224 XRP</t>
  </si>
  <si>
    <t>rfNUVRZ4n9pci3Koak1cB1NymLkTkFK5dF</t>
  </si>
  <si>
    <t>503,217 XRP</t>
  </si>
  <si>
    <t>r9Gvu9Aim8ogEPAhNawhywFJw3756Y5ucy</t>
  </si>
  <si>
    <t>503,175 XRP</t>
  </si>
  <si>
    <t>rB5J8DYohgoQjm4Wb6gV8osV4vr2zbTJz5</t>
  </si>
  <si>
    <t>503,150 XRP</t>
  </si>
  <si>
    <t>rwRTGxf124RqaWXBiN2gFMZgz3Eg5C4qLy</t>
  </si>
  <si>
    <t>503,118 XRP</t>
  </si>
  <si>
    <t>rh2iz2nqS3MahcMkBdRgceTGgTXoMYw3xr</t>
  </si>
  <si>
    <t>503,112 XRP</t>
  </si>
  <si>
    <t>r9HCmzCTxxuFkQgFx3LdmQkuK1Qmw5Nyy4</t>
  </si>
  <si>
    <t>503,106 XRP</t>
  </si>
  <si>
    <t>rzVeFwnsL5jsYNyFTSHDE9gAyTCfUrSdD</t>
  </si>
  <si>
    <t>503,105 XRP</t>
  </si>
  <si>
    <t>rniz8RB11pfte8VNTAHHpXc9MNNLadNprr</t>
  </si>
  <si>
    <t>503,102 XRP</t>
  </si>
  <si>
    <t>r4YeZF2VrxUK9cjrJySBESG22L2cA3Zxdo</t>
  </si>
  <si>
    <t>503,085 XRP</t>
  </si>
  <si>
    <t>rffSYfMqTyyywcM1QFDxLsouPiWqP8vXKT</t>
  </si>
  <si>
    <t>503,060 XRP</t>
  </si>
  <si>
    <t>rUj8ttq1oJ35hi5qj6G5a8Ya5UMFMrRm3b</t>
  </si>
  <si>
    <t>502,985 XRP</t>
  </si>
  <si>
    <t>rNcb3Bc6EFw6J6GSge4Qt2ecMuqh4K8MiQ</t>
  </si>
  <si>
    <t>502,970 XRP</t>
  </si>
  <si>
    <t>rfnfr68HdBUTRWae5oV5MBsS51yAnr2yEv</t>
  </si>
  <si>
    <t>502,955 XRP</t>
  </si>
  <si>
    <t>rpD1ibawxryLBU2hWg2M3xqy6CfhutLMs9</t>
  </si>
  <si>
    <t>~tomoyasakai</t>
  </si>
  <si>
    <t>502,936 XRP</t>
  </si>
  <si>
    <t>rECdwHW1GRqyCZkQ1x5xZkTRTwzL9JyfmD</t>
  </si>
  <si>
    <t>rEAGEVHwGMN5zcK5qTMLmka4hHnpbmtVHq</t>
  </si>
  <si>
    <t>502,879 XRP</t>
  </si>
  <si>
    <t>rKke53xUdkaoxtXdwRcxEdvbJd5j4ZzA2A</t>
  </si>
  <si>
    <t>502,861 XRP</t>
  </si>
  <si>
    <t>rDb25syrgoS5LgLkQUqJgjjDabqbZykPzV</t>
  </si>
  <si>
    <t>502,773 XRP</t>
  </si>
  <si>
    <t>rDZjvi4TaFWx1DNKa4Go6og3hC91n95Nri</t>
  </si>
  <si>
    <t>502,721 XRP</t>
  </si>
  <si>
    <t>rsfsvUoAgLJycpn2Fg1fGw4i4PGqyB4QaL</t>
  </si>
  <si>
    <t>502,708 XRP</t>
  </si>
  <si>
    <t>rGSApemdpeaPWaVnbViaH76KDH9MB2wFTQ</t>
  </si>
  <si>
    <t>502,595 XRP</t>
  </si>
  <si>
    <t>rLdVD4z2PggRVSgMcDpyzorVxN1ZXYayEZ</t>
  </si>
  <si>
    <t>502,571 XRP</t>
  </si>
  <si>
    <t>rs8ruK6dq5uG7wXZ6ryoFaZXNACBpyzFmg</t>
  </si>
  <si>
    <t>502,563 XRP</t>
  </si>
  <si>
    <t>r9zEX5S9catS12mYSNLywJzRk2YuctSjgx</t>
  </si>
  <si>
    <t>502,479 XRP</t>
  </si>
  <si>
    <t>rGcSzoXqa72DNwJA36AMyZRCy36TJcvE1u</t>
  </si>
  <si>
    <t>502,390 XRP</t>
  </si>
  <si>
    <t>rGmecmtZurcYD58SqDJtr7V1AXPHPtBdVq</t>
  </si>
  <si>
    <t>502,327 XRP</t>
  </si>
  <si>
    <t>r3rRVMV4csUCPfmm5DfZb7ncRHz1QL9Y1A</t>
  </si>
  <si>
    <t>502,300 XRP</t>
  </si>
  <si>
    <t>rfXjz2xCAuKLv2fXqxQf9sRQYtL9LJdG1S</t>
  </si>
  <si>
    <t>502,280 XRP</t>
  </si>
  <si>
    <t>r9j83YJNfsdwf9sVF5bbagebAquy55RE1R</t>
  </si>
  <si>
    <t>rpLjQqycRuPDa4NH2PubnYg6BTaGnniunB</t>
  </si>
  <si>
    <t>502,257 XRP</t>
  </si>
  <si>
    <t>rGqwajsu7o9LG14gnfRtC9C7Jfoo1D9U85</t>
  </si>
  <si>
    <t>502,212 XRP</t>
  </si>
  <si>
    <t>rKMUvYztUek8UHkVbvNSyu4T3RtMG3vZ38</t>
  </si>
  <si>
    <t>502,123 XRP</t>
  </si>
  <si>
    <t>rEECmdS27GtY9AjYe678MPFTEoM9vkxfuK</t>
  </si>
  <si>
    <t>502,115 XRP</t>
  </si>
  <si>
    <t>rwBy67npbCuYnPd4BqhWJrqR1E4ZdtRGRh</t>
  </si>
  <si>
    <t>502,070 XRP</t>
  </si>
  <si>
    <t>rf4APV2wuupK4eWqBEwxmQLKhvGKAFkAvK</t>
  </si>
  <si>
    <t>502,034 XRP</t>
  </si>
  <si>
    <t>rK5Xkf48cFA2TPuenJ5SJFzGm5zzBrH1qV</t>
  </si>
  <si>
    <t>~ipanema2</t>
  </si>
  <si>
    <t>502,033 XRP</t>
  </si>
  <si>
    <t>rBDHbiHtyanwKgTDxrEK9MuBQfNbp66Q7D</t>
  </si>
  <si>
    <t>501,960 XRP</t>
  </si>
  <si>
    <t>rJg9nFoKM92s924sqBAskxqAMsK4DWixBV</t>
  </si>
  <si>
    <t>501,918 XRP</t>
  </si>
  <si>
    <t>rJwzGVjc3yR5HTfxFo1CbHR4CPLNcDCuLw</t>
  </si>
  <si>
    <t>501,901 XRP</t>
  </si>
  <si>
    <t>rs7Ffjinj4LCzscBqEYk6KjPa8YDmZ8i12</t>
  </si>
  <si>
    <t>501,865 XRP</t>
  </si>
  <si>
    <t>rMku4g49XYDe1vrrN84iii1dwFvvLEP7yn</t>
  </si>
  <si>
    <t>501,864 XRP</t>
  </si>
  <si>
    <t>rhu97215E7pN3vm3MCfGvXxX97qZK7cJvb</t>
  </si>
  <si>
    <t>501,858 XRP</t>
  </si>
  <si>
    <t>rQKaCekPR4NdwJ29k6UouQVCkYL1UScuaX</t>
  </si>
  <si>
    <t>501,778 XRP</t>
  </si>
  <si>
    <t>raiPFUDYjJwThMXhxuAiq9WaXaEjBR1jm8</t>
  </si>
  <si>
    <t>501,777 XRP</t>
  </si>
  <si>
    <t>rDR5rWn6wHcUixzE4Ng3QUvdfi5e4phsFS</t>
  </si>
  <si>
    <t>501,688 XRP</t>
  </si>
  <si>
    <t>rEvruDdxUTkQ577HRHBLgmMCGMt4atUgHo</t>
  </si>
  <si>
    <t>501,655 XRP</t>
  </si>
  <si>
    <t>rDyHVcXzphz3rp3CJyU2w38NzZoDbXdq7M</t>
  </si>
  <si>
    <t>501,636 XRP</t>
  </si>
  <si>
    <t>rU3Yy9A663LZKzaZUk7GzmNzCGRTnPYf1H</t>
  </si>
  <si>
    <t>501,502 XRP</t>
  </si>
  <si>
    <t>rPDu2jk8P9LmJooVeRbW62xrd82Psyapng</t>
  </si>
  <si>
    <t>501,488 XRP</t>
  </si>
  <si>
    <t>rHa8FSeUxRpocf4GrtS2MxogU2fPkMVr4i</t>
  </si>
  <si>
    <t>501,480 XRP</t>
  </si>
  <si>
    <t>rhYAfh4r4Hm7mjv3g3JSJmyFJ1ePgNDnhk</t>
  </si>
  <si>
    <t>501,410 XRP</t>
  </si>
  <si>
    <t>rD51d9NgQD9hVquJTx8if7df9DPXcimKuh</t>
  </si>
  <si>
    <t>501,326 XRP</t>
  </si>
  <si>
    <t>rPZYGWChUSmrEFtvqkUe22PMYiwxTYEgmu</t>
  </si>
  <si>
    <t>501,298 XRP</t>
  </si>
  <si>
    <t>rsUX4wzRmdzWAByFjRHMj2yzsBzuvBArB2</t>
  </si>
  <si>
    <t>501,275 XRP</t>
  </si>
  <si>
    <t>rGxUDPtLXb2g9yEgnExKoqBYTK8bHuD1Ac</t>
  </si>
  <si>
    <t>501,267 XRP</t>
  </si>
  <si>
    <t>ra7NvAVpDNRZHRJPLGPhtJLu6JFuNU9SKN</t>
  </si>
  <si>
    <t>501,239 XRP</t>
  </si>
  <si>
    <t>rEe2LPnUTEvXDN9JtVwKNvwdvUUjBBqJbu</t>
  </si>
  <si>
    <t>rMs7Z5PSYYpNCwzWZDfdYR4SU1dK1vq5BW</t>
  </si>
  <si>
    <t>501,229 XRP</t>
  </si>
  <si>
    <t>rnwAPWAgQipFN4FTgQqdwroGqkAwnRy3SD</t>
  </si>
  <si>
    <t>501,220 XRP</t>
  </si>
  <si>
    <t>rMmZcuDgJb7Sjcbmue5u5V5PvfMXLmFedQ</t>
  </si>
  <si>
    <t>raPGfcRDxUYfi4s1C7aqtFopqyWB3w7iiP</t>
  </si>
  <si>
    <t>501,211 XRP</t>
  </si>
  <si>
    <t>rwNUj1qVdJ2Tp4Yj2ZMNdgbNEyYUtMtqXt</t>
  </si>
  <si>
    <t>501,201 XRP</t>
  </si>
  <si>
    <t>ra3nkBZ52CvDofs8xSViXe4ghFN3ejzRL9</t>
  </si>
  <si>
    <t>501,196 XRP</t>
  </si>
  <si>
    <t>raEMRi68eQiS6iyC9pPKyXMmMgThU9NBYb</t>
  </si>
  <si>
    <t>501,171 XRP</t>
  </si>
  <si>
    <t>r3nSHL4ovJPhCiHiYzcb5af1imm2FpHbbL</t>
  </si>
  <si>
    <t>501,164 XRP</t>
  </si>
  <si>
    <t>rMccD6B7NMiaS4eQoyYAot6JXaaWP5ufiD</t>
  </si>
  <si>
    <t>501,119 XRP</t>
  </si>
  <si>
    <t>rNqY4TRTgwXui1V86sPFhNLD4MUecDADKB</t>
  </si>
  <si>
    <t>501,118 XRP</t>
  </si>
  <si>
    <t>rNrYSwibhnfuzg4YnGCKJRihbA4Q614FAD</t>
  </si>
  <si>
    <t>501,110 XRP</t>
  </si>
  <si>
    <t>rKdo5UUbWgWJinPETU5tMKKJ8F3A3yoiCb</t>
  </si>
  <si>
    <t>501,089 XRP</t>
  </si>
  <si>
    <t>rsociKLQmWPsNdid7kAjCjrLYgwuKvA58g</t>
  </si>
  <si>
    <t>501,078 XRP</t>
  </si>
  <si>
    <t>rsPYpyy7vner4H3EUTo2fQK6awErAJ5Qt3</t>
  </si>
  <si>
    <t>501,055 XRP</t>
  </si>
  <si>
    <t>rNdULqLTnb3ES9Pq1cVjyJ7y1WijfaMApj</t>
  </si>
  <si>
    <t>501,054 XRP</t>
  </si>
  <si>
    <t>rMD9jLwwVYHX47TzfZvgFL2uW3SyjeMfPM</t>
  </si>
  <si>
    <t>501,034 XRP</t>
  </si>
  <si>
    <t>ra265GzZf86uytrNV7ngFWnE372AwmSn5P</t>
  </si>
  <si>
    <t>501,027 XRP</t>
  </si>
  <si>
    <t>rw9ZTkg9pPwCekEDzF4KYu7ZEJz7xmDGBK</t>
  </si>
  <si>
    <t>501,014 XRP</t>
  </si>
  <si>
    <t>rPvV8Fmpwx3bEAxfnHvqX2Tn6YYjYuB7Ab</t>
  </si>
  <si>
    <t>501,013 XRP</t>
  </si>
  <si>
    <t>r9q5ZAvXoAEXsHvV892VTfrUBEbMvecEfS</t>
  </si>
  <si>
    <t>501,005 XRP</t>
  </si>
  <si>
    <t>rwZqg731R1XH4uaz87oCmB1Vn3fdTA3Ljr</t>
  </si>
  <si>
    <t>501,002 XRP</t>
  </si>
  <si>
    <t>rpo4nQVZ4Uogje9YxJ1UsKkHpPWhz1UxJX</t>
  </si>
  <si>
    <t>rhdyhJadwBkFVW3RgH9KSSmGFiYcvopMhQ</t>
  </si>
  <si>
    <t>501,000 XRP</t>
  </si>
  <si>
    <t>rfobe2xXqGwtMYZQk6Lec45D7Ae6Auq4zT</t>
  </si>
  <si>
    <t>500,946 XRP</t>
  </si>
  <si>
    <t>r9od77TdCix4R5w9hUYqYWLqdKqW2QfytD</t>
  </si>
  <si>
    <t>500,888 XRP</t>
  </si>
  <si>
    <t>r3hG98bTwSibasRgfcTzf7C67QW5ywXj7o</t>
  </si>
  <si>
    <t>500,853 XRP</t>
  </si>
  <si>
    <t>rMPLUACfGQqkJAKPH4tFeM5vu3581Qap6W</t>
  </si>
  <si>
    <t>500,827 XRP</t>
  </si>
  <si>
    <t>rDbHmrFzRVbLMXYfiKy5XHpHsYYozBecFx</t>
  </si>
  <si>
    <t>500,820 XRP</t>
  </si>
  <si>
    <t>rBrYEQ2ka1kkK5cC4MgcNSgAbxeu2zVNKF</t>
  </si>
  <si>
    <t>500,779 XRP</t>
  </si>
  <si>
    <t>rE6HYjQCVCeZGczSHKHANFSAyb6SKo8hwX</t>
  </si>
  <si>
    <t>500,758 XRP</t>
  </si>
  <si>
    <t>rw2fiVjaa87fyp369znP5EgV5imBTDibgJ</t>
  </si>
  <si>
    <t>500,719 XRP</t>
  </si>
  <si>
    <t>rPycDNXWWSDfqv7aXntS3Az2GF2h9XcSZe</t>
  </si>
  <si>
    <t>500,698 XRP</t>
  </si>
  <si>
    <t>rHxoRXpqxrhtD6XhZ7xMHfcBQHtiGuuekP</t>
  </si>
  <si>
    <t>500,662 XRP</t>
  </si>
  <si>
    <t>rf3ZvXj63hTU5yKRbEbUem5J3z6PmJbejQ</t>
  </si>
  <si>
    <t>500,627 XRP</t>
  </si>
  <si>
    <t>rg9pkx8cU4Jm1XnkxHKf7HDuBaUimUYT6</t>
  </si>
  <si>
    <t>500,613 XRP</t>
  </si>
  <si>
    <t>rPYrmZq6W8VzXoGLe8m7QxDcX37vVVoEi3</t>
  </si>
  <si>
    <t>500,612 XRP</t>
  </si>
  <si>
    <t>rM5CdxgJ51tGFyaQjKyCaMYjGhuoyCgBWS</t>
  </si>
  <si>
    <t>500,602 XRP</t>
  </si>
  <si>
    <t>r3pnPmLF7LprC7j3yAuq24inyPMskwetns</t>
  </si>
  <si>
    <t>500,570 XRP</t>
  </si>
  <si>
    <t>r9NfoYEuNqNCj43uATEMutF7MrVCqQt1TW</t>
  </si>
  <si>
    <t>500,540 XRP</t>
  </si>
  <si>
    <t>rENATQ9vGY2UjLDJszaDpHRCuswG71Ui6X</t>
  </si>
  <si>
    <t>500,539 XRP</t>
  </si>
  <si>
    <t>rsMUooywimR7bR2Fx5kSFPNiehMB1uCnT7</t>
  </si>
  <si>
    <t>500,533 XRP</t>
  </si>
  <si>
    <t>rBTFbfVtJ3Cg4Kpq5tqXUk2ioExMYBRLdL</t>
  </si>
  <si>
    <t>500,519 XRP</t>
  </si>
  <si>
    <t>raWkvM79Y73MpND66ZxD89UtxMoYfN2fUy</t>
  </si>
  <si>
    <t>500,517 XRP</t>
  </si>
  <si>
    <t>r4V7tyiELRxdWNZgMqfEtUFw1SKJtekQDd</t>
  </si>
  <si>
    <t>500,500 XRP</t>
  </si>
  <si>
    <t>rE7wNGTGQ7JTKg1fyKKasZnSAK6euV1x8R</t>
  </si>
  <si>
    <t>rp5WP4wUdmQbw4ysxuxaqvwh2EnHMxxyD3</t>
  </si>
  <si>
    <t>rpydRC94xALczGZQyXH3viMqr8bBhVT4uQ</t>
  </si>
  <si>
    <t>500,478 XRP</t>
  </si>
  <si>
    <t>rHpKS8Zj5BEqLZXq9sTFCwbFz4Qt76dS8u</t>
  </si>
  <si>
    <t>500,472 XRP</t>
  </si>
  <si>
    <t>rLwcX13R1T6XdnQcswXyjV1tSudUVmhpcv</t>
  </si>
  <si>
    <t>r34TrfYKX34JanQzKAMTzaduRYxLGjfBVd</t>
  </si>
  <si>
    <t>500,457 XRP</t>
  </si>
  <si>
    <t>r4oMDj9BWsQmQ1n1YFwVPFugjfbsWXZ2pe</t>
  </si>
  <si>
    <t>500,427 XRP</t>
  </si>
  <si>
    <t>rDzNsmkmDS3zi1nbCmJS39m1yYLxvBHneK</t>
  </si>
  <si>
    <t>500,416 XRP</t>
  </si>
  <si>
    <t>rrsort55VFaysX4U5SiDw4S1Xbaih5YcXv</t>
  </si>
  <si>
    <t>500,393 XRP</t>
  </si>
  <si>
    <t>r4RFkRnD4iJf85GgHR4bqGWNtRoNhnivCy</t>
  </si>
  <si>
    <t>500,382 XRP</t>
  </si>
  <si>
    <t>rUfpxycYKjbDfYSE4SwCpzRj6NjBhG5dPQ</t>
  </si>
  <si>
    <t>500,358 XRP</t>
  </si>
  <si>
    <t>rUc2TyRqx7jFNsdqyftkhVqsyYj8rptuH2</t>
  </si>
  <si>
    <t>500,346 XRP</t>
  </si>
  <si>
    <t>r47htD4inRfuZQJGfGbzmPPQTHMNHWQcng</t>
  </si>
  <si>
    <t>500,342 XRP</t>
  </si>
  <si>
    <t>r3MQzeM34PxozxS9T3fecbuGe5f8Tj6m7V</t>
  </si>
  <si>
    <t>500,325 XRP</t>
  </si>
  <si>
    <t>rENiryN2vtru9G7NpHF2vJZrZnPaxmHQY8</t>
  </si>
  <si>
    <t>500,324 XRP</t>
  </si>
  <si>
    <t>rpYfUyYrdN3MZAWx6ica5q2ABesPqbehre</t>
  </si>
  <si>
    <t>500,317 XRP</t>
  </si>
  <si>
    <t>rQGZTGUFJhSJYeXJ76zuR1XfzxLfC8adZ7</t>
  </si>
  <si>
    <t>500,301 XRP</t>
  </si>
  <si>
    <t>rn4y9qBJnQ4HfAznxyjct1N8BzTTPRPsjX</t>
  </si>
  <si>
    <t>500,292 XRP</t>
  </si>
  <si>
    <t>rEuu6ATzJnWXXWTif8Eh6Y3rtHjfMcfFhw</t>
  </si>
  <si>
    <t>500,290 XRP</t>
  </si>
  <si>
    <t>rNVEewxw7gUUv5twLk4VrrVhDcJdkrKHim</t>
  </si>
  <si>
    <t>500,283 XRP</t>
  </si>
  <si>
    <t>rLTqi6i2jYrGbsoTt3psUmaQajELgtp4T8</t>
  </si>
  <si>
    <t>500,277 XRP</t>
  </si>
  <si>
    <t>rssZ86V7qXnuxBSh3LUX4AF3FcEZTVMhut</t>
  </si>
  <si>
    <t>500,251 XRP</t>
  </si>
  <si>
    <t>rhWWjx7sPqWPSZWsEzKL5jMJHs22Uita9u</t>
  </si>
  <si>
    <t>rDWo5jb1H2SWrz7a8V7tLuAmBENvsPSQXo</t>
  </si>
  <si>
    <t>500,245 XRP</t>
  </si>
  <si>
    <t>r3QBSMd1Pak1eD8MuPs1mwHKoNeLoe3Rtc</t>
  </si>
  <si>
    <t>500,237 XRP</t>
  </si>
  <si>
    <t>rG3ZF2kWEDyejd7bGfeF57FTK5XYgKXrh1</t>
  </si>
  <si>
    <t>500,236 XRP</t>
  </si>
  <si>
    <t>rDZ89zTHXnQ7Az2xoXwnZzhvkqwqmN6XC8</t>
  </si>
  <si>
    <t>500,220 XRP</t>
  </si>
  <si>
    <t>rh3CDYaJQuQCxZjEzm6vsJkoWok2AWvWb2</t>
  </si>
  <si>
    <t>500,197 XRP</t>
  </si>
  <si>
    <t>rKUH5JUmedwc3Z9MCbwtbtgMRdbmHgVwVk</t>
  </si>
  <si>
    <t>500,195 XRP</t>
  </si>
  <si>
    <t>rHohRhgEMAck9sd6c3wGtJcFCbSGTik2qm</t>
  </si>
  <si>
    <t>500,164 XRP</t>
  </si>
  <si>
    <t>rfjyJzhrxJBaGgrx33xFJkN81bPud82XG7</t>
  </si>
  <si>
    <t>500,153 XRP</t>
  </si>
  <si>
    <t>rK2evFmgBULMKK4BngQtETUP2bQy65fnvH</t>
  </si>
  <si>
    <t>500,150 XRP</t>
  </si>
  <si>
    <t>rnRahzMKp6usBrbijQf4guUmAbjmt22Wkf</t>
  </si>
  <si>
    <t>500,149 XRP</t>
  </si>
  <si>
    <t>rzQAFKfhYGKryMiXWGnuaru4GGaPeHxm3</t>
  </si>
  <si>
    <t>500,136 XRP</t>
  </si>
  <si>
    <t>rhvdYLGMsG9Mmsg6oT2G2y1PZxfoMRwQrK</t>
  </si>
  <si>
    <t>500,132 XRP</t>
  </si>
  <si>
    <t>rHn1VAicNkC848j2DnKdZknNpBCR8MpN7L</t>
  </si>
  <si>
    <t>500,122 XRP</t>
  </si>
  <si>
    <t>rGWAy2gfmURvrX5UAfYRrtwgrBdM1gJz5c</t>
  </si>
  <si>
    <t>500,121 XRP</t>
  </si>
  <si>
    <t>rhCe6Mn6FZxy54cbLcGgYBJScYkLoDsNQM</t>
  </si>
  <si>
    <t>500,120 XRP</t>
  </si>
  <si>
    <t>rpMRNVkU6SPyeA3dc211qWmMH4SJPgPyuM</t>
  </si>
  <si>
    <t>500,111 XRP</t>
  </si>
  <si>
    <t>rss6ED9zesPjFossZ5Z9XxD4yvxAPHvycV</t>
  </si>
  <si>
    <t>500,110 XRP</t>
  </si>
  <si>
    <t>r4rBCQrbiqNkc8x1TBNezofZYD9QoqwPBp</t>
  </si>
  <si>
    <t>500,100 XRP</t>
  </si>
  <si>
    <t>rH1dGziMrrvZZx3GWV5vUo5MqGLqxXLTzE</t>
  </si>
  <si>
    <t>~ririkokohigashi</t>
  </si>
  <si>
    <t>rJKcQogy2yyn99cMC66Jp7SrnSCGctMuwQ</t>
  </si>
  <si>
    <t>rK1YW6u12LNAjGmYMYQr1guqWr8YZfVN9n</t>
  </si>
  <si>
    <t>rsVMXoLDnQFb9BhzAwkum2GuwsagWt1ntg</t>
  </si>
  <si>
    <t>rar3FmwS7RLE4HdcbdbfHWfZkpAqJ3w8gP</t>
  </si>
  <si>
    <t>rwkLNtVyB96R6j4x46Ja5bPxUmi7CymTv4</t>
  </si>
  <si>
    <t>rngPcs5WaMtMTDMqQRP6FDkwBrX34LA1Rg</t>
  </si>
  <si>
    <t>rwF5gtfvX1YGUte4s59zbWckFvFsCSFmpg</t>
  </si>
  <si>
    <t>500,099 XRP</t>
  </si>
  <si>
    <t>rUzqfHB3JrFZRwDK8wNPsjfoAGwh7mGzhH</t>
  </si>
  <si>
    <t>500,091 XRP</t>
  </si>
  <si>
    <t>rRVscmnReSZcGYmqxbNy4mc4ySpqoCYF7</t>
  </si>
  <si>
    <t>500,089 XRP</t>
  </si>
  <si>
    <t>rPsyzbJTS49pXCuiW3VdoNpW797J4ZkiLz</t>
  </si>
  <si>
    <t>500,082 XRP</t>
  </si>
  <si>
    <t>rNnXtQfsHpVEWCZ3nutFDC2NvGZGHMYC5u</t>
  </si>
  <si>
    <t>r9W7CekJWfNWfXjjHK4zf1ujuCiAzBfY55</t>
  </si>
  <si>
    <t>500,080 XRP</t>
  </si>
  <si>
    <t>rhdonKvX9UBz969N55XPyRjjKPRzWLmQ4F</t>
  </si>
  <si>
    <t>500,077 XRP</t>
  </si>
  <si>
    <t>rhD9DUXsjxhe8uwH9A267xQZ5beSpbk3Zw</t>
  </si>
  <si>
    <t>500,076 XRP</t>
  </si>
  <si>
    <t>rsybUaff7gFgNA6M5J2GwL2LV1ySBiWStD</t>
  </si>
  <si>
    <t>500,075 XRP</t>
  </si>
  <si>
    <t>rnE226KSAWZZ8WWyFHTaZHzBgyMJesvwTK</t>
  </si>
  <si>
    <t>~koreafire24</t>
  </si>
  <si>
    <t>500,070 XRP</t>
  </si>
  <si>
    <t>rNPkcpXe6SkYuUE2SUYLHPwXAWuDy7dkpR</t>
  </si>
  <si>
    <t>r2mpnn8T6bwj3PysjoSZMfC8mCDWzmgCz</t>
  </si>
  <si>
    <t>500,069 XRP</t>
  </si>
  <si>
    <t>rpfg4UkzEckyiymstbHbBpWnDj52rjMAiy</t>
  </si>
  <si>
    <t>500,066 XRP</t>
  </si>
  <si>
    <t>rKHtYvpBsW2GC3xMGKstDPHE1xQxQLzibs</t>
  </si>
  <si>
    <t>500,060 XRP</t>
  </si>
  <si>
    <t>rKdB1egASCahGw2AqurduYHPK9LiakCiF</t>
  </si>
  <si>
    <t>500,059 XRP</t>
  </si>
  <si>
    <t>rJs9hnGNikrB8A2BqEcDv2BKdf74gcB5d8</t>
  </si>
  <si>
    <t>500,056 XRP</t>
  </si>
  <si>
    <t>rst5qUVK4feEtDtTc239MjF3iu6oYrzuPe</t>
  </si>
  <si>
    <t>500,051 XRP</t>
  </si>
  <si>
    <t>rQwPXzbvCP1rivi2q8e7QZwUpcZPWx6vTf</t>
  </si>
  <si>
    <t>500,050 XRP</t>
  </si>
  <si>
    <t>r3piZpADcSm6X2c6n2MKy9iMKTk6JQXMh1</t>
  </si>
  <si>
    <t>500,049 XRP</t>
  </si>
  <si>
    <t>rK4Ufqy48Saaumugx1c29CWUMuQtizjo4G</t>
  </si>
  <si>
    <t>500,048 XRP</t>
  </si>
  <si>
    <t>rpp4U7nGrzKdJMxfz247qbboZczXEWRuZd</t>
  </si>
  <si>
    <t>500,047 XRP</t>
  </si>
  <si>
    <t>rN4YfdQ3tJovsfbL3ykgDBQEbkk8EHqT5w</t>
  </si>
  <si>
    <t>500,042 XRP</t>
  </si>
  <si>
    <t>raS5VSy5vA7HzoTC47FDdjksz7E3koomXu</t>
  </si>
  <si>
    <t>~erishion20</t>
  </si>
  <si>
    <t>500,040 XRP</t>
  </si>
  <si>
    <t>r3u5EajXTeZ14pnT5mR9R1vs3N2CynyecZ</t>
  </si>
  <si>
    <t>rQaLL3spgufnLzKfhvwSXcCLpzFdZgmJxN</t>
  </si>
  <si>
    <t>500,038 XRP</t>
  </si>
  <si>
    <t>rGFdHzxp8xmtfSjgUTm4onQJuKxuSWYtkW</t>
  </si>
  <si>
    <t>500,036 XRP</t>
  </si>
  <si>
    <t>raRahVcQsedEz39GCsd3iPJZT4TG2gsdVD</t>
  </si>
  <si>
    <t>500,034 XRP</t>
  </si>
  <si>
    <t>rn58aMRdaZUCaXq8X5nw3XUDuRWNfyhtGp</t>
  </si>
  <si>
    <t>500,033 XRP</t>
  </si>
  <si>
    <t>rHNGbTnTvr5W6RkKqqma2G5dsqw6SvrhMS</t>
  </si>
  <si>
    <t>500,031 XRP</t>
  </si>
  <si>
    <t>rBNJjrsUBkEdPDSEQ65UFozVS8BwRuyBMM</t>
  </si>
  <si>
    <t>rfE5ib972BaYBw28oD5LbFjtfUniftgiqv</t>
  </si>
  <si>
    <t>500,030 XRP</t>
  </si>
  <si>
    <t>rGa46tuEaGmKtoNM7p8EiMmjjb1JKTBkNy</t>
  </si>
  <si>
    <t>rB6i6ggLAkoXczefvsCafsJyMPQ7SRpWd9</t>
  </si>
  <si>
    <t>rUDyuEB5jE6EfFNTuiQUZGCbTAgjymWfoF</t>
  </si>
  <si>
    <t>rJWBRRyPCKrMSJGYU6MkoiDsJVtWU6WMYP</t>
  </si>
  <si>
    <t>500,027 XRP</t>
  </si>
  <si>
    <t>rGVuGJcXrYCdkusNqAdqLETLexP8eXNL4</t>
  </si>
  <si>
    <t>rPqCozdK11KMm1k2Hn8wrfFfzsLZ66QtJs</t>
  </si>
  <si>
    <t>500,026 XRP</t>
  </si>
  <si>
    <t>rDyDQxACdCjcwLTZMzLUBXssTSdyEnVjpg</t>
  </si>
  <si>
    <t>500,021 XRP</t>
  </si>
  <si>
    <t>r9QZmAzw62krfm3kfKrYbULa2uaRrgX5Gm</t>
  </si>
  <si>
    <t>rfxwE4Z2kuF8hyvidUukvo7rF7PW2vRWKw</t>
  </si>
  <si>
    <t>500,020 XRP</t>
  </si>
  <si>
    <t>rGShqPvF9FmQNfQJJWvUgLDt8Ak4w8hHwP</t>
  </si>
  <si>
    <t>rB8gYAPumK9kXx8qnGPBfThXgHJ7gHnHzX</t>
  </si>
  <si>
    <t>rE5qLFyqQX1iWeR9KN8KGxV3bxJwgAGhuu</t>
  </si>
  <si>
    <t>rMVNPNkGqnytcGpyJSHSea932n52bwXVkd</t>
  </si>
  <si>
    <t>rHAZVHzamHHk2CbzNxzg2Rm1K316yFLgU1</t>
  </si>
  <si>
    <t>rfBBssL1tNvgsxubuWDwkbMJfAZ2uMNKwu</t>
  </si>
  <si>
    <t>500,019 XRP</t>
  </si>
  <si>
    <t>rQLDfFEcYbdTnhUQnbyzDHi7UsAzA8v9nT</t>
  </si>
  <si>
    <t>rHBfZQALX51LhyVmMCMz4dyiF8iThYhDHj</t>
  </si>
  <si>
    <t>rs6iFQmeLPMDcWNGLq3X9a7E62KGsknTxL</t>
  </si>
  <si>
    <t>500,018 XRP</t>
  </si>
  <si>
    <t>rcrYBC9m8E4eq4zm8JabVGDK8j6qpfrWP</t>
  </si>
  <si>
    <t>500,015 XRP</t>
  </si>
  <si>
    <t>r9kCbkF3Z8xH2BwF3jrSpobcwdS9bpRPFj</t>
  </si>
  <si>
    <t>500,013 XRP</t>
  </si>
  <si>
    <t>rsZooy5FweTNaji3GJ6x7egidcqi4YPpX6</t>
  </si>
  <si>
    <t>rat5V4NgAM9AfYmmFs4an5mdqigB1B4Kxe</t>
  </si>
  <si>
    <t>500,012 XRP</t>
  </si>
  <si>
    <t>rhKxJyNEGgBJoJkULS8isF3B1qYpNGjGgp</t>
  </si>
  <si>
    <t>500,011 XRP</t>
  </si>
  <si>
    <t>rHGG4XyFZBZkFeQ1MR2kbZoim7JxwowEoB</t>
  </si>
  <si>
    <t>rfeHmYaMAf5hW4sBAE43mG1Zm7GoQCjvA8</t>
  </si>
  <si>
    <t>rsuyeY3z1LJxAFELa4hNmaVJigCKTiGhCE</t>
  </si>
  <si>
    <t>rBwdUypk2Lqk8Vx9Cb3iBQP5LfeGpz5AgF</t>
  </si>
  <si>
    <t>rsEDRiwMjkNKQWABhndrAzKdde9K9XBtzY</t>
  </si>
  <si>
    <t>rauncMKHLVsv9Lq8CmRE6sp5MGodNU6q3v</t>
  </si>
  <si>
    <t>rLE7de3VjKEkJjYMAbEyjwEVzM9froXeow</t>
  </si>
  <si>
    <t>500,010 XRP</t>
  </si>
  <si>
    <t>rs8uTdawPZCkKq9GrHcp4fq9Q86kXC79N6</t>
  </si>
  <si>
    <t>rBk17foKmV7Rxde9NJS9WK9nzQf86u3mUR</t>
  </si>
  <si>
    <t>rMPCJEJAtTCiSCGZX29YDVw2m4xJHaE6Sx</t>
  </si>
  <si>
    <t>rDRbaGJaGqtT6AEdF8wLjW1SsSKbRfp35S</t>
  </si>
  <si>
    <t>rBZxmeamHyCzEJUKtamf6Bw83oWEJNf7vL</t>
  </si>
  <si>
    <t>rP1bERwXgPgYgbN3Nnb2Hfkhtqi3YmPWrL</t>
  </si>
  <si>
    <t>rMLh7A4vXQfN4k7dYytQciwCp7pjTm4hke</t>
  </si>
  <si>
    <t>rJ1ArHYexnpNRFobqAAZgFvNCCV8kj2eSZ</t>
  </si>
  <si>
    <t>500,007 XRP</t>
  </si>
  <si>
    <t>rNqYe9ePqqwhSmVRtL8knne5bUZ2ZEzK6d</t>
  </si>
  <si>
    <t>r9vmHQxNRW2A35WbAUPRnNAgRbmX5HbzHY</t>
  </si>
  <si>
    <t>500,006 XRP</t>
  </si>
  <si>
    <t>r3D9AcLfXnHwpsFPLyQzcrSHJLDKVC3ypL</t>
  </si>
  <si>
    <t>500,005 XRP</t>
  </si>
  <si>
    <t>rsSUbcm3kHFgi6MzfCGUXCxxcGFhTVjf5M</t>
  </si>
  <si>
    <t>500,004 XRP</t>
  </si>
  <si>
    <t>rMniB5jq65L1wPW7To78TwzPUdWmUxJCFP</t>
  </si>
  <si>
    <t>rEipGnihRcCgggzigrHstbfWPuWDjD4rSH</t>
  </si>
  <si>
    <t>rpouQqTnUXXmEj2m5kFV42ZPnSC4opZUWz</t>
  </si>
  <si>
    <t>rN4PSs1kjVphnXoomLRsZiZ53s7W2dSB3Y</t>
  </si>
  <si>
    <t>500,003 XRP</t>
  </si>
  <si>
    <t>r3nm2rpoQ5kfKFFpKQxwZDsCc8DeeUSLXj</t>
  </si>
  <si>
    <t>rMDpsUFodi19PdCeHkRkceQB3G5xgvdK15</t>
  </si>
  <si>
    <t>500,002 XRP</t>
  </si>
  <si>
    <t>rJKEoK6g5EPRiReR9B2MDc94x4DfBN7Lsm</t>
  </si>
  <si>
    <t>raCtgeMaMLyjfHCVcu3CjfwWXWVVvFUDYT</t>
  </si>
  <si>
    <t>r82ThLf8kamdQ3HboNUMZAhyBaL3NGTuP</t>
  </si>
  <si>
    <t>500,001 XRP</t>
  </si>
  <si>
    <t>raKUbWxymdvJvSWQAQRMUko4S1jCYsLx7r</t>
  </si>
  <si>
    <t>rnGy7muM86QB66M8jA3RBp4ANjZNb78Aym</t>
  </si>
  <si>
    <t>rsyXU1FJPq8Ayc5BPswVEQjkNkazGKzAVa</t>
  </si>
  <si>
    <t>rpYqFM9fbcBaqWasC8otud82UfTGT1zehH</t>
  </si>
  <si>
    <t>r9p97TWppnoH73ircRcvyYWbYw1RHeeHo2</t>
  </si>
  <si>
    <t>rKuekDQLFSXz23xAJTvm3rB2zKdhyiiiMV</t>
  </si>
  <si>
    <t>rK9urbV7R1SmLxs6Jxt7DW3otqjCa4yAt6</t>
  </si>
  <si>
    <t>raTmDqxH3Eh8RTJSVPmd5zaruhq5BoSnrP</t>
  </si>
  <si>
    <t>rwu8svS57pFSnocXWDfM4ojyReuTPRQ1Ub</t>
  </si>
  <si>
    <t>rUfoYueZw3H9TiUwifh5nmHcLXSxhqVUJE</t>
  </si>
  <si>
    <t>rQpsyJLXNpXXF5BKQ6ziye7PixptK5hzG1</t>
  </si>
  <si>
    <t>rwyV8ExnwdrgQr3nCiHv4NNu4UN3RvK9oC</t>
  </si>
  <si>
    <t>rJJ9rreTwLySb6PXqeDsDBWuTmy29EZe6i</t>
  </si>
  <si>
    <t>rpmjCFawmfVtkNAACWxeQZywUiAgqiW1vU</t>
  </si>
  <si>
    <t>500,000 XRP</t>
  </si>
  <si>
    <t>rNWFWdt71e2y4bQxpQrcFTdXBSD2K7dbWz</t>
  </si>
  <si>
    <t>rHNgpkmUzfjYJNWPTiYVFn4uo5Za4Nmbcc</t>
  </si>
  <si>
    <t>rhWRdqZjhwpqgo6wvQqNXdudUjBFPgumGh</t>
  </si>
  <si>
    <t>rnSXJ6gvnjdM5cMEnVrGUTsB3NbxbfSdeH</t>
  </si>
  <si>
    <t>r9TNzcFbmq8tmFSZjbguQ2HRFnBFtWQGi8</t>
  </si>
  <si>
    <t>rDUMBfGuT3rFm6dPdjVyZ9qSrV9gheRFRB</t>
  </si>
  <si>
    <t>rfxvMPLK6CwJEzFN8xTVFBksVxh7u4Lm7g</t>
  </si>
  <si>
    <t>ratcoiS7rZrsKB4oUnELaNyuhqvYq4fKrc</t>
  </si>
  <si>
    <t>rEX38wYv28XCLnBvBefTDDgxD6osDJUetw</t>
  </si>
  <si>
    <t>rnmhBqphyXngFZhcrq64PdnW8opB2g3UEW</t>
  </si>
  <si>
    <t>rBwz4qNG4c6AvNnoGeDompi5rDizEsLVsA</t>
  </si>
  <si>
    <t>raLoSfHfL2LgonmtJQSn4FAQ5fPyjVBaxH</t>
  </si>
  <si>
    <t>rGD4YzUAfKaRHLPRht9MGF7MVhLnt2skoh</t>
  </si>
  <si>
    <t>rMeqsNj3XBo3KhSA7J2rpvXpj4tbpCmobT</t>
  </si>
  <si>
    <t>rnTUPr8h71PZ8iWW7SLg35AURjozXGP5zc</t>
  </si>
  <si>
    <t>rHNqEtcHGE9Mu1yarUJRL7k8bAzhewj8j2</t>
  </si>
  <si>
    <t>raxKEa8PY846ALXLWhbGGPrZ7T9anPVyBS</t>
  </si>
  <si>
    <t>rhaZHXQ4ao2AWS8VNxTfZ39i6Q2Xj1BQ9N</t>
  </si>
  <si>
    <t>rEqBpJTq2SLcUsw1P1pbbDnjrRUBSJJrJk</t>
  </si>
  <si>
    <t>rU5ru14T2W23hJJqR6GsnWHNYD8woVY5TS</t>
  </si>
  <si>
    <t>rQaZ5s2Nkt9phayTGh9YuvKG6Hz3r7FxRh</t>
  </si>
  <si>
    <t>rEJWpLWpzNdSXXkbSx68B8BfuoHpBZGWv3</t>
  </si>
  <si>
    <t>r3RGQw6MJb5ri8DQTTeMucdVBrr9XoJoWv</t>
  </si>
  <si>
    <t>~mynameiskh8</t>
  </si>
  <si>
    <t>rJLV5xJjLUJTjcoahr3wJiozSybdeciJpq</t>
  </si>
  <si>
    <t>rHsqLYEz4mJuMhoqVwRWubbBcugjvCT2Wt</t>
  </si>
  <si>
    <t>rp7cRb3M9ptsTN9mwVQKWjFuJVmfxBb8aA</t>
  </si>
  <si>
    <t>rhSn9X85jDdADghfzLNR5jKH7PAsh518zs</t>
  </si>
  <si>
    <t>rpCrEJB5WccxKtDvwqZ7Vb5y6QsCgBA2x1</t>
  </si>
  <si>
    <t>~andomitsumaro</t>
  </si>
  <si>
    <t>rnCnqLwbgya9qD5KgnHCYQxKvLt5dCgjLx</t>
  </si>
  <si>
    <t>rB1hNb71xSpJXr3x1zHWTQHtCRAGog6u9r</t>
  </si>
  <si>
    <t>rB2xH3SwP5q7dSai75nt5Qi9SbkCid4A3a</t>
  </si>
  <si>
    <t>rB4zVZCa8uZa7jmgXmYxdyfppsEhTR7ZLP</t>
  </si>
  <si>
    <t>rB3KmKguhSiN3dPuBtvjvBLdJYqLd7QvuU</t>
  </si>
  <si>
    <t>rB5DXzUBv59X6uymzuq6ipteUGE2uEtZqR</t>
  </si>
  <si>
    <t>rae12KscESdviZZdhVUz8FDw72i3jz1tTR</t>
  </si>
  <si>
    <t>rJUNWE87pAwwZg2BCPuUcvHXDEp8TTpPGA</t>
  </si>
  <si>
    <t>rfuaMXNwuyDPw49qUBeidkabysscMwxFMv</t>
  </si>
  <si>
    <t>rHHaZoPcJYtbyYQmf5PAHXwat8hVkynPeM</t>
  </si>
  <si>
    <t>rwWo1ogavKUpc9iCDFS7oPzbRGnBHeLocH</t>
  </si>
  <si>
    <t>rPrHcyGP1DPwgunRzuHcHiDV4WeKkG1EMa</t>
  </si>
  <si>
    <t>r9cf4nEn5GPytMfpGUAuJM3wRA2QMb35MN</t>
  </si>
  <si>
    <t>rUTxEP71ziYVFFpHU7QXdrBFsiUZua1UEz</t>
  </si>
  <si>
    <t>r42JmqTYBoPWcBm66jZzF3dVMt11gzHjkv</t>
  </si>
  <si>
    <t>rscKKJBnjrMw6BWtf9PedYbN24uTuQh29c</t>
  </si>
  <si>
    <t>rLcAAVsYLGShE3fpPyUNzrzmvyyn9FHmAG</t>
  </si>
  <si>
    <t>rE365ziq3aybodWw3DnqqtpVEBn6SmZ91R</t>
  </si>
  <si>
    <t>rB7v3hra6R8xtj5PwyE3Wnq7iKeL6t3ZpF</t>
  </si>
  <si>
    <t>rsqzqStGBEprb7XZe7kDDAShcS9xdVba6E</t>
  </si>
  <si>
    <t>r9zhJJaTrCir4y6uT9nXBh32tHVHBCok1b</t>
  </si>
  <si>
    <t>rhFpjyDELVBQ5cdSKioE8LyrqA5pnsXv7e</t>
  </si>
  <si>
    <t>ruSb6XDirFE3AkD3cFfFqkfXb2NpXD3BZ</t>
  </si>
  <si>
    <t>r9QoztKHSfv9n9rGWTzndBm7NrBV3oQdP1</t>
  </si>
  <si>
    <t>rKFaQPWC6qiJyKMMauRGbJYCddHQZhxj51</t>
  </si>
  <si>
    <t>rhdLqhLnJWKPqYvMojgh5XsJYuy7i47y7i</t>
  </si>
  <si>
    <t>rGsPYeWdupzYuoRGfGmEsf6cjTp5WLDSCr</t>
  </si>
  <si>
    <t>rLjuCsvQeR8aHpXMtFw9Hy4YrtsRV98nRU</t>
  </si>
  <si>
    <t>rJTBZv6mDofowHeCKyFQz5dmPKLKmnNy8y</t>
  </si>
  <si>
    <t>rNcsuczfKHqSHQbEZFfhZ92sMik9chfDiy</t>
  </si>
  <si>
    <t>rE3JspbW7jNDEV4BR81z2LbtAwmJXJhm7o</t>
  </si>
  <si>
    <t>rPsqif5vUkCh25k4SUXKg1FhSCV6THrKJM</t>
  </si>
  <si>
    <t>rQhkAmMemxGxfYZGUYwbeUn1LjjvwPkQpX</t>
  </si>
  <si>
    <t>ra6JJzZNAgjV6j1sVEXS35MdwRTdPCUdUP</t>
  </si>
  <si>
    <t>rnczTfFKWv9gYipZBBFErjvgZTAEudHJYT</t>
  </si>
  <si>
    <t>r9pCuX4SUjMkvPkoaqkmnoKuTaTfp8fEiP</t>
  </si>
  <si>
    <t>rLjeaSpYpH9os1GYohJsyU3iNMag3LahmX</t>
  </si>
  <si>
    <t>rfjzdrLnU3FQKJTfPhC7Akh3LbXvfhcDi1</t>
  </si>
  <si>
    <t>rUZn3iPWRP7fzRnJzVLPLHwvajAwQBmM2u</t>
  </si>
  <si>
    <t>rEgjXRiZK5hQowE4ies6HLuSWxUVAWuJTJ</t>
  </si>
  <si>
    <t>rDPrNbsjWr24zLYfSL4JQ1uavam7r7SBLD</t>
  </si>
  <si>
    <t>499,999 XRP</t>
  </si>
  <si>
    <t>rMeLwwZw9MdhPjTyaqSByZgrzHMdzEPn2E</t>
  </si>
  <si>
    <t>rPd6RTyNZLiSVrVGrH3gg9ykjxSxadzFPL</t>
  </si>
  <si>
    <t>rPJqy42m4oxuzXQTYJK7TGhqQjksJAqAJt</t>
  </si>
  <si>
    <t>rw9x5epT8FAWfA9X4fVKSnDZZsUAgWwVqa</t>
  </si>
  <si>
    <t>499,995 XRP</t>
  </si>
  <si>
    <t>rhcgDYt9fnXEQDUKX3bjtbpox4cNUQWADj</t>
  </si>
  <si>
    <t>499,990 XRP</t>
  </si>
  <si>
    <t>rUmqdZgZtpFQbc8Q5tdmrS2X9Hq5frS5kL</t>
  </si>
  <si>
    <t>499,989 XRP</t>
  </si>
  <si>
    <t>rGRtd7ukRFLJZwKTQFz48thDfhh3TwmTuy</t>
  </si>
  <si>
    <t>499,980 XRP</t>
  </si>
  <si>
    <t>rwTriGs8xc9AcMjikifAYzxv7LVX28hssC</t>
  </si>
  <si>
    <t>499,978 XRP</t>
  </si>
  <si>
    <t>rEoXQ4EmmCnPKtjd318QhoGqzBYgyAgQBW</t>
  </si>
  <si>
    <t>499,962 XRP</t>
  </si>
  <si>
    <t>rMojas7BdbpGRuNir3u639yR3f1r1SPmMy</t>
  </si>
  <si>
    <t>499,950 XRP</t>
  </si>
  <si>
    <t>rprAE3j2BeUrqZ6gg8tY7hrbPvLKgN1paA</t>
  </si>
  <si>
    <t>499,942 XRP</t>
  </si>
  <si>
    <t>rGRTLHzd9eXbpfqfqt4DtAEva1R4hWBunT</t>
  </si>
  <si>
    <t>499,882 XRP</t>
  </si>
  <si>
    <t>0.000%</t>
  </si>
  <si>
    <t>rwNZcTes5ZszPVxrBbGsBL6wAYrStrQF2h</t>
  </si>
  <si>
    <t>499,670 XRP</t>
  </si>
  <si>
    <t>r97GSpT3LtmrJSmVG5TrqCq743k45Xaza2</t>
  </si>
  <si>
    <t>499,603 XRP</t>
  </si>
  <si>
    <t>rE27gDRDXySvmCdVxcHfNU6w89vy7MNeLU</t>
  </si>
  <si>
    <t>499,536 XRP</t>
  </si>
  <si>
    <t>rEdCy3BSeuTNNAxWeyn5L1RwNC6WNKmhBk</t>
  </si>
  <si>
    <t>499,519 XRP</t>
  </si>
  <si>
    <t>rwSzNdrwmS86ZRKCYp551cccAiMPKefY2R</t>
  </si>
  <si>
    <t>499,500 XRP</t>
  </si>
  <si>
    <t>rJYPVsgsx8y75DDKYR1T9B7miW4wuwuT9U</t>
  </si>
  <si>
    <t>499,348 XRP</t>
  </si>
  <si>
    <t>rKK9uChvwWYmzEgcHHEy7NoowBPsBB9AWv</t>
  </si>
  <si>
    <t>499,267 XRP</t>
  </si>
  <si>
    <t>rPKnm3SAg24EEeMbxH1dVnwricEwJSocJL</t>
  </si>
  <si>
    <t>499,241 XRP</t>
  </si>
  <si>
    <t>rNc86NfUSTjZTwitP2C2FmxYh62SkGQraw</t>
  </si>
  <si>
    <t>499,142 XRP</t>
  </si>
  <si>
    <t>rN4SfRitsfWcJ9we6zG9ngZhbZnAvrGdVa</t>
  </si>
  <si>
    <t>499,113 XRP</t>
  </si>
  <si>
    <t>rPRxUW9xJYjYimTxPyX6UCzw7G6H668X1S</t>
  </si>
  <si>
    <t>499,100 XRP</t>
  </si>
  <si>
    <t>rPMXeQ8Hba5ryfxpgU2FWcW5DAtsCWXeqn</t>
  </si>
  <si>
    <t>499,050 XRP</t>
  </si>
  <si>
    <t>rfvNdJ3HiKETfNsicr8PUBJEsWhqFdt561</t>
  </si>
  <si>
    <t>499,020 XRP</t>
  </si>
  <si>
    <t>rDGiM6vUoB6Ze599TVGPBhutZBG171RpRY</t>
  </si>
  <si>
    <t>498,970 XRP</t>
  </si>
  <si>
    <t>rUiNcUJpXc5kFjG4jX9MJLqLj2aZtT4SRs</t>
  </si>
  <si>
    <t>498,960 XRP</t>
  </si>
  <si>
    <t>rhXLVuVMkHqPqoWXL9tZ5Gjx5eyiCv6jgs</t>
  </si>
  <si>
    <t>498,947 XRP</t>
  </si>
  <si>
    <t>rhb6TwkE7t9hoXHkes6q3bU9B5jgoSGAYc</t>
  </si>
  <si>
    <t>498,711 XRP</t>
  </si>
  <si>
    <t>rH5jzF7gGwoXprhQgKQsrFHr7RgKcbwXuE</t>
  </si>
  <si>
    <t>498,543 XRP</t>
  </si>
  <si>
    <t>rf49uvbX7sbKHT7dR92PHyvg7tmw219JqA</t>
  </si>
  <si>
    <t>498,523 XRP</t>
  </si>
  <si>
    <t>rJygwQa6WUTvc1CuWse6CpgrNRZkx4JRWY</t>
  </si>
  <si>
    <t>498,502 XRP</t>
  </si>
  <si>
    <t>rKJwhZqjFASXBrixfHGk3zPmDhdBdpGNvF</t>
  </si>
  <si>
    <t>498,348 XRP</t>
  </si>
  <si>
    <t>rHoDTh4YamFm5g5MLi8rqHFTPu2eCKya8p</t>
  </si>
  <si>
    <t>498,328 XRP</t>
  </si>
  <si>
    <t>rpQmW5gZGmjiTGzZ6PJ9PQsVMRiH8fq7hf</t>
  </si>
  <si>
    <t>498,293 XRP</t>
  </si>
  <si>
    <t>rKeXSyS9gsmhjAj4hu3RQjNrFrhWoAVDh4</t>
  </si>
  <si>
    <t>498,168 XRP</t>
  </si>
  <si>
    <t>rsAHw2Q9rpBKxB6J9oy2zft8tPsBYquac9</t>
  </si>
  <si>
    <t>498,005 XRP</t>
  </si>
  <si>
    <t>rhNvYtXvBA435nxF2XGQdk649oDEfem78L</t>
  </si>
  <si>
    <t>497,850 XRP</t>
  </si>
  <si>
    <t>rN37EnXuggDsAZDVvgiGmWMqRCL3UpxLDt</t>
  </si>
  <si>
    <t>497,786 XRP</t>
  </si>
  <si>
    <t>rLenaWGzim63ML4u346xqDg23J6KNaL1us</t>
  </si>
  <si>
    <t>497,567 XRP</t>
  </si>
  <si>
    <t>rQBEdBVWeuuhp5H71jSW88vRYJ1zKvnwi4</t>
  </si>
  <si>
    <t>497,379 XRP</t>
  </si>
  <si>
    <t>rBCtyZfh1YC4uDTYpvf1z2ApzTyAxE596d</t>
  </si>
  <si>
    <t>497,365 XRP</t>
  </si>
  <si>
    <t>rUKyRgrfPTHZKu9AkMSMPNYQQiuZxk5ZkL</t>
  </si>
  <si>
    <t>497,332 XRP</t>
  </si>
  <si>
    <t>rjhkxjo4DzKxCDPaei3t3WgnCN2fz78pC</t>
  </si>
  <si>
    <t>496,741 XRP</t>
  </si>
  <si>
    <t>ruE6j9LqkbcfSK2kLGqh8JFR8dxPuLGp1</t>
  </si>
  <si>
    <t>496,170 XRP</t>
  </si>
  <si>
    <t>rKQWfT5xTgY7XhfEpmgG5iiw7zXfmNwLqi</t>
  </si>
  <si>
    <t>496,143 XRP</t>
  </si>
  <si>
    <t>rhfjwFJRTDbjDXyZQogrHuvh2wwS4ctwWL</t>
  </si>
  <si>
    <t>496,100 XRP</t>
  </si>
  <si>
    <t>rH8XhfAVKMAXb6LxDS7b86qXjdYcruGxXe</t>
  </si>
  <si>
    <t>496,010 XRP</t>
  </si>
  <si>
    <t>rEWCB68BdP76SLe3LbSKHy84FkzJKmeNNV</t>
  </si>
  <si>
    <t>495,953 XRP</t>
  </si>
  <si>
    <t>r4rdmcVPZMtqemGiytgmMzn1rPbCovjVC9</t>
  </si>
  <si>
    <t>495,935 XRP</t>
  </si>
  <si>
    <t>rUsDpruvEaoYftW7ZZm1C6jdDrb6VZEMje</t>
  </si>
  <si>
    <t>495,756 XRP</t>
  </si>
  <si>
    <t>rUejNTAjdBb9Fg5xra6qk483FafgQtG96X</t>
  </si>
  <si>
    <t>495,539 XRP</t>
  </si>
  <si>
    <t>rGCYeMs33GbMF4XfbALr8z3voRSYvrTsk4</t>
  </si>
  <si>
    <t>495,523 XRP</t>
  </si>
  <si>
    <t>rEFPmH6otbxxqSvxqybqS2eah5VPb6ajBu</t>
  </si>
  <si>
    <t>495,403 XRP</t>
  </si>
  <si>
    <t>rDb9rx1679yKxGJPjv4iAsaeK5pv2pb4q1</t>
  </si>
  <si>
    <t>495,277 XRP</t>
  </si>
  <si>
    <t>rELVsDwvC26zDP4vofo14F7v2Qnk3N1tNs</t>
  </si>
  <si>
    <t>495,119 XRP</t>
  </si>
  <si>
    <t>rnaw4p35UpmU5iy3spWs6m2SYBT9xCdNHN</t>
  </si>
  <si>
    <t>495,032 XRP</t>
  </si>
  <si>
    <t>rBPMbxZtMhchxYGt9W2GsNVHpB2E3HeW7x</t>
  </si>
  <si>
    <t>494,838 XRP</t>
  </si>
  <si>
    <t>rLQSMFrH92vWe6rqtHZP5XUeQ88TLMaRRA</t>
  </si>
  <si>
    <t>494,588 XRP</t>
  </si>
  <si>
    <t>rnnGo1XB5RSVa8rR1DBb4cYn5bKcAABcJw</t>
  </si>
  <si>
    <t>494,561 XRP</t>
  </si>
  <si>
    <t>rP9dc3kK5NZkrbxKUkGRVsJGxRnrreaSzL</t>
  </si>
  <si>
    <t>494,294 XRP</t>
  </si>
  <si>
    <t>rBhScwwcVwYpgSkzRz7zxaAXjjAQTc1VHM</t>
  </si>
  <si>
    <t>494,105 XRP</t>
  </si>
  <si>
    <t>rJJEwXcU9ygXjLFGzUmwgXWu78wBHrt2cv</t>
  </si>
  <si>
    <t>494,079 XRP</t>
  </si>
  <si>
    <t>rJ3tXPZoQV45mvHD6e3oAyCeBESz8BVPBr</t>
  </si>
  <si>
    <t>493,907 XRP</t>
  </si>
  <si>
    <t>r42HNSer8mVA7Vkw3Zwu8H9bXPxmfnYF9e</t>
  </si>
  <si>
    <t>493,633 XRP</t>
  </si>
  <si>
    <t>rGeQqN8b5DW5ZnC2mDxAcwFw5XjE861bLs</t>
  </si>
  <si>
    <t>493,500 XRP</t>
  </si>
  <si>
    <t>r9SSqrYMcZRkZEM4gEKG1WMMtcp9tM5aSE</t>
  </si>
  <si>
    <t>493,077 XRP</t>
  </si>
  <si>
    <t>rQUXp4cys9qKRXRucbooQiv4MTFwQkkr6F</t>
  </si>
  <si>
    <t>493,058 XRP</t>
  </si>
  <si>
    <t>rhQH8Xa5FPQENVZ17kANXqLtYpFoaLoHBe</t>
  </si>
  <si>
    <t>492,968 XRP</t>
  </si>
  <si>
    <t>rEcR8g7gpHUcYLi7VsbssiaVrhqPApZTGM</t>
  </si>
  <si>
    <t>492,952 XRP</t>
  </si>
  <si>
    <t>rErVVfwQbPfojkLr3yvqzprhFs1t2w4G4y</t>
  </si>
  <si>
    <t>492,897 XRP</t>
  </si>
  <si>
    <t>r4c27TzbDo1zym7m3s7oJRy9YGQBS9Pvbs</t>
  </si>
  <si>
    <t>492,707 XRP</t>
  </si>
  <si>
    <t>rwLM7zfoapBGpmGGxbLhrRvvUtpPeGyX1T</t>
  </si>
  <si>
    <t>492,533 XRP</t>
  </si>
  <si>
    <t>roLcYPNWQygB564dPEaFyhUeJHSjxkd5V</t>
  </si>
  <si>
    <t>492,278 XRP</t>
  </si>
  <si>
    <t>rUT8NtgFQHHVAJNbb4BLyaR4raAqsPU57F</t>
  </si>
  <si>
    <t>492,030 XRP</t>
  </si>
  <si>
    <t>rK73EW7FB3pXoy8LDnLsRY78Xtpk3jWfUN</t>
  </si>
  <si>
    <t>491,821 XRP</t>
  </si>
  <si>
    <t>rK5ZQUvmQSwvZgcX9tzj3VHVSaCFiTxSqp</t>
  </si>
  <si>
    <t>491,811 XRP</t>
  </si>
  <si>
    <t>rParifGGGFU5g4DbsGxUdvhep7hB6k2eii</t>
  </si>
  <si>
    <t>491,689 XRP</t>
  </si>
  <si>
    <t>r4c7NnH7wg2Q2XTjNnQ37wi9oiKFWW6XXP</t>
  </si>
  <si>
    <t>~ttrivedi</t>
  </si>
  <si>
    <t>491,606 XRP</t>
  </si>
  <si>
    <t>r9w6MVpBFUeCKU9eZN4NCLFGMymwf1FAdv</t>
  </si>
  <si>
    <t>491,329 XRP</t>
  </si>
  <si>
    <t>rDhwoqYAbSFMdFzQ3huAvAY1fVWsjNWHLz</t>
  </si>
  <si>
    <t>491,320 XRP</t>
  </si>
  <si>
    <t>rLNhYK9ZUstz1DMeYuvKLBYvc6JCvs4ZhE</t>
  </si>
  <si>
    <t>491,249 XRP</t>
  </si>
  <si>
    <t>rDjdEoQq7WemBbk4KSzm3Uu6FYEXFTvkTF</t>
  </si>
  <si>
    <t>491,119 XRP</t>
  </si>
  <si>
    <t>rLZgExgdeU8YharR9hjtucGFZqZu72mjsB</t>
  </si>
  <si>
    <t>491,070 XRP</t>
  </si>
  <si>
    <t>rKhsSQsPB2joZsCzbJCgNXLZRPs7nKvX2w</t>
  </si>
  <si>
    <t>491,053 XRP</t>
  </si>
  <si>
    <t>rgVNrTjGL1r5yxgVjaSFYFL5aUJpTkfHZ</t>
  </si>
  <si>
    <t>490,732 XRP</t>
  </si>
  <si>
    <t>r4FgrPCD7Zb4ed73jdAQKFZP3vB2i4jRxs</t>
  </si>
  <si>
    <t>490,720 XRP</t>
  </si>
  <si>
    <t>rJNPVEgdewBAc2ra7jqzR4WeCaRvNZZK5T</t>
  </si>
  <si>
    <t>490,678 XRP</t>
  </si>
  <si>
    <t>rB37WBJdwS7waf93Pnd5m8EXe9mPv3PNFt</t>
  </si>
  <si>
    <t>490,601 XRP</t>
  </si>
  <si>
    <t>rn1EYFMjverJhwY7PtXDu65oRhYGhufqRs</t>
  </si>
  <si>
    <t>490,500 XRP</t>
  </si>
  <si>
    <t>r47qMDLCknskoVsJaWGuLbZvegw3RT95Bm</t>
  </si>
  <si>
    <t>490,274 XRP</t>
  </si>
  <si>
    <t>r3v9VcCfZzPtdyb98JK4kp84aborrWoxY</t>
  </si>
  <si>
    <t>490,244 XRP</t>
  </si>
  <si>
    <t>rwyDmAt3SXPKKfwBenHCrA7cEc1DKHWVnt</t>
  </si>
  <si>
    <t>~Yoh-Amano</t>
  </si>
  <si>
    <t>490,231 XRP</t>
  </si>
  <si>
    <t>rw5ovx1T3PmAKQpLgqrMKfjETTQ1oMmzAG</t>
  </si>
  <si>
    <t>490,151 XRP</t>
  </si>
  <si>
    <t>rQGjPDEUVTY4Cqv6cvVe9pxmbtjvf4pEtF</t>
  </si>
  <si>
    <t>490,138 XRP</t>
  </si>
  <si>
    <t>rsTyc7MMTrL9itjJCwdxHjfdcehah7jnkM</t>
  </si>
  <si>
    <t>490,010 XRP</t>
  </si>
  <si>
    <t>rJTZU5fDfgWugZrSrosoNbn6mv3tUz2uhm</t>
  </si>
  <si>
    <t>490,001 XRP</t>
  </si>
  <si>
    <t>rhkbtivPni2CGeoCM4uuR5JdWaC4t13W1B</t>
  </si>
  <si>
    <t>490,000 XRP</t>
  </si>
  <si>
    <t>rENca9gooniaEhcu1tQx9RF3acynovRTr6</t>
  </si>
  <si>
    <t>489,980 XRP</t>
  </si>
  <si>
    <t>r31ypRYoGwXidrWdFLMMpGZFrVV5byjusT</t>
  </si>
  <si>
    <t>489,797 XRP</t>
  </si>
  <si>
    <t>rNtkXsxw6Jx7Uy8zZPcGiVzBuGAqua5o51</t>
  </si>
  <si>
    <t>489,570 XRP</t>
  </si>
  <si>
    <t>rhSfV4XWu5Sqebu3AQ74mm1NcdVY8Jpui6</t>
  </si>
  <si>
    <t>489,372 XRP</t>
  </si>
  <si>
    <t>rKAcDGz3CzZWNbi2QtRS9wQTaUocyJeEuk</t>
  </si>
  <si>
    <t>489,211 XRP</t>
  </si>
  <si>
    <t>rKD2s7bFXtqgGM3ZrVMX7SPa6i9sXzHYGe</t>
  </si>
  <si>
    <t>489,106 XRP</t>
  </si>
  <si>
    <t>r9XGAzioRGY1DYxeGubwZxX9DfWRnd9nJ6</t>
  </si>
  <si>
    <t>488,781 XRP</t>
  </si>
  <si>
    <t>rn9UqpAMxYYX665vTaxLaxrhkYhPwCsoKD</t>
  </si>
  <si>
    <t>488,316 XRP</t>
  </si>
  <si>
    <t>rp2diYfVtpbgEMyaoWnuaWgFCAkqCAEg28</t>
  </si>
  <si>
    <t>Coinone (1)</t>
  </si>
  <si>
    <t>488,213 XRP</t>
  </si>
  <si>
    <t>rf4AifXvtdhznGKi8F2nEiBxGN2Z7jqrbS</t>
  </si>
  <si>
    <t>488,139 XRP</t>
  </si>
  <si>
    <t>rDjLFq7ZxUx9iYQ1jV5MYbLHnBsSkyfqj3</t>
  </si>
  <si>
    <t>Flipster (1)</t>
  </si>
  <si>
    <t>487,575 XRP</t>
  </si>
  <si>
    <t>r3cAvWZadyrsYXzguViVhDpvqFWXfXwrt</t>
  </si>
  <si>
    <t>488,059 XRP</t>
  </si>
  <si>
    <t>rLcvMtHpwuW4YYHvT6ffJB51kbXAH6KVof</t>
  </si>
  <si>
    <t>488,010 XRP</t>
  </si>
  <si>
    <t>rJJzb5Pdmj5jfLyPuwRxPXVKfwmN2Pa2dd</t>
  </si>
  <si>
    <t>487,998 XRP</t>
  </si>
  <si>
    <t>raHkjUcRDktUfG5ueWzsh2vwNwwbSbSW6g</t>
  </si>
  <si>
    <t>487,727 XRP</t>
  </si>
  <si>
    <t>rLLRgcbaam9D5YTNqxPKP6TnP6DjKZQt8e</t>
  </si>
  <si>
    <t>487,517 XRP</t>
  </si>
  <si>
    <t>rsUDTUepAWKre5VAZtnMhgYvLAfiJ2G3Qp</t>
  </si>
  <si>
    <t>487,446 XRP</t>
  </si>
  <si>
    <t>rHtw2rrnGCpNnmSF2HEuzrzNSeg34s1suZ</t>
  </si>
  <si>
    <t>487,429 XRP</t>
  </si>
  <si>
    <t>rMqTBLYPJsanAkgz2dMJ7g7MYBL3x4AeS9</t>
  </si>
  <si>
    <t>487,264 XRP</t>
  </si>
  <si>
    <t>rhyPGTzSwjbCaMxBECBHgbff3aBv6uY62u</t>
  </si>
  <si>
    <t>487,020 XRP</t>
  </si>
  <si>
    <t>rBMsHm6siL5bFGNjPHK7UANvKSDDQcj3F1</t>
  </si>
  <si>
    <t>486,944 XRP</t>
  </si>
  <si>
    <t>r9BcB9oPpZUma55mnsSMEUPpcREGFuaCZ1</t>
  </si>
  <si>
    <t>486,771 XRP</t>
  </si>
  <si>
    <t>rPPU4CK3mJGyKX3QKREmeg565mH5UjMLLC</t>
  </si>
  <si>
    <t>486,737 XRP</t>
  </si>
  <si>
    <t>rpChXyhW28TnmipX9TUyqWdf1rQmyJQXjD</t>
  </si>
  <si>
    <t>486,714 XRP</t>
  </si>
  <si>
    <t>rPzRNrfhXEaMKamicrmvtaLGDSNXwy6HY1</t>
  </si>
  <si>
    <t>486,488 XRP</t>
  </si>
  <si>
    <t>rGExAWigcTTh6LZD4nuBqr7qewiuDnNhVx</t>
  </si>
  <si>
    <t>486,419 XRP</t>
  </si>
  <si>
    <t>r6DnxNofNUCEkrBSWsTFohyonELKufCgr</t>
  </si>
  <si>
    <t>486,348 XRP</t>
  </si>
  <si>
    <t>rpyCQX4ZrT6QCq3vkMz19xrMp2HprpTNFC</t>
  </si>
  <si>
    <t>486,342 XRP</t>
  </si>
  <si>
    <t>rNEJZynQ2L7V77E1RNbqzHeCKcH1ocD5DV</t>
  </si>
  <si>
    <t>485,972 XRP</t>
  </si>
  <si>
    <t>rpZrwmY38HcyQdcA5xntFnu99r4JfhKE79</t>
  </si>
  <si>
    <t>485,961 XRP</t>
  </si>
  <si>
    <t>rArhNKQ8KoTevrTyBx7dTLK4eTwuNTVey</t>
  </si>
  <si>
    <t>~Agentzero0</t>
  </si>
  <si>
    <t>485,832 XRP</t>
  </si>
  <si>
    <t>rGAVur7VyZP2uaGW1HDG8AthBMfrqoJhC3</t>
  </si>
  <si>
    <t>485,792 XRP</t>
  </si>
  <si>
    <t>rDg9wPzGkwoGR7sLwxLHwt7eRgzhptpMRi</t>
  </si>
  <si>
    <t>485,619 XRP</t>
  </si>
  <si>
    <t>r3QLr3PgwXyfQpMzxX1FBdhj3UpzFx1YAL</t>
  </si>
  <si>
    <t>485,507 XRP</t>
  </si>
  <si>
    <t>rDT1bfxAb2VMpxqDKcfTBdzsGWbnKc4ADy</t>
  </si>
  <si>
    <t>485,403 XRP</t>
  </si>
  <si>
    <t>rwYC8bmATKm6EKLPFiarSe3tAs9Figk6b4</t>
  </si>
  <si>
    <t>485,030 XRP</t>
  </si>
  <si>
    <t>rGSRmArjJmwsWv4akxTv6HZ4CbKNaQRf6t</t>
  </si>
  <si>
    <t>485,000 XRP</t>
  </si>
  <si>
    <t>rJqhQEdHBVYfFPc2jSVjNG2Sfdmw52ucJz</t>
  </si>
  <si>
    <t>484,877 XRP</t>
  </si>
  <si>
    <t>rvuD4F16fCt9C7Vc7dEdhrn8m4EWDW4jZ</t>
  </si>
  <si>
    <t>484,851 XRP</t>
  </si>
  <si>
    <t>rfdpcx7JxZ5qLgCrfAHmF4Z3yn9ViaiQxK</t>
  </si>
  <si>
    <t>484,811 XRP</t>
  </si>
  <si>
    <t>rDf9sUJYAbEDAHJRjqRitj1fLCuX5a59Du</t>
  </si>
  <si>
    <t>484,777 XRP</t>
  </si>
  <si>
    <t>rnPJEzfUeYp7nZaW68zMD8sEBevdpU2CQU</t>
  </si>
  <si>
    <t>484,758 XRP</t>
  </si>
  <si>
    <t>r4A7j9U769sbjsLQRcY9a7t2sAVwM195jh</t>
  </si>
  <si>
    <t>484,270 XRP</t>
  </si>
  <si>
    <t>rExS64WRiQxRPKiuufnfsC4xh5J6yp35G8</t>
  </si>
  <si>
    <t>484,057 XRP</t>
  </si>
  <si>
    <t>rDjzyEW7QhFDZ2NPVSMhyxGZEo5FF5uQsn</t>
  </si>
  <si>
    <t>484,040 XRP</t>
  </si>
  <si>
    <t>r9RHCAQAexSuCBBeJE5riDYBJmFebdXCN3</t>
  </si>
  <si>
    <t>483,925 XRP</t>
  </si>
  <si>
    <t>rKHg9krm25NAGzA9aJQPQw9BGUHrqYLGMY</t>
  </si>
  <si>
    <t>483,567 XRP</t>
  </si>
  <si>
    <t>rfJt3tdA5hmHHT6o4n6PyDo4TJ1wAcCznR</t>
  </si>
  <si>
    <t>483,520 XRP</t>
  </si>
  <si>
    <t>rPPJ3Y6FeFoK5r1c3esx8zB1X9cJzKhmEa</t>
  </si>
  <si>
    <t>483,200 XRP</t>
  </si>
  <si>
    <t>rKKUt9MyyinvCagZ5SZW1Px5uCXEkzFAzZ</t>
  </si>
  <si>
    <t>482,830 XRP</t>
  </si>
  <si>
    <t>rDfeN8P98A8YT6ABxsggLXMyV8tvVKcP4T</t>
  </si>
  <si>
    <t>482,592 XRP</t>
  </si>
  <si>
    <t>rMHHyJ4uXdddDXnizBXLYXrQqP3abLcRMe</t>
  </si>
  <si>
    <t>482,349 XRP</t>
  </si>
  <si>
    <t>r9VW7NefEDmWv8cfnKtj8cG1fuJPqRNEQ8</t>
  </si>
  <si>
    <t>482,209 XRP</t>
  </si>
  <si>
    <t>rwrvdbbhHFYd8FMQ7RnNNhAmKYgboBQSt6</t>
  </si>
  <si>
    <t>482,148 XRP</t>
  </si>
  <si>
    <t>rJs4A8Zx1SWEuga388ETr3yjVSgGADcUbg</t>
  </si>
  <si>
    <t>481,664 XRP</t>
  </si>
  <si>
    <t>r4bLcLaaB4LvHSmQGKD1CiaEEgmK2mA1Sh</t>
  </si>
  <si>
    <t>~nakahodomakoto</t>
  </si>
  <si>
    <t>481,644 XRP</t>
  </si>
  <si>
    <t>r9a1cyr4eodTvfs5V43TwtrifwaE63Rzik</t>
  </si>
  <si>
    <t>481,581 XRP</t>
  </si>
  <si>
    <t>rhd5BghsyRcDTJsHU8XQrXm5TPtuGTmZYi</t>
  </si>
  <si>
    <t>481,402 XRP</t>
  </si>
  <si>
    <t>r4LSBxqxfGvRw6n5j4WQQ4Bid1fd8e4EkB</t>
  </si>
  <si>
    <t>481,401 XRP</t>
  </si>
  <si>
    <t>rJoBPvqxxVcAKWPyZTcahGrjJRAZMka7Tm</t>
  </si>
  <si>
    <t>481,349 XRP</t>
  </si>
  <si>
    <t>rLiaLzyTeujgWDASp9btHXsVHSEYNptwW</t>
  </si>
  <si>
    <t>481,283 XRP</t>
  </si>
  <si>
    <t>r3Xa3LtQBpY8yitWgKmDMPtuvjmNd9ZrKo</t>
  </si>
  <si>
    <t>481,169 XRP</t>
  </si>
  <si>
    <t>rJ3VEJrp7jFrHVho8gKxD76D95LWQSXLzb</t>
  </si>
  <si>
    <t>481,056 XRP</t>
  </si>
  <si>
    <t>rUpbspGLG3uQAKjpasxU84T6HUKcKwF6gH</t>
  </si>
  <si>
    <t>481,000 XRP</t>
  </si>
  <si>
    <t>ra5oVmR7DEwRLE5Jiundrkh7eFiYaQpdab</t>
  </si>
  <si>
    <t>480,931 XRP</t>
  </si>
  <si>
    <t>r8J4JEN4hVoMPeRUdJZRETJbAGDiEMnL4</t>
  </si>
  <si>
    <t>480,866 XRP</t>
  </si>
  <si>
    <t>r9vbJha4itW1a2GDwjD9qhknYKV6KXMkGe</t>
  </si>
  <si>
    <t>480,857 XRP</t>
  </si>
  <si>
    <t>rEDKzFAKD2fT7kVJGk8W4jut8KTy5gdTGE</t>
  </si>
  <si>
    <t>480,549 XRP</t>
  </si>
  <si>
    <t>rDiz7WNDWDYBWcp3P5v5x6Vvrnp9AsV2RK</t>
  </si>
  <si>
    <t>480,362 XRP</t>
  </si>
  <si>
    <t>rHALtEbCzmFiaZHpCyeToBXSWFTerojYvB</t>
  </si>
  <si>
    <t>480,256 XRP</t>
  </si>
  <si>
    <t>r9nMSLnztRgez5f24Q6cczSvbxbPPGA1QF</t>
  </si>
  <si>
    <t>480,077 XRP</t>
  </si>
  <si>
    <t>rJspfyVcvpHgWhxc1SmPHjDyWYkfAZ9FQF</t>
  </si>
  <si>
    <t>480,033 XRP</t>
  </si>
  <si>
    <t>ras4fA8xtsgZhDLoB2iou1S2pPvVEBttYz</t>
  </si>
  <si>
    <t>480,021 XRP</t>
  </si>
  <si>
    <t>rfQyVni2QVG6QE1jqxxhbDyMUqP67qCKcJ</t>
  </si>
  <si>
    <t>~nakachan</t>
  </si>
  <si>
    <t>480,000 XRP</t>
  </si>
  <si>
    <t>rwk9QiSzHAh2ie2sxjhpJTDXHpkddC9JN</t>
  </si>
  <si>
    <t>~hiropy1959</t>
  </si>
  <si>
    <t>rfBTccXNsuuVa9ckNvuebWc27dEkDBNHQ5</t>
  </si>
  <si>
    <t>rH7Gnt5FZqtUYbYWAXzEUX9YMGfei7bqKf</t>
  </si>
  <si>
    <t>479,808 XRP</t>
  </si>
  <si>
    <t>rLVc9KBg1X4d1bCaDbFUjqBKPenepqJwP2</t>
  </si>
  <si>
    <t>479,744 XRP</t>
  </si>
  <si>
    <t>rJz3Mr7HQpiDTZN5JQi6nxLqxwDZqYdnji</t>
  </si>
  <si>
    <t>479,648 XRP</t>
  </si>
  <si>
    <t>rhY9vwfz8cT8xgMFteSLRQ44aTvHDyWhf9</t>
  </si>
  <si>
    <t>479,615 XRP</t>
  </si>
  <si>
    <t>rNsK6fqJCTpvhwfoJ8bWmcFojGWpzNtHK8</t>
  </si>
  <si>
    <t>479,577 XRP</t>
  </si>
  <si>
    <t>rEwnJZ1hMytgX7WeHYVwi5HK7sbv3kHXUa</t>
  </si>
  <si>
    <t>479,464 XRP</t>
  </si>
  <si>
    <t>r3zC3nFtkPCJh97j7Tgz7NYeuUzNFXodSx</t>
  </si>
  <si>
    <t>479,333 XRP</t>
  </si>
  <si>
    <t>rsCtubBBTG6YSVWeNXzUFW757rDtbxXmgR</t>
  </si>
  <si>
    <t>479,210 XRP</t>
  </si>
  <si>
    <t>rH6YBzHgTZJb42Zp5AhSpxsKiWaSB4NC2n</t>
  </si>
  <si>
    <t>479,146 XRP</t>
  </si>
  <si>
    <t>rUcSfkD7DpW6xmBXpqnxz8JEsFZ5TnRQFs</t>
  </si>
  <si>
    <t>479,050 XRP</t>
  </si>
  <si>
    <t>rNqhDW2BwXh7wAENahCYJRjZrLoKRMsZxq</t>
  </si>
  <si>
    <t>478,819 XRP</t>
  </si>
  <si>
    <t>rLBvcpREbhhsqZQoKMKBHTCXEHfE6yTzVV</t>
  </si>
  <si>
    <t>478,716 XRP</t>
  </si>
  <si>
    <t>rfQsJWwEbSf9RKda6vqxvdTYdAyHGX16uL</t>
  </si>
  <si>
    <t>478,471 XRP</t>
  </si>
  <si>
    <t>rHpF8VAZEtYcSrq1NnWFgrDwPXXoLKaa93</t>
  </si>
  <si>
    <t>478,412 XRP</t>
  </si>
  <si>
    <t>rBRYCydX7zB73NFvsaMdGzBin2u5Re8vtR</t>
  </si>
  <si>
    <t>478,373 XRP</t>
  </si>
  <si>
    <t>rhTi9QjihjSFkhQdBsGuSe6jsv3QYgFwk8</t>
  </si>
  <si>
    <t>478,234 XRP</t>
  </si>
  <si>
    <t>rLCs4dcVQ3PT1ss5J7C3YUy34EQ5k32uMw</t>
  </si>
  <si>
    <t>478,059 XRP</t>
  </si>
  <si>
    <t>rMpbhZZKKu6r2dqBpePvKu1Uw64iZaFHdn</t>
  </si>
  <si>
    <t>477,992 XRP</t>
  </si>
  <si>
    <t>rJMntira4WkYNVyyDKdbARo145q3n3RK2t</t>
  </si>
  <si>
    <t>477,845 XRP</t>
  </si>
  <si>
    <t>rhRZ43j1GDTR3dctpXaSdprBFke3nxHcRs</t>
  </si>
  <si>
    <t>477,832 XRP</t>
  </si>
  <si>
    <t>rBQmVzNwcvUzjZprUgzYYUnGcak4ySUg4g</t>
  </si>
  <si>
    <t>477,763 XRP</t>
  </si>
  <si>
    <t>rKHmbUNKNFTZweD4Yo81wY3XMy9jea7ok7</t>
  </si>
  <si>
    <t>477,748 XRP</t>
  </si>
  <si>
    <t>r32L15zTYuDos9pqzvhAYyNbwb4Bvzv13j</t>
  </si>
  <si>
    <t>477,665 XRP</t>
  </si>
  <si>
    <t>rfEsmaDA7ZdQs9AdiHmUGDkJCj2ANTNydo</t>
  </si>
  <si>
    <t>477,290 XRP</t>
  </si>
  <si>
    <t>raGj5wwAy2683eUbUEZx8TCH7wipDd3YvQ</t>
  </si>
  <si>
    <t>477,197 XRP</t>
  </si>
  <si>
    <t>r4oGxLBgBpddjRA1potTcimgHq9NAQ5TiB</t>
  </si>
  <si>
    <t>477,079 XRP</t>
  </si>
  <si>
    <t>rhTcCaYPxm7HmUZekdvULx1q5tEKmtTUvS</t>
  </si>
  <si>
    <t>477,011 XRP</t>
  </si>
  <si>
    <t>rHR77d6weuubgAruyeLsQyipkW2Wj8YhNM</t>
  </si>
  <si>
    <t>476,907 XRP</t>
  </si>
  <si>
    <t>rpwrr3VVQDoPkHRGqjccduQmrNujkaRPwE</t>
  </si>
  <si>
    <t>476,717 XRP</t>
  </si>
  <si>
    <t>rLqKFt9NxF5FpScj3GaHpSpTfXVEAjiNSe</t>
  </si>
  <si>
    <t>476,625 XRP</t>
  </si>
  <si>
    <t>rUCNdkec14mjtb5iwDFg2LBRwzQu9rwMxd</t>
  </si>
  <si>
    <t>475,870 XRP</t>
  </si>
  <si>
    <t>rHcZtMjuWKnTh9epJUo7ettGXqy2zSAyEz</t>
  </si>
  <si>
    <t>475,281 XRP</t>
  </si>
  <si>
    <t>rBjkNDXiVBoxh4Fv8RPNfETv9Kv2i1zNky</t>
  </si>
  <si>
    <t>475,238 XRP</t>
  </si>
  <si>
    <t>rKdwsniWWx5ikTU4nh93jeWCC3rWTX4GfP</t>
  </si>
  <si>
    <t>475,119 XRP</t>
  </si>
  <si>
    <t>rwPgf37CMwdpt91H1JaFJ5yJbh3Pcko8pJ</t>
  </si>
  <si>
    <t>475,049 XRP</t>
  </si>
  <si>
    <t>rM7waHoTMTvRVpMaFjrx9WV6eDxAz3kPXJ</t>
  </si>
  <si>
    <t>475,011 XRP</t>
  </si>
  <si>
    <t>rwcywdn1rjyfH6HQjuMMew5W7Wdp8fJXov</t>
  </si>
  <si>
    <t>475,004 XRP</t>
  </si>
  <si>
    <t>rnFZL9fMm2msNjTjRfZKKNJT4gP6pRGCM6</t>
  </si>
  <si>
    <t>474,644 XRP</t>
  </si>
  <si>
    <t>r9drPg6uNfBJSEX5YmrpBdVNg7ZJah7gXq</t>
  </si>
  <si>
    <t>474,605 XRP</t>
  </si>
  <si>
    <t>rLVZZQtVyHQv1ssaHT8At2aG4DnWWzu6w</t>
  </si>
  <si>
    <t>474,421 XRP</t>
  </si>
  <si>
    <t>rMXE3dTJJzuq7sZ99jVhp8ed7dSSGWK1Tc</t>
  </si>
  <si>
    <t>474,210 XRP</t>
  </si>
  <si>
    <t>r4z9FCy19as1JPWGTKg7Ym7u8WVtMqqb3a</t>
  </si>
  <si>
    <t>474,056 XRP</t>
  </si>
  <si>
    <t>r9gbeFfqcNdPeUazCfJ7VxLuVEtWfKgRDA</t>
  </si>
  <si>
    <t>473,787 XRP</t>
  </si>
  <si>
    <t>ryXV3bHSc5ZjpkBYtcGcdDta5iWaskVHc</t>
  </si>
  <si>
    <t>473,727 XRP</t>
  </si>
  <si>
    <t>rp7DLoCHzoiiiK4iV9NEhSoVRh2wQoiiDq</t>
  </si>
  <si>
    <t>473,701 XRP</t>
  </si>
  <si>
    <t>r9CP6tYyvJptdiDdueqRX4XMf77cJMntFH</t>
  </si>
  <si>
    <t>473,658 XRP</t>
  </si>
  <si>
    <t>rGh5DsPqgan6iCND3RfZQLyuoxUFRKEhWA</t>
  </si>
  <si>
    <t>473,564 XRP</t>
  </si>
  <si>
    <t>rfPxHGho1zgAS3YX5Q82RqFD91thC7dgxE</t>
  </si>
  <si>
    <t>473,322 XRP</t>
  </si>
  <si>
    <t>rEBxC1oB46xinbvEWxAefuDuwcMP9J7G23</t>
  </si>
  <si>
    <t>473,218 XRP</t>
  </si>
  <si>
    <t>rDWgPphRvCmfC4JSDJyF39qq2A56BVxEzw</t>
  </si>
  <si>
    <t>473,188 XRP</t>
  </si>
  <si>
    <t>r4wcTjnXvTtpVhJmutiW1WCBzrAR9wntPy</t>
  </si>
  <si>
    <t>473,058 XRP</t>
  </si>
  <si>
    <t>rU7eDou63e4Fg61HcUPeoWPZAC8MDuvWUn</t>
  </si>
  <si>
    <t>473,048 XRP</t>
  </si>
  <si>
    <t>rMasHLCLvT6MgFNDqPK1SQm5aFgVQABBmU</t>
  </si>
  <si>
    <t>473,001 XRP</t>
  </si>
  <si>
    <t>rdzGmJgeLjQ6Hp8ARp4SWxxMe3pFqxTnB</t>
  </si>
  <si>
    <t>472,999 XRP</t>
  </si>
  <si>
    <t>r9ciRH1kPZqXKuZ3f4sAuxK9rqQrVJBC5m</t>
  </si>
  <si>
    <t>472,836 XRP</t>
  </si>
  <si>
    <t>rHiGt225juShcP48rkA1FhYE6YPtruZwaS</t>
  </si>
  <si>
    <t>472,822 XRP</t>
  </si>
  <si>
    <t>rpp6RouPpFsqjTAVafWN99oUyby1uF6u9e</t>
  </si>
  <si>
    <t>472,769 XRP</t>
  </si>
  <si>
    <t>rPKPq9TCSZeY9DGQfbnZDJNri9WErJ2u1t</t>
  </si>
  <si>
    <t>472,663 XRP</t>
  </si>
  <si>
    <t>rpaTCJeYTF5waLP5bQTkBqm8eDZPaYGibd</t>
  </si>
  <si>
    <t>472,363 XRP</t>
  </si>
  <si>
    <t>r9qTu2g68rHNvj2u1G1RBDazhiCKPfNuqT</t>
  </si>
  <si>
    <t>472,275 XRP</t>
  </si>
  <si>
    <t>rNr7J6zXjAADCJmi6ytaL5NxE5htVpjLnm</t>
  </si>
  <si>
    <t>472,170 XRP</t>
  </si>
  <si>
    <t>raLsaU4VjSP5C8NvKXNeMGdSCcUfVqpK1p</t>
  </si>
  <si>
    <t>471,838 XRP</t>
  </si>
  <si>
    <t>rBAAMmsZhb9b2RYB3v3Ln8pYTQbkH3ZXXk</t>
  </si>
  <si>
    <t>471,700 XRP</t>
  </si>
  <si>
    <t>rokKshaC4CjHcfcMTLUtbRyBqcWu97XRo</t>
  </si>
  <si>
    <t>471,468 XRP</t>
  </si>
  <si>
    <t>rhvTYqKNvkEMeEDgSh6Ax6izecfyf2nqKH</t>
  </si>
  <si>
    <t>471,354 XRP</t>
  </si>
  <si>
    <t>rJ1UbLAgwTZhnycXmTMBpwaFVEQjHFLZXv</t>
  </si>
  <si>
    <t>471,229 XRP</t>
  </si>
  <si>
    <t>rsw5dDaX9i9zSAHzfucF5D8cFpF8JTqYsA</t>
  </si>
  <si>
    <t>471,179 XRP</t>
  </si>
  <si>
    <t>rEr661bfacfpbbXa8Xbi4wQokVvCz7EyaC</t>
  </si>
  <si>
    <t>471,157 XRP</t>
  </si>
  <si>
    <t>rD9zfvuBKvdy8oKjnDWkDmoUJdkWWc1dvQ</t>
  </si>
  <si>
    <t>471,115 XRP</t>
  </si>
  <si>
    <t>r3hHMMBXJxxe4UofpEaFNGSZFqwWmCMFqf</t>
  </si>
  <si>
    <t>471,054 XRP</t>
  </si>
  <si>
    <t>rnwnuGRmmecMv61cEKZJzMuAYNv6F28gEW</t>
  </si>
  <si>
    <t>471,015 XRP</t>
  </si>
  <si>
    <t>rPqnEWJYu8bftmv7kjF5SNcLwQxBEtEkRW</t>
  </si>
  <si>
    <t>470,998 XRP</t>
  </si>
  <si>
    <t>rpFTP45hGLw34axaojLnT4VuXP3HHXeQTK</t>
  </si>
  <si>
    <t>470,821 XRP</t>
  </si>
  <si>
    <t>rDmEkW7uVw3aYsv2LCh5xnidi2TFrMWwJb</t>
  </si>
  <si>
    <t>470,011 XRP</t>
  </si>
  <si>
    <t>rpqrtm9FTetNwMP2bbXoSdYBGTvhAWZAX5</t>
  </si>
  <si>
    <t>470,007 XRP</t>
  </si>
  <si>
    <t>r3YAc7y6wh3UKDpeKK1cUxQK4qxo4xFXN6</t>
  </si>
  <si>
    <t>469,927 XRP</t>
  </si>
  <si>
    <t>r42tkuFxVB25eHBcNZK3kcoN97EL98gcC5</t>
  </si>
  <si>
    <t>469,849 XRP</t>
  </si>
  <si>
    <t>rBwNQkDu36vSHqr9XwwRAWRdUoDpm5ugUb</t>
  </si>
  <si>
    <t>469,520 XRP</t>
  </si>
  <si>
    <t>rpANyvPZYPB9A5Si5GRMy3qL9ASBQQDFuq</t>
  </si>
  <si>
    <t>469,465 XRP</t>
  </si>
  <si>
    <t>rEyWQR88x1fxQ9JeH4o6J2PHRUxzyfraSZ</t>
  </si>
  <si>
    <t>469,363 XRP</t>
  </si>
  <si>
    <t>rsHVQNLiEctCTroTsVz9Ppuqc7UcjXKxah</t>
  </si>
  <si>
    <t>~HideakiNishimura2</t>
  </si>
  <si>
    <t>469,308 XRP</t>
  </si>
  <si>
    <t>rnf1iirPKyitgSc3o1cAS2dB9dgusPXEfk</t>
  </si>
  <si>
    <t>469,173 XRP</t>
  </si>
  <si>
    <t>rrh5EU1vspgXMbkTHsMNL6qqawF5RCnRhr</t>
  </si>
  <si>
    <t>469,123 XRP</t>
  </si>
  <si>
    <t>rNGvzqgPqctZ9VAhjd69hxjsGGYTweEPuN</t>
  </si>
  <si>
    <t>469,109 XRP</t>
  </si>
  <si>
    <t>rfpMFyQ4zSYFhk3BWuB2SwitQ8zKXQgVUA</t>
  </si>
  <si>
    <t>469,028 XRP</t>
  </si>
  <si>
    <t>rHRz1ZtFx6jFu1FPWQUXcVPiqukqmgGtac</t>
  </si>
  <si>
    <t>469,010 XRP</t>
  </si>
  <si>
    <t>rPRgg59j44ZsmGTcSsmsBWaEUcKBBKmnRq</t>
  </si>
  <si>
    <t>468,675 XRP</t>
  </si>
  <si>
    <t>rKYTcb9GAvHKFRpwHMWjKBt1GcV5J3Xv2J</t>
  </si>
  <si>
    <t>468,593 XRP</t>
  </si>
  <si>
    <t>r9hx4Xhi6wNex8J7c2WyRGXbPqsu4zJow5</t>
  </si>
  <si>
    <t>468,493 XRP</t>
  </si>
  <si>
    <t>rGkQVQiMAyZNuERk2eXjREpHkVVusEoiES</t>
  </si>
  <si>
    <t>468,391 XRP</t>
  </si>
  <si>
    <t>rJ3qbvi5zCv1q7BkwkHcSXpBPye7caoh93</t>
  </si>
  <si>
    <t>468,380 XRP</t>
  </si>
  <si>
    <t>rwK6MwcnnW4DS1H3PgX3drHNoXm4hzpGcj</t>
  </si>
  <si>
    <t>468,351 XRP</t>
  </si>
  <si>
    <t>rLcKBVm8VLaEGPAyoYpMHEVb6qzY82Ajoa</t>
  </si>
  <si>
    <t>468,316 XRP</t>
  </si>
  <si>
    <t>rKrfS2nd9yawfuTfZEn2w7WbpagiL3JA26</t>
  </si>
  <si>
    <t>467,813 XRP</t>
  </si>
  <si>
    <t>rM2NYCKJw4EnfJTdnc9FSqBm53HFip4nzX</t>
  </si>
  <si>
    <t>467,709 XRP</t>
  </si>
  <si>
    <t>rQNJqrUGsT5tFosiGMSzZJBTpxBiqGRriZ</t>
  </si>
  <si>
    <t>467,640 XRP</t>
  </si>
  <si>
    <t>rGSVjkuPUWcehvrRsCxpKyze4qnYJgqeBH</t>
  </si>
  <si>
    <t>467,617 XRP</t>
  </si>
  <si>
    <t>r3ZWGi43HV2CrvNhQ76aSetTXoDMMeieCJ</t>
  </si>
  <si>
    <t>467,299 XRP</t>
  </si>
  <si>
    <t>r9H28PzcaUBrY9n49fpBhaiPdEswKMxG8z</t>
  </si>
  <si>
    <t>467,244 XRP</t>
  </si>
  <si>
    <t>rNceS4WpevxyKiqmU17iA1iHqArSJD6Lta</t>
  </si>
  <si>
    <t>467,174 XRP</t>
  </si>
  <si>
    <t>rhHhTwgEgdCQ2EHgXq7gNupXY9ftWwcg6a</t>
  </si>
  <si>
    <t>467,107 XRP</t>
  </si>
  <si>
    <t>rKQLECoppb6PfVA1SQmD2h6wQTitUNuJjF</t>
  </si>
  <si>
    <t>467,022 XRP</t>
  </si>
  <si>
    <t>rpR5oxU6Y1Ah4Fst4bLPohiDcfWDhM43gX</t>
  </si>
  <si>
    <t>466,968 XRP</t>
  </si>
  <si>
    <t>rL9rWH2AXX68TN1397cGwXimW1rnYYutZe</t>
  </si>
  <si>
    <t>466,963 XRP</t>
  </si>
  <si>
    <t>raW7Cv27nWdME4iLjg2k7RJk8bAEt4pWKk</t>
  </si>
  <si>
    <t>466,612 XRP</t>
  </si>
  <si>
    <t>rPrqTXhPZzHjtxxA8kLbcYvkszRDhDjMax</t>
  </si>
  <si>
    <t>466,351 XRP</t>
  </si>
  <si>
    <t>rKMRNJDqZZtiYeEqKgafcpobax9SBPkxgM</t>
  </si>
  <si>
    <t>466,269 XRP</t>
  </si>
  <si>
    <t>rsTPwSAS9K5PMr4kPVPoxLgwzX4VHdXEpc</t>
  </si>
  <si>
    <t>466,152 XRP</t>
  </si>
  <si>
    <t>rE7WNHJEtCGsRwMCxK2qRx9bJdKbe4guRK</t>
  </si>
  <si>
    <t>465,894 XRP</t>
  </si>
  <si>
    <t>rB3g6NHqkV5qftAiTajsNXUNvdLtAeM5M6</t>
  </si>
  <si>
    <t>465,772 XRP</t>
  </si>
  <si>
    <t>rU6XFW8Jxqn1oXbc94HUSP1QSSTzLpSqMZ</t>
  </si>
  <si>
    <t>465,769 XRP</t>
  </si>
  <si>
    <t>rajso6vJ3EVsLpuzKeVxXSeMX9efcSsUW2</t>
  </si>
  <si>
    <t>465,754 XRP</t>
  </si>
  <si>
    <t>raQfS2cTCmegmos7PUZKoZnYUZfUMxyNZ1</t>
  </si>
  <si>
    <t>~asdf123</t>
  </si>
  <si>
    <t>465,692 XRP</t>
  </si>
  <si>
    <t>rp6YJj9Xy4TtNr6ua57brVeZztEJX4gUU9</t>
  </si>
  <si>
    <t>465,660 XRP</t>
  </si>
  <si>
    <t>rGzG5J5BTBgP5y3CA7F7K6Q3EbNPLWKpGZ</t>
  </si>
  <si>
    <t>465,570 XRP</t>
  </si>
  <si>
    <t>rfCESENLcnWkf7pMZyfhFJJNwdvc4QWaiT</t>
  </si>
  <si>
    <t>465,233 XRP</t>
  </si>
  <si>
    <t>rDmHKax8aF8Jk8VwSsRNz7yV4swM4urFv6</t>
  </si>
  <si>
    <t>465,215 XRP</t>
  </si>
  <si>
    <t>rMb3CY6teundLbcuhad6XDrx6xQtehkF9v</t>
  </si>
  <si>
    <t>465,187 XRP</t>
  </si>
  <si>
    <t>rQBeAghWHEwWvKShryBSa5yR3VRX9oyQ5T</t>
  </si>
  <si>
    <t>465,154 XRP</t>
  </si>
  <si>
    <t>rNToJ47prHY98yf4cqjD85WuWjoBNFFSVf</t>
  </si>
  <si>
    <t>465,015 XRP</t>
  </si>
  <si>
    <t>rN1DHnSyVYfmi3Uo8ZaBYK1Ukwr9nAJaGZ</t>
  </si>
  <si>
    <t>465,001 XRP</t>
  </si>
  <si>
    <t>rfSwjdX3dLq6Jh2M5Aj4zZLoG8ySVCjTPj</t>
  </si>
  <si>
    <t>464,994 XRP</t>
  </si>
  <si>
    <t>r4vH8JmoCVbC3JRienWND4rKDxgoftkK3D</t>
  </si>
  <si>
    <t>464,767 XRP</t>
  </si>
  <si>
    <t>r4586kcprzDdjNjSp5qdQwbn6DVueiq5Ei</t>
  </si>
  <si>
    <t>464,648 XRP</t>
  </si>
  <si>
    <t>rhGsopPMPFbjPpnEBmTVqDhVHazX8V1WPF</t>
  </si>
  <si>
    <t>464,594 XRP</t>
  </si>
  <si>
    <t>rNCXJPiYJCsiNQY6PCHF9ESo915cC7v18</t>
  </si>
  <si>
    <t>464,518 XRP</t>
  </si>
  <si>
    <t>rpX9XJnCTWuxfHAnNTh82ovZGmNwVLSpAN</t>
  </si>
  <si>
    <t>464,304 XRP</t>
  </si>
  <si>
    <t>rDspiXMGLz5kaV9aipeAeWyxoPqDzi5uDj</t>
  </si>
  <si>
    <t>464,021 XRP</t>
  </si>
  <si>
    <t>rKJT5zAMkWfhRL72Phtw81bt4hs6Y3cGXC</t>
  </si>
  <si>
    <t>464,002 XRP</t>
  </si>
  <si>
    <t>rPdrKFJVSuTpcwyX4KifyghKP4mMsYQXgv</t>
  </si>
  <si>
    <t>463,952 XRP</t>
  </si>
  <si>
    <t>rQhUbFVCy8JcidZie1EhWCLWe7zB9mgSHD</t>
  </si>
  <si>
    <t>463,912 XRP</t>
  </si>
  <si>
    <t>rhX8TLDP6TXG9RGZoG7LpkMSSwTHYpztTQ</t>
  </si>
  <si>
    <t>463,804 XRP</t>
  </si>
  <si>
    <t>rKUJ1DdsoKe7XQb2fw9MR71a7gSeRwixcK</t>
  </si>
  <si>
    <t>463,768 XRP</t>
  </si>
  <si>
    <t>rw2Q7SgXsf2RqDox6U5hgXtiWH12HwYMdk</t>
  </si>
  <si>
    <t>463,628 XRP</t>
  </si>
  <si>
    <t>rnusGQPAPqwa7t35ZmdGZMFbM62wy6NmzE</t>
  </si>
  <si>
    <t>463,608 XRP</t>
  </si>
  <si>
    <t>rpsa5uwU5FRMJQBshdS2ijAkrL7kDTC8wB</t>
  </si>
  <si>
    <t>~katsuki0103</t>
  </si>
  <si>
    <t>463,482 XRP</t>
  </si>
  <si>
    <t>rB8mxJMjcNuwgmmhaNGhHwHD2m8MtQAfNe</t>
  </si>
  <si>
    <t>463,184 XRP</t>
  </si>
  <si>
    <t>rP2BuB5wTrVXCJw1m72Xe52GDC8948GpaL</t>
  </si>
  <si>
    <t>463,062 XRP</t>
  </si>
  <si>
    <t>rpNpYGtks1ev4VVJFR8kjeZfiUJzixa78B</t>
  </si>
  <si>
    <t>462,751 XRP</t>
  </si>
  <si>
    <t>rh3ufHfrhtaKYAJXsiNtBg5esmkFKxoepX</t>
  </si>
  <si>
    <t>462,588 XRP</t>
  </si>
  <si>
    <t>rLNBz9orEegKgH6nPhS62jUC6QEMhWHFPr</t>
  </si>
  <si>
    <t>462,568 XRP</t>
  </si>
  <si>
    <t>rav1LUupq4TP238tyvKtVaKyZWH3je85Ja</t>
  </si>
  <si>
    <t>~hyungim</t>
  </si>
  <si>
    <t>462,416 XRP</t>
  </si>
  <si>
    <t>rrafpZJL8haz2r13NDAwuvfurJVptRchp8</t>
  </si>
  <si>
    <t>462,196 XRP</t>
  </si>
  <si>
    <t>r9tyJ47CdKZd6QLV6JSwFoqu6t6ADwhqGB</t>
  </si>
  <si>
    <t>461,888 XRP</t>
  </si>
  <si>
    <t>rfz6JPyi7WHSe68jrdDMrzrezzPjHBYRP</t>
  </si>
  <si>
    <t>461,880 XRP</t>
  </si>
  <si>
    <t>r9cHKwfH8RFjDzHycdMJet64k93bXQZhQw</t>
  </si>
  <si>
    <t>461,482 XRP</t>
  </si>
  <si>
    <t>rMxBZVPYGunb8hx1J5o7WnDryKyfW182ZV</t>
  </si>
  <si>
    <t>461,363 XRP</t>
  </si>
  <si>
    <t>rDnFXoyWZnM4UqjxroGFZaX6bDdriKCKi2</t>
  </si>
  <si>
    <t>461,263 XRP</t>
  </si>
  <si>
    <t>rKAgAuoaLYMYHuyPrGA585HiJJgKed98qJ</t>
  </si>
  <si>
    <t>~rippleaccount</t>
  </si>
  <si>
    <t>461,184 XRP</t>
  </si>
  <si>
    <t>rLpNMbifcYxUkDAxamqNB1EKBQyefvSM6w</t>
  </si>
  <si>
    <t>461,151 XRP</t>
  </si>
  <si>
    <t>rZKvzBsmqAx5JyBHr1ckhMGz1GeMXTp8V</t>
  </si>
  <si>
    <t>461,094 XRP</t>
  </si>
  <si>
    <t>rJDt8ZmFTaG4pRUYohTrhrdCXThjiMsebS</t>
  </si>
  <si>
    <t>461,047 XRP</t>
  </si>
  <si>
    <t>rMwdBRKNizUkAWMPqKnDVZSNr7cQHPuNuY</t>
  </si>
  <si>
    <t>460,823 XRP</t>
  </si>
  <si>
    <t>rw9nh1waS9x5ifNjYXkumK47PnbDLBob8i</t>
  </si>
  <si>
    <t>460,802 XRP</t>
  </si>
  <si>
    <t>rpD6UvMwouhi2gmXUewqfY1tWC5pv9C4v8</t>
  </si>
  <si>
    <t>460,735 XRP</t>
  </si>
  <si>
    <t>rDXpsusNvfBU6HJTXwi9ppLriNVDKydLPz</t>
  </si>
  <si>
    <t>460,652 XRP</t>
  </si>
  <si>
    <t>rLKyw5iVKT11DRvzQ7ies49New3JhQGu5M</t>
  </si>
  <si>
    <t>460,631 XRP</t>
  </si>
  <si>
    <t>rQBP6KphG9nxYRpAANywEEbHFJbA6vKitS</t>
  </si>
  <si>
    <t>460,610 XRP</t>
  </si>
  <si>
    <t>rwGM7ed8BVNydDcdndQGLrJPAyoCKjw7PJ</t>
  </si>
  <si>
    <t>Orionx (3)</t>
  </si>
  <si>
    <t>460,509 XRP</t>
  </si>
  <si>
    <t>rQ3fo91ysHhLdnwgMrt1eg7ShikEgXE7j5</t>
  </si>
  <si>
    <t>460,496 XRP</t>
  </si>
  <si>
    <t>rEQXqkC8TQjEDMjvkXSBw7oZBT638MFACW</t>
  </si>
  <si>
    <t>460,467 XRP</t>
  </si>
  <si>
    <t>rKCiAWR3xHCcz3d9mXDb1CchHw4E8MCs7V</t>
  </si>
  <si>
    <t>460,397 XRP</t>
  </si>
  <si>
    <t>rfXoHKzBgMRqAh3qnSF4T6oVHjtWysj3aK</t>
  </si>
  <si>
    <t>460,276 XRP</t>
  </si>
  <si>
    <t>rpyS9aGPPZjR56bQwHRrnX24EQrRASsSPq</t>
  </si>
  <si>
    <t>460,145 XRP</t>
  </si>
  <si>
    <t>rUNEfXW9jPn2xQDC2vNu9xrveGX8qovoVH</t>
  </si>
  <si>
    <t>460,139 XRP</t>
  </si>
  <si>
    <t>rBqPeBqp9SrBrfMKPZKpTfn2sgV7Lgygjr</t>
  </si>
  <si>
    <t>460,064 XRP</t>
  </si>
  <si>
    <t>rnsgr4KtGmccSuJZvdPnbTscGS8B57WNe4</t>
  </si>
  <si>
    <t>460,046 XRP</t>
  </si>
  <si>
    <t>rGuXmacdnTXHJia8z64GzPHjgsqi45Sy6u</t>
  </si>
  <si>
    <t>460,040 XRP</t>
  </si>
  <si>
    <t>rHZBPJGogSvTxLMT4SALxHd63JmeYUx9WX</t>
  </si>
  <si>
    <t>460,001 XRP</t>
  </si>
  <si>
    <t>r535z9PKgMytVgPeBECCL2GZZMShsjfuv</t>
  </si>
  <si>
    <t>rnv1b6AZqMSEvanb7b3RSgFmKJKsL146AG</t>
  </si>
  <si>
    <t>459,994 XRP</t>
  </si>
  <si>
    <t>rEmmhMP6BzD6TNQaMQfAbZWCs1BKF9iwhr</t>
  </si>
  <si>
    <t>459,963 XRP</t>
  </si>
  <si>
    <t>rBXqHEj4hXs9EV1nSt9totDeottQfuKDhz</t>
  </si>
  <si>
    <t>459,901 XRP</t>
  </si>
  <si>
    <t>rEzjZQT1z25Xz3pp28MzBXtMXQ3oreKheq</t>
  </si>
  <si>
    <t>459,674 XRP</t>
  </si>
  <si>
    <t>rJQdvVyyB8F5GMWFBUkmr7KagdoAvYXhE</t>
  </si>
  <si>
    <t>459,668 XRP</t>
  </si>
  <si>
    <t>rUpMArmLRZtzYhocZaNsEviHtcaU6uAdJd</t>
  </si>
  <si>
    <t>459,633 XRP</t>
  </si>
  <si>
    <t>rM3mzvaQJ8Vc3soEGm7jJb4ghG3qmynAGn</t>
  </si>
  <si>
    <t>459,582 XRP</t>
  </si>
  <si>
    <t>rhjGT6EcGwKqGrEdNu3ZATR1kVqsdQy7ES</t>
  </si>
  <si>
    <t>459,510 XRP</t>
  </si>
  <si>
    <t>rKRSuVLUK1j47zBU535TqhzzqB9JXyJAJi</t>
  </si>
  <si>
    <t>459,489 XRP</t>
  </si>
  <si>
    <t>rwmdzJgLS2GEsbvoLDDMgRXz2m2uhJTmb2</t>
  </si>
  <si>
    <t>459,481 XRP</t>
  </si>
  <si>
    <t>rPRK8hE5H42NRFVa2nNitLvVxcY3E2SfmB</t>
  </si>
  <si>
    <t>458,870 XRP</t>
  </si>
  <si>
    <t>rMhvi34NavyYVden52ZH2GuvDCHHWWJdau</t>
  </si>
  <si>
    <t>458,851 XRP</t>
  </si>
  <si>
    <t>rU7LDf2tJG97Q7JvZ8RoReQKQquShTDwS8</t>
  </si>
  <si>
    <t>458,473 XRP</t>
  </si>
  <si>
    <t>rJyadi59wFWqNWEbfsYXEkFBjHmJ1nmawt</t>
  </si>
  <si>
    <t>458,443 XRP</t>
  </si>
  <si>
    <t>rPhxQo6iFnoteVEFmcCHrQagXPMKh9FjJW</t>
  </si>
  <si>
    <t>458,358 XRP</t>
  </si>
  <si>
    <t>rPz2ht8rE7Sf5eBFssz3iHNJjUmXkfffwX</t>
  </si>
  <si>
    <t>458,248 XRP</t>
  </si>
  <si>
    <t>rMeP264xcaGWe3EAcMisPKsJu6CrCK6FYh</t>
  </si>
  <si>
    <t>~suku100</t>
  </si>
  <si>
    <t>457,858 XRP</t>
  </si>
  <si>
    <t>ra7nY7G88mGL8DGKsN4p1bAeEqEXvXMHgA</t>
  </si>
  <si>
    <t>457,714 XRP</t>
  </si>
  <si>
    <t>rpJZDZg9nEWHqayM5BnR5sJmWMVHm8pPcW</t>
  </si>
  <si>
    <t>457,613 XRP</t>
  </si>
  <si>
    <t>rU7d9oyyTApKxvKLFw7oM4RfeZeCZtwAb8</t>
  </si>
  <si>
    <t>457,349 XRP</t>
  </si>
  <si>
    <t>rh1np6f2qaxjddkWeeVs6bjQksrsWXypq6</t>
  </si>
  <si>
    <t>457,285 XRP</t>
  </si>
  <si>
    <t>rHeJtJKjqyfwE4jXcSA4Qygi8kjWX4WoWF</t>
  </si>
  <si>
    <t>456,895 XRP</t>
  </si>
  <si>
    <t>rGFJGaZuB5BsC44SbTULeRm4mCoUapLSoW</t>
  </si>
  <si>
    <t>456,702 XRP</t>
  </si>
  <si>
    <t>raCf9XGdmU3KemAPFTeMEbQ1uVFubJYJtd</t>
  </si>
  <si>
    <t>456,557 XRP</t>
  </si>
  <si>
    <t>rBHceMGdVPaVkoPLcHf2jU8H253rmbjc7N</t>
  </si>
  <si>
    <t>456,513 XRP</t>
  </si>
  <si>
    <t>rsZ6r7gy3R77CQw2XxUavBcemTkNG1zUdG</t>
  </si>
  <si>
    <t>456,502 XRP</t>
  </si>
  <si>
    <t>r4W7R8Zyw35bvYu7cJmwsdB871G4TeNdJz</t>
  </si>
  <si>
    <t>456,371 XRP</t>
  </si>
  <si>
    <t>r34WrjYESRXQ2YJSXRRGvboiHy65pYxPzh</t>
  </si>
  <si>
    <t>456,358 XRP</t>
  </si>
  <si>
    <t>rM5nazKqEP92pVZrsWqk11hwoUzXk6NGdJ</t>
  </si>
  <si>
    <t>456,158 XRP</t>
  </si>
  <si>
    <t>rK526FxNp626PaybQNwasdX8WbagwR6MgH</t>
  </si>
  <si>
    <t>456,107 XRP</t>
  </si>
  <si>
    <t>raLstahqBWBzW5kmreNDnGspA1MiPf2Fdq</t>
  </si>
  <si>
    <t>456,101 XRP</t>
  </si>
  <si>
    <t>rL8AmmEPCewcuwUkvZVCeT42WXp5MLeYcz</t>
  </si>
  <si>
    <t>456,050 XRP</t>
  </si>
  <si>
    <t>raGYWgyGJdrFX8dbZUXu6QHfFApVDMFbZ6</t>
  </si>
  <si>
    <t>455,981 XRP</t>
  </si>
  <si>
    <t>rwquAug7QeZQi1KAwhkRKiBaFGCFzGE5iz</t>
  </si>
  <si>
    <t>455,920 XRP</t>
  </si>
  <si>
    <t>rprrqU2et7wVcZ2P5gf6SDM7fwRBnAEHMg</t>
  </si>
  <si>
    <t>455,911 XRP</t>
  </si>
  <si>
    <t>r3VfkyXY5vS2mJkHemjzVsZiKDYt1rsF6Z</t>
  </si>
  <si>
    <t>455,868 XRP</t>
  </si>
  <si>
    <t>rwQddDai2DLSxVugRGeQse8VXg7m7qkrKC</t>
  </si>
  <si>
    <t>455,598 XRP</t>
  </si>
  <si>
    <t>rDtXeufpDZbkGPUWKAYWBDLzsUmLtAaMCZ</t>
  </si>
  <si>
    <t>455,560 XRP</t>
  </si>
  <si>
    <t>rBSbY2GSXasmUCYN7XRc4fFHmzYe9D2P14</t>
  </si>
  <si>
    <t>455,549 XRP</t>
  </si>
  <si>
    <t>rKuTxxsHs5vxmjxcyoErpEDYrLT2oCfYK5</t>
  </si>
  <si>
    <t>455,513 XRP</t>
  </si>
  <si>
    <t>rf1KrNhEyJssXxdheXtGWb96dYuP5b86pY</t>
  </si>
  <si>
    <t>455,479 XRP</t>
  </si>
  <si>
    <t>rfBJpb7stkwbPgH1gWrDn2Saj8paap6zRq</t>
  </si>
  <si>
    <t>455,461 XRP</t>
  </si>
  <si>
    <t>r9zQmrj83MEuP46AzU21fx7avFPfApVhBT</t>
  </si>
  <si>
    <t>455,324 XRP</t>
  </si>
  <si>
    <t>rJ8ERNMuMVzZM4EQRimHakiqfYFoEEDJqa</t>
  </si>
  <si>
    <t>~miyakawar</t>
  </si>
  <si>
    <t>455,079 XRP</t>
  </si>
  <si>
    <t>rfeAgWX2HuqV2c9m4hu4f1WkjdgJpoPRGP</t>
  </si>
  <si>
    <t>455,000 XRP</t>
  </si>
  <si>
    <t>r4RWHWaYQ4Vmi3cmbtiCLCgqvjupZntg17</t>
  </si>
  <si>
    <t>454,866 XRP</t>
  </si>
  <si>
    <t>rf9LWpZXeEJaKp2ur1T6vWCkAZD2j3yMd2</t>
  </si>
  <si>
    <t>454,651 XRP</t>
  </si>
  <si>
    <t>rJaM45X5gmpXy24QtoR3xXNjaxQhDiDT82</t>
  </si>
  <si>
    <t>454,450 XRP</t>
  </si>
  <si>
    <t>rGiiXNpPaLifN6zPnvFR9B1JJuhMuZ3ZSM</t>
  </si>
  <si>
    <t>454,405 XRP</t>
  </si>
  <si>
    <t>rprN2NCoVtsqSttkX4yh7igBCzyzQwwMki</t>
  </si>
  <si>
    <t>454,369 XRP</t>
  </si>
  <si>
    <t>rMA6TjdzhmSEQYdfCmS9yvHEUvEd7jadci</t>
  </si>
  <si>
    <t>454,347 XRP</t>
  </si>
  <si>
    <t>r3TTbFsjrYxq4KCGpXg16TTGGostJx5F7H</t>
  </si>
  <si>
    <t>454,237 XRP</t>
  </si>
  <si>
    <t>rN4g2fVz5ZjL5iLkeKr8LWC3CGkNWxinYq</t>
  </si>
  <si>
    <t>454,120 XRP</t>
  </si>
  <si>
    <t>rafwJwf36fpYzKxUr4B3nZTVmdzBR39HvF</t>
  </si>
  <si>
    <t>453,953 XRP</t>
  </si>
  <si>
    <t>rnPWEtoJTDqPjCQGDkLHjL4cymvGhd7toQ</t>
  </si>
  <si>
    <t>453,904 XRP</t>
  </si>
  <si>
    <t>rf52vcB9WoVmGtuje9fh5tecSDFpoH8eqJ</t>
  </si>
  <si>
    <t>453,769 XRP</t>
  </si>
  <si>
    <t>rwccZP3ui1QGUMZQRfHJskhmKwKt2r4K9L</t>
  </si>
  <si>
    <t>453,573 XRP</t>
  </si>
  <si>
    <t>rJeUo3991mYjKmsaZBuGEktgPQsAzXn44d</t>
  </si>
  <si>
    <t>453,439 XRP</t>
  </si>
  <si>
    <t>rDv2TAv3mEM4Jvh9pkrRTskQoK1zydvtw5</t>
  </si>
  <si>
    <t>453,411 XRP</t>
  </si>
  <si>
    <t>r9Gx7FHCSmuKGa5Q2dvtruVezAKYW14E7g</t>
  </si>
  <si>
    <t>453,316 XRP</t>
  </si>
  <si>
    <t>rf4FW2FyQbYb27LuJiBgNxJPszmozmUFeB</t>
  </si>
  <si>
    <t>453,185 XRP</t>
  </si>
  <si>
    <t>rJR4Nc8NujvTKgdy6eS6KY6SCoLngVXUUp</t>
  </si>
  <si>
    <t>453,090 XRP</t>
  </si>
  <si>
    <t>r4MCyKxxh4FJ6NETgXkxe9jLxMSxGY55So</t>
  </si>
  <si>
    <t>453,086 XRP</t>
  </si>
  <si>
    <t>rLDZ6LRJ21JRDyoxkrX2Sp6cRsY2GrD1Ds</t>
  </si>
  <si>
    <t>453,040 XRP</t>
  </si>
  <si>
    <t>rB9zXtYbL1qtdT9eDKChHAHwowVVQEngRn</t>
  </si>
  <si>
    <t>453,036 XRP</t>
  </si>
  <si>
    <t>rP3nzSFX2sUXGzVx4Xy6bonVF6Yz4Kdhwa</t>
  </si>
  <si>
    <t>452,531 XRP</t>
  </si>
  <si>
    <t>rMxmAFsUC1ckqmrhRZd5PdaSop27r8FYra</t>
  </si>
  <si>
    <t>452,487 XRP</t>
  </si>
  <si>
    <t>rKAUNpSoKwqkaW4FE638t8JTCmcsCCjPRR</t>
  </si>
  <si>
    <t>452,417 XRP</t>
  </si>
  <si>
    <t>rG46AmhVRAgbuXYvAsJt6m6a4zm3STctFH</t>
  </si>
  <si>
    <t>452,252 XRP</t>
  </si>
  <si>
    <t>rsGXzsuQzisq5hFHKgo66dYsWA7hpJdp7B</t>
  </si>
  <si>
    <t>452,207 XRP</t>
  </si>
  <si>
    <t>rLEdigFnTaVykSmbgdwwXwNCg71Ny745pV</t>
  </si>
  <si>
    <t>452,043 XRP</t>
  </si>
  <si>
    <t>rNF3JRF4Bjg11BTrdfVvDcbN5yYtqpFkgr</t>
  </si>
  <si>
    <t>451,959 XRP</t>
  </si>
  <si>
    <t>rEHKTnbNiLdKzrE3fQJvW4TU5Hqyw9Bw8X</t>
  </si>
  <si>
    <t>451,779 XRP</t>
  </si>
  <si>
    <t>rn1Jsi7TBybnnbsN58XXATrUiHrqNNBXkE</t>
  </si>
  <si>
    <t>451,728 XRP</t>
  </si>
  <si>
    <t>rGnU2CkSKAT8PBvq9d1DQApg5U3Ao1GUoJ</t>
  </si>
  <si>
    <t>451,668 XRP</t>
  </si>
  <si>
    <t>rG2hKwYuio3xBzfgbKpGWX8Lhh8Xv5w1KA</t>
  </si>
  <si>
    <t>451,533 XRP</t>
  </si>
  <si>
    <t>rn3AqpKQZmdvwtsQr3qNhjLpNQaCAEhYEC</t>
  </si>
  <si>
    <t>451,368 XRP</t>
  </si>
  <si>
    <t>rwGJSsdBzNZRGeSHjvieHcVhU6PJ6S6X46</t>
  </si>
  <si>
    <t>451,276 XRP</t>
  </si>
  <si>
    <t>rf5G3nvejMEeRzinKpkCL7ysSyxHmjnVaU</t>
  </si>
  <si>
    <t>451,261 XRP</t>
  </si>
  <si>
    <t>rBbWToxZ2AgvZTmxVtQzCEZuTcVqk9RBbe</t>
  </si>
  <si>
    <t>451,193 XRP</t>
  </si>
  <si>
    <t>rKuPZWnC2bdHJptpq5m2zr59haK17r8Sga</t>
  </si>
  <si>
    <t>451,053 XRP</t>
  </si>
  <si>
    <t>rDboDgYYSq75Av7hFFjvgh86ghH5TL23xN</t>
  </si>
  <si>
    <t>451,046 XRP</t>
  </si>
  <si>
    <t>rpcNxzhs6xUECNSXB5mZ7yBTuCugCTuqUs</t>
  </si>
  <si>
    <t>451,001 XRP</t>
  </si>
  <si>
    <t>rh1fvKZDww7QCSWdezDQsu62CFxwEPLM21</t>
  </si>
  <si>
    <t>451,000 XRP</t>
  </si>
  <si>
    <t>rBfWZf1eKbuc5srmRJmUPsXkTikdRRJLdh</t>
  </si>
  <si>
    <t>450,944 XRP</t>
  </si>
  <si>
    <t>rHsHGwXfmCJKMHPoYhVq7ub7zAmoPidPmu</t>
  </si>
  <si>
    <t>450,748 XRP</t>
  </si>
  <si>
    <t>rpWQKXJGjQpoxPERHFZpw4zMfeVgQUHcBb</t>
  </si>
  <si>
    <t>450,705 XRP</t>
  </si>
  <si>
    <t>rwT13ttfSJ7gHLqbxz3XbugbKqP3wo3Hdp</t>
  </si>
  <si>
    <t>450,665 XRP</t>
  </si>
  <si>
    <t>rLzbtwxCohpVziPFQoKCUuoiB8MPbq1Bsm</t>
  </si>
  <si>
    <t>450,589 XRP</t>
  </si>
  <si>
    <t>r9UG2FSPvAJ834g2gNF19yyHKBfXg7Atwp</t>
  </si>
  <si>
    <t>450,545 XRP</t>
  </si>
  <si>
    <t>rhETrgRASPTtAgopYkEXKfftR6wUxmDqmc</t>
  </si>
  <si>
    <t>450,542 XRP</t>
  </si>
  <si>
    <t>r3Y73EYEA2QWCsRKogBn73JwthMdj5KKZ1</t>
  </si>
  <si>
    <t>450,539 XRP</t>
  </si>
  <si>
    <t>rKh6HsGPe4MJruwTJnWSMhznFEhB2vFdNv</t>
  </si>
  <si>
    <t>450,537 XRP</t>
  </si>
  <si>
    <t>rPTGDaJh1jfjJhJz8xMFhjSHYdDKw5JGA3</t>
  </si>
  <si>
    <t>450,500 XRP</t>
  </si>
  <si>
    <t>rhTGwwuzJE9NnNGkHctwXGWkoM1DrpkpGu</t>
  </si>
  <si>
    <t>rfp9mkb3vCi8WVyHoBM854fDaeT9nehgZh</t>
  </si>
  <si>
    <t>450,480 XRP</t>
  </si>
  <si>
    <t>rsmsF3AyzYtDuwHVD9HDUXoWbpEEuxnUuP</t>
  </si>
  <si>
    <t>450,479 XRP</t>
  </si>
  <si>
    <t>r47jdVEJvfixzGjvHmGrXsZQFQQfP1sv5Z</t>
  </si>
  <si>
    <t>450,400 XRP</t>
  </si>
  <si>
    <t>r35N3EsZK2aHng8ZNJP7sH1NcKn4uFnw4v</t>
  </si>
  <si>
    <t>450,354 XRP</t>
  </si>
  <si>
    <t>rMYZngXpVJY7K6ZmvsJeiTX62DHE9BLNft</t>
  </si>
  <si>
    <t>450,320 XRP</t>
  </si>
  <si>
    <t>rJ8PN6LqPyxCFk4chkbg8kepfj81MQGzAs</t>
  </si>
  <si>
    <t>450,312 XRP</t>
  </si>
  <si>
    <t>rftvuvEnc3jtoAexDLaCjcJDp6u4ncu3zK</t>
  </si>
  <si>
    <t>450,307 XRP</t>
  </si>
  <si>
    <t>rUdnQvEuLr18V6TF6w7fg6h9U2f8oewXMT</t>
  </si>
  <si>
    <t>450,303 XRP</t>
  </si>
  <si>
    <t>rNwLoJUqaezSfsD2aDTAKN9tCkacBDfnLc</t>
  </si>
  <si>
    <t>450,302 XRP</t>
  </si>
  <si>
    <t>r34PB2jKb6BdrQ84bKZAVM4DL9dXf5k97w</t>
  </si>
  <si>
    <t>450,272 XRP</t>
  </si>
  <si>
    <t>rJtSvQ78djFvj7pSJdhcBitYDki3S8GsR4</t>
  </si>
  <si>
    <t>450,262 XRP</t>
  </si>
  <si>
    <t>rhn1xAw1Lwz9NffRsjEKpUhjSpUMLT7BKZ</t>
  </si>
  <si>
    <t>450,251 XRP</t>
  </si>
  <si>
    <t>rhMNVhAHPCqg5g95poBKW3m885UqJ7Ar9w</t>
  </si>
  <si>
    <t>~chimeirog531</t>
  </si>
  <si>
    <t>450,224 XRP</t>
  </si>
  <si>
    <t>raZNgqx5ABQUvveo7KsJmJ3SsNTyiSATaA</t>
  </si>
  <si>
    <t>450,210 XRP</t>
  </si>
  <si>
    <t>rfBvscmW6njaXcLXSWkpfaPaNH8TxCb78s</t>
  </si>
  <si>
    <t>450,201 XRP</t>
  </si>
  <si>
    <t>rJGzEUwsEhZNe43ybniipcmhucC5j74wfx</t>
  </si>
  <si>
    <t>450,187 XRP</t>
  </si>
  <si>
    <t>rM3Dj5PsJf9sKt8a5LuBGqBrztN1T9sA5z</t>
  </si>
  <si>
    <t>450,165 XRP</t>
  </si>
  <si>
    <t>rH8tsh7bik2LCqUP6txaSqjHsNVUBMjfkY</t>
  </si>
  <si>
    <t>450,110 XRP</t>
  </si>
  <si>
    <t>rHJjmf7HHHQydEQ5STuPfQXzNdyzJebPtu</t>
  </si>
  <si>
    <t>450,109 XRP</t>
  </si>
  <si>
    <t>rE8S9BnHVkkvxf6sWmaR5KiKDjHHxtVkZ5</t>
  </si>
  <si>
    <t>450,107 XRP</t>
  </si>
  <si>
    <t>rpFB9bejpsMZGhAeufQEEgMi1UoEbuTH5N</t>
  </si>
  <si>
    <t>450,100 XRP</t>
  </si>
  <si>
    <t>rGLrBuJwf4VEreAuW2mWyLxiukTzQ6Gg82</t>
  </si>
  <si>
    <t>450,098 XRP</t>
  </si>
  <si>
    <t>rLxak36JoeebihyUT16BZu986AGy3RrSWp</t>
  </si>
  <si>
    <t>450,095 XRP</t>
  </si>
  <si>
    <t>rPXfhtcQrF7tHxkmRhqpEk9xi6qLNrqdrG</t>
  </si>
  <si>
    <t>450,040 XRP</t>
  </si>
  <si>
    <t>rwZK5vgPhJuoBhGx3rvqXtYaoyQFXfFE2k</t>
  </si>
  <si>
    <t>450,039 XRP</t>
  </si>
  <si>
    <t>rQZ5gBCDYAY7B9jfXyhJWpXtzhmTkZPsp</t>
  </si>
  <si>
    <t>450,021 XRP</t>
  </si>
  <si>
    <t>rDJaDuKWcdD6VNYfPM9KL5gkMP8f7iyscB</t>
  </si>
  <si>
    <t>450,020 XRP</t>
  </si>
  <si>
    <t>rGV1jBGnAUNRrJ7fJZAhARhyv9Bx3y1ve8</t>
  </si>
  <si>
    <t>450,018 XRP</t>
  </si>
  <si>
    <t>rK4mZuCQbp6mMnHpVa5WPsKwU9KcoaX4zm</t>
  </si>
  <si>
    <t>450,013 XRP</t>
  </si>
  <si>
    <t>rNZPNF3bXFq3URZfjXsQQcmuViNeWPGaiE</t>
  </si>
  <si>
    <t>450,012 XRP</t>
  </si>
  <si>
    <t>rGG9UbKp6Mf7td1uhcKWzZ75E7h6RQBZ3q</t>
  </si>
  <si>
    <t>450,011 XRP</t>
  </si>
  <si>
    <t>rJDbxGda1M3deAVMM4kRwpr7QQY4QG1FPJ</t>
  </si>
  <si>
    <t>rh6fCewi69ptC66NthKyRpcVHJcsdqnVys</t>
  </si>
  <si>
    <t>rsYhWFSnYVFmnFdPzaL94kVCqmy3du6P8A</t>
  </si>
  <si>
    <t>rPAdruZZvPktR1mgceugeQ7VMpTQLjGrnG</t>
  </si>
  <si>
    <t>450,010 XRP</t>
  </si>
  <si>
    <t>rnxt3BFmiqrANFcRSc3gQSbF247gZNv5vo</t>
  </si>
  <si>
    <t>rMQN31Bv9JMz62yrxeXSMiqxtTYQ28Zzvv</t>
  </si>
  <si>
    <t>450,005 XRP</t>
  </si>
  <si>
    <t>rMws2yJFDdFpxe7D5e8LPHjKnSPndaPkY6</t>
  </si>
  <si>
    <t>450,003 XRP</t>
  </si>
  <si>
    <t>rfzbf1shmuTfPScqcqRt6okvhQMZZzFWdK</t>
  </si>
  <si>
    <t>450,001 XRP</t>
  </si>
  <si>
    <t>rfFxuUARLmmHw8rJks8zedHzDvm24DBUBf</t>
  </si>
  <si>
    <t>rho621BMapqQ3ia8rUzbXcvFK4Bi52Lgv4</t>
  </si>
  <si>
    <t>rnWU24TcTCNeCvdCmzQvthEniXAVkrnYSC</t>
  </si>
  <si>
    <t>450,000 XRP</t>
  </si>
  <si>
    <t>rMynqTSdidB3waRoM8haSfyZoneARdAABw</t>
  </si>
  <si>
    <t>r3qxWhn52FBSdSDyab18oC9AVVMNa496YK</t>
  </si>
  <si>
    <t>rfpeN9wkcR3JEBvZpNYvNZxRa2YzJ2o123</t>
  </si>
  <si>
    <t>rfqFFS8FkHR9Yf2XeQV9vLeuP63sJ7oWqC</t>
  </si>
  <si>
    <t>r4uijoWigL8w6qBRbL6ZrcPJE1TCYMGPnR</t>
  </si>
  <si>
    <t>449,982 XRP</t>
  </si>
  <si>
    <t>rH7P5rLySV2wTs94YeGjWvJFMtRq4tqAre</t>
  </si>
  <si>
    <t>449,921 XRP</t>
  </si>
  <si>
    <t>rDHxNqF3182qnbz7bvC4xkQwkvoC3kPRjs</t>
  </si>
  <si>
    <t>449,812 XRP</t>
  </si>
  <si>
    <t>rQKSD6D8abYsQCzV2HjPEiaGyPnMfpAuKD</t>
  </si>
  <si>
    <t>449,801 XRP</t>
  </si>
  <si>
    <t>r3Mkp4Qk7Nm5zhSBQ515rPiQVvpEsSTWLP</t>
  </si>
  <si>
    <t>449,721 XRP</t>
  </si>
  <si>
    <t>rfXZhLmaY7Ngnd3PrDeFVmRtXCFcq1uBjr</t>
  </si>
  <si>
    <t>~ericgrejda</t>
  </si>
  <si>
    <t>449,675 XRP</t>
  </si>
  <si>
    <t>rfeJPQEzGvsWQVsUoxr6urMxCig6q5qjYe</t>
  </si>
  <si>
    <t>449,500 XRP</t>
  </si>
  <si>
    <t>razwJY6WkM56g4bmBbKB38BsB6JXsm8s4s</t>
  </si>
  <si>
    <t>449,430 XRP</t>
  </si>
  <si>
    <t>rDj58cMDz1LJuRocN3erNCWjwCu9C9ww4X</t>
  </si>
  <si>
    <t>449,411 XRP</t>
  </si>
  <si>
    <t>r3ykTttN28yCJrhPimxNKcj6FTZ8iwsPdy</t>
  </si>
  <si>
    <t>449,361 XRP</t>
  </si>
  <si>
    <t>raUmoN2eSWzeyMULTZQuwQUxTXKzv5W4sW</t>
  </si>
  <si>
    <t>449,357 XRP</t>
  </si>
  <si>
    <t>rUUysWUYix1wz9qzYLd9jbXHYASppxFny1</t>
  </si>
  <si>
    <t>449,176 XRP</t>
  </si>
  <si>
    <t>rJ47H6Zo3qUhURE3CnQcWSnpvTZYx8Jqnv</t>
  </si>
  <si>
    <t>449,003 XRP</t>
  </si>
  <si>
    <t>rGUKP7cfSMp1xtSvNCT7ya1b8b1553FXLv</t>
  </si>
  <si>
    <t>449,002 XRP</t>
  </si>
  <si>
    <t>r3aMQ9jcGty6sMECSeVjcedETfjSnt4VUS</t>
  </si>
  <si>
    <t>448,924 XRP</t>
  </si>
  <si>
    <t>rPUcSHGsCziZd2QjbbNE8oMTKVkFRCpRVu</t>
  </si>
  <si>
    <t>448,899 XRP</t>
  </si>
  <si>
    <t>rzJ3YPCB9Vi67Fep5NMjvjpAQLSxrdQ61</t>
  </si>
  <si>
    <t>448,871 XRP</t>
  </si>
  <si>
    <t>rLZCRLT9GSTCewR8dZ7bbWAd6NRLu3NkoV</t>
  </si>
  <si>
    <t>448,839 XRP</t>
  </si>
  <si>
    <t>r4GqBGQBkAr4yyBzGJX41H9XctE8KRBsRh</t>
  </si>
  <si>
    <t>448,461 XRP</t>
  </si>
  <si>
    <t>rKgTNMW2woVV6SWszsst5v6M1v7S1DHUrb</t>
  </si>
  <si>
    <t>448,093 XRP</t>
  </si>
  <si>
    <t>rfGvBwJDyP3EjFhTuVeJBgKxrwjYrE66p6</t>
  </si>
  <si>
    <t>448,080 XRP</t>
  </si>
  <si>
    <t>rh3WMGrFCcAeGmbkGXgf6pwE31kqcDRcqr</t>
  </si>
  <si>
    <t>448,013 XRP</t>
  </si>
  <si>
    <t>rfVq3gf7BcSHwSrGUA91wrS3ujkkcw1qHR</t>
  </si>
  <si>
    <t>448,012 XRP</t>
  </si>
  <si>
    <t>rhkSgJ2YCYcUh2Kz4WeQuRWzPoJocTMcqW</t>
  </si>
  <si>
    <t>447,750 XRP</t>
  </si>
  <si>
    <t>r9sxde7b1YEft21Q14HMFLdtRT4M1DxPW5</t>
  </si>
  <si>
    <t>447,639 XRP</t>
  </si>
  <si>
    <t>rsy4KwmunXZye21sF4hRD8YYXt627SFTvL</t>
  </si>
  <si>
    <t>447,475 XRP</t>
  </si>
  <si>
    <t>rnjQoXfRRqthDeR9aHsp37iXZP9BbcLTwu</t>
  </si>
  <si>
    <t>447,369 XRP</t>
  </si>
  <si>
    <t>rE6zSjAN1AJPyUwVsCTZWgpxaqpJ3D6heq</t>
  </si>
  <si>
    <t>~tongtong</t>
  </si>
  <si>
    <t>447,348 XRP</t>
  </si>
  <si>
    <t>rwyvSa4g6dFK6ciWR5txTFPNd3Ht71bxcu</t>
  </si>
  <si>
    <t>~BDS</t>
  </si>
  <si>
    <t>446,921 XRP</t>
  </si>
  <si>
    <t>rsupoEQAoPNyLMDUbAhbCg4zdSg4DUm9wU</t>
  </si>
  <si>
    <t>446,863 XRP</t>
  </si>
  <si>
    <t>rHrecfZtuULDGmGN5RtBjaacjkmN3bcYzo</t>
  </si>
  <si>
    <t>446,862 XRP</t>
  </si>
  <si>
    <t>r4SpPkjxun28cHrHivZ1v6N4fDiP1ie53o</t>
  </si>
  <si>
    <t>446,840 XRP</t>
  </si>
  <si>
    <t>rMqAXCkB3y2LuH545VB8zHDZcCxaGf3Ymj</t>
  </si>
  <si>
    <t>StormGain (2)</t>
  </si>
  <si>
    <t>446,622 XRP</t>
  </si>
  <si>
    <t>rEsFP461iKSm2vvpwFb9QzvT7SVwQvpDLg</t>
  </si>
  <si>
    <t>446,503 XRP</t>
  </si>
  <si>
    <t>r9ELLQoUoLxtnidc3U283VXBwWsiTYjaze</t>
  </si>
  <si>
    <t>446,458 XRP</t>
  </si>
  <si>
    <t>rpXYqWaD9qW3qzG7535pyqtQdzGpDQb9Vu</t>
  </si>
  <si>
    <t>446,171 XRP</t>
  </si>
  <si>
    <t>r5M2QvRvxrJRi2NRpoLiDuK4zk593eMNa</t>
  </si>
  <si>
    <t>446,156 XRP</t>
  </si>
  <si>
    <t>raAM8sRCoKgtiUnqsw42gvZHeVrW7Apu8n</t>
  </si>
  <si>
    <t>446,050 XRP</t>
  </si>
  <si>
    <t>rUFaXnXYbB9pxTHHo5RU84JF74bTJGj1i9</t>
  </si>
  <si>
    <t>446,033 XRP</t>
  </si>
  <si>
    <t>rabhoQ3Psh5UjgyPWjiawWjQCCCPcFT35q</t>
  </si>
  <si>
    <t>445,731 XRP</t>
  </si>
  <si>
    <t>rMpq11oHKu7BMkRQ4MNi96jyiwbzygnkrd</t>
  </si>
  <si>
    <t>445,404 XRP</t>
  </si>
  <si>
    <t>rhPAVsA3ecewJ3vTSoR2HEqJT8DEZaYSBU</t>
  </si>
  <si>
    <t>445,186 XRP</t>
  </si>
  <si>
    <t>rfHpTAarRP78ZE2K4Yd5gNPFByMDdABH9p</t>
  </si>
  <si>
    <t>444,947 XRP</t>
  </si>
  <si>
    <t>rwfnfSh9qqJ2aucQ7asGUGtei89ozzxPsn</t>
  </si>
  <si>
    <t>444,922 XRP</t>
  </si>
  <si>
    <t>rJKh1iTKt9PKFN8LtsHJxFyLWpq34aUe2b</t>
  </si>
  <si>
    <t>444,826 XRP</t>
  </si>
  <si>
    <t>rEMuxUaqE4z6STP8PFq6uyTF2cr8yLiuZ3</t>
  </si>
  <si>
    <t>444,648 XRP</t>
  </si>
  <si>
    <t>rKG6sBn3s14w5kXhrdysnT45Cc5WcAejUv</t>
  </si>
  <si>
    <t>444,443 XRP</t>
  </si>
  <si>
    <t>rPPbEbbkyHvCaAtvTa8nuNt7sG7oLrUYC4</t>
  </si>
  <si>
    <t>444,203 XRP</t>
  </si>
  <si>
    <t>rnVpvuAWpZvR36e3cq7Tc7W2SFV8Z34hqB</t>
  </si>
  <si>
    <t>444,180 XRP</t>
  </si>
  <si>
    <t>r9zZc3M6zB3xZCLBUABtdPNohpfL8UTnrn</t>
  </si>
  <si>
    <t>444,025 XRP</t>
  </si>
  <si>
    <t>rEmUehTVB9NahTC1wVy8fgwBDYqUKom9G7</t>
  </si>
  <si>
    <t>443,981 XRP</t>
  </si>
  <si>
    <t>rpErFkJiCkkbYXxRUFcwUQA3urVSYSp4Md</t>
  </si>
  <si>
    <t>443,721 XRP</t>
  </si>
  <si>
    <t>rwkBDwJB2AASsz3opHou4T4WuCKA86reDn</t>
  </si>
  <si>
    <t>443,718 XRP</t>
  </si>
  <si>
    <t>rJuvrat1Fp4wRRp4N9tXktCLVUmSHEU2WB</t>
  </si>
  <si>
    <t>443,631 XRP</t>
  </si>
  <si>
    <t>rGN9z7ciCrbnp8GKjPJ9aLYNm7CZeT6CSY</t>
  </si>
  <si>
    <t>443,571 XRP</t>
  </si>
  <si>
    <t>rDuo4QTqwF6TBpNazkZyt9RjKK41HeedVZ</t>
  </si>
  <si>
    <t>443,420 XRP</t>
  </si>
  <si>
    <t>rLg39gVJ8h6NobckDXRdkn2hH8LGEtA3f4</t>
  </si>
  <si>
    <t>443,400 XRP</t>
  </si>
  <si>
    <t>rKbhuunRtQapT5rDrrprUXDoFHtWnMmqCV</t>
  </si>
  <si>
    <t>443,115 XRP</t>
  </si>
  <si>
    <t>rKH7cMDawk4Jcj1SgEJ3LszVMUXMLjAMys</t>
  </si>
  <si>
    <t>443,061 XRP</t>
  </si>
  <si>
    <t>raz9F6sK7Wvqm7yaP6JghH7kK9ZLgQVqCz</t>
  </si>
  <si>
    <t>442,832 XRP</t>
  </si>
  <si>
    <t>rL8GKKVthB8tJX9ZkvGFsXWVv6X3EjmHvi</t>
  </si>
  <si>
    <t>442,812 XRP</t>
  </si>
  <si>
    <t>rHzsDoAb83TeWuK59frUqLrhztC5qSD2Hm</t>
  </si>
  <si>
    <t>442,719 XRP</t>
  </si>
  <si>
    <t>rJTzThJT4o9bTQ5koQDtLsBKdcDURqtAL8</t>
  </si>
  <si>
    <t>442,698 XRP</t>
  </si>
  <si>
    <t>rLe1RkV3eHzWo4gjUuoWMmrVtdRTfrvP2k</t>
  </si>
  <si>
    <t>442,609 XRP</t>
  </si>
  <si>
    <t>r4k5ihXpkSYBf6NcFZmVa8XWvc1omkNzmh</t>
  </si>
  <si>
    <t>442,598 XRP</t>
  </si>
  <si>
    <t>rJkZ3tNAWo57eJYmKkAJTja2EKkXhboJP6</t>
  </si>
  <si>
    <t>442,534 XRP</t>
  </si>
  <si>
    <t>r3CKsiMPSs7gomrhCSAhGseGnHa7haqQJc</t>
  </si>
  <si>
    <t>442,396 XRP</t>
  </si>
  <si>
    <t>rpjdpCPCfiu6NGxSb5kjG4oRMV597DNKQ3</t>
  </si>
  <si>
    <t>442,390 XRP</t>
  </si>
  <si>
    <t>rnptcfTbZUHgseDT9XhaWjk8BdixrRD1VU</t>
  </si>
  <si>
    <t>442,381 XRP</t>
  </si>
  <si>
    <t>rGzxajnAaBMBGjVt4VZhhyjcz7wfWxeci9</t>
  </si>
  <si>
    <t>442,223 XRP</t>
  </si>
  <si>
    <t>rqaif1Eioqd89UQrUQ5TNr1FP8WcEUfnG</t>
  </si>
  <si>
    <t>442,112 XRP</t>
  </si>
  <si>
    <t>rnig5Rz2d4oxtRSSFGxSEk2FSnwUqYdngM</t>
  </si>
  <si>
    <t>442,066 XRP</t>
  </si>
  <si>
    <t>rN5A3rZE3fMb2JiBv6fDDkz6iMw2Y5RSQj</t>
  </si>
  <si>
    <t>442,051 XRP</t>
  </si>
  <si>
    <t>rasxqqC8oCSuvY6kmeXFt9m3qSW1kRytKL</t>
  </si>
  <si>
    <t>441,777 XRP</t>
  </si>
  <si>
    <t>rpemgKsJxb6X8D6p6e1v9DX37WTegFpgVV</t>
  </si>
  <si>
    <t>441,583 XRP</t>
  </si>
  <si>
    <t>rDzWLkygVjPJusET6ovuYiTCsRxGf77dQU</t>
  </si>
  <si>
    <t>441,484 XRP</t>
  </si>
  <si>
    <t>r3jefBZ5pDWi2ZRnmjtwxhYfFFjRNbXKFp</t>
  </si>
  <si>
    <t>441,334 XRP</t>
  </si>
  <si>
    <t>rs3gL6xEi67xGtHfP3HB9K1iSoYA8fW64X</t>
  </si>
  <si>
    <t>441,327 XRP</t>
  </si>
  <si>
    <t>rKYJtk4fxdSPZMNiqUvzsU3D3FTE78sMwb</t>
  </si>
  <si>
    <t>441,150 XRP</t>
  </si>
  <si>
    <t>raJmnZkRddnRyAxzG8JhPWEXEdd6jp6iZR</t>
  </si>
  <si>
    <t>441,139 XRP</t>
  </si>
  <si>
    <t>r9u4Fd3NpDhrGuqExpemomhTMqdieK7CaL</t>
  </si>
  <si>
    <t>441,011 XRP</t>
  </si>
  <si>
    <t>rJBngUfsSs9ttBGHAibgDDtos9s1YjWzui</t>
  </si>
  <si>
    <t>441,002 XRP</t>
  </si>
  <si>
    <t>rLLrMcgAnd4WPwf2xfroHUwKBZwpNBiafe</t>
  </si>
  <si>
    <t>440,910 XRP</t>
  </si>
  <si>
    <t>rnmcmsBc54JVS7SGpDRtk3L2LKDR5ct34o</t>
  </si>
  <si>
    <t>440,602 XRP</t>
  </si>
  <si>
    <t>rEix43GHazN9pkDmajpGHvscfENgnEarNj</t>
  </si>
  <si>
    <t>440,517 XRP</t>
  </si>
  <si>
    <t>ratt6KZ2HLiifkYJifCJtH1BNRz1Ri7UPf</t>
  </si>
  <si>
    <t>440,499 XRP</t>
  </si>
  <si>
    <t>rNBrbTknnqBuyNA7RvzvPNQRvM1FtGRehg</t>
  </si>
  <si>
    <t>440,448 XRP</t>
  </si>
  <si>
    <t>rhbH6KyvN7GUf7fKJx8US1zhfym9TyxoPp</t>
  </si>
  <si>
    <t>440,389 XRP</t>
  </si>
  <si>
    <t>rJgCe2ADQ86hgVo2TkZDGqjMytikAgkHjN</t>
  </si>
  <si>
    <t>440,328 XRP</t>
  </si>
  <si>
    <t>rEwb5EUnm14c1goRvK8Ben7jGVqUGqd7HW</t>
  </si>
  <si>
    <t>440,308 XRP</t>
  </si>
  <si>
    <t>ra8wnP9QJ51Jhq9uC3sunNuovVAtcVsDvY</t>
  </si>
  <si>
    <t>440,106 XRP</t>
  </si>
  <si>
    <t>rEHzm5z9V7T9dBQNR5SAPeDjAYcRAxQ4EZ</t>
  </si>
  <si>
    <t>440,039 XRP</t>
  </si>
  <si>
    <t>rpryBmYA6C5E6VALmXmVE3yE8WJRhQAgte</t>
  </si>
  <si>
    <t>440,032 XRP</t>
  </si>
  <si>
    <t>rDYH8CfmjJ9NdxPWDMfypCnPVM7X7RrXyc</t>
  </si>
  <si>
    <t>440,010 XRP</t>
  </si>
  <si>
    <t>rGc9TJnmfmkcswmfVojJdr82DniCs4wzW1</t>
  </si>
  <si>
    <t>rNN7Fsryib4aV9yqaXdgmPc36x8eusuRWQ</t>
  </si>
  <si>
    <t>439,981 XRP</t>
  </si>
  <si>
    <t>rnAhVneNJsoy2J22XkFkDkMNgtdSGueHBa</t>
  </si>
  <si>
    <t>439,970 XRP</t>
  </si>
  <si>
    <t>rNNCwPseZQz2WsmCan1iiV1M5Sek1C8Jf4</t>
  </si>
  <si>
    <t>439,762 XRP</t>
  </si>
  <si>
    <t>rJBMRBJAwbZ2cNTdZrRAnd5GejyV8tTWUv</t>
  </si>
  <si>
    <t>439,596 XRP</t>
  </si>
  <si>
    <t>rU8Mg3eSfC4gfT1SkRi2kvavn2kmiBnRn3</t>
  </si>
  <si>
    <t>439,507 XRP</t>
  </si>
  <si>
    <t>rGi9CwtF8KYur5QQUGzwwR5uy3ADDnVTWx</t>
  </si>
  <si>
    <t>439,499 XRP</t>
  </si>
  <si>
    <t>ra5nK24KXen9AHvsdFTKHSANinZseWnPcX</t>
  </si>
  <si>
    <t>~mDuo13</t>
  </si>
  <si>
    <t>439,489 XRP</t>
  </si>
  <si>
    <t>rHGoDKYqDi9QHUuokRpfgo4TFXSnTACoAo</t>
  </si>
  <si>
    <t>439,426 XRP</t>
  </si>
  <si>
    <t>rNRYpN9DXH2X5mbTiwMXmWvPUNAgXcNUcr</t>
  </si>
  <si>
    <t>439,248 XRP</t>
  </si>
  <si>
    <t>rPjNNR9BPvLsmcohvX7nA8wWnShzQdT9Gh</t>
  </si>
  <si>
    <t>439,145 XRP</t>
  </si>
  <si>
    <t>r9ZR7aeoENKqkxEARK1GjYFbykFtVipJa9</t>
  </si>
  <si>
    <t>~jihye</t>
  </si>
  <si>
    <t>439,110 XRP</t>
  </si>
  <si>
    <t>rUkYSGcG4a1MnAngyDhNkZpfKcHUf1Pfh4</t>
  </si>
  <si>
    <t>438,887 XRP</t>
  </si>
  <si>
    <t>rH1zXX1a15eFRcBSxBhQMYhyB2jM1w1C7q</t>
  </si>
  <si>
    <t>438,721 XRP</t>
  </si>
  <si>
    <t>rJCA2Fnvdyo7HgwK7GLXSyrqAYgVgkTWjP</t>
  </si>
  <si>
    <t>438,707 XRP</t>
  </si>
  <si>
    <t>rwpbR1hhx7AwCVdQhz1cwBp9FgZgBJrQUd</t>
  </si>
  <si>
    <t>438,556 XRP</t>
  </si>
  <si>
    <t>rnKkp6JLayAEhpctzaA1fJ889XsGqfz5s7</t>
  </si>
  <si>
    <t>438,384 XRP</t>
  </si>
  <si>
    <t>rwzcEh8oa1qDDikD7JRG2R8gYDPuVqcw73</t>
  </si>
  <si>
    <t>438,280 XRP</t>
  </si>
  <si>
    <t>rD7979oEDPowVUASGbm4VaFSBznzvnBKhf</t>
  </si>
  <si>
    <t>437,912 XRP</t>
  </si>
  <si>
    <t>rHUpaqUPbwzKZdzQ8ZQCme18FrgW9pB4am</t>
  </si>
  <si>
    <t>437,877 XRP</t>
  </si>
  <si>
    <t>rEjGPa2XTH3WVVcJVqksmdYPu72jXpAPbB</t>
  </si>
  <si>
    <t>437,771 XRP</t>
  </si>
  <si>
    <t>rSMZgToMj395yMEDKbZ3UYKBuE8KCXqW2</t>
  </si>
  <si>
    <t>437,529 XRP</t>
  </si>
  <si>
    <t>rfRz98N5NcNWbywtNAcoqEqgAAjNNKhmXJ</t>
  </si>
  <si>
    <t>437,480 XRP</t>
  </si>
  <si>
    <t>rwHhcRGzp1Dxyu7NTYXNWjH1L2DfjRLDqR</t>
  </si>
  <si>
    <t>437,295 XRP</t>
  </si>
  <si>
    <t>r3g96vV8ahqxYX3KoR8MEcLxVn8Mvb5KYq</t>
  </si>
  <si>
    <t>437,265 XRP</t>
  </si>
  <si>
    <t>rq3EP49g7Mz6Eyu7sKAac6arRfnLay9qz</t>
  </si>
  <si>
    <t>437,200 XRP</t>
  </si>
  <si>
    <t>racAWXTrwJRecDPS6z1XrEF5CPs6hRCMsc</t>
  </si>
  <si>
    <t>437,125 XRP</t>
  </si>
  <si>
    <t>rsHkYqmWvX2sTTWWH4DfmJrRY6SJHFZfSY</t>
  </si>
  <si>
    <t>437,030 XRP</t>
  </si>
  <si>
    <t>rL2XKxpAxRCYtaF1svbVJxxFecEdWKfrkt</t>
  </si>
  <si>
    <t>437,010 XRP</t>
  </si>
  <si>
    <t>rb4cC2TspBiAi3kKBgBPhJFQsm7EzxE3y</t>
  </si>
  <si>
    <t>436,902 XRP</t>
  </si>
  <si>
    <t>rMn6TH6kTjiwW5oazoeyrXJBVs4uxnkRVt</t>
  </si>
  <si>
    <t>436,477 XRP</t>
  </si>
  <si>
    <t>rJpVAuFz63112RS6eGVPciCfGxu6YcyzNz</t>
  </si>
  <si>
    <t>436,308 XRP</t>
  </si>
  <si>
    <t>rwgpzpCREw8Azfy8yeoaT6MSLsU8C8zTt6</t>
  </si>
  <si>
    <t>436,181 XRP</t>
  </si>
  <si>
    <t>rDTUVCxWCPu7rH58uKKkaMYebvs1ovFFe3</t>
  </si>
  <si>
    <t>436,169 XRP</t>
  </si>
  <si>
    <t>rGDCxoYs8hTinSQ52AMNKeKWkX4vhRN2iC</t>
  </si>
  <si>
    <t>436,164 XRP</t>
  </si>
  <si>
    <t>rM2fEhq8JZjS5oDoYG4uZ8bugVhCGskoTN</t>
  </si>
  <si>
    <t>436,143 XRP</t>
  </si>
  <si>
    <t>rNgo2zgoophBrysAeRz7Qk6Yn7jc3jtzuM</t>
  </si>
  <si>
    <t>436,101 XRP</t>
  </si>
  <si>
    <t>rPCoJZPk7YQ9oXUgHMQ1SL7rvCJQ3qTYph</t>
  </si>
  <si>
    <t>436,025 XRP</t>
  </si>
  <si>
    <t>rnmP1uahgQQGazRvmAyaCu5vkcEF9fPjcF</t>
  </si>
  <si>
    <t>436,020 XRP</t>
  </si>
  <si>
    <t>rBgXBXJAJNf99VvBTbZtAwjwe8TsgSaNm3</t>
  </si>
  <si>
    <t>435,909 XRP</t>
  </si>
  <si>
    <t>rE6GCXmUxVprDDEmPVAiFcF8DUeEkmwSCA</t>
  </si>
  <si>
    <t>435,853 XRP</t>
  </si>
  <si>
    <t>rBQ8iQJ67sPBDJiAJHHNdGUonVAZNTgS9w</t>
  </si>
  <si>
    <t>435,776 XRP</t>
  </si>
  <si>
    <t>rEEcpcMq5exDXMPeugTT54HvRQF8WUm9xK</t>
  </si>
  <si>
    <t>435,709 XRP</t>
  </si>
  <si>
    <t>rN9dh6M3E53aj3kVvjQHBZZrLyUyXrtCqS</t>
  </si>
  <si>
    <t>434,914 XRP</t>
  </si>
  <si>
    <t>r3KrsNAETGJYW76yBq65u7DQsonHsXrfU2</t>
  </si>
  <si>
    <t>434,613 XRP</t>
  </si>
  <si>
    <t>r3cg1rpHD82zk7X9u9V8VzgC4W6ZMziKUk</t>
  </si>
  <si>
    <t>434,519 XRP</t>
  </si>
  <si>
    <t>rni9A3LEqv5SASVdi3ofRb92WecHdweqGq</t>
  </si>
  <si>
    <t>434,305 XRP</t>
  </si>
  <si>
    <t>r3LZyaeyhHHipscVappSJHPZTK6cDvL5if</t>
  </si>
  <si>
    <t>434,172 XRP</t>
  </si>
  <si>
    <t>rMrwH35bSjx8dx9qujr3i6b5ToF26aGbNn</t>
  </si>
  <si>
    <t>434,085 XRP</t>
  </si>
  <si>
    <t>rNLhDYWL6WBqpNZj6QDVoxETxM244ttmzj</t>
  </si>
  <si>
    <t>434,049 XRP</t>
  </si>
  <si>
    <t>r4Q888LN2RcbVT69vLmHCdiHqD7Raas1e3</t>
  </si>
  <si>
    <t>434,048 XRP</t>
  </si>
  <si>
    <t>rEyNskFE63pzwpkMV2H8tNBf4Xhjn61V17</t>
  </si>
  <si>
    <t>434,028 XRP</t>
  </si>
  <si>
    <t>rDxNFktYPUPHZm8dJVv9q4xi4WJ1iq6mfe</t>
  </si>
  <si>
    <t>433,836 XRP</t>
  </si>
  <si>
    <t>rn3m8AT26PQWMZYfu2F7nArwtLYJ7ExWbp</t>
  </si>
  <si>
    <t>433,663 XRP</t>
  </si>
  <si>
    <t>rwBVTcmj9BAPd99iCh2dymocpq3ZLyxBvM</t>
  </si>
  <si>
    <t>433,621 XRP</t>
  </si>
  <si>
    <t>rEK89ZzeTfi86dL8UE5tvtodF37Ei6CQS3</t>
  </si>
  <si>
    <t>433,528 XRP</t>
  </si>
  <si>
    <t>rEJuegmNLQ9iBR4ZCn6xGFty5CPLXekK4P</t>
  </si>
  <si>
    <t>433,520 XRP</t>
  </si>
  <si>
    <t>rJ1aAY8zNEXYMma3ezPUriFYdWjPTcVHz1</t>
  </si>
  <si>
    <t>433,495 XRP</t>
  </si>
  <si>
    <t>rPhkXWvHwtm78rBqbRhKEqprWhNT7deK2u</t>
  </si>
  <si>
    <t>433,486 XRP</t>
  </si>
  <si>
    <t>rEapUKpf9kUUKzrrbThp5H2jy2VpcyppJz</t>
  </si>
  <si>
    <t>433,442 XRP</t>
  </si>
  <si>
    <t>rJ2JMkkidha2o8A21XqBWn2c8t4jac5yY4</t>
  </si>
  <si>
    <t>433,333 XRP</t>
  </si>
  <si>
    <t>rHJP3H67Rs7fdDKcXovV4M4z46ck7mrFxq</t>
  </si>
  <si>
    <t>433,271 XRP</t>
  </si>
  <si>
    <t>rf2dzHv4hMYBrM3FdJCwQb8hjZE1f81yJ5</t>
  </si>
  <si>
    <t>433,228 XRP</t>
  </si>
  <si>
    <t>rsyncTM4ojq33ZVJeBmDXvvJibVftJ2sPy</t>
  </si>
  <si>
    <t>433,224 XRP</t>
  </si>
  <si>
    <t>rn58xjgUT9qyARkmBYmri9QunVAgXVb9Uh</t>
  </si>
  <si>
    <t>433,180 XRP</t>
  </si>
  <si>
    <t>rfUvEpZragHNXrAwsB7r2K2a1uL7maw3Tc</t>
  </si>
  <si>
    <t>433,099 XRP</t>
  </si>
  <si>
    <t>rNSz9j4vdfqMHNfkKT6dZWeT8V4wcZBNew</t>
  </si>
  <si>
    <t>rE6hBxvwPMizSQ9UmTqEB7XkA7vXws68nU</t>
  </si>
  <si>
    <t>433,090 XRP</t>
  </si>
  <si>
    <t>ram4JPAJHfZ2XjyenfNj9tz3SVFF3LKXGh</t>
  </si>
  <si>
    <t>433,073 XRP</t>
  </si>
  <si>
    <t>rMrbkPAhiHy2pZQguYyd9tKuU18CjzZMgz</t>
  </si>
  <si>
    <t>433,018 XRP</t>
  </si>
  <si>
    <t>rs4BkXJh7BEcr6h5UAAjuW8dThSK4Buoba</t>
  </si>
  <si>
    <t>432,650 XRP</t>
  </si>
  <si>
    <t>rGoM5whdQ6zH8rzhAJ41XVXwDT6aJQ5yK6</t>
  </si>
  <si>
    <t>432,613 XRP</t>
  </si>
  <si>
    <t>rfnJ7NxD3mcNG1y6J4KHgJH8Co4jiGpmdN</t>
  </si>
  <si>
    <t>432,584 XRP</t>
  </si>
  <si>
    <t>rHfWwgoT9QbkduSYpgi6t6CDTiq5Lv6NVD</t>
  </si>
  <si>
    <t>432,487 XRP</t>
  </si>
  <si>
    <t>rnoZ8MJCV3BHHdnA3r4hvTTCHn6M7xQNSX</t>
  </si>
  <si>
    <t>432,416 XRP</t>
  </si>
  <si>
    <t>r99e773L6ktjjnyJbSBsXxXZeB8RMkV7ZG</t>
  </si>
  <si>
    <t>432,403 XRP</t>
  </si>
  <si>
    <t>rfb9xBMFkLjNrsYJacj3o3chUZH4QZjRB4</t>
  </si>
  <si>
    <t>432,377 XRP</t>
  </si>
  <si>
    <t>rp97jf4zNJq8aSN6wrup7FLX7dZYhvrXmF</t>
  </si>
  <si>
    <t>432,187 XRP</t>
  </si>
  <si>
    <t>rD7YzmgpJZLU6oUBUNJns1V4FfMvdQKp6p</t>
  </si>
  <si>
    <t>r921xbecTEa3a2k2bvvwKf5pYrFur9zLVF</t>
  </si>
  <si>
    <t>432,160 XRP</t>
  </si>
  <si>
    <t>rLptLLRZ4Jdw38fLxkNcdJSPmg7ipZTNs8</t>
  </si>
  <si>
    <t>432,001 XRP</t>
  </si>
  <si>
    <t>rL5UFzZrcghA8aRo9P2wu5vaGD9r6q2hN5</t>
  </si>
  <si>
    <t>431,999 XRP</t>
  </si>
  <si>
    <t>rJEXU12VsEVUvKGFxQ67N9eS3Nzwi6cq2A</t>
  </si>
  <si>
    <t>431,972 XRP</t>
  </si>
  <si>
    <t>rsnFDky6Kg6ibrCniT3WEKggtXQeFyFao4</t>
  </si>
  <si>
    <t>431,789 XRP</t>
  </si>
  <si>
    <t>rHaans8PtgwbacHvXAL3u6TG28gTAtCwr8</t>
  </si>
  <si>
    <t>431,722 XRP</t>
  </si>
  <si>
    <t>rGSENSiYGT3ZpDuWrNkFb6rJumg46UcWDT</t>
  </si>
  <si>
    <t>431,580 XRP</t>
  </si>
  <si>
    <t>rwawhHAMa47igUi3pLX4eTn4w3gTRr9XrT</t>
  </si>
  <si>
    <t>431,455 XRP</t>
  </si>
  <si>
    <t>rfXjQa93PpYLV94eJp4EgB4SjkXGJXBggs</t>
  </si>
  <si>
    <t>431,404 XRP</t>
  </si>
  <si>
    <t>rJQhtGATYBcyvqbakPXGfJPY78YajuDwii</t>
  </si>
  <si>
    <t>431,313 XRP</t>
  </si>
  <si>
    <t>rNdiGfSZZwcSGyB5yC1efWvW4tJzatJhy1</t>
  </si>
  <si>
    <t>431,283 XRP</t>
  </si>
  <si>
    <t>r4XV3zgzct67ch8f1jK1LF2hnxrT1NKYK4</t>
  </si>
  <si>
    <t>431,137 XRP</t>
  </si>
  <si>
    <t>rNMxCJ35J19JUuF8qz7L7m8iFntPPu4USY</t>
  </si>
  <si>
    <t>431,055 XRP</t>
  </si>
  <si>
    <t>rDhDxJvJeApvAV6H8bfXGrne1UZJ66TZS4</t>
  </si>
  <si>
    <t>430,918 XRP</t>
  </si>
  <si>
    <t>rHJavW9EjHnyTjss7oX4LfNynBBgYyyuqG</t>
  </si>
  <si>
    <t>430,800 XRP</t>
  </si>
  <si>
    <t>rfV64vnUzFeUBYJjHGD98cnVuCweUzWDFF</t>
  </si>
  <si>
    <t>430,766 XRP</t>
  </si>
  <si>
    <t>rN61v1xEbFS1wvJo4tnu11WfBrCy7sgcK2</t>
  </si>
  <si>
    <t>430,713 XRP</t>
  </si>
  <si>
    <t>rrhYiyTUaaUdRpjX1HT4QrDwFGyDneZEgy</t>
  </si>
  <si>
    <t>430,269 XRP</t>
  </si>
  <si>
    <t>rHajpkUgDK6C8iEjBrV8qomKdNZcWi611c</t>
  </si>
  <si>
    <t>430,205 XRP</t>
  </si>
  <si>
    <t>r3PSRD3RzePxCje2gBGcbNTYn2UBxsaHZ2</t>
  </si>
  <si>
    <t>430,197 XRP</t>
  </si>
  <si>
    <t>rGKUQNCbD1naSAeSh3jXXWJQtBqv4KTZWT</t>
  </si>
  <si>
    <t>430,185 XRP</t>
  </si>
  <si>
    <t>rEr77vQaHDFirzft3irQo6xaJqKKxEr1JD</t>
  </si>
  <si>
    <t>430,134 XRP</t>
  </si>
  <si>
    <t>rnAUVqYdQXAvxmoJG5x2cFSFFxFeQucgo7</t>
  </si>
  <si>
    <t>430,066 XRP</t>
  </si>
  <si>
    <t>rMqtz5zNQRuQjCt4oWF4ZtnfNJ3YyH597W</t>
  </si>
  <si>
    <t>430,013 XRP</t>
  </si>
  <si>
    <t>r3vXzJiK662soeDc1RSLJ7TSr6zMLqMKLp</t>
  </si>
  <si>
    <t>430,000 XRP</t>
  </si>
  <si>
    <t>rQGa1Tw2Hn1RSxdYw5Zerw1QqZKpWTLagF</t>
  </si>
  <si>
    <t>rNTafcNdNDGGNWzehgLsNdTNf8kn9J3ec</t>
  </si>
  <si>
    <t>r3WaLbGN3CXn3kpPCWfTceDpUFo91tqcZZ</t>
  </si>
  <si>
    <t>429,638 XRP</t>
  </si>
  <si>
    <t>rDr26tGkM7LE6acKv8ByAuXbFu1wBA2tJs</t>
  </si>
  <si>
    <t>429,565 XRP</t>
  </si>
  <si>
    <t>r43hqpEBVXcMsRcGzoggZgJQ5afsDhattq</t>
  </si>
  <si>
    <t>429,168 XRP</t>
  </si>
  <si>
    <t>rEXHwey6iAr6TFJex5Dj1g9njAWpb4o8a3</t>
  </si>
  <si>
    <t>429,161 XRP</t>
  </si>
  <si>
    <t>r3yv3mcLyvgivpKXuVye4XJE7YHmQYYneF</t>
  </si>
  <si>
    <t>429,119 XRP</t>
  </si>
  <si>
    <t>r41jgABfgdD2qGdnGrLBf4rwftCZWeR5MY</t>
  </si>
  <si>
    <t>428,873 XRP</t>
  </si>
  <si>
    <t>rHjeJrSVB41NNJUnUdYv65XyQdfisRVpTs</t>
  </si>
  <si>
    <t>428,794 XRP</t>
  </si>
  <si>
    <t>r39YJSZ3sEgPBS8gjmvxn9RF9aueupXLoJ</t>
  </si>
  <si>
    <t>428,776 XRP</t>
  </si>
  <si>
    <t>rfXu5SSDCzj4BeM1cjUaU9coSA7stiSAkY</t>
  </si>
  <si>
    <t>428,734 XRP</t>
  </si>
  <si>
    <t>rQND9umGYjwMYACrKNTcf1DGAib53nUGMS</t>
  </si>
  <si>
    <t>428,713 XRP</t>
  </si>
  <si>
    <t>rw5ycii4piy6LJ9h3iCbXDF34HywMZAthS</t>
  </si>
  <si>
    <t>428,607 XRP</t>
  </si>
  <si>
    <t>r43KkLmyAQQDJB2LPZovKamDZ3hwVbFz3T</t>
  </si>
  <si>
    <t>428,501 XRP</t>
  </si>
  <si>
    <t>rHRQqAQfWN7dZqn1fDsaWpWcbYMNdr6J1V</t>
  </si>
  <si>
    <t>428,318 XRP</t>
  </si>
  <si>
    <t>rHEM1sgn5mmxTdYFV6tf155Y69oYqkhqkb</t>
  </si>
  <si>
    <t>403,145 XRP</t>
  </si>
  <si>
    <t>24,999 XRP</t>
  </si>
  <si>
    <t>rB8eatpVR3sAXydhD3AbbDxCL1vQnrbRn4</t>
  </si>
  <si>
    <t>428,132 XRP</t>
  </si>
  <si>
    <t>rGM1XjPsWVYkEjPS1eesPvUou1LDc9oAnp</t>
  </si>
  <si>
    <t>428,006 XRP</t>
  </si>
  <si>
    <t>rJTLWKbF12ZP2PVf6p6qNCkfeDiwiV3xxX</t>
  </si>
  <si>
    <t>428,004 XRP</t>
  </si>
  <si>
    <t>rfEco6sB7HaM79b9KnqTZne5tMSyFUiGZw</t>
  </si>
  <si>
    <t>427,840 XRP</t>
  </si>
  <si>
    <t>rsNtpoJPdrQxpoFf7ACEs5Pg4rEod4GAnC</t>
  </si>
  <si>
    <t>427,745 XRP</t>
  </si>
  <si>
    <t>rZBHMGcree7bnXvckdkgLbzmt4eyEHYW2</t>
  </si>
  <si>
    <t>427,737 XRP</t>
  </si>
  <si>
    <t>r9RSL88Cih1rUeXr1JWxSffp6pYwtZjG9k</t>
  </si>
  <si>
    <t>427,673 XRP</t>
  </si>
  <si>
    <t>rweEEw8dP3qmP9UKoFamWU9nJCM8kPvnJz</t>
  </si>
  <si>
    <t>427,590 XRP</t>
  </si>
  <si>
    <t>rpxpCFy9LFwK681mZR3mDTE1h8UTg4Y5Wp</t>
  </si>
  <si>
    <t>427,551 XRP</t>
  </si>
  <si>
    <t>r3F3jzGeeetCKed69E6D3hBoDuiKx2JEH7</t>
  </si>
  <si>
    <t>427,524 XRP</t>
  </si>
  <si>
    <t>rwxKBiXgatKSxMmtEqJDpXrCKzBGvP7DFC</t>
  </si>
  <si>
    <t>427,488 XRP</t>
  </si>
  <si>
    <t>rsiUcVBGedzZkJW2YHsi6fCfUQZRatV37P</t>
  </si>
  <si>
    <t>427,449 XRP</t>
  </si>
  <si>
    <t>rfAGrmXE8JBMnWMAdgKD11qfMq3vG6KjSV</t>
  </si>
  <si>
    <t>427,190 XRP</t>
  </si>
  <si>
    <t>rhRcbWvRowsWko4CisyBeRoyYMKqHRrTEB</t>
  </si>
  <si>
    <t>427,022 XRP</t>
  </si>
  <si>
    <t>rJPmdzo22vZ8GsdgLohCkPLPmbSsWYSiAW</t>
  </si>
  <si>
    <t>426,938 XRP</t>
  </si>
  <si>
    <t>rwA17QTEJRRk3HXvLGg75jDPRd5oNzmcLF</t>
  </si>
  <si>
    <t>426,784 XRP</t>
  </si>
  <si>
    <t>rneRBk4AUSHDdeiWbcP6JrUz999FxDrTr2</t>
  </si>
  <si>
    <t>426,546 XRP</t>
  </si>
  <si>
    <t>rKL6iowKRFWGWfG7e3ZWa7DymskPXS5Xwa</t>
  </si>
  <si>
    <t>426,434 XRP</t>
  </si>
  <si>
    <t>rGoMxSQLm1vETGo7MmpibqGUVg4jVEM9fx</t>
  </si>
  <si>
    <t>426,343 XRP</t>
  </si>
  <si>
    <t>rhbcWtpjMQFBxAB5ebHpQWq4iwbPg9h6sH</t>
  </si>
  <si>
    <t>426,325 XRP</t>
  </si>
  <si>
    <t>rLukLstaVcSNo6dW85uWS5XuNsrfHeuqS2</t>
  </si>
  <si>
    <t>426,262 XRP</t>
  </si>
  <si>
    <t>rhFFvU46GkhTUkWNPPYP73ie7x53kEwdpw</t>
  </si>
  <si>
    <t>426,212 XRP</t>
  </si>
  <si>
    <t>rn3UeUZrSUTk6Rhmf2m5WVtLHbV8UqAkSf</t>
  </si>
  <si>
    <t>426,170 XRP</t>
  </si>
  <si>
    <t>rpyN4rzT69kwZyjFFGDRkaroaWiGSTACis</t>
  </si>
  <si>
    <t>426,005 XRP</t>
  </si>
  <si>
    <t>rH8aRU5Wi4pyskrsDg44rbV6CyU53DtZEy</t>
  </si>
  <si>
    <t>426,001 XRP</t>
  </si>
  <si>
    <t>rJjsUsSzMw35LUQCdDNjL5sH3QouLkxfLC</t>
  </si>
  <si>
    <t>425,761 XRP</t>
  </si>
  <si>
    <t>rppsDFzpKqUn3FvvvtWttBbrpMdRHrVm5R</t>
  </si>
  <si>
    <t>425,440 XRP</t>
  </si>
  <si>
    <t>rf2CSehB6AMNs57VgFruinpeAHeEnf8KmJ</t>
  </si>
  <si>
    <t>425,396 XRP</t>
  </si>
  <si>
    <t>r9QjwzmNGMSur2bWj7KmbbB59AgNsyYfPB</t>
  </si>
  <si>
    <t>425,391 XRP</t>
  </si>
  <si>
    <t>rEHPY17RFGgMCQDPmB37xyp3iFvHP5k7Ue</t>
  </si>
  <si>
    <t>425,238 XRP</t>
  </si>
  <si>
    <t>rB2Cpm1c6RD2wKj87P2XQn1e7neToG8omA</t>
  </si>
  <si>
    <t>425,092 XRP</t>
  </si>
  <si>
    <t>rKcEemviaHZMNDYcDLqZ8oNnofF1UBUvUM</t>
  </si>
  <si>
    <t>425,088 XRP</t>
  </si>
  <si>
    <t>r1rWFYCwKYWnsah1kUUhhazQmX3VUaL8f</t>
  </si>
  <si>
    <t>425,081 XRP</t>
  </si>
  <si>
    <t>rhBwjV46SzppyQdyjPzPSvPxtWfk72aDF5</t>
  </si>
  <si>
    <t>425,074 XRP</t>
  </si>
  <si>
    <t>rG2LD8WT2DbBKDeUUXxAVzi6LTcJSkqpiZ</t>
  </si>
  <si>
    <t>425,045 XRP</t>
  </si>
  <si>
    <t>rshC1JUkshctSWzHsHEThd8LsHNumSF5Tm</t>
  </si>
  <si>
    <t>425,030 XRP</t>
  </si>
  <si>
    <t>rwNUNndyL9R97JyG5WJAAeaPxnwgXocjHP</t>
  </si>
  <si>
    <t>425,013 XRP</t>
  </si>
  <si>
    <t>rMUtN2y9QZs9KC7HdzRnQyP6SMKkAztUiB</t>
  </si>
  <si>
    <t>425,012 XRP</t>
  </si>
  <si>
    <t>rGGb49XTb5PE8PxwUR5L1dQffk7F8xFnJo</t>
  </si>
  <si>
    <t>425,001 XRP</t>
  </si>
  <si>
    <t>rP8mfd1jiTF55ke7UfmKhQ8GSTSpFU2qpz</t>
  </si>
  <si>
    <t>424,674 XRP</t>
  </si>
  <si>
    <t>rDdvmZkKqta1AvPt2hNEpMwqQAFiTJ4BCL</t>
  </si>
  <si>
    <t>424,640 XRP</t>
  </si>
  <si>
    <t>rJc26XbuFtKWW32DUen24ixJLJWzXeNyiM</t>
  </si>
  <si>
    <t>424,530 XRP</t>
  </si>
  <si>
    <t>rBZv7fuxaYnV83hNqEqaUNCjFEk5P2cwdg</t>
  </si>
  <si>
    <t>424,210 XRP</t>
  </si>
  <si>
    <t>rPG53J5K2oK2Hwy2gBFu2mNvdgwqb3K7mx</t>
  </si>
  <si>
    <t>424,147 XRP</t>
  </si>
  <si>
    <t>rDUbwLgZr8ipWA5yUqE3mPF4bgrPmgin9C</t>
  </si>
  <si>
    <t>424,108 XRP</t>
  </si>
  <si>
    <t>rEERN7aCVb5qiBNCTmA3ZMERGnK4nqz8v9</t>
  </si>
  <si>
    <t>423,903 XRP</t>
  </si>
  <si>
    <t>rMVhQzmQajxjwoRUDRJw3PbA9SNheYgjud</t>
  </si>
  <si>
    <t>423,690 XRP</t>
  </si>
  <si>
    <t>rJib4JrXKuR3kpLv7cgzb6rVJXxWBPS9YX</t>
  </si>
  <si>
    <t>423,682 XRP</t>
  </si>
  <si>
    <t>rPVDEcGt3PNmDozYBkk8Hh6kBgtkRiUGgr</t>
  </si>
  <si>
    <t>423,474 XRP</t>
  </si>
  <si>
    <t>rMJ1StigXUAKDwefcLDLeeDsJ4X8tSWzay</t>
  </si>
  <si>
    <t>423,338 XRP</t>
  </si>
  <si>
    <t>rHG5QtWT6bboNBugxpJreLwpJpEkkffiC1</t>
  </si>
  <si>
    <t>423,301 XRP</t>
  </si>
  <si>
    <t>rENVmbsNX4PF2jjvPw3P1fRFjV7wiiBL3E</t>
  </si>
  <si>
    <t>423,156 XRP</t>
  </si>
  <si>
    <t>rnCMb6eZvWD7YrZmt2DrvsnnTe8QTfWbsQ</t>
  </si>
  <si>
    <t>423,140 XRP</t>
  </si>
  <si>
    <t>rsSPa1uVsUJSRPGSF7wjo6wbxSiwgo5CDx</t>
  </si>
  <si>
    <t>423,038 XRP</t>
  </si>
  <si>
    <t>rw98jcZFyPYDJicgZwveou8tXpoBHMCrzP</t>
  </si>
  <si>
    <t>~aporo2960</t>
  </si>
  <si>
    <t>422,936 XRP</t>
  </si>
  <si>
    <t>rKDcDzXAvxTQji1FzJZX9Jo45t7ipy3ARa</t>
  </si>
  <si>
    <t>422,871 XRP</t>
  </si>
  <si>
    <t>rPf9cgRUsQ67hNLy4w77gGncdeQsHUdQnc</t>
  </si>
  <si>
    <t>422,726 XRP</t>
  </si>
  <si>
    <t>rLsm5RvvKYXWnq8yszB81CYhAuVqBfyKrd</t>
  </si>
  <si>
    <t>422,658 XRP</t>
  </si>
  <si>
    <t>rBiqucyFUK45rmJ2646Rb2ofjyk5kzdD1i</t>
  </si>
  <si>
    <t>422,580 XRP</t>
  </si>
  <si>
    <t>rKVBjbPySNtcPm4Cm64SnnfE717Z4bpNaW</t>
  </si>
  <si>
    <t>422,550 XRP</t>
  </si>
  <si>
    <t>rPYGZq8UQHermbwAdRFehUSeFPvB3BW2sA</t>
  </si>
  <si>
    <t>422,477 XRP</t>
  </si>
  <si>
    <t>rH3U8kK2p9uJkaPghkv95FTt45nqasdEBx</t>
  </si>
  <si>
    <t>422,367 XRP</t>
  </si>
  <si>
    <t>rMToigxN4kztoY7Z7xjFu8WLDpCeVu51DH</t>
  </si>
  <si>
    <t>422,302 XRP</t>
  </si>
  <si>
    <t>rrnVMfSWX2ANSp3iUF48QnJh7eARje1nbS</t>
  </si>
  <si>
    <t>422,270 XRP</t>
  </si>
  <si>
    <t>rfMzMwQEZimb4KpzVDbJ3ChR9mKQ6rAVqi</t>
  </si>
  <si>
    <t>421,894 XRP</t>
  </si>
  <si>
    <t>rpft2d344fYN1jEjtCF8DdcMPLN1f3Bt6u</t>
  </si>
  <si>
    <t>421,746 XRP</t>
  </si>
  <si>
    <t>rwygpSSoyJL4zYKcwFNWTLv8ULvMjrcAvs</t>
  </si>
  <si>
    <t>421,632 XRP</t>
  </si>
  <si>
    <t>rEsQ3jTyYVasNSchNeLKvGmmVJCMWcDzdH</t>
  </si>
  <si>
    <t>421,629 XRP</t>
  </si>
  <si>
    <t>rUyiRFRVFpwpSNaPrq37cH9gkxSz72nXD2</t>
  </si>
  <si>
    <t>421,452 XRP</t>
  </si>
  <si>
    <t>rLn1q7H2kyTXcmKRdU6p591HMDs4vYEBiT</t>
  </si>
  <si>
    <t>421,419 XRP</t>
  </si>
  <si>
    <t>rfSJoxMsEaB3ygNUb5NtPpuENgEiqMetsn</t>
  </si>
  <si>
    <t>421,405 XRP</t>
  </si>
  <si>
    <t>rQEedSgB8w8g7F9s2E8moGnigJ1uNYEuN4</t>
  </si>
  <si>
    <t>421,297 XRP</t>
  </si>
  <si>
    <t>rKcpPPmBPPmajKSpgFPVbVez4nBWiozX6f</t>
  </si>
  <si>
    <t>421,272 XRP</t>
  </si>
  <si>
    <t>rsVHUJjeqv9vj23gCB3sYdXteTJi6yF2Wq</t>
  </si>
  <si>
    <t>421,149 XRP</t>
  </si>
  <si>
    <t>rfzDFLVzRAjUxstfSsxrWNWAUGtcDf4tw3</t>
  </si>
  <si>
    <t>421,109 XRP</t>
  </si>
  <si>
    <t>rwypT1xrH7BY1MeAe3bzns7WRptKhNJo6H</t>
  </si>
  <si>
    <t>421,042 XRP</t>
  </si>
  <si>
    <t>rDoNP79SNVNvRsq5vQeqPZA6y6PyYB9xtx</t>
  </si>
  <si>
    <t>421,037 XRP</t>
  </si>
  <si>
    <t>rnWGcdKVTihuUcdwXn9HFNTV97j4pMQ3yh</t>
  </si>
  <si>
    <t>420,929 XRP</t>
  </si>
  <si>
    <t>rBwFv5kuZyLck6WXwW3v8pNUdCkrudnRX6</t>
  </si>
  <si>
    <t>420,880 XRP</t>
  </si>
  <si>
    <t>rBDBRkRQjdCSQwCYzodZJwUUbbXZNDKehD</t>
  </si>
  <si>
    <t>420,836 XRP</t>
  </si>
  <si>
    <t>rJgaK2PFNfkY7JyAa2c95FAgvJ61LCz3SR</t>
  </si>
  <si>
    <t>420,808 XRP</t>
  </si>
  <si>
    <t>r3v5JQgK8N9myN6drimDLGhrWKJqHPdAz2</t>
  </si>
  <si>
    <t>420,801 XRP</t>
  </si>
  <si>
    <t>rDKuHuNzDXBnoQTcMyc1Tpg1HfVYzEhqRg</t>
  </si>
  <si>
    <t>420,763 XRP</t>
  </si>
  <si>
    <t>r3H25efbRdYugjpd5rJyfr7hoj8pVMYdMR</t>
  </si>
  <si>
    <t>420,680 XRP</t>
  </si>
  <si>
    <t>rDxZwiYhMp5ADmxKqR8KAWnzgR6Bc8qDcR</t>
  </si>
  <si>
    <t>420,600 XRP</t>
  </si>
  <si>
    <t>rLd524yp3kAi4BG9oxQikXnpxXy5uU6XzA</t>
  </si>
  <si>
    <t>420,576 XRP</t>
  </si>
  <si>
    <t>rUNAm77yZMb6U8c1UqQgTyHcHwdUPrsFG</t>
  </si>
  <si>
    <t>420,549 XRP</t>
  </si>
  <si>
    <t>rPYNbYQ8xFGca6UsKm8wMoZ3FTyGcA2bLe</t>
  </si>
  <si>
    <t>420,525 XRP</t>
  </si>
  <si>
    <t>rJvVceZxSYp8Q67agZmW4Wt5VaDR3xXFnT</t>
  </si>
  <si>
    <t>420,503 XRP</t>
  </si>
  <si>
    <t>r8VD43Yeop94mLxAR5TFBx7uHDLH5R19f</t>
  </si>
  <si>
    <t>420,502 XRP</t>
  </si>
  <si>
    <t>rKyzN5EP3GibHJmf66ifLjkgt6uAHWwMq5</t>
  </si>
  <si>
    <t>420,459 XRP</t>
  </si>
  <si>
    <t>rGkyJkzFr9j1EUAWbiaMyJ4oymbAGuF8zx</t>
  </si>
  <si>
    <t>420,432 XRP</t>
  </si>
  <si>
    <t>r4dHduB5uiWPyH2j8MMf4A1RHZA6GtovdG</t>
  </si>
  <si>
    <t>420,405 XRP</t>
  </si>
  <si>
    <t>rLCtykhmt4Ym7feRW2QuWuk2AuVxGz8RTV</t>
  </si>
  <si>
    <t>420,401 XRP</t>
  </si>
  <si>
    <t>r3iZRR6yHFkH3dh2A86XvPJYW5WBQcDXk6</t>
  </si>
  <si>
    <t>420,089 XRP</t>
  </si>
  <si>
    <t>r4RiNEhKmktkAUVuHLodBpqyqm1PWh48CM</t>
  </si>
  <si>
    <t>420,051 XRP</t>
  </si>
  <si>
    <t>r9kTRes4sTsZCCmihDMUuRcpng37c7XxZc</t>
  </si>
  <si>
    <t>420,038 XRP</t>
  </si>
  <si>
    <t>rPaMH8BTx89ESXbzbKuf8uFHL2MJTj4bgg</t>
  </si>
  <si>
    <t>420,027 XRP</t>
  </si>
  <si>
    <t>rKgDsjKQ1ZdHMpQqhXbVenF4a8tk2eWice</t>
  </si>
  <si>
    <t>420,019 XRP</t>
  </si>
  <si>
    <t>raW4wHMSpcaVXLmJXBCogh13v5QqV4A1Dq</t>
  </si>
  <si>
    <t>420,017 XRP</t>
  </si>
  <si>
    <t>r4ryUNfRj1i9H4M97beLABFucaW8nQ5DKn</t>
  </si>
  <si>
    <t>420,011 XRP</t>
  </si>
  <si>
    <t>rEeiMyKWVwidSsKf5tnH14eWJetRqVam4J</t>
  </si>
  <si>
    <t>420,010 XRP</t>
  </si>
  <si>
    <t>rNKkq5caNBmz7VQpz1NyQjEsZc8zzv4pVz</t>
  </si>
  <si>
    <t>420,007 XRP</t>
  </si>
  <si>
    <t>rsLu4KiFe1pbEAw5CuarFWxtSHSK6wyb76</t>
  </si>
  <si>
    <t>420,001 XRP</t>
  </si>
  <si>
    <t>r9KN6NTHkCH1u4n3EYaZihsHU6xiAge2L8</t>
  </si>
  <si>
    <t>419,975 XRP</t>
  </si>
  <si>
    <t>r3ndpEKaERra36peQbdPGPqwvwgcTkM8pX</t>
  </si>
  <si>
    <t>419,913 XRP</t>
  </si>
  <si>
    <t>rBwc4rATPvJvXMJzZ6QiaJAPij569wK7hz</t>
  </si>
  <si>
    <t>419,854 XRP</t>
  </si>
  <si>
    <t>rshcQ2JpH26TDk5FZQ87nk5wKxoCRAcsX3</t>
  </si>
  <si>
    <t>419,809 XRP</t>
  </si>
  <si>
    <t>rD3r9NWez8DzcnwsZeDwHKeDKZCfGqvQYM</t>
  </si>
  <si>
    <t>419,769 XRP</t>
  </si>
  <si>
    <t>rPEhZcRyQW9oN1tZtVwQB3VDsHJZ8Bdb1G</t>
  </si>
  <si>
    <t>419,750 XRP</t>
  </si>
  <si>
    <t>rsvFV5MkwhqJfzGAZmK24QXdCZGwUk6C3n</t>
  </si>
  <si>
    <t>419,661 XRP</t>
  </si>
  <si>
    <t>raZnGg11zsSAwv5NAdn6vaUeERyJ7otYFC</t>
  </si>
  <si>
    <t>419,647 XRP</t>
  </si>
  <si>
    <t>rayA7kk1Yj1GPBTBGP2DjoZfc9FEhrLnjP</t>
  </si>
  <si>
    <t>419,543 XRP</t>
  </si>
  <si>
    <t>rnk98yBKSY15wmUAkvmGkrSxZsChyhDEuk</t>
  </si>
  <si>
    <t>419,381 XRP</t>
  </si>
  <si>
    <t>r3rbMTGd8euv772EdxyrkxAhJu6ExfMxLR</t>
  </si>
  <si>
    <t>419,350 XRP</t>
  </si>
  <si>
    <t>rB4iXpH3VX6xRJaqngpZ1wYUwmqb4Uqo3N</t>
  </si>
  <si>
    <t>419,333 XRP</t>
  </si>
  <si>
    <t>rDHptwumuvBqdA9qiJkAs6g8UHZy9Juwv8</t>
  </si>
  <si>
    <t>419,175 XRP</t>
  </si>
  <si>
    <t>rGjLH6ZZShouDB6JFygU1pxtbtxxcwFmgH</t>
  </si>
  <si>
    <t>419,114 XRP</t>
  </si>
  <si>
    <t>rLYZXYKi2neMj1t7avGP1GY9kBXU8fz3r4</t>
  </si>
  <si>
    <t>419,091 XRP</t>
  </si>
  <si>
    <t>rdWi8XiCpugitRYcRAGRF8SX4APEfXYYX</t>
  </si>
  <si>
    <t>419,090 XRP</t>
  </si>
  <si>
    <t>rBTqBvGft7Sw2TSf7agEyiDWgCVjZ5rdpN</t>
  </si>
  <si>
    <t>418,879 XRP</t>
  </si>
  <si>
    <t>r9ngcGsEPoPA9qLfFPAtZzQe662dUXAwvd</t>
  </si>
  <si>
    <t>418,837 XRP</t>
  </si>
  <si>
    <t>rM99bCcGuGKFj4Nk6Dvy3bRexCCMzaLQLL</t>
  </si>
  <si>
    <t>418,674 XRP</t>
  </si>
  <si>
    <t>rE4YcH5ogDC9mo49o8QfMvnHzfiuYsVBrp</t>
  </si>
  <si>
    <t>418,608 XRP</t>
  </si>
  <si>
    <t>rEqbwm2HKQnvWhygaCWA8hkinDeV33Eojx</t>
  </si>
  <si>
    <t>418,542 XRP</t>
  </si>
  <si>
    <t>rBYxtYoezxZZBmb2MS2nwXGu9kSzLsrvRL</t>
  </si>
  <si>
    <t>418,500 XRP</t>
  </si>
  <si>
    <t>rfEgzPUYXZQTSPX7AuMQZeoH95htq2wnYs</t>
  </si>
  <si>
    <t>418,494 XRP</t>
  </si>
  <si>
    <t>rnSHjDn6ctrS2eqSa9czqiJtz6jQ7U1Jb1</t>
  </si>
  <si>
    <t>418,468 XRP</t>
  </si>
  <si>
    <t>rLHDfQwn8G98P28tSnJMMux731ycjSnzaN</t>
  </si>
  <si>
    <t>418,442 XRP</t>
  </si>
  <si>
    <t>rNjSZMRb2Qpp2cqDWxNc5z8dQmo7d9fLJ8</t>
  </si>
  <si>
    <t>418,323 XRP</t>
  </si>
  <si>
    <t>rsbMtPdKMbtQKvMHeujzZij9be6zWYFVYw</t>
  </si>
  <si>
    <t>418,105 XRP</t>
  </si>
  <si>
    <t>rKFew7uACQWJAC2iYamWEGS6UpTQpG2kqZ</t>
  </si>
  <si>
    <t>418,095 XRP</t>
  </si>
  <si>
    <t>r9oYDJz4U7qvoL3xQUbbjsNNcycAo2yfv1</t>
  </si>
  <si>
    <t>418,080 XRP</t>
  </si>
  <si>
    <t>rNpUD9GTT1XRmbyQ2RDXZkyh3gbNotpx9T</t>
  </si>
  <si>
    <t>r359MiBExtppw6mo393nNFqGrhJt1sYs3m</t>
  </si>
  <si>
    <t>418,026 XRP</t>
  </si>
  <si>
    <t>rhV1LWMLtY6z3zLLe4S6TxVpbPAzwdS8ML</t>
  </si>
  <si>
    <t>418,021 XRP</t>
  </si>
  <si>
    <t>rwBpXgyyeP8stY5Ct2KtThjoxy5yoHuF3M</t>
  </si>
  <si>
    <t>418,019 XRP</t>
  </si>
  <si>
    <t>rJSwXG4K2u2ZJNhKGrUPcAbfPoE2f37S2k</t>
  </si>
  <si>
    <t>418,000 XRP</t>
  </si>
  <si>
    <t>rDC4M4Zm7gGtGPALYytEnpFEVE7nojrMZ3</t>
  </si>
  <si>
    <t>417,980 XRP</t>
  </si>
  <si>
    <t>rpaYcX36NnkmBztnawkzpnSfqe17P6k8Vv</t>
  </si>
  <si>
    <t>417,931 XRP</t>
  </si>
  <si>
    <t>r4QYVmyMxhXyHRsMqXxKEbBqQVLdT2rWLa</t>
  </si>
  <si>
    <t>417,913 XRP</t>
  </si>
  <si>
    <t>rfjrMDcWemZEtZn2UJs6RBokcjfexdhYQY</t>
  </si>
  <si>
    <t>417,624 XRP</t>
  </si>
  <si>
    <t>raADWXfM7u5rSu4a8oaEsowGyquY7eiszd</t>
  </si>
  <si>
    <t>417,455 XRP</t>
  </si>
  <si>
    <t>rL28EXd6XF5YKtMnRbPERjX2zxEKiGJ8MW</t>
  </si>
  <si>
    <t>417,368 XRP</t>
  </si>
  <si>
    <t>rDbutFrcU53Nqu9fbZ5zZvQ9c5eqVAsNiR</t>
  </si>
  <si>
    <t>417,237 XRP</t>
  </si>
  <si>
    <t>rBiQio8WhquAymkucEcjG98rpLufdpt2pK</t>
  </si>
  <si>
    <t>417,167 XRP</t>
  </si>
  <si>
    <t>rHMNmFPTuzi61nU7iwQjzyghjSHRihAGgn</t>
  </si>
  <si>
    <t>417,012 XRP</t>
  </si>
  <si>
    <t>rPJSyk6GJ6GkiiuYCh3AKGZDefuhaZai8J</t>
  </si>
  <si>
    <t>417,007 XRP</t>
  </si>
  <si>
    <t>rfaMGpkzpguAvMokVcySU8Nx1b61otx1gD</t>
  </si>
  <si>
    <t>416,903 XRP</t>
  </si>
  <si>
    <t>rGezbPhnytUV5kMUFzNW3FTL5E2uKMx84P</t>
  </si>
  <si>
    <t>416,791 XRP</t>
  </si>
  <si>
    <t>rnwUiKyedyCECHWSErRt3Nnu4ohA5eDasZ</t>
  </si>
  <si>
    <t>416,551 XRP</t>
  </si>
  <si>
    <t>rMaWMFACpg7htqVSQCx8Q4AaZ9L7TayPnW</t>
  </si>
  <si>
    <t>~Chlodulf</t>
  </si>
  <si>
    <t>416,399 XRP</t>
  </si>
  <si>
    <t>rENBu1TWp7wmHZYkqgvoJWJMmdGGArr4qR</t>
  </si>
  <si>
    <t>416,316 XRP</t>
  </si>
  <si>
    <t>rhm9AWYkQWmMBZhmAS2xjTKwh67bzuVpEH</t>
  </si>
  <si>
    <t>416,288 XRP</t>
  </si>
  <si>
    <t>r3ueYWjbuBGgBa7oynyC5UD4ZUx9tvBRa5</t>
  </si>
  <si>
    <t>415,929 XRP</t>
  </si>
  <si>
    <t>rweoFtmg9QtLQZzb7ACiL15bJv7pvatbjb</t>
  </si>
  <si>
    <t>415,921 XRP</t>
  </si>
  <si>
    <t>rHVijx8KSrX8dkRsnz5c6rARPj4Xht7AJd</t>
  </si>
  <si>
    <t>415,896 XRP</t>
  </si>
  <si>
    <t>rMHpbTvo76JrqymkbxE4cURCjaCT4LDp7G</t>
  </si>
  <si>
    <t>415,499 XRP</t>
  </si>
  <si>
    <t>rMrSP2Gzn9bvVUCXcTt4SGis89q9QTSL2C</t>
  </si>
  <si>
    <t>415,423 XRP</t>
  </si>
  <si>
    <t>rNrMaWEEYyuGL1wXmA4s9ZmaVaoaSQJWxW</t>
  </si>
  <si>
    <t>415,416 XRP</t>
  </si>
  <si>
    <t>r3hqNqUEX6jPaVK5enf4KXv4GMpMeGL1L9</t>
  </si>
  <si>
    <t>415,382 XRP</t>
  </si>
  <si>
    <t>rnC9Vxfz3KgrZxXy878V2fNuKkfLkNdEWY</t>
  </si>
  <si>
    <t>415,271 XRP</t>
  </si>
  <si>
    <t>rqPHKawvPyES3WrafYgRd7FngeFWjmfdN</t>
  </si>
  <si>
    <t>415,216 XRP</t>
  </si>
  <si>
    <t>rPfcC5vtYAkLQ1TQG2jwTym3ncqtw17QKx</t>
  </si>
  <si>
    <t>415,206 XRP</t>
  </si>
  <si>
    <t>rLCSst21FqPTKAKKKNxfc3W6FMbkeAqKkg</t>
  </si>
  <si>
    <t>415,203 XRP</t>
  </si>
  <si>
    <t>r36UL42ndLKRPrpZUtSSL3BomDtcCHUh17</t>
  </si>
  <si>
    <t>415,159 XRP</t>
  </si>
  <si>
    <t>rfiXubuasNWA6sT2Ae9LQDKgb6HuYePsqT</t>
  </si>
  <si>
    <t>415,151 XRP</t>
  </si>
  <si>
    <t>rhNBU5rQHEYThUdnvmpze4Ds5Q5awc9KZz</t>
  </si>
  <si>
    <t>415,122 XRP</t>
  </si>
  <si>
    <t>r46DnUWXRD3xpDoBNE44a5UH7orj89xRxg</t>
  </si>
  <si>
    <t>415,000 XRP</t>
  </si>
  <si>
    <t>rDsobCmtMkmMuLWqm2JFp6CRV5oh4aeV2Z</t>
  </si>
  <si>
    <t>414,982 XRP</t>
  </si>
  <si>
    <t>r4QJWy9zXWud7cTXA5d4bo4PzAaMwCe6m6</t>
  </si>
  <si>
    <t>414,912 XRP</t>
  </si>
  <si>
    <t>rnsAX4bCD4nLMBof3wsYYr9VCXrUrsq9eZ</t>
  </si>
  <si>
    <t>414,900 XRP</t>
  </si>
  <si>
    <t>rsaD5njAPwhxCcBR6yD4k2Gu3oDxRh6FUM</t>
  </si>
  <si>
    <t>414,861 XRP</t>
  </si>
  <si>
    <t>rBg8jnksNrotVCWCYwYnnaGTvHGvs3fdC7</t>
  </si>
  <si>
    <t>~Boxerlove</t>
  </si>
  <si>
    <t>414,800 XRP</t>
  </si>
  <si>
    <t>rfY3AP9GzCp7tEUMGfyQ5DtykqPzsApbe1</t>
  </si>
  <si>
    <t>rJZHKqQbabWGWrYkbG2ZAxChYCexYUJ4Sw</t>
  </si>
  <si>
    <t>414,678 XRP</t>
  </si>
  <si>
    <t>rqYJCfK3HUgh6sw9toFdv8NWbgTrR5ynL</t>
  </si>
  <si>
    <t>414,645 XRP</t>
  </si>
  <si>
    <t>r4xjHAvPL2DCBqhEbASU15Cp5U6yNErDzK</t>
  </si>
  <si>
    <t>414,526 XRP</t>
  </si>
  <si>
    <t>rL6KVG53BZgJntnZyvLtex5AsQgXb9y3f6</t>
  </si>
  <si>
    <t>414,468 XRP</t>
  </si>
  <si>
    <t>r3DSC2ymiFfefbXFXFsXzWJpHcKS1XWFcS</t>
  </si>
  <si>
    <t>414,308 XRP</t>
  </si>
  <si>
    <t>rwqnfj2sw4NYZNRe562gvoVrKo8RNqBgtn</t>
  </si>
  <si>
    <t>414,301 XRP</t>
  </si>
  <si>
    <t>rw7tmXJyNzLoWc9KD7DViyqsTpgzwK7Gyq</t>
  </si>
  <si>
    <t>414,162 XRP</t>
  </si>
  <si>
    <t>rwN8jG1EsF27YHCDaUgMsdbfPbE9irSCLh</t>
  </si>
  <si>
    <t>414,100 XRP</t>
  </si>
  <si>
    <t>rwrEYPK3chjhisg1PM2tgt2FaL64BGomwf</t>
  </si>
  <si>
    <t>414,000 XRP</t>
  </si>
  <si>
    <t>rdMsXd8p1pU4FgFFuDUtBSf2Yf2JzdeYQ</t>
  </si>
  <si>
    <t>413,959 XRP</t>
  </si>
  <si>
    <t>rDrCY14896zwTyt65fPypmEKVCV1N9oFRY</t>
  </si>
  <si>
    <t>413,903 XRP</t>
  </si>
  <si>
    <t>rG8qTSNu8MF2BF1j9PNhE5FuYJcQJ6PQwQ</t>
  </si>
  <si>
    <t>413,832 XRP</t>
  </si>
  <si>
    <t>rfXE3LFKEkCWZMh56BtVKNbjeKYtPuPmXS</t>
  </si>
  <si>
    <t>413,825 XRP</t>
  </si>
  <si>
    <t>r9oLqxteZwwTprqNFTCso3wgrpGicXYJLP</t>
  </si>
  <si>
    <t>413,823 XRP</t>
  </si>
  <si>
    <t>rf9sGhLWBjvZzgCMahD3aWATK5RLbG2tzw</t>
  </si>
  <si>
    <t>~Wallet203</t>
  </si>
  <si>
    <t>413,808 XRP</t>
  </si>
  <si>
    <t>rB96AM5EPayyoDXWxXXERswoWdnCs2zQ71</t>
  </si>
  <si>
    <t>413,788 XRP</t>
  </si>
  <si>
    <t>rpY2qHHTXiTqCZP56vvsxbvuazBKLWBX5z</t>
  </si>
  <si>
    <t>413,773 XRP</t>
  </si>
  <si>
    <t>rMDxAMAMaTEr2UQvsQZLy6MSzEQyDNNM8e</t>
  </si>
  <si>
    <t>413,544 XRP</t>
  </si>
  <si>
    <t>rJLzfBaCSzzFyXqs2rwM5EpSBcqapL9eYT</t>
  </si>
  <si>
    <t>413,525 XRP</t>
  </si>
  <si>
    <t>rGAx3UqbSuVfjh83X7YMBHSQAvq8n3efpW</t>
  </si>
  <si>
    <t>413,494 XRP</t>
  </si>
  <si>
    <t>rEu6ybUznwMUWgAF8FZkTF7vtb7GERXFxS</t>
  </si>
  <si>
    <t>413,445 XRP</t>
  </si>
  <si>
    <t>rP8Sjx6TmpByjihrAq4WVZfNh8Bxdg8soc</t>
  </si>
  <si>
    <t>413,229 XRP</t>
  </si>
  <si>
    <t>rJjRStsGq5bJ26s7gFt6uopi6dRvuGz5JK</t>
  </si>
  <si>
    <t>413,155 XRP</t>
  </si>
  <si>
    <t>r48BGFZYFmkou3EvS2gH1wNuVUdER8kDed</t>
  </si>
  <si>
    <t>413,150 XRP</t>
  </si>
  <si>
    <t>rnduEvtdyTX4v8pYiESYcGHSjpPBakQT9t</t>
  </si>
  <si>
    <t>413,035 XRP</t>
  </si>
  <si>
    <t>rpmxs8NZNydwkTfNamp47QeN2mLdxNvpKX</t>
  </si>
  <si>
    <t>413,017 XRP</t>
  </si>
  <si>
    <t>rJ62ntiZRp83korriLy5H7ESGDekFQ29Kd</t>
  </si>
  <si>
    <t>412,994 XRP</t>
  </si>
  <si>
    <t>rM7xpYyYEvsNHkSSfKgv8cRQggqprFowsg</t>
  </si>
  <si>
    <t>412,981 XRP</t>
  </si>
  <si>
    <t>rpD4fQy5q7TbHCpBxBj5oafG3zPvnt262e</t>
  </si>
  <si>
    <t>412,913 XRP</t>
  </si>
  <si>
    <t>r927zUroc4NAAVRUnPLvYN9eUKP8NN15nk</t>
  </si>
  <si>
    <t>412,844 XRP</t>
  </si>
  <si>
    <t>rJEeLXqmLAduDGMgXoht7ahdkMZGgmyst9</t>
  </si>
  <si>
    <t>412,691 XRP</t>
  </si>
  <si>
    <t>rwWLuxc1PV9BHe5H6xF7xkS82tMwFwTpES</t>
  </si>
  <si>
    <t>412,633 XRP</t>
  </si>
  <si>
    <t>raK3Sray9QgagCcW9Sco4VWPEZTTjS9Hw4</t>
  </si>
  <si>
    <t>412,615 XRP</t>
  </si>
  <si>
    <t>rG5k2SdYN6DLGqiLZ8nrUfSCJBrBfvNCdA</t>
  </si>
  <si>
    <t>412,534 XRP</t>
  </si>
  <si>
    <t>rN966ehmXi74HvaFwNcMJqXGmrjRu26hMm</t>
  </si>
  <si>
    <t>412,438 XRP</t>
  </si>
  <si>
    <t>rBonq3QJ188gHpb5FY6QdWxVMRMekYexPY</t>
  </si>
  <si>
    <t>412,380 XRP</t>
  </si>
  <si>
    <t>r9sXoGKxB8kXtPr7qS774WJ4fDc9Ridt84</t>
  </si>
  <si>
    <t>412,372 XRP</t>
  </si>
  <si>
    <t>rDAMz7Lw5rA5oesZCZX8UgHjAP95rkLKkL</t>
  </si>
  <si>
    <t>412,351 XRP</t>
  </si>
  <si>
    <t>rfM82ZfDH3GyyCg9DCXx1kktnrpqbyBAEy</t>
  </si>
  <si>
    <t>412,200 XRP</t>
  </si>
  <si>
    <t>rJi77XCPJgqJd3X4ygiENJdmPU6SD83QYN</t>
  </si>
  <si>
    <t>412,120 XRP</t>
  </si>
  <si>
    <t>rPb1cSm1r2Q2zA7yjfKHA8pLfND8YCm4yy</t>
  </si>
  <si>
    <t>411,990 XRP</t>
  </si>
  <si>
    <t>rfkftibUnrxSeBF1y1ZookGahcv1tC13YG</t>
  </si>
  <si>
    <t>411,876 XRP</t>
  </si>
  <si>
    <t>rMKNKVRwj2KigXQ9CeMb9D44sqLJcuRDat</t>
  </si>
  <si>
    <t>411,742 XRP</t>
  </si>
  <si>
    <t>r4nLD1KVWYVMn3vemPfyZqER38KGyhqr3K</t>
  </si>
  <si>
    <t>411,391 XRP</t>
  </si>
  <si>
    <t>r9FSNcoRiX2ovJvpHPYnBc491bHxKL9cxC</t>
  </si>
  <si>
    <t>411,364 XRP</t>
  </si>
  <si>
    <t>rBYnXe6jQye9Hp89ZNWtAmNwga7irV2L3x</t>
  </si>
  <si>
    <t>411,353 XRP</t>
  </si>
  <si>
    <t>rawVorqcHCJLkdWfk3N19i7Racu8gzrhL5</t>
  </si>
  <si>
    <t>411,345 XRP</t>
  </si>
  <si>
    <t>rMAnF59LmkACatQvjx8M65qnTmALx9nwEn</t>
  </si>
  <si>
    <t>411,266 XRP</t>
  </si>
  <si>
    <t>rf53ZjiLM6Ui6Rv88dEk5SvWGp1hbkkJQo</t>
  </si>
  <si>
    <t>411,199 XRP</t>
  </si>
  <si>
    <t>rUqSVh6X3nWQm9jQffVYaZVfQ9BcqdVbpt</t>
  </si>
  <si>
    <t>411,111 XRP</t>
  </si>
  <si>
    <t>rKVXZZPFhaPSg8q5mvZUt7J5pU2ptZvWJe</t>
  </si>
  <si>
    <t>411,040 XRP</t>
  </si>
  <si>
    <t>rDZgWnkdVutdH9VtqND3kfq5jVSmEBFaL6</t>
  </si>
  <si>
    <t>410,981 XRP</t>
  </si>
  <si>
    <t>rJMapPo6ZRP2G5estxM2uTyNFh3HmYF4Vm</t>
  </si>
  <si>
    <t>410,757 XRP</t>
  </si>
  <si>
    <t>rHfLsAg9EBMybfuBkhhPqM4mxbiFC4cCWt</t>
  </si>
  <si>
    <t>410,742 XRP</t>
  </si>
  <si>
    <t>rPv8aAKoz87gcCd2xTabJBTg7H5gqracso</t>
  </si>
  <si>
    <t>410,711 XRP</t>
  </si>
  <si>
    <t>rnq1mCTFJH8G9DxpYqKyuTwemBvZXWdLim</t>
  </si>
  <si>
    <t>410,697 XRP</t>
  </si>
  <si>
    <t>rHTz62ZZdmHKZ4YzK2rFbMrNY3n5wXV9tr</t>
  </si>
  <si>
    <t>410,657 XRP</t>
  </si>
  <si>
    <t>rNvuxcrUh28tewXVAk5Ci5ehnK1GkHT2Hp</t>
  </si>
  <si>
    <t>410,560 XRP</t>
  </si>
  <si>
    <t>rvYAfWj5gh67oV6fW32ZzP3Aw4Eubs59B</t>
  </si>
  <si>
    <t>~Bitstamp</t>
  </si>
  <si>
    <t>410,559 XRP</t>
  </si>
  <si>
    <t>rwqR52QntkKJDgq381qBWh8GKrsbk7mwo6</t>
  </si>
  <si>
    <t>410,530 XRP</t>
  </si>
  <si>
    <t>rUd6fkTUBd6TjYzwEHqJtMi9WL7GWc2siL</t>
  </si>
  <si>
    <t>410,508 XRP</t>
  </si>
  <si>
    <t>rwjeq5MwQWkUnZCxRzYcVhHRmjvZK3a6Ht</t>
  </si>
  <si>
    <t>410,389 XRP</t>
  </si>
  <si>
    <t>rPFehMUxGyhLvdRzBKLxTSLMZUNVE244V6</t>
  </si>
  <si>
    <t>410,369 XRP</t>
  </si>
  <si>
    <t>rEsgdEs68BJEXy37PTPspUNEHUHj9bzSnb</t>
  </si>
  <si>
    <t>410,226 XRP</t>
  </si>
  <si>
    <t>rEiUmgmkKX7ot6S3wTkKTd9ctB9JsZNdmK</t>
  </si>
  <si>
    <t>410,159 XRP</t>
  </si>
  <si>
    <t>rQaNZHSddwnpCbq9UaBKigmyTFMDf6MGeh</t>
  </si>
  <si>
    <t>410,101 XRP</t>
  </si>
  <si>
    <t>rax1ob29QWYjr7XwufQkw4CcpZzJnHavxB</t>
  </si>
  <si>
    <t>410,080 XRP</t>
  </si>
  <si>
    <t>rLDvZpNpRiuTzu5RVRk4Zbg6KrC29btEEZ</t>
  </si>
  <si>
    <t>410,049 XRP</t>
  </si>
  <si>
    <t>rDVMpgjWJZFBAuRmcoWm5ix5eexKExZNbs</t>
  </si>
  <si>
    <t>410,034 XRP</t>
  </si>
  <si>
    <t>rPENrTgVH6SJcVuUDqdMwaHWQnjsmsdrqe</t>
  </si>
  <si>
    <t>410,022 XRP</t>
  </si>
  <si>
    <t>rsHFf1LVUKY7C5G52qDajEVMhwAJqYddFC</t>
  </si>
  <si>
    <t>410,018 XRP</t>
  </si>
  <si>
    <t>rJNK9v7aawrWzW7Ta9q1zKWwjm8E4zwRiM</t>
  </si>
  <si>
    <t>410,015 XRP</t>
  </si>
  <si>
    <t>r3VM12maVVzrYKS6dqvwc6G91exSnP4qyj</t>
  </si>
  <si>
    <t>410,011 XRP</t>
  </si>
  <si>
    <t>rfknwB3k7qZG1y4P7Jfbm81eW5XAaGjy5j</t>
  </si>
  <si>
    <t>rsv4bmTBYW732obVGotHfv42UMm5bei5j7</t>
  </si>
  <si>
    <t>~mgihleb</t>
  </si>
  <si>
    <t>410,001 XRP</t>
  </si>
  <si>
    <t>rJNAw6jncmFYQDTsjrd7PgEf6jsptSku2X</t>
  </si>
  <si>
    <t>410,000 XRP</t>
  </si>
  <si>
    <t>rDt4y34KACFp9vcXCRuKcquTNyvM8jGBkZ</t>
  </si>
  <si>
    <t>409,806 XRP</t>
  </si>
  <si>
    <t>rDhsucjX2zY9Trka4VzqB6DDUui8nxFWzh</t>
  </si>
  <si>
    <t>409,765 XRP</t>
  </si>
  <si>
    <t>rpjcGUJgf1t9kyfkjKxDRtjTVSUQM3QWBQ</t>
  </si>
  <si>
    <t>409,642 XRP</t>
  </si>
  <si>
    <t>rwenKtxxVycftpU8tm4tKVFoagFzfHs6TE</t>
  </si>
  <si>
    <t>409,568 XRP</t>
  </si>
  <si>
    <t>rnmX7YLm1vSdjW1v2BXHHx5BrWzVcvwWs5</t>
  </si>
  <si>
    <t>409,526 XRP</t>
  </si>
  <si>
    <t>rLiUbpfsCjZVbdtbb73Y1syH4AMRwdj6T8</t>
  </si>
  <si>
    <t>409,504 XRP</t>
  </si>
  <si>
    <t>rGFHQxDZ9NPFMRqgiqeJpUQtc1v1TviKQt</t>
  </si>
  <si>
    <t>409,453 XRP</t>
  </si>
  <si>
    <t>rBu12fADTbZtErmPCK1uz7ZFqkCqFrB4Pw</t>
  </si>
  <si>
    <t>409,409 XRP</t>
  </si>
  <si>
    <t>rMS9v1DMy5nAr5VBcsUJHiSpijkTHQc8Lx</t>
  </si>
  <si>
    <t>409,325 XRP</t>
  </si>
  <si>
    <t>rUbWLocUiZXHDrDQJiytmfuU1d34dWS5iM</t>
  </si>
  <si>
    <t>409,281 XRP</t>
  </si>
  <si>
    <t>rLDekfgrjMAqwfPBUpifW9q1A7zDqyM85r</t>
  </si>
  <si>
    <t>409,120 XRP</t>
  </si>
  <si>
    <t>r3kMWpxYLTmsSxib1o91gknpQ4CdHvXK23</t>
  </si>
  <si>
    <t>409,103 XRP</t>
  </si>
  <si>
    <t>rLq2PfXVSxZdVddEEMRP5yDhs757dUh3Ua</t>
  </si>
  <si>
    <t>408,885 XRP</t>
  </si>
  <si>
    <t>rKVymEL5kR8Sss176kPz8GhhQwSmGWFmj7</t>
  </si>
  <si>
    <t>408,743 XRP</t>
  </si>
  <si>
    <t>rH3qCvbKyFCAQMzuUSZEwjrEF7Agv1oMaz</t>
  </si>
  <si>
    <t>408,699 XRP</t>
  </si>
  <si>
    <t>r4eanURxfxrJdR2MYspNYXPBvkgXGTwXYd</t>
  </si>
  <si>
    <t>408,625 XRP</t>
  </si>
  <si>
    <t>rEQLRKCwfHX6CJ9BnqBZmzwCVxMs3yNjGq</t>
  </si>
  <si>
    <t>~823</t>
  </si>
  <si>
    <t>408,615 XRP</t>
  </si>
  <si>
    <t>rnMGFfnFjrgpFeUM737naXtoMW5XcHctij</t>
  </si>
  <si>
    <t>408,588 XRP</t>
  </si>
  <si>
    <t>rDDsgNj3BFHUhp5YaaJT7Vj6skDJpWut7L</t>
  </si>
  <si>
    <t>408,585 XRP</t>
  </si>
  <si>
    <t>rDwv96yWC2xHizRyU9JT8dVTZfqfrvGJDS</t>
  </si>
  <si>
    <t>408,297 XRP</t>
  </si>
  <si>
    <t>r4hUyCLv2ESEF4GPV9edBymzvvL7B56RxJ</t>
  </si>
  <si>
    <t>408,282 XRP</t>
  </si>
  <si>
    <t>rUAK9NRtc2BqEmPUWnVwBZY1p6ZVsbMRKn</t>
  </si>
  <si>
    <t>408,247 XRP</t>
  </si>
  <si>
    <t>rfe86YEohohLaezTWhKAYxBERxybvAKUgV</t>
  </si>
  <si>
    <t>408,138 XRP</t>
  </si>
  <si>
    <t>rpNFBuhfQ3heRV9gD4RjtfpUTTq2c3jMA1</t>
  </si>
  <si>
    <t>408,094 XRP</t>
  </si>
  <si>
    <t>rfqsJQKTQvx38z5JR8ubXBZmr9zsjqk9WT</t>
  </si>
  <si>
    <t>408,061 XRP</t>
  </si>
  <si>
    <t>rhinAXYEv4ao4tVkm6jhw9979synfFqEva</t>
  </si>
  <si>
    <t>408,015 XRP</t>
  </si>
  <si>
    <t>ruMVyagMtCmYFuZNJiGzHveHZ5UWTZkU9</t>
  </si>
  <si>
    <t>407,979 XRP</t>
  </si>
  <si>
    <t>racBgmRAwxKe5wuQYEt2jw7299hRcajHsn</t>
  </si>
  <si>
    <t>407,932 XRP</t>
  </si>
  <si>
    <t>r3MeEnYZY9fAd5pGjAWf4dfJsQBVY9FZRL</t>
  </si>
  <si>
    <t>~lyna</t>
  </si>
  <si>
    <t>407,839 XRP</t>
  </si>
  <si>
    <t>r9626WcdXqizfJE1RiYipDtX7Teomvb2qo</t>
  </si>
  <si>
    <t>407,825 XRP</t>
  </si>
  <si>
    <t>rsqLMjUi6QxsDBqzUGhHsRVkX2fk5eveyD</t>
  </si>
  <si>
    <t>407,614 XRP</t>
  </si>
  <si>
    <t>rJFtx51YFG5ohNmyBxa98nGmTV6FMTy2dF</t>
  </si>
  <si>
    <t>~gbougalis</t>
  </si>
  <si>
    <t>407,579 XRP</t>
  </si>
  <si>
    <t>rswJhibXdzEbrSx3E6DCpwsBdP7pGV72Lk</t>
  </si>
  <si>
    <t>407,528 XRP</t>
  </si>
  <si>
    <t>raEXywsKSjCDDMJ3tbP6MgZCaWTgjd7zhB</t>
  </si>
  <si>
    <t>407,493 XRP</t>
  </si>
  <si>
    <t>r3xvY6wzgzG5sxsoTf1ZuwwK8TTsaoNuUK</t>
  </si>
  <si>
    <t>407,429 XRP</t>
  </si>
  <si>
    <t>rQsozu5aQ1FZVSVFThmVQ8xDmMbZfvynJv</t>
  </si>
  <si>
    <t>407,397 XRP</t>
  </si>
  <si>
    <t>rG5pjD4izR9mfvQBhQvDmrNVNLCydeK1wW</t>
  </si>
  <si>
    <t>406,627 XRP</t>
  </si>
  <si>
    <t>700 XRP</t>
  </si>
  <si>
    <t>rP4TkEGGTZZFgpqFcZH9dzB4ExGxxo6XBS</t>
  </si>
  <si>
    <t>407,309 XRP</t>
  </si>
  <si>
    <t>raDszLDLT3YduiMbHcDnZ5g7JhXsPxSJcB</t>
  </si>
  <si>
    <t>407,297 XRP</t>
  </si>
  <si>
    <t>r9i2CVK3JZxY3ki2BSN3ecHLSV8FPdFZEt</t>
  </si>
  <si>
    <t>407,181 XRP</t>
  </si>
  <si>
    <t>rhaqw9NuUBCS3LVTirA9VCgcztqixAZibU</t>
  </si>
  <si>
    <t>407,162 XRP</t>
  </si>
  <si>
    <t>rJeFT4aCYvNQSfe9gDrMcb5a7Xdo9L48dJ</t>
  </si>
  <si>
    <t>407,020 XRP</t>
  </si>
  <si>
    <t>raZyqMYroVzjkgAESgNtoH8cpX6dtREMfw</t>
  </si>
  <si>
    <t>406,948 XRP</t>
  </si>
  <si>
    <t>rE8gbghPNfvPnVWVzawWoPKsQftLBXQyk2</t>
  </si>
  <si>
    <t>~fujitahirokatsu</t>
  </si>
  <si>
    <t>406,936 XRP</t>
  </si>
  <si>
    <t>rp1iyHpSCZQiLSHZBn93sH234YHuxVUoiR</t>
  </si>
  <si>
    <t>406,933 XRP</t>
  </si>
  <si>
    <t>rMjLrq2h3gAUJ6tHmNmbmVWsSNeG5C8xGs</t>
  </si>
  <si>
    <t>406,749 XRP</t>
  </si>
  <si>
    <t>rUCAhppbuJugfkG5PSii7QZe8LtoEr2ysN</t>
  </si>
  <si>
    <t>406,530 XRP</t>
  </si>
  <si>
    <t>rBGmhXcJDV9PVgjEghaK7LBALDsK2oPy9F</t>
  </si>
  <si>
    <t>406,529 XRP</t>
  </si>
  <si>
    <t>rGmGGFw46HNnjpKoSes48QtENHFHSHrYwn</t>
  </si>
  <si>
    <t>406,479 XRP</t>
  </si>
  <si>
    <t>rBbVEZo385iN9VEWGtkK6RDHqLCWv7aVVY</t>
  </si>
  <si>
    <t>406,447 XRP</t>
  </si>
  <si>
    <t>rnwcaFottVdzHV8ycUXaW3HQD5efvA2iUZ</t>
  </si>
  <si>
    <t>406,416 XRP</t>
  </si>
  <si>
    <t>rJzue1f1TgazSwf3eZt2d3pd6eTWQicG7c</t>
  </si>
  <si>
    <t>406,391 XRP</t>
  </si>
  <si>
    <t>rBMLRboFEmgdc49hX11vB1UPt2RwEPausM</t>
  </si>
  <si>
    <t>406,362 XRP</t>
  </si>
  <si>
    <t>rwctU6Y8M1vFASUneFzhhfDB4YTFGyUzva</t>
  </si>
  <si>
    <t>406,216 XRP</t>
  </si>
  <si>
    <t>rEexWgTQPhdPHE4PijSb5XstqjjdYXznw5</t>
  </si>
  <si>
    <t>406,100 XRP</t>
  </si>
  <si>
    <t>rfJXNkcohSWRGUzf9NjV428CihAdedSRnt</t>
  </si>
  <si>
    <t>406,039 XRP</t>
  </si>
  <si>
    <t>rBRH6zpL6jEqiRiXRHiMkL19kxvjqTBftT</t>
  </si>
  <si>
    <t>406,000 XRP</t>
  </si>
  <si>
    <t>rBumvUJnF51vTDKgD6mkThHvsGydHkX8wg</t>
  </si>
  <si>
    <t>rnnoHSZ2KAPnHcVsCAB7PgzBoLFVCnCEV1</t>
  </si>
  <si>
    <t>rGaptr6KdVp4DE8QJrkQUt2Gy37Jtnq6wr</t>
  </si>
  <si>
    <t>rnszVcye5GWmURGGwgcr4z7eekUWiL7sJ3</t>
  </si>
  <si>
    <t>rDPEU8ErdYXdm1z68ZXtABviBnJ6sbtFGi</t>
  </si>
  <si>
    <t>405,957 XRP</t>
  </si>
  <si>
    <t>rnYMpn1bWof7BHcAuYYfr8j7fJsSyJrYtK</t>
  </si>
  <si>
    <t>405,878 XRP</t>
  </si>
  <si>
    <t>rfVtrtmnweTSKXm2hqW4uKsnehSriooF2Z</t>
  </si>
  <si>
    <t>405,657 XRP</t>
  </si>
  <si>
    <t>rDLjfZqFX5Eg99XHFfcTiPu3nKtkzGWPnC</t>
  </si>
  <si>
    <t>405,649 XRP</t>
  </si>
  <si>
    <t>rfmMD5RU7myVqPTskFU1FL9JEK8dErGRy6</t>
  </si>
  <si>
    <t>405,562 XRP</t>
  </si>
  <si>
    <t>rUKkjzfWKwaBQfUcp533Rirov8eTmhyKuV</t>
  </si>
  <si>
    <t>405,452 XRP</t>
  </si>
  <si>
    <t>rPeCNYBT5bLYebPpx55qPWdPAtuaVVngmw</t>
  </si>
  <si>
    <t>405,380 XRP</t>
  </si>
  <si>
    <t>rBNSwrkYjoTX4FSq9rvVPwhgUuwEEzcR1x</t>
  </si>
  <si>
    <t>405,370 XRP</t>
  </si>
  <si>
    <t>rqqnEAxHtC3mnPBiTsbzUEerg2QxkgTpe</t>
  </si>
  <si>
    <t>405,344 XRP</t>
  </si>
  <si>
    <t>rpYBD7iPbHN4YGKPamrKQqh3pcM8oYpWxA</t>
  </si>
  <si>
    <t>405,278 XRP</t>
  </si>
  <si>
    <t>rUvi47NsPpeyH6wERxd9TqnK163bZdfu9o</t>
  </si>
  <si>
    <t>405,266 XRP</t>
  </si>
  <si>
    <t>rGj9vA651D84LgCjQxn6YxY9UaStgnmef5</t>
  </si>
  <si>
    <t>405,244 XRP</t>
  </si>
  <si>
    <t>raTxYwujbktVfoFb1Ya2meyRN9P9jUzWYn</t>
  </si>
  <si>
    <t>405,237 XRP</t>
  </si>
  <si>
    <t>rUYTmVterowebsYWBqFjA54m4mNSbR541P</t>
  </si>
  <si>
    <t>405,130 XRP</t>
  </si>
  <si>
    <t>rMetappmAqaqHwSHHftdQKcm2r232N3bgb</t>
  </si>
  <si>
    <t>405,116 XRP</t>
  </si>
  <si>
    <t>rNSPrHU8Vqvz3ApS6hwxdiQwncH3stvR1D</t>
  </si>
  <si>
    <t>405,058 XRP</t>
  </si>
  <si>
    <t>rtLJ5c6JC3E8n5UxqBFCVNVibek6fposb</t>
  </si>
  <si>
    <t>405,041 XRP</t>
  </si>
  <si>
    <t>rQwcxUpqib6NDx8Cbt1nbfijEQYB1yjwe9</t>
  </si>
  <si>
    <t>405,033 XRP</t>
  </si>
  <si>
    <t>rfukEPo8DWoR2714ZXhzgq7TwnxWrHS8sb</t>
  </si>
  <si>
    <t>405,000 XRP</t>
  </si>
  <si>
    <t>rLBP7L2f7nnGK5TSmS38TiQsSu9zbAjAzk</t>
  </si>
  <si>
    <t>~sh9549mig</t>
  </si>
  <si>
    <t>404,884 XRP</t>
  </si>
  <si>
    <t>rhiQPY9QEar3iJJU9HN7dKUGuereHjfd5z</t>
  </si>
  <si>
    <t>404,819 XRP</t>
  </si>
  <si>
    <t>rpq4PTAgtPdRBdthFC7NR8bmJV6WPA3Gsw</t>
  </si>
  <si>
    <t>404,700 XRP</t>
  </si>
  <si>
    <t>rP7M1447Pfybj2EbSTwBJGRtQ57Wph2Wih</t>
  </si>
  <si>
    <t>404,517 XRP</t>
  </si>
  <si>
    <t>rH7n8gzPy9ipsqvKY7t94aA6F9roXbfa88</t>
  </si>
  <si>
    <t>404,451 XRP</t>
  </si>
  <si>
    <t>raEu7vqSms2aw4FezX9rcUFm6wZPiwrHZG</t>
  </si>
  <si>
    <t>404,444 XRP</t>
  </si>
  <si>
    <t>rLVkHpJhxoKo9Hcd2NifRQqXowHRa1Aaku</t>
  </si>
  <si>
    <t>404,413 XRP</t>
  </si>
  <si>
    <t>r4hk9ipTBfQVhjBRkN8JYuc634kMYTspoe</t>
  </si>
  <si>
    <t>404,252 XRP</t>
  </si>
  <si>
    <t>rsaccCMZRyz4mmFtQjPBGS8BrbASHy6GPj</t>
  </si>
  <si>
    <t>404,242 XRP</t>
  </si>
  <si>
    <t>rnHKgjGHn6yFyLMYQDynfPqCiwTSQQrEba</t>
  </si>
  <si>
    <t>404,210 XRP</t>
  </si>
  <si>
    <t>r92ukB4vrBCstYewF33WpY68UQjoPbiyFb</t>
  </si>
  <si>
    <t>404,181 XRP</t>
  </si>
  <si>
    <t>rPab1JComyfEB25z5NDKkxGvuvSoZ1cEkt</t>
  </si>
  <si>
    <t>404,057 XRP</t>
  </si>
  <si>
    <t>rJ6zWoikUfiVGqswEJobHuEgzqj31eCicj</t>
  </si>
  <si>
    <t>404,018 XRP</t>
  </si>
  <si>
    <t>rfeJZiVC9PC2XdUatKz1Nu3XWu7CSFNx1C</t>
  </si>
  <si>
    <t>404,010 XRP</t>
  </si>
  <si>
    <t>r43kR5cNfqMiV9YcorYFdnKQydZWTpGMNk</t>
  </si>
  <si>
    <t>404,000 XRP</t>
  </si>
  <si>
    <t>rhjyoR8rpLMKM47pUgTjdNuVDJ1CrYYBwT</t>
  </si>
  <si>
    <t>rsUkTSbPuApBJxaLyXxDWKQF8d7Pxf1USH</t>
  </si>
  <si>
    <t>403,921 XRP</t>
  </si>
  <si>
    <t>rGTsYMbDDDHvjskwGUgQPCw4az9q3nMJsf</t>
  </si>
  <si>
    <t>403,896 XRP</t>
  </si>
  <si>
    <t>rsHPCzSgqmRMFCHrjFcJ6w6qoRy7MDPwCr</t>
  </si>
  <si>
    <t>403,681 XRP</t>
  </si>
  <si>
    <t>rJ39bAzgqSf5q5PeCgxaYRuJCX2MNeMeRv</t>
  </si>
  <si>
    <t>403,593 XRP</t>
  </si>
  <si>
    <t>rJb1LVJ3Gc4V7zteDzUVjNqeYUuCkgwSJp</t>
  </si>
  <si>
    <t>403,526 XRP</t>
  </si>
  <si>
    <t>rBf9TZTD6zDJkuXtndjCckUvE2DBfJ8YqB</t>
  </si>
  <si>
    <t>403,501 XRP</t>
  </si>
  <si>
    <t>r3fvzEFbxHkPaNDqBckdwABjTLMaPperpF</t>
  </si>
  <si>
    <t>403,465 XRP</t>
  </si>
  <si>
    <t>rp1JhmC9EkzeWhgBKYJSqtmKk8nEQymLbs</t>
  </si>
  <si>
    <t>403,346 XRP</t>
  </si>
  <si>
    <t>rLyHRTxNcvnsyEUAKmSzWf598N8XvgQkXx</t>
  </si>
  <si>
    <t>403,338 XRP</t>
  </si>
  <si>
    <t>rzjDn9ccnnQBCxExRF1a15fp3CNqEcxJw</t>
  </si>
  <si>
    <t>403,333 XRP</t>
  </si>
  <si>
    <t>r9rhuJZ1mB3u1vVkEWcccjAry1dKg2KFai</t>
  </si>
  <si>
    <t>403,331 XRP</t>
  </si>
  <si>
    <t>rDb9VMKpuk2thMYmkX2UazyWe8AgaEHEMV</t>
  </si>
  <si>
    <t>403,325 XRP</t>
  </si>
  <si>
    <t>rHaJ6W9qaJHYQZYxc2QK2PzkqYegzAxEi7</t>
  </si>
  <si>
    <t>403,285 XRP</t>
  </si>
  <si>
    <t>rhfnLiDoAff2rbS1E6RSvgd6nUCf3CELc4</t>
  </si>
  <si>
    <t>403,186 XRP</t>
  </si>
  <si>
    <t>rKzKJEWbK8Pi8Cd8XNtBtxF6RT1jLa3S7s</t>
  </si>
  <si>
    <t>403,116 XRP</t>
  </si>
  <si>
    <t>rJSS3mzbxpFmvi2qg4kz9z1vC27rU84Q5A</t>
  </si>
  <si>
    <t>403,000 XRP</t>
  </si>
  <si>
    <t>rGEnw4EXdL7U2DQt2rRKsW5yLzC3geQ29M</t>
  </si>
  <si>
    <t>402,884 XRP</t>
  </si>
  <si>
    <t>rhRnn1gEFCzVmMFtgp9qyVrwePgkCdbvTt</t>
  </si>
  <si>
    <t>402,834 XRP</t>
  </si>
  <si>
    <t>rHq22YKLxqADoJrNNrcvCJ5CVCxnd1rg2L</t>
  </si>
  <si>
    <t>402,715 XRP</t>
  </si>
  <si>
    <t>rL4aGTi2RCBXXreBbcDqMszoCwRPvcgmPd</t>
  </si>
  <si>
    <t>402,672 XRP</t>
  </si>
  <si>
    <t>rHeWtazoHXtH4gAyCq5MR5zM1AqREcet5s</t>
  </si>
  <si>
    <t>402,629 XRP</t>
  </si>
  <si>
    <t>raAY37mP2heD9LCrMSMCgkGMNSH88oNJAn</t>
  </si>
  <si>
    <t>402,587 XRP</t>
  </si>
  <si>
    <t>rLtZGspgQa47jBqXXokgLFsbynjTgYJXwr</t>
  </si>
  <si>
    <t>402,537 XRP</t>
  </si>
  <si>
    <t>rnabebCny2GFzeDCfuzoRLXWMnPGcumrBo</t>
  </si>
  <si>
    <t>402,529 XRP</t>
  </si>
  <si>
    <t>rGR2i6qbjcYQc6q9q1tZJ5Dn7jLvC2FEst</t>
  </si>
  <si>
    <t>402,472 XRP</t>
  </si>
  <si>
    <t>r4ZD5mSmUbpTeo4RoDq16VXU33itsRHgvy</t>
  </si>
  <si>
    <t>402,356 XRP</t>
  </si>
  <si>
    <t>rpKBbqCrNkyi7k3FTsoS9V4tLGue6R9qQ5</t>
  </si>
  <si>
    <t>402,326 XRP</t>
  </si>
  <si>
    <t>r5VZyCLxzLpSPZ8LBnRB2xBz7bg5xcPWz</t>
  </si>
  <si>
    <t>402,313 XRP</t>
  </si>
  <si>
    <t>rNfiCzGTKjJTvwRyygVaqTgVTiPDMZdAcA</t>
  </si>
  <si>
    <t>402,214 XRP</t>
  </si>
  <si>
    <t>r4kYWEUFNCKW2ooT4r3v7UqQMJ2ir6uRJ6</t>
  </si>
  <si>
    <t>402,129 XRP</t>
  </si>
  <si>
    <t>rQhmL15yHzVAXc4QoeexxwaY5SEUM29DTJ</t>
  </si>
  <si>
    <t>402,120 XRP</t>
  </si>
  <si>
    <t>rDB4zTXVuDuZqKKg5srHRZ1BXjWNoRryVa</t>
  </si>
  <si>
    <t>402,115 XRP</t>
  </si>
  <si>
    <t>rKtnRDi8xGUpoZaR8U1QDa3ZgMwztTKc7p</t>
  </si>
  <si>
    <t>402,000 XRP</t>
  </si>
  <si>
    <t>rPv1yyqkHNkyL7Tj5NFJUPNeF2jSZC34A7</t>
  </si>
  <si>
    <t>rJJnvrJjZ3JkYa2NaCiVtDuCasmaZDKVUL</t>
  </si>
  <si>
    <t>401,999 XRP</t>
  </si>
  <si>
    <t>rDUBksApJnMKnSzvLRmAYarYua6sUPx1ce</t>
  </si>
  <si>
    <t>401,990 XRP</t>
  </si>
  <si>
    <t>rs8wmHegpca9Bbku9R6C21WEzKbMsPSJMy</t>
  </si>
  <si>
    <t>401,854 XRP</t>
  </si>
  <si>
    <t>rL6AbYe3nFpcoCAcsopjTzWxG6Ydq2xBxA</t>
  </si>
  <si>
    <t>401,826 XRP</t>
  </si>
  <si>
    <t>rwi5eWx3uk5MMq1idX9qkANcZKr7RJn24K</t>
  </si>
  <si>
    <t>401,718 XRP</t>
  </si>
  <si>
    <t>rHE6wPowxMhyimubpA9VbfQygvKo59Lwfi</t>
  </si>
  <si>
    <t>401,699 XRP</t>
  </si>
  <si>
    <t>rHK2jiDXGuo5yArM8rLr2S5fuYQsEaBemz</t>
  </si>
  <si>
    <t>401,624 XRP</t>
  </si>
  <si>
    <t>rH3MPbB1eia2hPcaefpuuT59jcdE1V1sK5</t>
  </si>
  <si>
    <t>401,601 XRP</t>
  </si>
  <si>
    <t>rUYJaWrAbfnbNH3w7ZMrymp1TkQxaPcFk6</t>
  </si>
  <si>
    <t>401,529 XRP</t>
  </si>
  <si>
    <t>rH6SBjN7ehKraSNobUbANy9VRvEwM9Gi7M</t>
  </si>
  <si>
    <t>401,524 XRP</t>
  </si>
  <si>
    <t>rHHpE4petVrN1GBhyjUNEDWhNjSeryPMbB</t>
  </si>
  <si>
    <t>401,504 XRP</t>
  </si>
  <si>
    <t>rEUU873jW9XjM3dgszLnDmRds9mYf3s25U</t>
  </si>
  <si>
    <t>401,450 XRP</t>
  </si>
  <si>
    <t>ra42BtCjxojcVKiMGbh22sJeW3MKdihCS5</t>
  </si>
  <si>
    <t>401,390 XRP</t>
  </si>
  <si>
    <t>rEjzCiFGZhBraq197J6Xy9PJai2e9ZGKvT</t>
  </si>
  <si>
    <t>401,349 XRP</t>
  </si>
  <si>
    <t>rP8MTjTrViGwEMahMTc5kr7da2QVMnCFVb</t>
  </si>
  <si>
    <t>401,274 XRP</t>
  </si>
  <si>
    <t>rD4AKqPDzDreT6jVPsjoA9rtTQ51CEkbFF</t>
  </si>
  <si>
    <t>401,271 XRP</t>
  </si>
  <si>
    <t>rEwtpwYLtGgF4Dv5jqFBEa42cyUh9vUamD</t>
  </si>
  <si>
    <t>401,180 XRP</t>
  </si>
  <si>
    <t>rwGfgD5kVMpsACtrdGsLwTLYqrkL4gGw9e</t>
  </si>
  <si>
    <t>401,144 XRP</t>
  </si>
  <si>
    <t>rM4PUKMW4ckZddimgdxb9yQ41NTNNJwM1H</t>
  </si>
  <si>
    <t>401,113 XRP</t>
  </si>
  <si>
    <t>rfGPhrmhDxULQQV8s8gQhu1Rj71mWKDTuq</t>
  </si>
  <si>
    <t>401,102 XRP</t>
  </si>
  <si>
    <t>rExmJDxrTUfCjPiaPZmu4rdhmdacQig35q</t>
  </si>
  <si>
    <t>401,092 XRP</t>
  </si>
  <si>
    <t>rhDU7BuGdmz4KzqFSxgMo3pUtn1iSqrQVu</t>
  </si>
  <si>
    <t>401,064 XRP</t>
  </si>
  <si>
    <t>rsHV24JSJn74yNwrNoyiTcWqPqtzstEDWN</t>
  </si>
  <si>
    <t>401,060 XRP</t>
  </si>
  <si>
    <t>rpfHV1LZC9pN4cHuJ99paa76FUH7TSyX1d</t>
  </si>
  <si>
    <t>401,059 XRP</t>
  </si>
  <si>
    <t>r3RXRFdCJsv6YNPW7EZqwW3CbNR68MMEER</t>
  </si>
  <si>
    <t>401,052 XRP</t>
  </si>
  <si>
    <t>rDWFGk26pcBBoK37mnaAb1i9kCi4yUG8b2</t>
  </si>
  <si>
    <t>401,050 XRP</t>
  </si>
  <si>
    <t>ramcJaQCX33ZZERFsKEj93jWQynn6yPURD</t>
  </si>
  <si>
    <t>401,000 XRP</t>
  </si>
  <si>
    <t>rhUg5U52a7SvWTxxdjuDXSg2JXw6jSwkJm</t>
  </si>
  <si>
    <t>rGGZzKAtXYASRy8yYt3Rhm3PVS2JcUWbiv</t>
  </si>
  <si>
    <t>400,988 XRP</t>
  </si>
  <si>
    <t>rhPS68PaVXFKCK2BfMPQFkQ75qNJmJmKpa</t>
  </si>
  <si>
    <t>rsjnv1oxDJkfg2az7zq4LAmaXSDuXtfvsJ</t>
  </si>
  <si>
    <t>400,976 XRP</t>
  </si>
  <si>
    <t>rJDwPAYMRQiVXHDrVcq8b8Lt16kgQQznbJ</t>
  </si>
  <si>
    <t>400,920 XRP</t>
  </si>
  <si>
    <t>rpveKJgMFnumfjxuVj19uqniZUggeesV1o</t>
  </si>
  <si>
    <t>400,918 XRP</t>
  </si>
  <si>
    <t>rf52uNQNGs3QpGzUQ49g8XqVVoPePQ6163</t>
  </si>
  <si>
    <t>400,897 XRP</t>
  </si>
  <si>
    <t>rpfDDh6sE2rHGk212u1g92mT3N7mgJpyFG</t>
  </si>
  <si>
    <t>400,866 XRP</t>
  </si>
  <si>
    <t>raRFedWKbmtji7RVK4A8kgwVQd4SDK9QX5</t>
  </si>
  <si>
    <t>400,822 XRP</t>
  </si>
  <si>
    <t>rQ3DCrRw8PM2ndx4WbySS3Cm1ZATa5pQ5n</t>
  </si>
  <si>
    <t>400,761 XRP</t>
  </si>
  <si>
    <t>rB5cfZtnhdbxhgVuKHQmbNKocGW8DEJKQr</t>
  </si>
  <si>
    <t>400,751 XRP</t>
  </si>
  <si>
    <t>rsnRh5jXZfe1AF5Gu5Do9VEv2G1Ncm6kXg</t>
  </si>
  <si>
    <t>400,748 XRP</t>
  </si>
  <si>
    <t>rBxAFRrUD833pgMNQf9jH7ZsasbDb1j1Wq</t>
  </si>
  <si>
    <t>400,726 XRP</t>
  </si>
  <si>
    <t>rGUhvRkhcFaYtffYPo3PrSUffeGbYvfCX4</t>
  </si>
  <si>
    <t>rpAKMjS8aMs7229fQnz2LUfugLSmxSx3Fz</t>
  </si>
  <si>
    <t>400,725 XRP</t>
  </si>
  <si>
    <t>rwY4M8bCUohSoY7VKrPJZSeTfLUq1FPFDw</t>
  </si>
  <si>
    <t>rsEAAfNXYbaW9TeMsPTe5KzETDRZtw2Azz</t>
  </si>
  <si>
    <t>400,692 XRP</t>
  </si>
  <si>
    <t>riVBAJDqEQEqtyFvAv1VxSUBKPmGKcHow</t>
  </si>
  <si>
    <t>400,680 XRP</t>
  </si>
  <si>
    <t>rhF7pPJQjrDA4j842rXc6tzFGy7VQAJWDJ</t>
  </si>
  <si>
    <t>400,644 XRP</t>
  </si>
  <si>
    <t>rw9isBiVw3M2dt2KKHePVuUUmHxix9VY35</t>
  </si>
  <si>
    <t>Cobo Custody (3)</t>
  </si>
  <si>
    <t>400,627 XRP</t>
  </si>
  <si>
    <t>rhHaLUAsvBKfn2ddJ5LGTMKJ93EdriW8kR</t>
  </si>
  <si>
    <t>400,589 XRP</t>
  </si>
  <si>
    <t>rHGtdibb91tmtzvfc4zxMfSqg2P9XuxJxu</t>
  </si>
  <si>
    <t>400,586 XRP</t>
  </si>
  <si>
    <t>rHfyATdGN95NwvMX9vsSLAKUxtmfaftYav</t>
  </si>
  <si>
    <t>~ayanan</t>
  </si>
  <si>
    <t>400,540 XRP</t>
  </si>
  <si>
    <t>rh57R1XEBVTaHBdNR3wW5JNYKZ5hJ4dbMS</t>
  </si>
  <si>
    <t>400,523 XRP</t>
  </si>
  <si>
    <t>rHf9Zfwa3aa1wJMqXzB2VuzwJgpboxYbmV</t>
  </si>
  <si>
    <t>400,491 XRP</t>
  </si>
  <si>
    <t>ramnfMaq9rb8pZxsAzUwt9soaHfmAmVEMt</t>
  </si>
  <si>
    <t>400,473 XRP</t>
  </si>
  <si>
    <t>rDbYNTNCaw6zq78yQQsrzcd1wbhooytH9S</t>
  </si>
  <si>
    <t>400,471 XRP</t>
  </si>
  <si>
    <t>rPMUKXTnT2fzK6sSimTJsYU41VU6B5BWRb</t>
  </si>
  <si>
    <t>400,457 XRP</t>
  </si>
  <si>
    <t>raNYQV3da2UuFzHeuShbs4NYyqDKYPe5Q3</t>
  </si>
  <si>
    <t>400,452 XRP</t>
  </si>
  <si>
    <t>rPSv2jFtaubSncj6aRozjozACJGy6dEqLK</t>
  </si>
  <si>
    <t>400,446 XRP</t>
  </si>
  <si>
    <t>r9S8DieYeyrRJFz9oQDHDmU8rzJgSQ9Kir</t>
  </si>
  <si>
    <t>400,419 XRP</t>
  </si>
  <si>
    <t>rE4irKnHtwRGaRHeeamTgFs7SqThTvW1XQ</t>
  </si>
  <si>
    <t>400,407 XRP</t>
  </si>
  <si>
    <t>rhqac9an5cLicjvmzmU4yMy6aoGY4dnnbk</t>
  </si>
  <si>
    <t>400,406 XRP</t>
  </si>
  <si>
    <t>rBVDtyM2nczQ1PkUf9Y6VfBTTCh74xZfeu</t>
  </si>
  <si>
    <t>400,371 XRP</t>
  </si>
  <si>
    <t>raHQ9HULRRokHsP72AFKH6VkPX25WyWU3V</t>
  </si>
  <si>
    <t>400,336 XRP</t>
  </si>
  <si>
    <t>rnLgVU3cHA7xzoXvgK2Ju5Cuv2wAmxUd3H</t>
  </si>
  <si>
    <t>400,329 XRP</t>
  </si>
  <si>
    <t>rL9kJdGGigRGamkBtKidB4kpubAMQAUqTv</t>
  </si>
  <si>
    <t>400,320 XRP</t>
  </si>
  <si>
    <t>rnLZqY8aobUuwKeVhQ2SsBXxDRskBVcc4y</t>
  </si>
  <si>
    <t>400,290 XRP</t>
  </si>
  <si>
    <t>rJSyL7KFN9BGYyBJY4qCMxdRf6Fs9ovt98</t>
  </si>
  <si>
    <t>400,253 XRP</t>
  </si>
  <si>
    <t>rJaxE63ni3mjanCD8pfXjc2e63ksX3zZMp</t>
  </si>
  <si>
    <t>400,235 XRP</t>
  </si>
  <si>
    <t>rn7HCs8GC7LaYYVUjKM92uPDJmQHbVvUWm</t>
  </si>
  <si>
    <t>400,218 XRP</t>
  </si>
  <si>
    <t>rEwm8kSktfuBycsmcmdwKsx8xZ25rKBgn</t>
  </si>
  <si>
    <t>400,215 XRP</t>
  </si>
  <si>
    <t>rakTZG28FZrQHP4sYR1MQB6Dg1Hdd1eCA</t>
  </si>
  <si>
    <t>400,214 XRP</t>
  </si>
  <si>
    <t>rn4HMJ5FHCiRsGqGn9w6e5h6CawDiCfssM</t>
  </si>
  <si>
    <t>400,213 XRP</t>
  </si>
  <si>
    <t>rfXgFKt8XADn1ktPf4cRScMJN3TqCtz255</t>
  </si>
  <si>
    <t>400,201 XRP</t>
  </si>
  <si>
    <t>rUFWrjmK32mYnFRigkQZ8vTFxXdB1YWJ1B</t>
  </si>
  <si>
    <t>400,200 XRP</t>
  </si>
  <si>
    <t>rpEitc83ANdVjhSniBADNgjgTRbagJtEMm</t>
  </si>
  <si>
    <t>400,191 XRP</t>
  </si>
  <si>
    <t>rGmkArw852FezqkMpC95LmZLVPmz5ydhN7</t>
  </si>
  <si>
    <t>400,179 XRP</t>
  </si>
  <si>
    <t>r3Cf8ceH9mLZid8ZM35vQmrs16upxwD1xi</t>
  </si>
  <si>
    <t>400,178 XRP</t>
  </si>
  <si>
    <t>rwepgkzXJSBsdUStshDcQWmdxCxATMHvuw</t>
  </si>
  <si>
    <t>400,176 XRP</t>
  </si>
  <si>
    <t>rMoHdNRPyeDSv7JaJomGbAEUN5tqEtFNxk</t>
  </si>
  <si>
    <t>400,175 XRP</t>
  </si>
  <si>
    <t>rBoVDsLtfZvQMn6zwV74Vpyueo5qRLo3Jd</t>
  </si>
  <si>
    <t>400,150 XRP</t>
  </si>
  <si>
    <t>rBRJu7AyyNHrrkYbt6m5N79wiFQibMLuHv</t>
  </si>
  <si>
    <t>raFXy6ouxethktCDU7LutSKjo4LJHY1DZY</t>
  </si>
  <si>
    <t>400,149 XRP</t>
  </si>
  <si>
    <t>rMWv2BLJZk6RuyKLvepDRz3ttv99qiy3s7</t>
  </si>
  <si>
    <t>400,141 XRP</t>
  </si>
  <si>
    <t>r9cAPsVWL1xo9pz4DJbnvknKwa6QRPYgBj</t>
  </si>
  <si>
    <t>rQ9PUMh25E2NLKhT35JgzhKUtRZJpCKGXr</t>
  </si>
  <si>
    <t>400,133 XRP</t>
  </si>
  <si>
    <t>rw34RLvXU4RB9hFevmWnXgLMUgs291H3n5</t>
  </si>
  <si>
    <t>400,127 XRP</t>
  </si>
  <si>
    <t>rBaMxyAPYiZWytStrEoBLsk9E98GkQNdSE</t>
  </si>
  <si>
    <t>400,111 XRP</t>
  </si>
  <si>
    <t>rJMmqcmJDoh8rbreYCTqs3YHStHWjtJghV</t>
  </si>
  <si>
    <t>400,104 XRP</t>
  </si>
  <si>
    <t>rGmWFWk7w9Po8zdFJP1z59Vhi1qyhf1rPF</t>
  </si>
  <si>
    <t>400,103 XRP</t>
  </si>
  <si>
    <t>rwQqZTYrWQLrCdeKdAVi6Dd5AovFYtGSP2</t>
  </si>
  <si>
    <t>400,101 XRP</t>
  </si>
  <si>
    <t>rDHMFa2zafTtZyme5vBZybLfNR2cCo4bJC</t>
  </si>
  <si>
    <t>raXyL4kcHusQC83nStFV6TuiLnvpwysuVZ</t>
  </si>
  <si>
    <t>400,100 XRP</t>
  </si>
  <si>
    <t>rwvvUpCpPXwp7ZXAbBNZq2Z1EjTMzwCEvv</t>
  </si>
  <si>
    <t>rGwkD1XX3agFgoUd2xzP37YtAPXHDruoVK</t>
  </si>
  <si>
    <t>rpAaueWV4mJVofpugaNgSk5TLv8qTFWfwZ</t>
  </si>
  <si>
    <t>r3yt91XX39AwqKTkgNdnUNAXr3q3fVLrm3</t>
  </si>
  <si>
    <t>400,078 XRP</t>
  </si>
  <si>
    <t>rH8vyuWvRa2LYpQZs7osRPzfBr1868pqvz</t>
  </si>
  <si>
    <t>400,076 XRP</t>
  </si>
  <si>
    <t>r33oDTWmFa4Gf9vGfui8q4xT6yGbmFoCyk</t>
  </si>
  <si>
    <t>~andrem1</t>
  </si>
  <si>
    <t>400,071 XRP</t>
  </si>
  <si>
    <t>rKzkMD4rNZLADMZKhoGV5AVdp7npYW5AHw</t>
  </si>
  <si>
    <t>400,052 XRP</t>
  </si>
  <si>
    <t>r3LmavxDMcAb2C5TFb9kREgRR9RDAGtqPR</t>
  </si>
  <si>
    <t>400,051 XRP</t>
  </si>
  <si>
    <t>rsXNXRj5QSe8VgHc3YL6RbeCoghwVn64dc</t>
  </si>
  <si>
    <t>r3WVPoshufxvU5tP6cNZGP2mEuxqMkKgBQ</t>
  </si>
  <si>
    <t>400,049 XRP</t>
  </si>
  <si>
    <t>rnS2oK3TuWCmsbeCxiVf4FKTPRVqgLpQCP</t>
  </si>
  <si>
    <t>400,048 XRP</t>
  </si>
  <si>
    <t>rwmaskE85tNL6SmbXhsnduy9J4euE2dw8d</t>
  </si>
  <si>
    <t>400,042 XRP</t>
  </si>
  <si>
    <t>rDny1WUPsBm5sACW9dj23XRbxpthbbs2cY</t>
  </si>
  <si>
    <t>rwm8n6dRC5zYqtNPoZ2m4hhTPmae5vXeUy</t>
  </si>
  <si>
    <t>rHbqCUFefyxofkD7GbwCV1yfvvNzoesvgc</t>
  </si>
  <si>
    <t>rJgZuTgGwofnVYB9AZrrSnndqDjJFVwwux</t>
  </si>
  <si>
    <t>rMcDWnfTY9Q7J82FWgxgfKY6xjG33ro79B</t>
  </si>
  <si>
    <t>400,040 XRP</t>
  </si>
  <si>
    <t>rJB7cS2UeTv8YcDWhTRojJvHf8ik8gZvDs</t>
  </si>
  <si>
    <t>400,039 XRP</t>
  </si>
  <si>
    <t>rh5xmYuFGCbaGs2H4Zm5TosVYkSTdcHgvN</t>
  </si>
  <si>
    <t>400,035 XRP</t>
  </si>
  <si>
    <t>r352GqH3bLVWCqjEy7ze7bjMf8Rcwz4hyD</t>
  </si>
  <si>
    <t>400,033 XRP</t>
  </si>
  <si>
    <t>rGEheAhJYAnqeDuMybLXzMvBnNoTAUX7xH</t>
  </si>
  <si>
    <t>400,032 XRP</t>
  </si>
  <si>
    <t>rUMA9wMWMB6emiHwaJ2sJLrFhv4TkjN2VR</t>
  </si>
  <si>
    <t>400,031 XRP</t>
  </si>
  <si>
    <t>r9fsE26r7XLxbUcHQn3MiN7aVU4NY2RzW5</t>
  </si>
  <si>
    <t>400,030 XRP</t>
  </si>
  <si>
    <t>rD5LBPoTCbYyAN7ExDTZq2bU3BuwTrKrRL</t>
  </si>
  <si>
    <t>400,029 XRP</t>
  </si>
  <si>
    <t>rJsT1JffL2t4VtJ1qnMmrNNaiB16qwS4jb</t>
  </si>
  <si>
    <t>400,027 XRP</t>
  </si>
  <si>
    <t>rDUT5uzypZgVpabU5L1nAiMT8YFst57bmQ</t>
  </si>
  <si>
    <t>400,025 XRP</t>
  </si>
  <si>
    <t>rhjctTDeshSjGZ17iNrWPmgxgYPs4NJiuu</t>
  </si>
  <si>
    <t>rHBK8Rncu3XLvEMHLK7jKyQoEY6NBUDGxn</t>
  </si>
  <si>
    <t>400,022 XRP</t>
  </si>
  <si>
    <t>rP2KJq6RVEskF4GsC4wCfXcy1eKnaB1zvy</t>
  </si>
  <si>
    <t>400,021 XRP</t>
  </si>
  <si>
    <t>rne1dyK3K9qQfEtHKwFUQFQoxZqQT6fMny</t>
  </si>
  <si>
    <t>rphssW6jNYGkJUdLSboqw2oaajdo31yReK</t>
  </si>
  <si>
    <t>rsAMAjwJDHnk8fh9V4L2MH1KS9eQFcPU9f</t>
  </si>
  <si>
    <t>rB1FzLYBuN3fcR4VbyXsGeXf3hByJDq8sQ</t>
  </si>
  <si>
    <t>rsgMBWdTC9KgaQR6vkiQyEQmtFJNJXJ7nE</t>
  </si>
  <si>
    <t>400,020 XRP</t>
  </si>
  <si>
    <t>rHKhSbFzXxhX2gs2Lkhey5FsWvfyR5GL88</t>
  </si>
  <si>
    <t>400,019 XRP</t>
  </si>
  <si>
    <t>rDCLhME6Z4NZhtt6ThPqkmrQyMXibFfPNJ</t>
  </si>
  <si>
    <t>rECyCB48qPgCKDj49eNGYCM4cwBH6hGnRJ</t>
  </si>
  <si>
    <t>400,018 XRP</t>
  </si>
  <si>
    <t>rLXSJhVgwNh2mdEQbdmJb97AXQuU1FrVJs</t>
  </si>
  <si>
    <t>400,017 XRP</t>
  </si>
  <si>
    <t>rwmhXB6iUVDFFkByZJsP3iHjm4NA2Knwty</t>
  </si>
  <si>
    <t>rDo9w9MWJUXGGSNxTiz31Zr1agmZ46qS6S</t>
  </si>
  <si>
    <t>400,015 XRP</t>
  </si>
  <si>
    <t>r9bRjLKbNcPZRhjN7dq1UJozvjk1aTwfcz</t>
  </si>
  <si>
    <t>rK5nUVM9gY62QhJSZZfiKU13HUWZDDD6RC</t>
  </si>
  <si>
    <t>345,015 XRP</t>
  </si>
  <si>
    <t>55,000 XRP</t>
  </si>
  <si>
    <t>rhcxBtWfG8A3gkePf8FHWWwbPP4ptqVhjL</t>
  </si>
  <si>
    <t>400,013 XRP</t>
  </si>
  <si>
    <t>rh7m3TZ32Mi5Sv2gswXnGZTo6ErHBqAC4W</t>
  </si>
  <si>
    <t>rB4F46gvQw1HnZkpMcFNjSY92PXVgJC9mN</t>
  </si>
  <si>
    <t>400,012 XRP</t>
  </si>
  <si>
    <t>rsFyd3d1FxtWBLqi2AgKRfBG1YbJDNpHbJ</t>
  </si>
  <si>
    <t>rGd2CetgSkhs289Pu2LL4QB2uFYQBoTkkh</t>
  </si>
  <si>
    <t>rB4BgGY1qGvGQGMgq11hag2v1NZ3QGe1gY</t>
  </si>
  <si>
    <t>rw4tQrARTGGkgc6kJnsJeHu4NgBvQzvwvD</t>
  </si>
  <si>
    <t>rw1LnKMjbneYmm8gT1aDQXPuWebRCK4YR8</t>
  </si>
  <si>
    <t>400,011 XRP</t>
  </si>
  <si>
    <t>racmYSrw8RDiy3dajSh4wbswExvXuquP8e</t>
  </si>
  <si>
    <t>rBNX9dxRHHmU1nSPeQ6QdL1xBycQJ5uiqN</t>
  </si>
  <si>
    <t>rEGyuS7eRwVGcwN3nLiHMReVRxufZT6LPp</t>
  </si>
  <si>
    <t>rNnHhcNUhpBPhz5z3TKkb9JxpZtRcPRWHT</t>
  </si>
  <si>
    <t>rBNFhLmzGAtopisiqnhtQTXP5MLsJsBoRu</t>
  </si>
  <si>
    <t>r97pxuuR7XrKSsLy56ZG2svV2ACcujd3mo</t>
  </si>
  <si>
    <t>rP5tGo5EBdtbuFedw7iLif37bwatiim4aB</t>
  </si>
  <si>
    <t>400,010 XRP</t>
  </si>
  <si>
    <t>rfb9yhjvMv9MePg7Z6JxBhfb7CFQP2fdSF</t>
  </si>
  <si>
    <t>rhsj87SPBmyfM5nwzA28pmURH76UtgS3hw</t>
  </si>
  <si>
    <t>rfg5Vr5QQhcvghiGM9PYPGznzGF8SAKkof</t>
  </si>
  <si>
    <t>rpNP928wN1dWzJ4ddZFQT3ZTc4RejoWAaW</t>
  </si>
  <si>
    <t>rLhZd9chzphBxnXSMKgucmkYcvwwhGsVBM</t>
  </si>
  <si>
    <t>rf47C6PEm6gfZxkKftM6JqaJp7EemJQqCB</t>
  </si>
  <si>
    <t>rNsU5JhzeNvGDc7ZVLhA4kFSWNgGSJQh6A</t>
  </si>
  <si>
    <t>rBMzW1NigXntY99UcMjMbUnFNAAti9uLE1</t>
  </si>
  <si>
    <t>r3bo4mYMtUmPCagX1b8ainhX6d9scSDqsv</t>
  </si>
  <si>
    <t>rHgeLQKmUp9i5939SaW4rZyjbewdXQfdHb</t>
  </si>
  <si>
    <t>rUnKwdR2VBpUVS7gB1aduhUX4NcaqYE9sh</t>
  </si>
  <si>
    <t>400,007 XRP</t>
  </si>
  <si>
    <t>rLRdMSm3Y6mnJSKJFJYRgbBZff2htn6bMD</t>
  </si>
  <si>
    <t>400,005 XRP</t>
  </si>
  <si>
    <t>rH7sAq8ij4GZmTNbbcWf4cafHYaM1jT6Ey</t>
  </si>
  <si>
    <t>400,002 XRP</t>
  </si>
  <si>
    <t>rfXv94SqXUgXQ3QLByxG9grsBMnHL3CsUD</t>
  </si>
  <si>
    <t>rKGrHr5hPRWyf7k5sb6G8qTMM5PVCqq66</t>
  </si>
  <si>
    <t>rDRERkFgvqqScFWNkbrCcpXsrhxVEqmu3</t>
  </si>
  <si>
    <t>400,001 XRP</t>
  </si>
  <si>
    <t>rBj78BjcnxXZA6hAacQrZJfZHbHQgamzhD</t>
  </si>
  <si>
    <t>rsQFNHH6Uh6fUvVV9tL6NTFTJfdKsnwnKu</t>
  </si>
  <si>
    <t>rKNLPYB4Lo21J1BpyF1Sz56CNhiHDBqz6y</t>
  </si>
  <si>
    <t>rJ6LeX6DsBuctS3xRni75uG4nTyWgBc3mw</t>
  </si>
  <si>
    <t>rE65kvCEmxJGDES8Lu98f7oHsrWeSfxcYf</t>
  </si>
  <si>
    <t>rpeu5r6dnDS68Zgeo6MPoL4RW5PevRtXZ4</t>
  </si>
  <si>
    <t>rargxPak9gC5CUhCXFCbu3attzck2sRh6H</t>
  </si>
  <si>
    <t>rwNXSfUiY3nQ7VZJc5LMUeFMXt33gvpMhz</t>
  </si>
  <si>
    <t>rpcX4KMVpCWZTTDhQishWcAXwBAbYuPPo8</t>
  </si>
  <si>
    <t>rHXDvev2fNH1SG9JXgKP84wfY1e3EdWBrZ</t>
  </si>
  <si>
    <t>rpPK68WoFDvqS43UVjiEjoi5JRhAvM5zfE</t>
  </si>
  <si>
    <t>rNvKFnxgTtzMAjKzEdr5UiZ5f57p3RAeWS</t>
  </si>
  <si>
    <t>400,000 XRP</t>
  </si>
  <si>
    <t>rEHBbZyZjRZwJpMN8HPLnyBUsR9tAc6eKs</t>
  </si>
  <si>
    <t>rMrxHgmnByURGELD1cMms8JmkYKqs3d9uk</t>
  </si>
  <si>
    <t>rp61ydrxx8VkCNnqjivP5SWtdS6QuYVECo</t>
  </si>
  <si>
    <t>rBuhmoB5EfhfJweqLDG9va1cRERELegS6z</t>
  </si>
  <si>
    <t>rs3pFvUBY64HLTZbYzPDTCBRaMrJuEjr3j</t>
  </si>
  <si>
    <t>rEx52NRfapHjg6CmEXx1LrtZpKFgVp6c9k</t>
  </si>
  <si>
    <t>rKASeNz2FeuseWrjVkHyEqM4EqL2mNi1Pq</t>
  </si>
  <si>
    <t>riqETi3mhBGptZ49sEFDAx3hLy44YikK5</t>
  </si>
  <si>
    <t>r9duDu5GgNarGTLU2tNu3dzGQMJPM5CPfQ</t>
  </si>
  <si>
    <t>rN5Yi95US6TomvC4xkadDFsv78EUGiRKVq</t>
  </si>
  <si>
    <t>rU1VUwnW5k7ppwYE5dZc3xCRKHEJrVvbCz</t>
  </si>
  <si>
    <t>rHf14EuoBvqHnYkoCth2uaWbgdKfCG8gHR</t>
  </si>
  <si>
    <t>r36rWky3st7gqXJVeWH3S71TDebSA1nDaT</t>
  </si>
  <si>
    <t>rUVnqduTyZDd4BiSRjVLgLZ1ritE6Kn1rx</t>
  </si>
  <si>
    <t>rrAqRkKdkPNcMccwmBqSEfXw94NGC5q88</t>
  </si>
  <si>
    <t>~RIPPLE3453</t>
  </si>
  <si>
    <t>rJBKnNGjCostVAdGMYdYQyeRpD6vfWMXFT</t>
  </si>
  <si>
    <t>rnrunD3aPWw81V1Z84dNTw1Rnhkpc8MHRg</t>
  </si>
  <si>
    <t>rPQpd42PLZY4EfWxsXhSh46ExWcBj3VNWs</t>
  </si>
  <si>
    <t>rKav36ozb3B6CJsVMzz2xb73e3B3xK8F5a</t>
  </si>
  <si>
    <t>r4hJ3M8QBt3UQm6AZk5ydhyGXmeB2MoMJg</t>
  </si>
  <si>
    <t>rQfAfAyG8mLF2biPsDPv77j58P23jt5it4</t>
  </si>
  <si>
    <t>rE2Xky8WpfsJwzuYvC83VvftLPxR3nYBpc</t>
  </si>
  <si>
    <t>rM12xHHjNqGzHSjJp6UeaZwUnTGZEHC8Lz</t>
  </si>
  <si>
    <t>r9uQcBcDgzcnBhvSCwoRUoY1wepJ3Pdcua</t>
  </si>
  <si>
    <t>rEgbDnhU7PZdVqNGc6FGnKGWvVprcCDpne</t>
  </si>
  <si>
    <t>rAS1yx1PrRd3mGS1t5CQifGMykoMKjNG4</t>
  </si>
  <si>
    <t>r4jsaeuPjwVcPwiJEprKry2Mdjercyday8</t>
  </si>
  <si>
    <t>399,999 XRP</t>
  </si>
  <si>
    <t>rEoHu5NaiKubefrcKt7PXjPDswHxU2Fv3z</t>
  </si>
  <si>
    <t>rU5V78Pj4RpjGUEgRzU5os6cZaTWyJGyFc</t>
  </si>
  <si>
    <t>399,990 XRP</t>
  </si>
  <si>
    <t>raxSFpgPHFUgzCyHmHZVjmftyR12LF415p</t>
  </si>
  <si>
    <t>399,988 XRP</t>
  </si>
  <si>
    <t>rBMMm94UQ9whCnuokZj9B1sEUX2YdrAEpc</t>
  </si>
  <si>
    <t>399,980 XRP</t>
  </si>
  <si>
    <t>r2j12TQKxBUKXAdnqaw4YRCaYE1pju2tZ</t>
  </si>
  <si>
    <t>399,978 XRP</t>
  </si>
  <si>
    <t>rwmG9iJMdnLXqLBG5MCURWsSMEcUDBT9J</t>
  </si>
  <si>
    <t>399,924 XRP</t>
  </si>
  <si>
    <t>rpVEHTgPfzwR7npwbvFJ6mvDbfCigzfJSX</t>
  </si>
  <si>
    <t>399,918 XRP</t>
  </si>
  <si>
    <t>rQfNHKwtYvpmk5aig6M384RrGz4jeoDDcY</t>
  </si>
  <si>
    <t>399,912 XRP</t>
  </si>
  <si>
    <t>rUAABP9nrxwsuJSwnuK1p9HhPyjZUUSPoU</t>
  </si>
  <si>
    <t>399,900 XRP</t>
  </si>
  <si>
    <t>rf8nccihgBh76BMxiY2it8vqhapMrhkN7E</t>
  </si>
  <si>
    <t>399,880 XRP</t>
  </si>
  <si>
    <t>rHqpHDnm3eKfqfFxVGcD8s7KTE5p6NuFRQ</t>
  </si>
  <si>
    <t>raYJPCMTfXmURUuUUYoeXLCRC73rbGKMG7</t>
  </si>
  <si>
    <t>399,869 XRP</t>
  </si>
  <si>
    <t>rEwhxRRgxd4gwixDwXm4DSTWtpk5wuxE7Y</t>
  </si>
  <si>
    <t>399,834 XRP</t>
  </si>
  <si>
    <t>r9THqQALSj4sVe4shcEkZMFa3NZ4AdnzoT</t>
  </si>
  <si>
    <t>399,658 XRP</t>
  </si>
  <si>
    <t>rNdQN9qnXoF9f3DvY9GrhhdHsMsAvHyPbc</t>
  </si>
  <si>
    <t>399,631 XRP</t>
  </si>
  <si>
    <t>r9zXX5sjqf54Tqi3JVe3gDXFiRqxRBoDtS</t>
  </si>
  <si>
    <t>399,590 XRP</t>
  </si>
  <si>
    <t>rN5Z13LudhwEMEagmeqVWtGT3pTV8JnV3A</t>
  </si>
  <si>
    <t>399,568 XRP</t>
  </si>
  <si>
    <t>rBi4scPYSfqcLjNfC5rVX3UPqhnrxjabma</t>
  </si>
  <si>
    <t>399,549 XRP</t>
  </si>
  <si>
    <t>rfQ3a8airxdz9bumRZDMRRTbGVtehWAxHd</t>
  </si>
  <si>
    <t>AOFEX</t>
  </si>
  <si>
    <t>399,522 XRP</t>
  </si>
  <si>
    <t>rJeHstbnr18rpqWAxT6ga62bvBKhZyDmdv</t>
  </si>
  <si>
    <t>399,510 XRP</t>
  </si>
  <si>
    <t>rsXcwHjL3QuE6hZ5viL9QwWLAokffRvPLS</t>
  </si>
  <si>
    <t>399,503 XRP</t>
  </si>
  <si>
    <t>rwaxcNZkPPWkDQMMPh9KCnT5rS43mQstmZ</t>
  </si>
  <si>
    <t>399,452 XRP</t>
  </si>
  <si>
    <t>rn8c7n2SQz4PWY4vehdwJkTgTA3bAxqdpk</t>
  </si>
  <si>
    <t>399,400 XRP</t>
  </si>
  <si>
    <t>rhksyQm35ZxVpNFewiREMWpn7XQqo4oZom</t>
  </si>
  <si>
    <t>399,175 XRP</t>
  </si>
  <si>
    <t>rn11fQjDS7XHP69JUrF8NYRYb4mcdBC4no</t>
  </si>
  <si>
    <t>399,078 XRP</t>
  </si>
  <si>
    <t>rGdMCkUN5mTosVvQexUYqwXYrtQMYXeyyL</t>
  </si>
  <si>
    <t>399,055 XRP</t>
  </si>
  <si>
    <t>raWNUaDxc284Z7GVX3nQSuH29DU5MquVUQ</t>
  </si>
  <si>
    <t>399,000 XRP</t>
  </si>
  <si>
    <t>rbKwmC9RGNtf5CdrqGde7tU1h2TD6DLqJ</t>
  </si>
  <si>
    <t>398,933 XRP</t>
  </si>
  <si>
    <t>rKvZsGabaa3fUbnwqRga8jFknGZCHKZz46</t>
  </si>
  <si>
    <t>398,879 XRP</t>
  </si>
  <si>
    <t>rnLCtRnP9eBegLQccoc3nGDhJPiHLa7mEn</t>
  </si>
  <si>
    <t>398,824 XRP</t>
  </si>
  <si>
    <t>rncJjfa4t78JxAnhF7bXe3r8hurH84xsUd</t>
  </si>
  <si>
    <t>398,762 XRP</t>
  </si>
  <si>
    <t>rGgLfiyuA3CigGEYE6Q2xjH6YrDt3F8auJ</t>
  </si>
  <si>
    <t>398,701 XRP</t>
  </si>
  <si>
    <t>rYn8S6wDoBoRVqrCQXBNXFMPsxw9ukVAv</t>
  </si>
  <si>
    <t>398,694 XRP</t>
  </si>
  <si>
    <t>rpq54Hs8RMTCfMZqoWK1dtnywbt9cVL76N</t>
  </si>
  <si>
    <t>398,421 XRP</t>
  </si>
  <si>
    <t>r3s34wdczdHNBMA7X41k3pfhWLZKy1kgxL</t>
  </si>
  <si>
    <t>398,409 XRP</t>
  </si>
  <si>
    <t>rGd47KffNtkhVdRheH5ZpYLxoUR4dpZB4z</t>
  </si>
  <si>
    <t>398,297 XRP</t>
  </si>
  <si>
    <t>rUT7qLtUuvp81jv2BzoVuj1x8JkoLe491A</t>
  </si>
  <si>
    <t>398,294 XRP</t>
  </si>
  <si>
    <t>rHeyCJMZTCw4ovUhziFEYFKAEZhgMUQ7zi</t>
  </si>
  <si>
    <t>398,259 XRP</t>
  </si>
  <si>
    <t>rwss7KLTW1QJPjRGEE4e7HX5VxRoxgvZ61</t>
  </si>
  <si>
    <t>398,050 XRP</t>
  </si>
  <si>
    <t>rKx1zuE8uiTdAkW5unvHRpe4C8x6ihLow3</t>
  </si>
  <si>
    <t>398,047 XRP</t>
  </si>
  <si>
    <t>rMCyHEvfGzyyzc7cb66xXUczqZHa5jkQPz</t>
  </si>
  <si>
    <t>~lse3300</t>
  </si>
  <si>
    <t>398,010 XRP</t>
  </si>
  <si>
    <t>rJgbuCZbDLoKtLpzv4uE1jkpLojxuAifyk</t>
  </si>
  <si>
    <t>398,000 XRP</t>
  </si>
  <si>
    <t>rsiTgSZhVXWdpKqFKbuPZfVQb2nQeGLCeb</t>
  </si>
  <si>
    <t>397,666 XRP</t>
  </si>
  <si>
    <t>rHoSL44UtUgB4aBpdaXUPtbGca6tFB6V5H</t>
  </si>
  <si>
    <t>397,623 XRP</t>
  </si>
  <si>
    <t>rHTG5htCXSNtcXDhFkaSsvB1s1ah6WYrFW</t>
  </si>
  <si>
    <t>397,396 XRP</t>
  </si>
  <si>
    <t>rafxeTBXCQpGNEcAVcpW4MawmoeEFxLpzP</t>
  </si>
  <si>
    <t>397,334 XRP</t>
  </si>
  <si>
    <t>rLitrxaCVQE953ZxabFCo89pM3P5aCR2Hp</t>
  </si>
  <si>
    <t>397,092 XRP</t>
  </si>
  <si>
    <t>r41A2zTwTE4qp3GuyHUJUKGdU45ztLcMKz</t>
  </si>
  <si>
    <t>396,924 XRP</t>
  </si>
  <si>
    <t>rQrgS7fWKoA9HBPWjpVPev1iPUwN8hkdFP</t>
  </si>
  <si>
    <t>396,889 XRP</t>
  </si>
  <si>
    <t>rnFHMiZW5KRieKen1GYKun73PYvCsYVBqZ</t>
  </si>
  <si>
    <t>396,776 XRP</t>
  </si>
  <si>
    <t>rGjq5yUxDDFxYvaZfZ1hp48DYqzxVwrPez</t>
  </si>
  <si>
    <t>396,766 XRP</t>
  </si>
  <si>
    <t>rEezB2WRtVWf2vHawTioaWUxaCkhdnRtJm</t>
  </si>
  <si>
    <t>396,761 XRP</t>
  </si>
  <si>
    <t>rL6c9krBGE72iU2C8aaAHy8wMC5uUnjQdQ</t>
  </si>
  <si>
    <t>396,687 XRP</t>
  </si>
  <si>
    <t>rJpEKN2weLihHrqztPqaARp2K9ZrdLVcva</t>
  </si>
  <si>
    <t>396,553 XRP</t>
  </si>
  <si>
    <t>rpHrFdkdXTNyyCE2QweduGBZvxWRYoveUq</t>
  </si>
  <si>
    <t>396,526 XRP</t>
  </si>
  <si>
    <t>rHVgSKU12JQXSk5AyXKDcEUuaaF3hjVnTc</t>
  </si>
  <si>
    <t>396,502 XRP</t>
  </si>
  <si>
    <t>rLxansuYqRx6VZXyJpM4nMKTmD6kt2ULpg</t>
  </si>
  <si>
    <t>396,476 XRP</t>
  </si>
  <si>
    <t>rwea8qe3zB5rJqfHTjJmJUbdHFQgZMWcw8</t>
  </si>
  <si>
    <t>396,337 XRP</t>
  </si>
  <si>
    <t>rGrhKEBuNJXGUa4SDShYD8z3n1PhD317Vv</t>
  </si>
  <si>
    <t>396,314 XRP</t>
  </si>
  <si>
    <t>rNBupcG2a8m76DbJRHZmFKCuC7oAwFhzVf</t>
  </si>
  <si>
    <t>396,284 XRP</t>
  </si>
  <si>
    <t>rH5PiHKbT2uf4XSx9LAxucRqLUDWVNZRNC</t>
  </si>
  <si>
    <t>396,257 XRP</t>
  </si>
  <si>
    <t>rKnyd7khGKp5KVxJiP6NDc21wTKJrc7vr4</t>
  </si>
  <si>
    <t>396,254 XRP</t>
  </si>
  <si>
    <t>rNruDQQDBM117pzRob2Br211HJrFKxk3tB</t>
  </si>
  <si>
    <t>~yutafukuchi</t>
  </si>
  <si>
    <t>396,118 XRP</t>
  </si>
  <si>
    <t>rfLRAVxnxPqTcuo7UVW9y9YHhGT2zdUDpv</t>
  </si>
  <si>
    <t>396,051 XRP</t>
  </si>
  <si>
    <t>rMBLevTExptrDydimyyQrjZbQrikvDDW2u</t>
  </si>
  <si>
    <t>396,029 XRP</t>
  </si>
  <si>
    <t>r44o2ozD5LdUFw4WHTJ9WFyYfT318aFiKa</t>
  </si>
  <si>
    <t>396,016 XRP</t>
  </si>
  <si>
    <t>rMFdRmPdERzTd6AwgmyH7TqyHx8zoMr35</t>
  </si>
  <si>
    <t>396,005 XRP</t>
  </si>
  <si>
    <t>rGgUuDyE9m9J2K29N57quAQeoVDnUpT93h</t>
  </si>
  <si>
    <t>396,000 XRP</t>
  </si>
  <si>
    <t>raj3f345w14B3as55XAGNguArD3f9GXmfN</t>
  </si>
  <si>
    <t>395,964 XRP</t>
  </si>
  <si>
    <t>rUmXi1zSfmu3cFuN4Feo5nS2Lj1HsLcMZf</t>
  </si>
  <si>
    <t>395,914 XRP</t>
  </si>
  <si>
    <t>rGPQCHtS4zTywkBTjsewYCEzYpBQQRJN2Z</t>
  </si>
  <si>
    <t>395,903 XRP</t>
  </si>
  <si>
    <t>r9UAApsehsKYm7HYP3fcUjTPsqnCCnwxd</t>
  </si>
  <si>
    <t>Coinstore (2)</t>
  </si>
  <si>
    <t>395,876 XRP</t>
  </si>
  <si>
    <t>rPEC6Q2FULCqLDijjhhp7jyPzxth6r29CM</t>
  </si>
  <si>
    <t>395,773 XRP</t>
  </si>
  <si>
    <t>rMPb3mdkb6rqqzRKSjpzvLEV28QAcLLxDs</t>
  </si>
  <si>
    <t>395,761 XRP</t>
  </si>
  <si>
    <t>rE8cvb9itgf3ager9MvhAgf3qYbgyHQhSY</t>
  </si>
  <si>
    <t>395,719 XRP</t>
  </si>
  <si>
    <t>rUxzzMjJQdFVkrNr9Lgi57vBJBcPHaoeNR</t>
  </si>
  <si>
    <t>395,689 XRP</t>
  </si>
  <si>
    <t>rJhsriFyqAAQR4RvfmPQ1CRvDLMjTET3jX</t>
  </si>
  <si>
    <t>395,549 XRP</t>
  </si>
  <si>
    <t>r44MfTmFPvzcjXC7pXFY6jGfFdZtufp6SL</t>
  </si>
  <si>
    <t>395,484 XRP</t>
  </si>
  <si>
    <t>raY8rPMsfCE7rS9AYDzuyfk8fGdeSe4jwn</t>
  </si>
  <si>
    <t>395,386 XRP</t>
  </si>
  <si>
    <t>rUtMwearz5JmBTqj2LY1MnCWqXD6CD7Pbw</t>
  </si>
  <si>
    <t>395,381 XRP</t>
  </si>
  <si>
    <t>rwgZ2E5DPS8Ui7cx9uqTi7Sw3ioHjXNbzE</t>
  </si>
  <si>
    <t>395,357 XRP</t>
  </si>
  <si>
    <t>rKe5aRUkXgXw73YF6hNtcaKKov1CVkeQJS</t>
  </si>
  <si>
    <t>395,352 XRP</t>
  </si>
  <si>
    <t>rQHH1WBFKfEGLSYMsuDPQP7YkjAPopA8Q8</t>
  </si>
  <si>
    <t>395,330 XRP</t>
  </si>
  <si>
    <t>rENbPqxX7ECSNDLKRXnEcSLnQsDUJFsryz</t>
  </si>
  <si>
    <t>~Takechan</t>
  </si>
  <si>
    <t>395,222 XRP</t>
  </si>
  <si>
    <t>rPno4jZU2WJsizvr9ZN2X4wxuYbcztHr9y</t>
  </si>
  <si>
    <t>395,053 XRP</t>
  </si>
  <si>
    <t>r3zPJjFgLN3ZLKj6fF4rUzCJv8qvWCSS9x</t>
  </si>
  <si>
    <t>395,011 XRP</t>
  </si>
  <si>
    <t>rKda3C6FjvSZQF37PtMyFcRqFSyYdLFjZN</t>
  </si>
  <si>
    <t>394,895 XRP</t>
  </si>
  <si>
    <t>rKdjFvQBoEiF7H8YniWsvuveHs1U5HVcip</t>
  </si>
  <si>
    <t>394,870 XRP</t>
  </si>
  <si>
    <t>rQLET6i6kBoYVS2S6DxK1sZoBaL2GBDxUE</t>
  </si>
  <si>
    <t>~arayasolomon</t>
  </si>
  <si>
    <t>394,800 XRP</t>
  </si>
  <si>
    <t>rpYkBTUSkPh7ydSAQxdAY4b45YV82eWW3F</t>
  </si>
  <si>
    <t>394,736 XRP</t>
  </si>
  <si>
    <t>rNVs927UKbvWBvQuRHPwJKU6A4WNBEhGqJ</t>
  </si>
  <si>
    <t>394,608 XRP</t>
  </si>
  <si>
    <t>rak8qUu4DtmnP1d2Kh47qyHnxFBFDaQzyV</t>
  </si>
  <si>
    <t>394,596 XRP</t>
  </si>
  <si>
    <t>r3XJ5KNYJVWhhK8QacZUuj86vR36ZRx8AD</t>
  </si>
  <si>
    <t>394,304 XRP</t>
  </si>
  <si>
    <t>rKZjhcbbkzPsb5QiQDmd2gNABHy2iZ8pRb</t>
  </si>
  <si>
    <t>394,011 XRP</t>
  </si>
  <si>
    <t>rBXCtuA2cDWHpTsunR1i5TPiNUZ8qiUPp1</t>
  </si>
  <si>
    <t>394,000 XRP</t>
  </si>
  <si>
    <t>rD63UqS5oLSLdBtsJdmXqh5kvfNqZXtY6v</t>
  </si>
  <si>
    <t>393,927 XRP</t>
  </si>
  <si>
    <t>rDsKyxGWioyEEkBx8TbohgVyaGSjbf3EqZ</t>
  </si>
  <si>
    <t>393,881 XRP</t>
  </si>
  <si>
    <t>rHsMwMgVMpY2vrPZ7YyZQaNN67jR4SYYDv</t>
  </si>
  <si>
    <t>393,814 XRP</t>
  </si>
  <si>
    <t>rUSBk8RtjWgTgiFUPAnswW55KFpNnK7gQ8</t>
  </si>
  <si>
    <t>393,736 XRP</t>
  </si>
  <si>
    <t>rnEamEcVeGbjGWEvjHzv3CR8axZma8nKHg</t>
  </si>
  <si>
    <t>393,625 XRP</t>
  </si>
  <si>
    <t>rwAEWAda3YifydWnZXMexY2EVPUPCXfUPF</t>
  </si>
  <si>
    <t>393,575 XRP</t>
  </si>
  <si>
    <t>rUzYErB5114Ju3oMGv7jBAay5tGgLS2WdE</t>
  </si>
  <si>
    <t>393,560 XRP</t>
  </si>
  <si>
    <t>rGcGgaim2HrdFStJ7n242rsQrn1mYBbqvw</t>
  </si>
  <si>
    <t>393,340 XRP</t>
  </si>
  <si>
    <t>rKSqns14Lh4aR137j5a7drthrCNZTSp2UV</t>
  </si>
  <si>
    <t>393,328 XRP</t>
  </si>
  <si>
    <t>roESTDqmsFzr5LJa5ny3ryzWmi6x7Ukfe</t>
  </si>
  <si>
    <t>393,291 XRP</t>
  </si>
  <si>
    <t>rwq24h72duP11azWjb9kTWgvALZYC3jPtz</t>
  </si>
  <si>
    <t>393,171 XRP</t>
  </si>
  <si>
    <t>rHzsRcTedQoELqnkahAQ7jxDZc5cskWxRi</t>
  </si>
  <si>
    <t>393,070 XRP</t>
  </si>
  <si>
    <t>rERHPAkbSH8bEHYJWKDERJJ9meDab8Zb1N</t>
  </si>
  <si>
    <t>393,068 XRP</t>
  </si>
  <si>
    <t>rNoXo9LswD5yduWADhnwgsWww4t8TRMhEj</t>
  </si>
  <si>
    <t>393,051 XRP</t>
  </si>
  <si>
    <t>r92GQopEXQsnHQL4k9sPBQ4sUbbEZH733M</t>
  </si>
  <si>
    <t>393,010 XRP</t>
  </si>
  <si>
    <t>rNt5z57Atsrj8vHCMyo6qByBACNVAZoLjX</t>
  </si>
  <si>
    <t>rL9RPbQzrU1YYU4tvoL7U9yGhgUc8GYwB8</t>
  </si>
  <si>
    <t>393,000 XRP</t>
  </si>
  <si>
    <t>r42SxDdFrQ7GcG2Ho43heRrWQbmCTBRyFs</t>
  </si>
  <si>
    <t>392,906 XRP</t>
  </si>
  <si>
    <t>rGeKf6mxukUWxThkPAaYbzFa7FACrxG3ad</t>
  </si>
  <si>
    <t>392,883 XRP</t>
  </si>
  <si>
    <t>r371yfJ6W7uUWECYoJFaEVh7EzyW2yTG5Q</t>
  </si>
  <si>
    <t>392,729 XRP</t>
  </si>
  <si>
    <t>rsBizAgJcP8Mn2dkCsbPMwCeCJjWXLYsLb</t>
  </si>
  <si>
    <t>392,720 XRP</t>
  </si>
  <si>
    <t>rniPFaSjEtmW2zwr8sJyWyRvzN74nMeXKT</t>
  </si>
  <si>
    <t>392,590 XRP</t>
  </si>
  <si>
    <t>raTfwLjVGdNRkcH1ppvRVXfeeDgiZ7GAgj</t>
  </si>
  <si>
    <t>392,577 XRP</t>
  </si>
  <si>
    <t>rtkSDsRvvbCrqbtwxfzGZGPi1bSTapMkf</t>
  </si>
  <si>
    <t>392,565 XRP</t>
  </si>
  <si>
    <t>r4JfspG7HzLFNxQ6ARMg2C1BsRpKGNYG6q</t>
  </si>
  <si>
    <t>392,559 XRP</t>
  </si>
  <si>
    <t>rB12VCxNsUymZDEAK33z8xsJeAwUpNteFT</t>
  </si>
  <si>
    <t>392,524 XRP</t>
  </si>
  <si>
    <t>rfQ7snLEFqHG7arYtaLFaVqCe6LQ5UhdeL</t>
  </si>
  <si>
    <t>392,386 XRP</t>
  </si>
  <si>
    <t>rKxJJU9Qk4cEmX1bpSbnb8ZBEfXVG6VQeK</t>
  </si>
  <si>
    <t>392,280 XRP</t>
  </si>
  <si>
    <t>rhTZ6ZC5w1m97ekFC1q9yHrQ8bJae64amg</t>
  </si>
  <si>
    <t>392,099 XRP</t>
  </si>
  <si>
    <t>rhdP91LCamEkzFxHVeyXsFwLdQSgHoBMKP</t>
  </si>
  <si>
    <t>~chibo1818</t>
  </si>
  <si>
    <t>392,070 XRP</t>
  </si>
  <si>
    <t>rUAY2inTLyH8RYt5wgK1Pp97ZhiTpqJYrx</t>
  </si>
  <si>
    <t>391,831 XRP</t>
  </si>
  <si>
    <t>rM5DBzEnZRmQcCVxJdGTLGAKGRcat4C8yd</t>
  </si>
  <si>
    <t>391,779 XRP</t>
  </si>
  <si>
    <t>rLPGWVvBgmbM9L8joLdxU85x5sL2kr6Um2</t>
  </si>
  <si>
    <t>391,756 XRP</t>
  </si>
  <si>
    <t>rHDMq3ok72NrnVHgRoQTSwAj3LeZNwdchN</t>
  </si>
  <si>
    <t>391,643 XRP</t>
  </si>
  <si>
    <t>rHAayepYszGEYrr1qLPEsPyiCMuDmtfYh8</t>
  </si>
  <si>
    <t>391,589 XRP</t>
  </si>
  <si>
    <t>rMLJUyBvexZhktH1trnJJwEvuZJ8AMkwgw</t>
  </si>
  <si>
    <t>391,582 XRP</t>
  </si>
  <si>
    <t>r96aSX3JU6zBX12uhQGWwEsNscCpnAL1QL</t>
  </si>
  <si>
    <t>391,544 XRP</t>
  </si>
  <si>
    <t>rB9wHxjAKhSGQ3Sbpza4B7Qr1nzXmk7AwX</t>
  </si>
  <si>
    <t>391,511 XRP</t>
  </si>
  <si>
    <t>rEN7i58pwPSJdyh1nUHg6YvfEYAxueuDGb</t>
  </si>
  <si>
    <t>391,472 XRP</t>
  </si>
  <si>
    <t>r3DgMdV3aWJDEt9pRyZXs6jSmcMNSGvf6J</t>
  </si>
  <si>
    <t>391,417 XRP</t>
  </si>
  <si>
    <t>rLDeA24Kv6q8BcdcagmQgB67ZGgxJYfrDn</t>
  </si>
  <si>
    <t>391,342 XRP</t>
  </si>
  <si>
    <t>r4pzL1sHFJGeEPa5MYAX9Lkv9h3k58iV6f</t>
  </si>
  <si>
    <t>391,311 XRP</t>
  </si>
  <si>
    <t>rBZ8WWTnSLJTCtqtViRKTUYBX4nwBS6Mvz</t>
  </si>
  <si>
    <t>391,041 XRP</t>
  </si>
  <si>
    <t>rhXMzJy2KUZKc2ciGoXisonpwhDW79VeWK</t>
  </si>
  <si>
    <t>391,012 XRP</t>
  </si>
  <si>
    <t>rKp1eNSMd72snhDzH5tqdK7C3cHgTb1ieu</t>
  </si>
  <si>
    <t>391,010 XRP</t>
  </si>
  <si>
    <t>r3gWZtQP7y1DEHuDdFXzwTaTHXkS44QQvt</t>
  </si>
  <si>
    <t>391,006 XRP</t>
  </si>
  <si>
    <t>rDVgQL6X5GcBmw48cERitGQSatRAwAyAoa</t>
  </si>
  <si>
    <t>390,880 XRP</t>
  </si>
  <si>
    <t>rLUJbJt1Pgg9ovtFcVWvroxAx7NMmTLYnJ</t>
  </si>
  <si>
    <t>~asumomo7376</t>
  </si>
  <si>
    <t>390,820 XRP</t>
  </si>
  <si>
    <t>raFv8dExYuBYb7jhGMZHE4mW82QCbTVNZB</t>
  </si>
  <si>
    <t>390,594 XRP</t>
  </si>
  <si>
    <t>r3NGoiLT8L23ntxHffrs5E9aEG7WuxS8Px</t>
  </si>
  <si>
    <t>390,507 XRP</t>
  </si>
  <si>
    <t>rajPtM74VpF1s1TiRKxCyu2cGEWpdHuovn</t>
  </si>
  <si>
    <t>390,438 XRP</t>
  </si>
  <si>
    <t>rLBCSsVFcjRyB8B42PyjUGTdEUx6krUViE</t>
  </si>
  <si>
    <t>390,291 XRP</t>
  </si>
  <si>
    <t>rBbjBw5U3Tehu2cv3iKhYRw33YLQMYnpd</t>
  </si>
  <si>
    <t>390,208 XRP</t>
  </si>
  <si>
    <t>rN6WdnAfUQ3fccREvqQauNnpnfQr9dzNbA</t>
  </si>
  <si>
    <t>390,158 XRP</t>
  </si>
  <si>
    <t>rpfYMVupELU9GVthjC9TXKJDkWegZXMtQH</t>
  </si>
  <si>
    <t>390,099 XRP</t>
  </si>
  <si>
    <t>rKbFpM9uhb7yCjBADfFdVSmS88FhDz4jh4</t>
  </si>
  <si>
    <t>390,097 XRP</t>
  </si>
  <si>
    <t>r4JELh28eMirRtGF3Pzm4oeb9GbTxX5g55</t>
  </si>
  <si>
    <t>390,094 XRP</t>
  </si>
  <si>
    <t>rEWW8iUvBYpe3d22XkX1gnmzCk8v1Wiin9</t>
  </si>
  <si>
    <t>390,076 XRP</t>
  </si>
  <si>
    <t>rPUZTJXg6JUkQiUn999JY7rYp1AEB6suNa</t>
  </si>
  <si>
    <t>390,050 XRP</t>
  </si>
  <si>
    <t>rDvdv8oCwAgHMT7J498tGigurL7xS6dTEm</t>
  </si>
  <si>
    <t>390,038 XRP</t>
  </si>
  <si>
    <t>rMteivv9bWgw7ZfJViW2ZWTmj53jj5SviF</t>
  </si>
  <si>
    <t>390,027 XRP</t>
  </si>
  <si>
    <t>rKdJSxdbtrz2ASP34BNyFixyRezLVfxn9w</t>
  </si>
  <si>
    <t>~khj77</t>
  </si>
  <si>
    <t>390,020 XRP</t>
  </si>
  <si>
    <t>rUorAVLX9kTa9swUYAxdiiKoWEjh1ncvup</t>
  </si>
  <si>
    <t>390,010 XRP</t>
  </si>
  <si>
    <t>r4xiAKVDA2YWYPoCXkHrm4gKi2FN3wyEjT</t>
  </si>
  <si>
    <t>390,006 XRP</t>
  </si>
  <si>
    <t>rNLoAQgh8r1KVTdmXbT4izmKMu6hviu4A8</t>
  </si>
  <si>
    <t>390,005 XRP</t>
  </si>
  <si>
    <t>r3Lc9Ly2ByqBvZbjH5C3aHEuCTDwdU535s</t>
  </si>
  <si>
    <t>389,787 XRP</t>
  </si>
  <si>
    <t>rwkPF9rTYbbbEjktGy6ABVYiqMQmaRL2da</t>
  </si>
  <si>
    <t>389,730 XRP</t>
  </si>
  <si>
    <t>rGzDQwtkrBWJ83BPLzcSZafXEv3Nw1dMu8</t>
  </si>
  <si>
    <t>389,709 XRP</t>
  </si>
  <si>
    <t>rGnh86HRn8facZSh9wv3jgEE5JW8BVc73c</t>
  </si>
  <si>
    <t>389,557 XRP</t>
  </si>
  <si>
    <t>rUebLUc499NJRHWr7aE3NntSf1NRPGSass</t>
  </si>
  <si>
    <t>389,502 XRP</t>
  </si>
  <si>
    <t>rPcAWYRfwEFjQ8BVQafSdNL8QrySbJNk1x</t>
  </si>
  <si>
    <t>389,440 XRP</t>
  </si>
  <si>
    <t>rHShnSfjMapYvqGEb2KrCNnZ9aR2CzE6GR</t>
  </si>
  <si>
    <t>389,235 XRP</t>
  </si>
  <si>
    <t>rDw8vgmufi8d1gRVyY3x2zAVKy64BXGT8n</t>
  </si>
  <si>
    <t>389,183 XRP</t>
  </si>
  <si>
    <t>rfVhz4LFrwt5uSXBHAFDDca8aionVzFPK8</t>
  </si>
  <si>
    <t>389,097 XRP</t>
  </si>
  <si>
    <t>rhvKWmem7qpSLqMdkrza8TZAo7aAam2pNp</t>
  </si>
  <si>
    <t>389,048 XRP</t>
  </si>
  <si>
    <t>rM4dGkmQZb9obxv4sseAq12EfYaoGd6g3B</t>
  </si>
  <si>
    <t>389,029 XRP</t>
  </si>
  <si>
    <t>rM1TPFHh6GS99DWfYoK4ADck3Cw8uwGGBP</t>
  </si>
  <si>
    <t>388,907 XRP</t>
  </si>
  <si>
    <t>rBEBi2oyacCNdJWZ4Vz8Vejh3wzCryebhZ</t>
  </si>
  <si>
    <t>388,823 XRP</t>
  </si>
  <si>
    <t>rETxy4xBEZ5Ng84h43GfGk2TENzjPG19vu</t>
  </si>
  <si>
    <t>388,716 XRP</t>
  </si>
  <si>
    <t>rasaZErDBjF7W4ooPGhYkwRPHFU2QUmVJP</t>
  </si>
  <si>
    <t>388,432 XRP</t>
  </si>
  <si>
    <t>rDgajsa9LzEBVfh1Eo9btieJHnB28K2r4H</t>
  </si>
  <si>
    <t>388,415 XRP</t>
  </si>
  <si>
    <t>rE6HSpLwUqBPw4EAQckXjgP2cqNwnyKtgm</t>
  </si>
  <si>
    <t>388,351 XRP</t>
  </si>
  <si>
    <t>rNj54qHKn1F6uGsKphhQU2C9jUeiQjHR4N</t>
  </si>
  <si>
    <t>388,183 XRP</t>
  </si>
  <si>
    <t>raBCfucNS2PtcYpN6yePvpCTZhoMofinUY</t>
  </si>
  <si>
    <t>388,125 XRP</t>
  </si>
  <si>
    <t>raktW8iPLFAN2dcSgmDMhV3hNLDJoqrojZ</t>
  </si>
  <si>
    <t>388,121 XRP</t>
  </si>
  <si>
    <t>rK5aesrNqaZXxuGL59VJfpZMWeg56L1dCX</t>
  </si>
  <si>
    <t>388,053 XRP</t>
  </si>
  <si>
    <t>rs9RH3qZCjx85RZyvsosSGFGNUQvMirXrB</t>
  </si>
  <si>
    <t>387,915 XRP</t>
  </si>
  <si>
    <t>r3guMEfwDgAkGietFGq4ywb9ZGZAGsanEF</t>
  </si>
  <si>
    <t>387,839 XRP</t>
  </si>
  <si>
    <t>rJVApsoJjSug8hNwHZca7nnZ3td8r7N8D8</t>
  </si>
  <si>
    <t>~mhs0326</t>
  </si>
  <si>
    <t>387,793 XRP</t>
  </si>
  <si>
    <t>r3eDnDJsoFg1GvoGttaM7Sts3jX9CssTck</t>
  </si>
  <si>
    <t>387,768 XRP</t>
  </si>
  <si>
    <t>rNmj7zwaW8TqHGJEzqBj563sSL8ozmPQwJ</t>
  </si>
  <si>
    <t>387,679 XRP</t>
  </si>
  <si>
    <t>r9qC67ykhRitoAUj5aQ85Uvk3AUEVhGacg</t>
  </si>
  <si>
    <t>387,661 XRP</t>
  </si>
  <si>
    <t>rPtBTchY7aqWSrtx6kmKigdairKsyUkcZq</t>
  </si>
  <si>
    <t>387,494 XRP</t>
  </si>
  <si>
    <t>rNMJg776Wgy5WPWN161ZXoQZofjr7jC5C8</t>
  </si>
  <si>
    <t>387,355 XRP</t>
  </si>
  <si>
    <t>r3BamXx79EbkGjQ8dSvAQ1XrABzsQ6Cwjd</t>
  </si>
  <si>
    <t>387,247 XRP</t>
  </si>
  <si>
    <t>r9TvLwSLGB6oouVrm2FhEqjPfjMpVbBTjV</t>
  </si>
  <si>
    <t>387,160 XRP</t>
  </si>
  <si>
    <t>r4jFYqSwpsXhrqYAimGF45Z2oTog7uEZ6Z</t>
  </si>
  <si>
    <t>387,081 XRP</t>
  </si>
  <si>
    <t>rKEpTSXnqdiGBiPshTmix8QuiPCJQs5jNR</t>
  </si>
  <si>
    <t>387,062 XRP</t>
  </si>
  <si>
    <t>rhmsYaTPYokUvYDc2JuK39pdrVkxzNsMNG</t>
  </si>
  <si>
    <t>387,048 XRP</t>
  </si>
  <si>
    <t>r9q7Piqr7yFQCjZGRkRsF9LgUMBNPytG2W</t>
  </si>
  <si>
    <t>rsDLHtkeTrkksqfPEFfVLXcZYs5H5yvcd6</t>
  </si>
  <si>
    <t>386,972 XRP</t>
  </si>
  <si>
    <t>rQfQrEzMV7qxaAXBXQ3i7nzHSs9JsLjZmp</t>
  </si>
  <si>
    <t>386,881 XRP</t>
  </si>
  <si>
    <t>rJmHZqUoMYVBwKYa4h7H7DFMvSKo31Y7iZ</t>
  </si>
  <si>
    <t>r4i6T5f3iLL9xQXd8842zCLH1GhGq5tkMQ</t>
  </si>
  <si>
    <t>386,830 XRP</t>
  </si>
  <si>
    <t>rpeCmVSwMiqJh3yHgYjdzMaTJaPeEPznEf</t>
  </si>
  <si>
    <t>386,821 XRP</t>
  </si>
  <si>
    <t>rQn95GstYE4L64yxSRMn6M4MVhMjPu9j1P</t>
  </si>
  <si>
    <t>386,802 XRP</t>
  </si>
  <si>
    <t>rBUnzBnWHrFfHmbNMJvGwzWNUEMuNSb1gA</t>
  </si>
  <si>
    <t>386,771 XRP</t>
  </si>
  <si>
    <t>rpUB41ao48FeJ4Xh5K7U1wdhZ54d2XrEE7</t>
  </si>
  <si>
    <t>386,578 XRP</t>
  </si>
  <si>
    <t>ravbgMTmSSYpBX4FfysjEXNAWWZB7Rn573</t>
  </si>
  <si>
    <t>386,541 XRP</t>
  </si>
  <si>
    <t>r9BEm4NBphw9HETVfSYfassXRBK2SKWcbV</t>
  </si>
  <si>
    <t>386,244 XRP</t>
  </si>
  <si>
    <t>r4AGhaTrgtFL9Gq1VLkwHtfNDwg5DLpb1E</t>
  </si>
  <si>
    <t>386,204 XRP</t>
  </si>
  <si>
    <t>rMJ9AfKEXviBgGA3EjLSsK898oDAS4R1Mp</t>
  </si>
  <si>
    <t>386,200 XRP</t>
  </si>
  <si>
    <t>r4v9exha5KiJPS6sg5AJ2sWiDDfjLD2Vwp</t>
  </si>
  <si>
    <t>386,020 XRP</t>
  </si>
  <si>
    <t>rp4EebH9LpiT5egSCNmrKFzSuhF5KZwyV1</t>
  </si>
  <si>
    <t>386,001 XRP</t>
  </si>
  <si>
    <t>rPMiQvxR3KrKKvtKtK5YfXr143Lpt7ARF2</t>
  </si>
  <si>
    <t>385,936 XRP</t>
  </si>
  <si>
    <t>rPNaiWk6SfPzbfeD2L5TGBNMzzB3hdYkiD</t>
  </si>
  <si>
    <t>385,910 XRP</t>
  </si>
  <si>
    <t>rJYZ5TFLgT5DBaT1wwaaDitA1UCXg2Guhf</t>
  </si>
  <si>
    <t>385,850 XRP</t>
  </si>
  <si>
    <t>rBuSwzUPxPLDoJMJpPR67net8ZfiP2Kyi3</t>
  </si>
  <si>
    <t>~fog123</t>
  </si>
  <si>
    <t>385,436 XRP</t>
  </si>
  <si>
    <t>rEaovEMVCagA8Pe3fKXP7zvBUQkhjuL9Ub</t>
  </si>
  <si>
    <t>385,215 XRP</t>
  </si>
  <si>
    <t>rng4Rexy4ZRdbjeN41VA5GVZUXSik9mdpx</t>
  </si>
  <si>
    <t>385,199 XRP</t>
  </si>
  <si>
    <t>rhxvWwuL7hpgdBPeTDiwgGxM9Q7ar8fKNf</t>
  </si>
  <si>
    <t>385,101 XRP</t>
  </si>
  <si>
    <t>r9Nqbq3eDY2BHgu1RzWtMCgoD1DZ6n5Jvt</t>
  </si>
  <si>
    <t>385,090 XRP</t>
  </si>
  <si>
    <t>rJ9xNy36VeY1AFtHqihKrkissywYaopNDz</t>
  </si>
  <si>
    <t>385,038 XRP</t>
  </si>
  <si>
    <t>rgJDNwi9sH5pH4bUkjZ9qYe62sV9fG4gK</t>
  </si>
  <si>
    <t>385,035 XRP</t>
  </si>
  <si>
    <t>rMeQ5tr9Vsn8jPyd5UFDEUKap8S89VAjG3</t>
  </si>
  <si>
    <t>r93ghoxwxUjYBd2X3LfuNWjmEogc6AMbC7</t>
  </si>
  <si>
    <t>385,026 XRP</t>
  </si>
  <si>
    <t>rHz1yYqXRMRWdCx4Q5c62RZPd9do8ToWZx</t>
  </si>
  <si>
    <t>385,012 XRP</t>
  </si>
  <si>
    <t>rsLp9cSVPihYU15xccUH7jRMVzi7Fsbxqc</t>
  </si>
  <si>
    <t>384,910 XRP</t>
  </si>
  <si>
    <t>r9M2DX4JZpj2Pea8SQ7S64fJ7wU74G3fBj</t>
  </si>
  <si>
    <t>rwYARibRphCrrnfCebr76WLpC2n7uDwggG</t>
  </si>
  <si>
    <t>384,706 XRP</t>
  </si>
  <si>
    <t>rERg63gsuHVePbKB571fH7NKGxuGTxC3qr</t>
  </si>
  <si>
    <t>384,670 XRP</t>
  </si>
  <si>
    <t>rLhiAdNPzawraaKDo6KEvitcXg9Jgpxw9S</t>
  </si>
  <si>
    <t>384,550 XRP</t>
  </si>
  <si>
    <t>rJKw56f4RoDYyrRP7fmvhHYMrCJFW82NDC</t>
  </si>
  <si>
    <t>384,496 XRP</t>
  </si>
  <si>
    <t>rf6pfyV5BirPhPjMpQDhbuGgDYoX5xwsEu</t>
  </si>
  <si>
    <t>384,384 XRP</t>
  </si>
  <si>
    <t>rPxRBtu6n5dGHjerJHhzzmyNkFrgsCq4Ez</t>
  </si>
  <si>
    <t>384,299 XRP</t>
  </si>
  <si>
    <t>rUGUtcrNDbbUJj9GdD8HPJXudW428kABTg</t>
  </si>
  <si>
    <t>~fukuchiyuta</t>
  </si>
  <si>
    <t>384,276 XRP</t>
  </si>
  <si>
    <t>rKcXMgrepCPuwhAv8Fs1Hs5wC3VWTXXudp</t>
  </si>
  <si>
    <t>384,165 XRP</t>
  </si>
  <si>
    <t>r4ydzPHPk1uKMRuxYAe7y7BLcxRX5iu3kg</t>
  </si>
  <si>
    <t>384,100 XRP</t>
  </si>
  <si>
    <t>rGuW1ZiJ9UqypLZBWyEJPGtmoZ16xAFky4</t>
  </si>
  <si>
    <t>384,021 XRP</t>
  </si>
  <si>
    <t>rMDEP9L8V2u7rQ58pM7WRpPq4SN3c45jEp</t>
  </si>
  <si>
    <t>383,964 XRP</t>
  </si>
  <si>
    <t>rNVBzfNwhqWX278Er2fxBAy6hzsgSnmoAn</t>
  </si>
  <si>
    <t>383,735 XRP</t>
  </si>
  <si>
    <t>rJnDmq2NoAHPMwrJcMPktpwveFbN1Q686x</t>
  </si>
  <si>
    <t>383,674 XRP</t>
  </si>
  <si>
    <t>rwp4hyPHWfJwodV1Q3tojrR5uArrpSCeWW</t>
  </si>
  <si>
    <t>383,510 XRP</t>
  </si>
  <si>
    <t>rGfdAfbNZLMxnUCaycZ1AKqgf8rC2dog1R</t>
  </si>
  <si>
    <t>383,475 XRP</t>
  </si>
  <si>
    <t>rNDhmgjZNxMnZ53sYmBz6H1MRC4fL172Tm</t>
  </si>
  <si>
    <t>383,446 XRP</t>
  </si>
  <si>
    <t>rheQmXCMQ4vZsqxMXrrpM8AJsqzicVsgiD</t>
  </si>
  <si>
    <t>383,217 XRP</t>
  </si>
  <si>
    <t>rpjSp9VBM4XtzeYUdQURArzXpoFmoRDxGc</t>
  </si>
  <si>
    <t>383,016 XRP</t>
  </si>
  <si>
    <t>rBRbwAJZje1vz94DEkHSXncb21KBnrCnky</t>
  </si>
  <si>
    <t>382,790 XRP</t>
  </si>
  <si>
    <t>rsdTwBtVCeKGGCUQyTeFyPz1MQLzkbKBFS</t>
  </si>
  <si>
    <t>382,693 XRP</t>
  </si>
  <si>
    <t>rErXuXy6zV9RZZrkW8WPsuhfyvRdieGbSU</t>
  </si>
  <si>
    <t>382,410 XRP</t>
  </si>
  <si>
    <t>rHLu9PsFMtVyQ6cqp4sYjsdrrHPndnbMpP</t>
  </si>
  <si>
    <t>382,366 XRP</t>
  </si>
  <si>
    <t>rnLiKSX9TRzqjbgmdTwMH8UeXUSEotM1Qb</t>
  </si>
  <si>
    <t>~Toyoharutanabe</t>
  </si>
  <si>
    <t>382,223 XRP</t>
  </si>
  <si>
    <t>r47Sx5PATW2Fy5Gw5mgYhrxXS5nxTGJvx4</t>
  </si>
  <si>
    <t>382,102 XRP</t>
  </si>
  <si>
    <t>rDvAaDWrLJZHxcJEuY6NxX5yKkF1VDujkq</t>
  </si>
  <si>
    <t>382,084 XRP</t>
  </si>
  <si>
    <t>rhEDQe7MnmtW7FbYBeMUM1GHdNXuJ2W38i</t>
  </si>
  <si>
    <t>381,933 XRP</t>
  </si>
  <si>
    <t>r9to8fgjhABqpWhjyNWb8QVpd2QiqNrvse</t>
  </si>
  <si>
    <t>381,905 XRP</t>
  </si>
  <si>
    <t>r36WG6zCjPMuNQLXWmJeWw3AjajLZKRm5P</t>
  </si>
  <si>
    <t>381,743 XRP</t>
  </si>
  <si>
    <t>rEaRDjQeHhfME6Ku4DQUApFhaoAB5d7a8Q</t>
  </si>
  <si>
    <t>381,681 XRP</t>
  </si>
  <si>
    <t>rLyNuGuNfFuih7W9F74jJ8dfakj8K1o4gg</t>
  </si>
  <si>
    <t>381,539 XRP</t>
  </si>
  <si>
    <t>rBNivEkH1z2g9PTUkfGTqSnRHMEnNUY6XH</t>
  </si>
  <si>
    <t>381,524 XRP</t>
  </si>
  <si>
    <t>r92J4uWg1PiMRPyzVw71aYDRKMetsceHSf</t>
  </si>
  <si>
    <t>381,402 XRP</t>
  </si>
  <si>
    <t>rHuayWTUgMdEAjoNA933FrJP2767yd8dQj</t>
  </si>
  <si>
    <t>381,199 XRP</t>
  </si>
  <si>
    <t>r4w6a94FBG2R3r2Zhsw2uAPxUfaJV1HCtD</t>
  </si>
  <si>
    <t>381,095 XRP</t>
  </si>
  <si>
    <t>rK33V56M8EsUwQNhxTjpdeoTG6AgmrtzQ2</t>
  </si>
  <si>
    <t>381,093 XRP</t>
  </si>
  <si>
    <t>rNCxPum63YYdGWgJUZnaQHiAqEew1LS67K</t>
  </si>
  <si>
    <t>381,017 XRP</t>
  </si>
  <si>
    <t>rKsthTtdVEfEzKKUjhy9p8Kv4s7bfsKYgT</t>
  </si>
  <si>
    <t>380,956 XRP</t>
  </si>
  <si>
    <t>rKQqiYtyP35cVF6A7eLqrrvVX5A3k5VcPm</t>
  </si>
  <si>
    <t>380,886 XRP</t>
  </si>
  <si>
    <t>rUk7CbzoscoLjABt2C2buENHZ8PwmrSF4S</t>
  </si>
  <si>
    <t>380,840 XRP</t>
  </si>
  <si>
    <t>rs31y5PMcEgnrjfTepVac7WuYfHZ2Z5t1k</t>
  </si>
  <si>
    <t>380,759 XRP</t>
  </si>
  <si>
    <t>rN4q8ZFjcR8M3hx7F5SxJ4gXp11zYXzy2j</t>
  </si>
  <si>
    <t>380,742 XRP</t>
  </si>
  <si>
    <t>r9bQUEePDm91XZDz6ssZX8HnBs3C2hEmsK</t>
  </si>
  <si>
    <t>380,635 XRP</t>
  </si>
  <si>
    <t>rLScgHxbpZYdxJaG2QoSXJK4hZMgY1qpaU</t>
  </si>
  <si>
    <t>380,475 XRP</t>
  </si>
  <si>
    <t>rMpKfcJxE7D3kAiHfuk46gpfQjAtuoi7Zh</t>
  </si>
  <si>
    <t>380,465 XRP</t>
  </si>
  <si>
    <t>r9RM8ZcGfntp9shW4WGVd6QzZqVctM8La3</t>
  </si>
  <si>
    <t>350,463 XRP</t>
  </si>
  <si>
    <t>30,000 XRP</t>
  </si>
  <si>
    <t>rEAdXgjLh6qdDXSwCZqEsABqrhFkaD9ob7</t>
  </si>
  <si>
    <t>380,394 XRP</t>
  </si>
  <si>
    <t>rhiwqiSLCceWq8zt5R5KQEi2S3X2XDGwW3</t>
  </si>
  <si>
    <t>380,328 XRP</t>
  </si>
  <si>
    <t>rsniurpDgYfbS7coMuD9roUkWjX3Cdegs5</t>
  </si>
  <si>
    <t>380,298 XRP</t>
  </si>
  <si>
    <t>r9hvAPLcNBy13iQVfYsJnXjfwyDpxNmD6Q</t>
  </si>
  <si>
    <t>380,268 XRP</t>
  </si>
  <si>
    <t>rEx9aixkPDiWZpKE66fJeDQmpUSyeVzLkB</t>
  </si>
  <si>
    <t>~Steve42</t>
  </si>
  <si>
    <t>380,251 XRP</t>
  </si>
  <si>
    <t>rN18PicuQeaRzSXBaDZhyP6v8AVyuHku5i</t>
  </si>
  <si>
    <t>380,137 XRP</t>
  </si>
  <si>
    <t>rpkqWvKP5954d8CPsi2HbZbbYySKVaJw9k</t>
  </si>
  <si>
    <t>380,103 XRP</t>
  </si>
  <si>
    <t>rMDdrSFs29PysfcH3pjhQg9wtsz8REL1xJ</t>
  </si>
  <si>
    <t>380,085 XRP</t>
  </si>
  <si>
    <t>rn7gYVDYq3kZv5PBYAPkbtaiPxJbLmtieJ</t>
  </si>
  <si>
    <t>380,083 XRP</t>
  </si>
  <si>
    <t>rsQg1ugXtuqmMiGzdwPCgA8sizsvwHT86e</t>
  </si>
  <si>
    <t>380,073 XRP</t>
  </si>
  <si>
    <t>rsxDvNthHvQjaeKz8sDU4ZzBEaJK1xves1</t>
  </si>
  <si>
    <t>380,046 XRP</t>
  </si>
  <si>
    <t>rhDtYcizUjM25PNCFpJYtZqAH3zM8pw8Ro</t>
  </si>
  <si>
    <t>380,039 XRP</t>
  </si>
  <si>
    <t>rNEL4JfrkZau7C4R8w3GYuXzQD6v4mDyPx</t>
  </si>
  <si>
    <t>380,038 XRP</t>
  </si>
  <si>
    <t>rBwFNLX69NQmqqfLBfeEjwbjKVY1ghShUF</t>
  </si>
  <si>
    <t>380,028 XRP</t>
  </si>
  <si>
    <t>rHks4SJfZdewY2yXKdH5xz3xjZodjJ9VrV</t>
  </si>
  <si>
    <t>380,012 XRP</t>
  </si>
  <si>
    <t>rNhyh8EKJnT9Sr6jsThvaapTKXSvAH6QQg</t>
  </si>
  <si>
    <t>rwy1dEBCSjdzPkX5LDZBfwNa3FxNC2UgBt</t>
  </si>
  <si>
    <t>380,011 XRP</t>
  </si>
  <si>
    <t>rs4cH1ZSo52RM5kv1WXLpKNFaYQJkYx4wv</t>
  </si>
  <si>
    <t>380,010 XRP</t>
  </si>
  <si>
    <t>r4ir45NjiuUpp7yQEDGaybxnuo1KMNH9Ly</t>
  </si>
  <si>
    <t>r3hEJ465pmrHgAri2sW3qV3NVbRfWDKZ6P</t>
  </si>
  <si>
    <t>rPqrUajnTiLsMwkEYfXMMDH7hcRVpfpjJK</t>
  </si>
  <si>
    <t>379,974 XRP</t>
  </si>
  <si>
    <t>rftodg8ArmCRTEg5F69x4R6MNwzraidsAe</t>
  </si>
  <si>
    <t>379,972 XRP</t>
  </si>
  <si>
    <t>rpAe9dR2GpKagkGU37w8VTQwq2duF6L3ax</t>
  </si>
  <si>
    <t>379,949 XRP</t>
  </si>
  <si>
    <t>rDGNkBFX2AD9nVUo6yZa68tocdFvVFkKjf</t>
  </si>
  <si>
    <t>379,902 XRP</t>
  </si>
  <si>
    <t>rHBCNudnEAbHnFkU1BvS37qXzWDgLHRK2x</t>
  </si>
  <si>
    <t>379,811 XRP</t>
  </si>
  <si>
    <t>r4rMPR9jkpmugP7kUayAuUSHZHb91xMFT8</t>
  </si>
  <si>
    <t>379,802 XRP</t>
  </si>
  <si>
    <t>rBmuFYuzMvu13wYEGviPA9cCYbUxMjzeWb</t>
  </si>
  <si>
    <t>379,765 XRP</t>
  </si>
  <si>
    <t>rnCW4sr9u7JWbsBUzqJYLpU61b6Gez69NF</t>
  </si>
  <si>
    <t>379,543 XRP</t>
  </si>
  <si>
    <t>r9wxttdpZLTz8eJW1ucpvBi8JPiLjkdag2</t>
  </si>
  <si>
    <t>379,532 XRP</t>
  </si>
  <si>
    <t>rDDP3L3hunht2uaYRS4Mx7RXMyjWB3G4RX</t>
  </si>
  <si>
    <t>379,450 XRP</t>
  </si>
  <si>
    <t>rnJVfepVbYQciMbomYe5w7xV49xPAZz4jL</t>
  </si>
  <si>
    <t>379,434 XRP</t>
  </si>
  <si>
    <t>rafcF28MRJJHLYfsVAcniuLRVRQ1LWghYf</t>
  </si>
  <si>
    <t>379,427 XRP</t>
  </si>
  <si>
    <t>rnms5H2ZSgyt82EsPEKGij26WSFMR7hQt8</t>
  </si>
  <si>
    <t>379,397 XRP</t>
  </si>
  <si>
    <t>rwjKvAELoFXsWyzEbhosEF7VAzW8iPq5CY</t>
  </si>
  <si>
    <t>379,392 XRP</t>
  </si>
  <si>
    <t>rQ9pMAVCCDT5DQ7NLZJYS9GGs5fbvKmDWX</t>
  </si>
  <si>
    <t>379,324 XRP</t>
  </si>
  <si>
    <t>rrh8qogxNFGsw1KwYLUgU6L6b4dfqSFxWY</t>
  </si>
  <si>
    <t>379,201 XRP</t>
  </si>
  <si>
    <t>rhuixLG7EUaAotRoXkEkr34VXmRbVGYppf</t>
  </si>
  <si>
    <t>379,158 XRP</t>
  </si>
  <si>
    <t>rnzMKqMH3HeXtQVjgdgipTYsDDesmoqZAb</t>
  </si>
  <si>
    <t>379,157 XRP</t>
  </si>
  <si>
    <t>rkJXaRwTe8TPRuz86YPJZdnRUs3vv8SSQ</t>
  </si>
  <si>
    <t>379,101 XRP</t>
  </si>
  <si>
    <t>rJW3R6YssDdAbdYsBtRU6jdvknxxsGn7zQ</t>
  </si>
  <si>
    <t>379,088 XRP</t>
  </si>
  <si>
    <t>rpAeXH7HA92UiJAEoMhYivomdPiK9Kkzhr</t>
  </si>
  <si>
    <t>rMYryedscUgjK1BMbmoUvYNLRjrAYxbcZ8</t>
  </si>
  <si>
    <t>379,068 XRP</t>
  </si>
  <si>
    <t>rheuk39gc8qLXQrsdAAbhZ1tcy9kFBBqF7</t>
  </si>
  <si>
    <t>379,058 XRP</t>
  </si>
  <si>
    <t>rfpPPqEoH6ZZiGHEt5Zc5oeMKMD412zEsS</t>
  </si>
  <si>
    <t>379,052 XRP</t>
  </si>
  <si>
    <t>rHMxu9j5cRftazhk97A9BC8Bm1mmd6NqAC</t>
  </si>
  <si>
    <t>379,043 XRP</t>
  </si>
  <si>
    <t>rfhvWBNGkF4E48pu2LmxxZrqjCaHgzAHBv</t>
  </si>
  <si>
    <t>379,007 XRP</t>
  </si>
  <si>
    <t>rJdCB7hJZdytkbZPb4bWezJoeSAGD7R4DB</t>
  </si>
  <si>
    <t>378,929 XRP</t>
  </si>
  <si>
    <t>rp7SuPde8xEmQPMdS9vNU8P2Hoe3ciiYmG</t>
  </si>
  <si>
    <t>378,783 XRP</t>
  </si>
  <si>
    <t>rs9TVqbFPtSn7XCXErwBBZkrYoAw7jNcG7</t>
  </si>
  <si>
    <t>~pierce34bibby10</t>
  </si>
  <si>
    <t>378,656 XRP</t>
  </si>
  <si>
    <t>raUUnmDCAquLYiQQTByiBEqx9ehFJzXpsR</t>
  </si>
  <si>
    <t>378,622 XRP</t>
  </si>
  <si>
    <t>rhqXzHZMunUe6bRpM4eAPpbQaydvWkQhGG</t>
  </si>
  <si>
    <t>378,571 XRP</t>
  </si>
  <si>
    <t>rNFAGY8Qhzv49BUWBj6AfuKEZ22WAymxBF</t>
  </si>
  <si>
    <t>378,567 XRP</t>
  </si>
  <si>
    <t>rauMd6ebSMSGC2QVbRj7pmfq9J1W7Eytgy</t>
  </si>
  <si>
    <t>378,521 XRP</t>
  </si>
  <si>
    <t>rKJPrsfhd8BKaY5ecvC2Rm5Q63P3Ce67Tg</t>
  </si>
  <si>
    <t>378,343 XRP</t>
  </si>
  <si>
    <t>rpHWUU1QBJheyWsFpMxhvgHmEjkPdNnHdQ</t>
  </si>
  <si>
    <t>378,287 XRP</t>
  </si>
  <si>
    <t>rJm8PZYywkRjXDcX33LP744sGidm54Gpvw</t>
  </si>
  <si>
    <t>378,246 XRP</t>
  </si>
  <si>
    <t>rh7BpWaR4KvbAsu49Jrd9AKESizZuWv1wG</t>
  </si>
  <si>
    <t>378,205 XRP</t>
  </si>
  <si>
    <t>rEiuLVjpsrwhWqTnUdKujUdZ4UWTGbH8Vh</t>
  </si>
  <si>
    <t>378,104 XRP</t>
  </si>
  <si>
    <t>r9wrGvmByPT5tig7rEzxDi7iaz9iAge12E</t>
  </si>
  <si>
    <t>377,874 XRP</t>
  </si>
  <si>
    <t>rG4RRLhRjQ3enJ53RHfrm4mAa9SpG7cBtg</t>
  </si>
  <si>
    <t>377,751 XRP</t>
  </si>
  <si>
    <t>rjE1bfTZEJCMiJM3Vr518st6eYFWbMPuF</t>
  </si>
  <si>
    <t>377,500 XRP</t>
  </si>
  <si>
    <t>rPHZ8gBtAP7vzTZv7mZqV6smMJppWbf7EH</t>
  </si>
  <si>
    <t>376,910 XRP</t>
  </si>
  <si>
    <t>rE3yJ1jHvqcsKDbY4Kmn8HRANNyPuFFBBQ</t>
  </si>
  <si>
    <t>376,829 XRP</t>
  </si>
  <si>
    <t>rs9J9tYZG4y6nYSpHuCVUDvBA1edGBUcsy</t>
  </si>
  <si>
    <t>376,755 XRP</t>
  </si>
  <si>
    <t>r4mkVLa3PdgysVRJchXGsteV6cy5NwntUK</t>
  </si>
  <si>
    <t>376,749 XRP</t>
  </si>
  <si>
    <t>rJKczAvXZdCT4fJJtX3hgXQ8CygjYGUZqd</t>
  </si>
  <si>
    <t>376,705 XRP</t>
  </si>
  <si>
    <t>rKiTRtqWvQgswZv1dF34MJCzgpVwvzUiKH</t>
  </si>
  <si>
    <t>376,691 XRP</t>
  </si>
  <si>
    <t>rHj56kbiy4cjzZvLaz3uWHBnBkdzjpvCfA</t>
  </si>
  <si>
    <t>376,683 XRP</t>
  </si>
  <si>
    <t>rUk1R3r1g81ZkQoSbgM1TLSgjChMA9TvJJ</t>
  </si>
  <si>
    <t>376,198 XRP</t>
  </si>
  <si>
    <t>rDtgQuRPL7nzkZAi4q6Yosthd9psdQwEfh</t>
  </si>
  <si>
    <t>376,100 XRP</t>
  </si>
  <si>
    <t>rDTrGKdhsJaApL3oLYLC833aLwJeuJuqWC</t>
  </si>
  <si>
    <t>376,020 XRP</t>
  </si>
  <si>
    <t>ra15CLeVc7beFXtL2Gkc2TtmbcBJtEJJcW</t>
  </si>
  <si>
    <t>376,014 XRP</t>
  </si>
  <si>
    <t>rQL7YGXNABVmSkump2EVa4w6mwfdDzGDBs</t>
  </si>
  <si>
    <t>375,939 XRP</t>
  </si>
  <si>
    <t>rKwPojDsJHME3yNDHYA3MCE8KkLhKrJ4FY</t>
  </si>
  <si>
    <t>375,816 XRP</t>
  </si>
  <si>
    <t>rf5rnFMKc4AoHxHfhEvRiFRr2NAP2ox4cC</t>
  </si>
  <si>
    <t>rsAFXGj9idQFwzWn5SXWWiQj9itruPss7C</t>
  </si>
  <si>
    <t>375,796 XRP</t>
  </si>
  <si>
    <t>rw2Wq9vz9Y4mZ8BsHUJJZZBdtTKeXFArgP</t>
  </si>
  <si>
    <t>375,706 XRP</t>
  </si>
  <si>
    <t>rseQmKQRTJ3xpo3rmtv6Bfytyx3AsmygXt</t>
  </si>
  <si>
    <t>375,429 XRP</t>
  </si>
  <si>
    <t>rUwBj4WaoKNUuiwEEThN9mjspQzCEAQHx4</t>
  </si>
  <si>
    <t>375,400 XRP</t>
  </si>
  <si>
    <t>rKbtT6j1JGjFnwkUp2Na1W8XE5Z79VsMYi</t>
  </si>
  <si>
    <t>~shiftpayments</t>
  </si>
  <si>
    <t>375,254 XRP</t>
  </si>
  <si>
    <t>rHp8yktMXpWamSDsPeeiM3tv89UAsz5PW6</t>
  </si>
  <si>
    <t>375,211 XRP</t>
  </si>
  <si>
    <t>rGkAGAxiGjKp6P762fHUY73wz3ynMfwrf4</t>
  </si>
  <si>
    <t>375,208 XRP</t>
  </si>
  <si>
    <t>rJ2qcdqbnrzaKwAiKJzky4DQkC6vnPAy2S</t>
  </si>
  <si>
    <t>375,119 XRP</t>
  </si>
  <si>
    <t>rniJbjwB3LMkYK1omojnreUUEaqkJ1VHXy</t>
  </si>
  <si>
    <t>375,027 XRP</t>
  </si>
  <si>
    <t>rEwC9HVqxpJK9ceF4Z34hbRLqV85uYDpAN</t>
  </si>
  <si>
    <t>375,020 XRP</t>
  </si>
  <si>
    <t>rLjs3EpkbtVqB4fdVTLPtHeZAo5kuMascN</t>
  </si>
  <si>
    <t>375,019 XRP</t>
  </si>
  <si>
    <t>rfetGSazQ9oEFo5Jj5iShgJcD8jResLcGA</t>
  </si>
  <si>
    <t>375,009 XRP</t>
  </si>
  <si>
    <t>rDMTWND2GgRJFvzknBcbknbypwbTsN4qLM</t>
  </si>
  <si>
    <t>375,002 XRP</t>
  </si>
  <si>
    <t>rHbimEhK1qYuRXARfqmYYTKrEXsdbJbV63</t>
  </si>
  <si>
    <t>~sa02kk</t>
  </si>
  <si>
    <t>375,000 XRP</t>
  </si>
  <si>
    <t>rU3oUajp5rGSLcG7bdep96YkkcyK5Npqx1</t>
  </si>
  <si>
    <t>374,923 XRP</t>
  </si>
  <si>
    <t>rfzZjbQAL8BqGohAJrfoCLPCK7N6F8YZsw</t>
  </si>
  <si>
    <t>374,917 XRP</t>
  </si>
  <si>
    <t>rDdt2F8J4WC8hcj2Y1wL1mh9vapCeYfK6F</t>
  </si>
  <si>
    <t>374,869 XRP</t>
  </si>
  <si>
    <t>rPhpzsXndjqTmSNvkR6AccHLNSmQhh4YzY</t>
  </si>
  <si>
    <t>374,722 XRP</t>
  </si>
  <si>
    <t>rUutX2xSEXjQrqxSjExPYbRAu7EvjuWT1F</t>
  </si>
  <si>
    <t>374,691 XRP</t>
  </si>
  <si>
    <t>rU2paaXRfgS64xBnMSXSWDB4vaDcXruZhY</t>
  </si>
  <si>
    <t>374,630 XRP</t>
  </si>
  <si>
    <t>rf8kvVfjMrXycSyDBAPxk7byvXvAHDNG7c</t>
  </si>
  <si>
    <t>374,578 XRP</t>
  </si>
  <si>
    <t>rMKCTk3u7WCbtuwrzd9TZkpN3ffti9bahP</t>
  </si>
  <si>
    <t>374,501 XRP</t>
  </si>
  <si>
    <t>rpFpNVC4p9cfpvfcCAc4n5s1tTDLRprRo1</t>
  </si>
  <si>
    <t>374,418 XRP</t>
  </si>
  <si>
    <t>rh6qEiF93xxmT5kdRq5EcYvKwcKQSbEaEJ</t>
  </si>
  <si>
    <t>374,414 XRP</t>
  </si>
  <si>
    <t>rGLuhaRMscrRvRDA94j2wyDSKxkdy2mwrH</t>
  </si>
  <si>
    <t>374,356 XRP</t>
  </si>
  <si>
    <t>rPVCVC76BeLaKWcmTuxPwmbU4cr2hbNmEk</t>
  </si>
  <si>
    <t>374,251 XRP</t>
  </si>
  <si>
    <t>rwgrzjC18sw6wEwXezDGAko9EDW3n7xwiV</t>
  </si>
  <si>
    <t>374,194 XRP</t>
  </si>
  <si>
    <t>rMnb7rGfKsa65cVTAh4zvyWDsS3rtSMnvz</t>
  </si>
  <si>
    <t>374,127 XRP</t>
  </si>
  <si>
    <t>rJyHbNZ4ZEbFaz8NLTzdJkanopxdJC9yVS</t>
  </si>
  <si>
    <t>373,992 XRP</t>
  </si>
  <si>
    <t>rEwbpXKYgDfmgt6PnWLF4LUubkcLFX5shr</t>
  </si>
  <si>
    <t>373,959 XRP</t>
  </si>
  <si>
    <t>rfN8efX7vTyatEJcaffSJwVvAU8FWfTKpE</t>
  </si>
  <si>
    <t>373,952 XRP</t>
  </si>
  <si>
    <t>rGnu4oWEEEji8px2YUzvKKkpyiGrRfYkn4</t>
  </si>
  <si>
    <t>373,940 XRP</t>
  </si>
  <si>
    <t>r9wYPTaYvkjTjuCHNbBKELyR8FmqfHeQir</t>
  </si>
  <si>
    <t>~tanigawakouji78</t>
  </si>
  <si>
    <t>373,915 XRP</t>
  </si>
  <si>
    <t>rKKzUyWSws3s7wnrkd3rn2PVAJ7m8Tq8AB</t>
  </si>
  <si>
    <t>373,864 XRP</t>
  </si>
  <si>
    <t>rEjhZP3XWook5TcjxZUNBjEWRYFwjqxCT3</t>
  </si>
  <si>
    <t>373,644 XRP</t>
  </si>
  <si>
    <t>rL3kXAj4Y3mVGm2T6cReMePauvKphuhV2x</t>
  </si>
  <si>
    <t>373,463 XRP</t>
  </si>
  <si>
    <t>rUt7ETvQLHeoryQX62ZBqLjrusByGjLJqT</t>
  </si>
  <si>
    <t>373,368 XRP</t>
  </si>
  <si>
    <t>rLKx8M5RUBaX8Mbg3bwxAjo1XtfeovHp75</t>
  </si>
  <si>
    <t>373,302 XRP</t>
  </si>
  <si>
    <t>rNRa8MDGvKXzpYpxtvgG4kHjcWBXMCGk4m</t>
  </si>
  <si>
    <t>373,021 XRP</t>
  </si>
  <si>
    <t>rNNWHNBEJ3HmGqdDprvpjFDZjrkB5KQs99</t>
  </si>
  <si>
    <t>372,916 XRP</t>
  </si>
  <si>
    <t>rJuUHLZGQ3sDvX98JMvdRMk9KJ3wvwBnbs</t>
  </si>
  <si>
    <t>372,638 XRP</t>
  </si>
  <si>
    <t>r92sAGtRcky5TpxLC7oCTBxtLYRT3aVNR7</t>
  </si>
  <si>
    <t>372,478 XRP</t>
  </si>
  <si>
    <t>rf5iDwWFzmQmD5dMWe5ra6nvjnLgMPHBpX</t>
  </si>
  <si>
    <t>372,475 XRP</t>
  </si>
  <si>
    <t>r4gKVHE7hX7m7UMBAkDxb6dtvfbfz3iekT</t>
  </si>
  <si>
    <t>372,449 XRP</t>
  </si>
  <si>
    <t>rD4GhZfEHirmBv2k3xSki8wJSHwCBZPRcN</t>
  </si>
  <si>
    <t>372,333 XRP</t>
  </si>
  <si>
    <t>r35qTj8ksH4huXT3imJJA5nsHLHVgXQ9eF</t>
  </si>
  <si>
    <t>372,329 XRP</t>
  </si>
  <si>
    <t>rFvKwN2TYG3Pp6o2QrGrRwCC82ycbAEMH</t>
  </si>
  <si>
    <t>372,315 XRP</t>
  </si>
  <si>
    <t>rDC9EyGRWntaKsXTZJo2QCTdw7g19AdsGo</t>
  </si>
  <si>
    <t>372,284 XRP</t>
  </si>
  <si>
    <t>rw5rmZqoTNfSzAUJZ7c63BikQuGTE7ypAK</t>
  </si>
  <si>
    <t>372,263 XRP</t>
  </si>
  <si>
    <t>rrpZrQheYRaTd8M5vUriCwvXn69GnxMP3t</t>
  </si>
  <si>
    <t>372,195 XRP</t>
  </si>
  <si>
    <t>rUyNs5TiX4rfCbLk32zbCRxtXaou3sw3fG</t>
  </si>
  <si>
    <t>372,102 XRP</t>
  </si>
  <si>
    <t>raJgg9w8vnMLs3DG5s5QcRnffZLnWK7zpX</t>
  </si>
  <si>
    <t>371,911 XRP</t>
  </si>
  <si>
    <t>rdswWeTpENPujjbxUSfPidwXyCCNpN5KB</t>
  </si>
  <si>
    <t>371,849 XRP</t>
  </si>
  <si>
    <t>rNA49zqYAdynSgTQYSjvkZY3Jx77bmirXJ</t>
  </si>
  <si>
    <t>371,848 XRP</t>
  </si>
  <si>
    <t>r3Z8Sy6Whh2WA3DK6gyu7BWGpCuXCEYHPm</t>
  </si>
  <si>
    <t>371,674 XRP</t>
  </si>
  <si>
    <t>rB7PPPjr17s8o5YRSL2Kkok5hcH2KNypPb</t>
  </si>
  <si>
    <t>371,567 XRP</t>
  </si>
  <si>
    <t>rEozquSVmQzwq6G5FZC5zZrFwSon9WU6R4</t>
  </si>
  <si>
    <t>371,317 XRP</t>
  </si>
  <si>
    <t>rPd6pZSr47TPUjgSYRhxpCefxbw9KU9H3</t>
  </si>
  <si>
    <t>371,293 XRP</t>
  </si>
  <si>
    <t>rhHTBHfKTAoUbAbEppQsEgqVG7j11fCPax</t>
  </si>
  <si>
    <t>371,287 XRP</t>
  </si>
  <si>
    <t>r1uPwhfL24HwmUPGrgY2LbJJWdczRqBpT</t>
  </si>
  <si>
    <t>371,159 XRP</t>
  </si>
  <si>
    <t>r23jox3z2k5Gozgu5qtsR9GuK9UXZsR64</t>
  </si>
  <si>
    <t>371,114 XRP</t>
  </si>
  <si>
    <t>rHU5Xf98PGspCrTx6idQCtpTsxPa4MXHow</t>
  </si>
  <si>
    <t>371,109 XRP</t>
  </si>
  <si>
    <t>rfQrfJ1rtBfAvK2UYFmT39xadsTUw5pgm4</t>
  </si>
  <si>
    <t>371,085 XRP</t>
  </si>
  <si>
    <t>rwRnUQ27btXiC7t2JotbUQzZoGdyD3euuf</t>
  </si>
  <si>
    <t>371,001 XRP</t>
  </si>
  <si>
    <t>rf4F4kizrGQgVGsofn6n5s6GiwnQ36LEHU</t>
  </si>
  <si>
    <t>370,849 XRP</t>
  </si>
  <si>
    <t>rD2zJSz55uNsty57AaoDnySsRfhNAjShKt</t>
  </si>
  <si>
    <t>370,832 XRP</t>
  </si>
  <si>
    <t>rnVwXm644GDxRTeS2dJB8MscnmGwywgt2u</t>
  </si>
  <si>
    <t>370,657 XRP</t>
  </si>
  <si>
    <t>rf3AsT6tvKNNYfHjWDrygqtiiZF45pi1hi</t>
  </si>
  <si>
    <t>370,585 XRP</t>
  </si>
  <si>
    <t>rMWUmVzn6aZ68LLWTVvaX9S7CeExUjuPNc</t>
  </si>
  <si>
    <t>370,584 XRP</t>
  </si>
  <si>
    <t>rp8iQUfZVwsBU6B2nnSZZ3Vq41zv3DFMNt</t>
  </si>
  <si>
    <t>370,540 XRP</t>
  </si>
  <si>
    <t>rs9gn5vcV8pVKyGvbFmNLZ4bBTkGMYLBr3</t>
  </si>
  <si>
    <t>370,532 XRP</t>
  </si>
  <si>
    <t>rprcpExohJyKhvjTTaH3wtoST4miBFoPVX</t>
  </si>
  <si>
    <t>370,490 XRP</t>
  </si>
  <si>
    <t>r9m6MwViR4GnUNqoGXGa8eroBrZ9FAPHFS</t>
  </si>
  <si>
    <t>ChangeHero</t>
  </si>
  <si>
    <t>370,421 XRP</t>
  </si>
  <si>
    <t>rak4jzHvgoPPZ9o17Ac2G8ADJNuDfUP3Eb</t>
  </si>
  <si>
    <t>370,407 XRP</t>
  </si>
  <si>
    <t>rGpXtxpnFYrYoEq9rtB6TTKcjHsyx7TPgD</t>
  </si>
  <si>
    <t>370,223 XRP</t>
  </si>
  <si>
    <t>r3AJXtHUNcSjqXJCkCUB2GZHqr4jbeJih4</t>
  </si>
  <si>
    <t>370,138 XRP</t>
  </si>
  <si>
    <t>rLkSCrwsJRxiXhuK17Q56GcTUvDiNeWH1K</t>
  </si>
  <si>
    <t>370,072 XRP</t>
  </si>
  <si>
    <t>rKdH5dq4Ydr3tBTNdQHxmTd48jyUnmXcnz</t>
  </si>
  <si>
    <t>370,061 XRP</t>
  </si>
  <si>
    <t>rUKPqRAXTXiwTrTKJahgFRkjKxfRvH5eaw</t>
  </si>
  <si>
    <t>370,057 XRP</t>
  </si>
  <si>
    <t>rGx9pcRmLdzKaLBqRNc4F9e65UCjoi9roQ</t>
  </si>
  <si>
    <t>370,051 XRP</t>
  </si>
  <si>
    <t>rwG5X9bqomPNCAHb2fXBEUkms2THekxRzv</t>
  </si>
  <si>
    <t>370,011 XRP</t>
  </si>
  <si>
    <t>rph7rYw2WnAEYqywGpbrEqYRSwT4UXCZ52</t>
  </si>
  <si>
    <t>rDDBAUKNxE8VdPgTPJyYBQwc14Uvjy1vka</t>
  </si>
  <si>
    <t>369,999 XRP</t>
  </si>
  <si>
    <t>rfypL4H1xGDG4q69n1Rc94cf4vkPfWYfvc</t>
  </si>
  <si>
    <t>369,902 XRP</t>
  </si>
  <si>
    <t>rpTA3brh4T5LghhaBphbQL8hKnp4zMKWnk</t>
  </si>
  <si>
    <t>369,890 XRP</t>
  </si>
  <si>
    <t>rEV3hfxTZwR5qrA79PfMpo2M3WmR664Ewz</t>
  </si>
  <si>
    <t>369,752 XRP</t>
  </si>
  <si>
    <t>rHQWdr1aRLCXpHByuhESNuYSdD9r2Qcakm</t>
  </si>
  <si>
    <t>369,704 XRP</t>
  </si>
  <si>
    <t>rDhQ4j6Ep2kXY34uyUWhirwMvNebfUBGmt</t>
  </si>
  <si>
    <t>369,529 XRP</t>
  </si>
  <si>
    <t>r9obDvjDJQXSREnnaKtDhWqt7M4kssd6os</t>
  </si>
  <si>
    <t>369,485 XRP</t>
  </si>
  <si>
    <t>rMRR4CttpTbb9ttXgSKPx4r4tihYsTWbfZ</t>
  </si>
  <si>
    <t>369,476 XRP</t>
  </si>
  <si>
    <t>rHbon9pWE24d14VozJiqBqVEA9FUwEeFep</t>
  </si>
  <si>
    <t>369,348 XRP</t>
  </si>
  <si>
    <t>redLuCfYnW3oR7KEL4qGW6c6ZJcb1MGZi</t>
  </si>
  <si>
    <t>369,254 XRP</t>
  </si>
  <si>
    <t>rJmUeXtFg2x569zSEFWFaCXvk211PMSjRv</t>
  </si>
  <si>
    <t>369,219 XRP</t>
  </si>
  <si>
    <t>rhsHMwThSeWzzMDVXCJp467Xtw1fR6D7Wr</t>
  </si>
  <si>
    <t>369,015 XRP</t>
  </si>
  <si>
    <t>rrhMKgrQNDmkHfVtitoLERpJhZDgtqMFMF</t>
  </si>
  <si>
    <t>369,006 XRP</t>
  </si>
  <si>
    <t>rNfFyG29HnYDWZahmdWHK8NUtaid5coZNn</t>
  </si>
  <si>
    <t>368,938 XRP</t>
  </si>
  <si>
    <t>r92A2dirsF7xrRVpYJ5GbA56MqvoB6nojj</t>
  </si>
  <si>
    <t>368,751 XRP</t>
  </si>
  <si>
    <t>rKHKoCafxyDctsSZWftA7i7bABRrpiA1TC</t>
  </si>
  <si>
    <t>368,733 XRP</t>
  </si>
  <si>
    <t>rPw6rkmTyFdoaxLDHqxosQRnFsHYxjvy44</t>
  </si>
  <si>
    <t>368,648 XRP</t>
  </si>
  <si>
    <t>rn79GnvN1hi65Gy1jyDrxi6o34zFm5nvJv</t>
  </si>
  <si>
    <t>368,646 XRP</t>
  </si>
  <si>
    <t>rPi8fNoybGrWy8NrzFXpJuwDL91MWyyRNp</t>
  </si>
  <si>
    <t>368,486 XRP</t>
  </si>
  <si>
    <t>r99sqXsRXFSkyBVinWSDUwMo2HjVs6V5Cw</t>
  </si>
  <si>
    <t>Xago</t>
  </si>
  <si>
    <t>368,471 XRP</t>
  </si>
  <si>
    <t>rGzPxy1VYHH9aLZRU1MdRBtX8d2U2jgTLk</t>
  </si>
  <si>
    <t>368,107 XRP</t>
  </si>
  <si>
    <t>rwEmzM3UFFvSqKhNrfpC8DNM4vNhsftriw</t>
  </si>
  <si>
    <t>368,002 XRP</t>
  </si>
  <si>
    <t>rPvNN6z9zaJmYjjC6xk3vHQmo63yPYmUd4</t>
  </si>
  <si>
    <t>367,975 XRP</t>
  </si>
  <si>
    <t>rNCn44LA64fZ8p5BiumomNZsqoPxLyZMUV</t>
  </si>
  <si>
    <t>367,863 XRP</t>
  </si>
  <si>
    <t>r9gir7G26pLGmL2Ngf1KXgTKFRT3tzdLhm</t>
  </si>
  <si>
    <t>~storageofboonchuan</t>
  </si>
  <si>
    <t>367,800 XRP</t>
  </si>
  <si>
    <t>rKkC7P7pb31oPWUkDmmxE2uEtEwNRzsTvY</t>
  </si>
  <si>
    <t>367,796 XRP</t>
  </si>
  <si>
    <t>r9PLAyTNtqyeRn2Yde8UrixtmVpdBmMHJo</t>
  </si>
  <si>
    <t>367,574 XRP</t>
  </si>
  <si>
    <t>rPrEYVhGAyFSzzAGW4MoXfdv2RzD5oXFFX</t>
  </si>
  <si>
    <t>367,519 XRP</t>
  </si>
  <si>
    <t>rBY9qbJ8tVEtbmyqQsLks2Pz9fE31hHMDx</t>
  </si>
  <si>
    <t>367,434 XRP</t>
  </si>
  <si>
    <t>rnWFC4kKPuKS5J2eMfebKCxnHvLeYhM9se</t>
  </si>
  <si>
    <t>367,348 XRP</t>
  </si>
  <si>
    <t>r9VzC8qyU6XJrgvuta2Ths4BKb6SJ2rWrR</t>
  </si>
  <si>
    <t>367,220 XRP</t>
  </si>
  <si>
    <t>rKytCZDYzsrDuvMjUbS6gWssqkNZN8kZVH</t>
  </si>
  <si>
    <t>367,110 XRP</t>
  </si>
  <si>
    <t>rnZFi395Q5YPjY25QwRMw97fmH6pSsKc7L</t>
  </si>
  <si>
    <t>367,089 XRP</t>
  </si>
  <si>
    <t>rDvYQBcon6gLiHXTBXe5jiUqfHYzaSn76s</t>
  </si>
  <si>
    <t>367,059 XRP</t>
  </si>
  <si>
    <t>rHurwJ6CTQnGX1mMdsLXDM5tEtpDfWrSw6</t>
  </si>
  <si>
    <t>367,000 XRP</t>
  </si>
  <si>
    <t>rPuieYdiScYoiznSaprGyLKCAMWzzMmNYE</t>
  </si>
  <si>
    <t>366,909 XRP</t>
  </si>
  <si>
    <t>rNPtpXQ7vpkGBrHcySumFQJkAT2nyTdiBx</t>
  </si>
  <si>
    <t>366,879 XRP</t>
  </si>
  <si>
    <t>rBeqXs37k5RRnwMon1DckakKFiaBQzA9WL</t>
  </si>
  <si>
    <t>366,825 XRP</t>
  </si>
  <si>
    <t>rMqWh6v4eqAfycYVkyKNoJ1yF6jLszz3GH</t>
  </si>
  <si>
    <t>366,786 XRP</t>
  </si>
  <si>
    <t>rfRuXFaF8rrLrtJer4oybEoi8NyYLiSrdM</t>
  </si>
  <si>
    <t>366,763 XRP</t>
  </si>
  <si>
    <t>rPD3ULCkfi31FATysWgQv7SpxqtXFFpiiw</t>
  </si>
  <si>
    <t>366,686 XRP</t>
  </si>
  <si>
    <t>rpyojhyY6sN3Z9LTQHy4KVWE1v6qcPgtfA</t>
  </si>
  <si>
    <t>366,557 XRP</t>
  </si>
  <si>
    <t>rGZESvXDC6gHT3tHGuuajwoGCwg5SiB74i</t>
  </si>
  <si>
    <t>366,527 XRP</t>
  </si>
  <si>
    <t>rNkafdrd5Ex5PWCioCm2VX9FfhXm6Dx1xb</t>
  </si>
  <si>
    <t>366,519 XRP</t>
  </si>
  <si>
    <t>r3e9Uw5MeKypNqMu2iGDKoATHnum8NmmZU</t>
  </si>
  <si>
    <t>366,490 XRP</t>
  </si>
  <si>
    <t>rKoK3qU51w6KMyv43xGnQQXYDA9pYbhfdW</t>
  </si>
  <si>
    <t>366,239 XRP</t>
  </si>
  <si>
    <t>rJqcbmNpzpJRuHipLZYYne1MUAbRFF1UqM</t>
  </si>
  <si>
    <t>366,047 XRP</t>
  </si>
  <si>
    <t>rUBJnjmuXAZf87Ws9HDYmpoxJ6YbYSdaU9</t>
  </si>
  <si>
    <t>366,019 XRP</t>
  </si>
  <si>
    <t>rJDN1YYxG7BhJ4njJVP7CaCQF15QagqFtg</t>
  </si>
  <si>
    <t>365,879 XRP</t>
  </si>
  <si>
    <t>rHM8yvgpG7UNvq66i4ThuF4h3ZuSaP8cSq</t>
  </si>
  <si>
    <t>365,865 XRP</t>
  </si>
  <si>
    <t>rDxDxqiqAZY9kFvPwAhfU2KarYpL5pD9VK</t>
  </si>
  <si>
    <t>365,679 XRP</t>
  </si>
  <si>
    <t>rsgwNXDwfdhMxSYaEfVPSSWXmCtmvCtTgo</t>
  </si>
  <si>
    <t>365,621 XRP</t>
  </si>
  <si>
    <t>rHY8Mnb8V4SnMdq3fedfL6avsCBkJoxx5b</t>
  </si>
  <si>
    <t>365,597 XRP</t>
  </si>
  <si>
    <t>rL2worenyPChZnjMfRuVDXh2dHQnXBscYx</t>
  </si>
  <si>
    <t>365,545 XRP</t>
  </si>
  <si>
    <t>rDjsx3cbhzKrvpKfPQ4BGewLUDTofE9QH</t>
  </si>
  <si>
    <t>365,470 XRP</t>
  </si>
  <si>
    <t>r3rCPGEHGkVHt8hoMwgrKjfhkmK6H3t4zj</t>
  </si>
  <si>
    <t>365,412 XRP</t>
  </si>
  <si>
    <t>rhPd7vxbHcUE1sUnR1w8eMLWbFthasppJi</t>
  </si>
  <si>
    <t>365,263 XRP</t>
  </si>
  <si>
    <t>rPptzJvP6VVeFyDdgMQMouaGyUfe3M2Q8x</t>
  </si>
  <si>
    <t>365,170 XRP</t>
  </si>
  <si>
    <t>rfzVLpa9NXFZ7Ezhq4TiMY54SRFcniZZGF</t>
  </si>
  <si>
    <t>365,096 XRP</t>
  </si>
  <si>
    <t>rN88sony5dD8Jdpt2LnWHs9GfR57WxVNg8</t>
  </si>
  <si>
    <t>365,050 XRP</t>
  </si>
  <si>
    <t>rJAXGtgGBWxDheFd76pQYcDoQZnUN4KCDA</t>
  </si>
  <si>
    <t>365,035 XRP</t>
  </si>
  <si>
    <t>rDEb49TyAsX5NDR7PWpzbEDx3i7K9JaFx9</t>
  </si>
  <si>
    <t>364,780 XRP</t>
  </si>
  <si>
    <t>rLcQPeRW9TLDxVQsFPLuW2r1qFi9XYx3cb</t>
  </si>
  <si>
    <t>364,709 XRP</t>
  </si>
  <si>
    <t>rwke3THWjqN1rsMo5q5YBXqFMiomVMHunV</t>
  </si>
  <si>
    <t>364,708 XRP</t>
  </si>
  <si>
    <t>rhUaZfwBxw7ms971qGtDYZcutHqhwSi9zu</t>
  </si>
  <si>
    <t>364,680 XRP</t>
  </si>
  <si>
    <t>rNjkigyJNi8MQTr93gVJzQqpBhJCv1ejAg</t>
  </si>
  <si>
    <t>~kobayashi1137</t>
  </si>
  <si>
    <t>364,615 XRP</t>
  </si>
  <si>
    <t>rEEMto2UJFAo24maXEJ6c9TRQRgtrEuST2</t>
  </si>
  <si>
    <t>364,495 XRP</t>
  </si>
  <si>
    <t>ra7s3quA3UCbEWVZ8t2vGaLSdNkyGjrvzo</t>
  </si>
  <si>
    <t>364,392 XRP</t>
  </si>
  <si>
    <t>rwLR95BZKY9nZD8J3bGX4ZtqhgEpGmjYsY</t>
  </si>
  <si>
    <t>364,389 XRP</t>
  </si>
  <si>
    <t>rpMcJxXf6exfCD9ffQHGTtGyjBZhVXT1Fj</t>
  </si>
  <si>
    <t>364,249 XRP</t>
  </si>
  <si>
    <t>rKKakC6jdrGnXf4paYMUnyiisWrxLxFxTi</t>
  </si>
  <si>
    <t>364,199 XRP</t>
  </si>
  <si>
    <t>rpcTvsgHWpSHesRy4hkX28T6eqxpijyjj9</t>
  </si>
  <si>
    <t>364,097 XRP</t>
  </si>
  <si>
    <t>rFvAB96rTi3GaP8Dif5k8rVNvP6fbpxpK</t>
  </si>
  <si>
    <t>364,057 XRP</t>
  </si>
  <si>
    <t>rn4gSkidwCkjtAQPeSVVKcrzATD6De6KtX</t>
  </si>
  <si>
    <t>363,983 XRP</t>
  </si>
  <si>
    <t>r9eossnip5HDrHf7ZcCuKFs5LbVSt9o6Mw</t>
  </si>
  <si>
    <t>363,979 XRP</t>
  </si>
  <si>
    <t>rnecm3igqUEb97NXQ5pw5fvHhAPiG6ZZeZ</t>
  </si>
  <si>
    <t>363,934 XRP</t>
  </si>
  <si>
    <t>r9vVLEwkQAtLmqNgzBgbQ564wj9xY6cGP5</t>
  </si>
  <si>
    <t>363,878 XRP</t>
  </si>
  <si>
    <t>r4dX6QvbzAozWBpKWFg27fQRijMkoZYCHy</t>
  </si>
  <si>
    <t>363,791 XRP</t>
  </si>
  <si>
    <t>rGR4yapiJwGisBYxPtESw8kBaPHj4vwTGb</t>
  </si>
  <si>
    <t>363,756 XRP</t>
  </si>
  <si>
    <t>rG1CX5ao3ZepgZRSzX3XTDDR2KEMasgrW4</t>
  </si>
  <si>
    <t>363,695 XRP</t>
  </si>
  <si>
    <t>rJZCXH4r2tXGSu5SZWg6FeRUht45UZix2C</t>
  </si>
  <si>
    <t>363,549 XRP</t>
  </si>
  <si>
    <t>rsoh3wJymwuCiWLEUZTniWXenG27FAS2zC</t>
  </si>
  <si>
    <t>363,541 XRP</t>
  </si>
  <si>
    <t>rU1QKJ6ZXoBYrixdXa7N3GR9p7NtA4BHwA</t>
  </si>
  <si>
    <t>363,525 XRP</t>
  </si>
  <si>
    <t>rPdNVkUiKuEGjdCJamMKcBcyp2KoBaLyYN</t>
  </si>
  <si>
    <t>363,371 XRP</t>
  </si>
  <si>
    <t>rpPY5kzgPmLE6aGXidKaUdyj1hggip7VnJ</t>
  </si>
  <si>
    <t>363,366 XRP</t>
  </si>
  <si>
    <t>rsPmE18oXrg9f4EWzPsVF1Xugxox8J6qVq</t>
  </si>
  <si>
    <t>Gamdom</t>
  </si>
  <si>
    <t>363,300 XRP</t>
  </si>
  <si>
    <t>rHhJgA4jPtRfKm1zeKSuYz1YfzrciX65WQ</t>
  </si>
  <si>
    <t>363,273 XRP</t>
  </si>
  <si>
    <t>rKDDU82MGgrQJNNph8HM6ffEupy3QNyVRV</t>
  </si>
  <si>
    <t>363,256 XRP</t>
  </si>
  <si>
    <t>rK5Tp8GMSqe5TUNjQyD8oAcTjnPLpDDLZm</t>
  </si>
  <si>
    <t>363,252 XRP</t>
  </si>
  <si>
    <t>r9ynAfM98xr9cEmzQUy8HqXpRZkTviSvY5</t>
  </si>
  <si>
    <t>363,232 XRP</t>
  </si>
  <si>
    <t>rabNRRorRzhDDe571mUmq4DDDctNc2x27t</t>
  </si>
  <si>
    <t>363,231 XRP</t>
  </si>
  <si>
    <t>rMfEYxYCdAqvMqfszM92ki2wh9ap3cSk1V</t>
  </si>
  <si>
    <t>363,218 XRP</t>
  </si>
  <si>
    <t>rPAorvek7AvWhFtYPEVWjDwWxaieVDnBr8</t>
  </si>
  <si>
    <t>363,069 XRP</t>
  </si>
  <si>
    <t>rKRYAqMFTTGMZ47eXJVRKcqLJgnPQbXisg</t>
  </si>
  <si>
    <t>BTC Markets (6)</t>
  </si>
  <si>
    <t>363,007 XRP</t>
  </si>
  <si>
    <t>rK3LcPXe4sL5YsuH6pFCCZS2V4FdEE5Hyj</t>
  </si>
  <si>
    <t>362,830 XRP</t>
  </si>
  <si>
    <t>rab7ki6thnxuDsD6zLNu7taL63aZcFeUWe</t>
  </si>
  <si>
    <t>362,812 XRP</t>
  </si>
  <si>
    <t>rhggZvZDUCiFJxVEiPCaBJ4tV3YPFqaD41</t>
  </si>
  <si>
    <t>362,762 XRP</t>
  </si>
  <si>
    <t>rKZEMAArs6GLTDH3YPWYYWeJF3QmJMo1g7</t>
  </si>
  <si>
    <t>362,640 XRP</t>
  </si>
  <si>
    <t>rKJdSQvLLqgBy3DV1T9VNNvGBvoqEkDict</t>
  </si>
  <si>
    <t>362,512 XRP</t>
  </si>
  <si>
    <t>rJ1GqvUqXnaMgK78dk9nwmPyymmwYaWeVi</t>
  </si>
  <si>
    <t>362,248 XRP</t>
  </si>
  <si>
    <t>rUPBBQ2aAF3hzGYGgNurkQhDSQY9MRZknG</t>
  </si>
  <si>
    <t>362,090 XRP</t>
  </si>
  <si>
    <t>rHBKuHETA3oSQXHmLVHHABL3KcgJA2b9gf</t>
  </si>
  <si>
    <t>362,000 XRP</t>
  </si>
  <si>
    <t>rEXJko5Rtr4FSFjJhXuzpcimFBtfXntFar</t>
  </si>
  <si>
    <t>361,930 XRP</t>
  </si>
  <si>
    <t>rw6rSVJW7UVvMBc3CX6NA5kxWAnimDTmNh</t>
  </si>
  <si>
    <t>361,918 XRP</t>
  </si>
  <si>
    <t>rKq6yJgZjMzDprtnpU6UezMDsuHAfqpzbh</t>
  </si>
  <si>
    <t>361,890 XRP</t>
  </si>
  <si>
    <t>rJ5iEQzvrmmNoUp69bsEaZbZ7CPYhZM6aP</t>
  </si>
  <si>
    <t>361,837 XRP</t>
  </si>
  <si>
    <t>rDrg8b9a4TQDTeaCodWcoKKcZ5hYk42YSS</t>
  </si>
  <si>
    <t>361,753 XRP</t>
  </si>
  <si>
    <t>rGhrczuxua3jnszbaRcLPj8aMuKm2vYtch</t>
  </si>
  <si>
    <t>361,724 XRP</t>
  </si>
  <si>
    <t>r4jp5kgXyLoYdiGkRbYERXVGiukcEXJ3Lq</t>
  </si>
  <si>
    <t>361,657 XRP</t>
  </si>
  <si>
    <t>rLhZGCT9KAgCGoUrtUjtdor64mLxiFKDh8</t>
  </si>
  <si>
    <t>361,436 XRP</t>
  </si>
  <si>
    <t>rp1B2CffnZWgcySRDtUP2b3dbxCxeg2m4q</t>
  </si>
  <si>
    <t>361,347 XRP</t>
  </si>
  <si>
    <t>rpF3bHEnfyjhPnvFvzRyBdHmW89i6UDeMa</t>
  </si>
  <si>
    <t>361,132 XRP</t>
  </si>
  <si>
    <t>rfqFDo4Djet2TNLNNNGtasHw3wDWD9Btkc</t>
  </si>
  <si>
    <t>361,051 XRP</t>
  </si>
  <si>
    <t>rPm7zTAaENqWUdJ8YoWYPgtAC9ZdrF7rhL</t>
  </si>
  <si>
    <t>CoinCola (3)</t>
  </si>
  <si>
    <t>361,020 XRP</t>
  </si>
  <si>
    <t>rPa2D5VSnoVyTsLAqfgaWNxpuBCxnknKBz</t>
  </si>
  <si>
    <t>361,000 XRP</t>
  </si>
  <si>
    <t>rad3Kg4Cwyi9ZGTabLeQ9hVH8cZZLy1oUV</t>
  </si>
  <si>
    <t>360,993 XRP</t>
  </si>
  <si>
    <t>raostgcXTx98GYEK9RVojNVEQCkVWDmoPH</t>
  </si>
  <si>
    <t>360,944 XRP</t>
  </si>
  <si>
    <t>rPtrjsvdT8bG2m9KiQegoqVDCKdFHFCEaX</t>
  </si>
  <si>
    <t>360,851 XRP</t>
  </si>
  <si>
    <t>rLDdACxQA43K6gd19BjGwvHkLevcuMuLUb</t>
  </si>
  <si>
    <t>360,819 XRP</t>
  </si>
  <si>
    <t>rsNpLf8HNpFr7GS2d3ZUnfirEmbkdGHGuJ</t>
  </si>
  <si>
    <t>360,676 XRP</t>
  </si>
  <si>
    <t>rJwXAw2FUwUFQsoNA1gMztk8TtYggLggxf</t>
  </si>
  <si>
    <t>360,640 XRP</t>
  </si>
  <si>
    <t>r9hyz1bZHtYXFuqdi3Rx154671yU6vu7pu</t>
  </si>
  <si>
    <t>360,561 XRP</t>
  </si>
  <si>
    <t>rGbqbgZxqUYJnEurpRZaDy63mxCQRdwHeC</t>
  </si>
  <si>
    <t>360,514 XRP</t>
  </si>
  <si>
    <t>r3LyKfMJvihaWgLi1khj3ytiBfwkvwQ3ac</t>
  </si>
  <si>
    <t>360,349 XRP</t>
  </si>
  <si>
    <t>rK923dtHnwTynrtf8tQ5e8KrdyQHSCrx9n</t>
  </si>
  <si>
    <t>360,332 XRP</t>
  </si>
  <si>
    <t>rf9NSUbBdHoaWh9gxTBhCSwG4iyuVUFYN</t>
  </si>
  <si>
    <t>360,289 XRP</t>
  </si>
  <si>
    <t>rDNK1XgJvWcn1eYcrQojky3JCFHnJNFGBC</t>
  </si>
  <si>
    <t>360,255 XRP</t>
  </si>
  <si>
    <t>ra2VbPrEfmPu65YHVcQ3f37cSTo6n36yYg</t>
  </si>
  <si>
    <t>360,175 XRP</t>
  </si>
  <si>
    <t>rQpwAixXhdynvenddnuHnbR7VfHsC14hSy</t>
  </si>
  <si>
    <t>360,164 XRP</t>
  </si>
  <si>
    <t>rUpGhB7PBxaQf38kYxNipP8qtb91EPNJzk</t>
  </si>
  <si>
    <t>360,160 XRP</t>
  </si>
  <si>
    <t>rEFRsHQ9ux3aQaoNsEX66o7rEo4szLpjsE</t>
  </si>
  <si>
    <t>360,154 XRP</t>
  </si>
  <si>
    <t>rn5pN1gjJ4cwznqSDERL4VDssCyHUqNeyz</t>
  </si>
  <si>
    <t>360,110 XRP</t>
  </si>
  <si>
    <t>r3AyrkEy8T4eoy5NF3BtUaiEzcTQjv2jR4</t>
  </si>
  <si>
    <t>360,101 XRP</t>
  </si>
  <si>
    <t>rskigPvgeH5c1bySDqNsSM7uxTk3nm9r7e</t>
  </si>
  <si>
    <t>360,059 XRP</t>
  </si>
  <si>
    <t>rtCjejBbgTJpmFPB26vdcJHFWbs6PKtyo</t>
  </si>
  <si>
    <t>360,011 XRP</t>
  </si>
  <si>
    <t>rEPRuNaVRecvmZBDezQfohZn54xDKKM96p</t>
  </si>
  <si>
    <t>360,001 XRP</t>
  </si>
  <si>
    <t>rUhd4qe7xkwKf5ZKzkPLurfRjNTfEgc732</t>
  </si>
  <si>
    <t>360,000 XRP</t>
  </si>
  <si>
    <t>rM4WQ2JoQgAkbtCJMiHr4pds5JzwijLSaS</t>
  </si>
  <si>
    <t>rP8SNDX1AMb2t4XZjmmrcCxe8gyWW4rua3</t>
  </si>
  <si>
    <t>~NewMoneySupply</t>
  </si>
  <si>
    <t>rJxJHghWm6ayqnEN5kxWCrZq5aimVXJAkR</t>
  </si>
  <si>
    <t>359,952 XRP</t>
  </si>
  <si>
    <t>rLsfAfUcRBCn3KkLPikJbGUe4sdA3ZYRjf</t>
  </si>
  <si>
    <t>359,877 XRP</t>
  </si>
  <si>
    <t>r4JoJgwA8VuAMFLA9tn2TTESXNixXQ8H39</t>
  </si>
  <si>
    <t>359,824 XRP</t>
  </si>
  <si>
    <t>r3yhBfW7xr5fRPey5M8dPpNT7nKJtESq7y</t>
  </si>
  <si>
    <t>359,798 XRP</t>
  </si>
  <si>
    <t>rrGK8aQPx9oponUD4QDAgVaovRK1kFifp</t>
  </si>
  <si>
    <t>359,791 XRP</t>
  </si>
  <si>
    <t>rL8Fgid5uvCXnfyiQtLzPmFPLRfAQFQC5E</t>
  </si>
  <si>
    <t>359,767 XRP</t>
  </si>
  <si>
    <t>r9wTrY8yNPRdXmWPftZogd69aaSCLucfL6</t>
  </si>
  <si>
    <t>359,561 XRP</t>
  </si>
  <si>
    <t>rPdoogjFDn9jeNNSTV4ig5ZNLaykwrXFmd</t>
  </si>
  <si>
    <t>359,426 XRP</t>
  </si>
  <si>
    <t>rNLvpcKVxtmL5vS92eBau2BGn8Xzf4tEZw</t>
  </si>
  <si>
    <t>359,423 XRP</t>
  </si>
  <si>
    <t>rP2FxsX8VvPo4dV1EjjwwUmFgEkWqVTk6Z</t>
  </si>
  <si>
    <t>359,176 XRP</t>
  </si>
  <si>
    <t>r4GEA5jRdHbVAZN6xmQX4atkL4YJd4GSq</t>
  </si>
  <si>
    <t>359,164 XRP</t>
  </si>
  <si>
    <t>rafTfMADEi9XGwyktVAFcAFgMhFrXF7aPR</t>
  </si>
  <si>
    <t>359,119 XRP</t>
  </si>
  <si>
    <t>r4myV4E7xUtvaSnwzATiQ9fzGtCt2cnyBd</t>
  </si>
  <si>
    <t>359,087 XRP</t>
  </si>
  <si>
    <t>rPjignTbC1vNx4QihQpkUu2ehwwEpSw8vg</t>
  </si>
  <si>
    <t>359,038 XRP</t>
  </si>
  <si>
    <t>raYE18fjX4jYU1fk2bHoGAzgVWjwVm15KU</t>
  </si>
  <si>
    <t>359,033 XRP</t>
  </si>
  <si>
    <t>rw9oPWhnckaosakq6oyURVsYQSTaZXaojW</t>
  </si>
  <si>
    <t>359,029 XRP</t>
  </si>
  <si>
    <t>rBVC5FEfT1QRPYzgmeU1tGmcAk3VaWaNUa</t>
  </si>
  <si>
    <t>359,023 XRP</t>
  </si>
  <si>
    <t>r4c9YKqPA2hP7A3TjuW4duKKfoPfvALj1o</t>
  </si>
  <si>
    <t>359,015 XRP</t>
  </si>
  <si>
    <t>rG9mqix64g8eYn4W4jk4jimeqMb3L8Wm73</t>
  </si>
  <si>
    <t>358,938 XRP</t>
  </si>
  <si>
    <t>rMdbSZMo2z4BPBiSbFgHG4VPdnzXTzqqTf</t>
  </si>
  <si>
    <t>358,907 XRP</t>
  </si>
  <si>
    <t>r31Wtiv4ZxCs9mDkfpcqGtNhb4YR25QMUr</t>
  </si>
  <si>
    <t>358,884 XRP</t>
  </si>
  <si>
    <t>rJtJY8ykg3oaRA6nBs2PazZeixCZEaz93n</t>
  </si>
  <si>
    <t>358,848 XRP</t>
  </si>
  <si>
    <t>r9XjorK6sRpBmwRraqTKbRSrdEz8BYnnf</t>
  </si>
  <si>
    <t>358,774 XRP</t>
  </si>
  <si>
    <t>rEBNS2iWc4bQ7hvna8MheURvR1rsC7qFwZ</t>
  </si>
  <si>
    <t>358,507 XRP</t>
  </si>
  <si>
    <t>r4v1wEFaHDkMWfEx7QFVufYLCSq7z7FoCP</t>
  </si>
  <si>
    <t>358,453 XRP</t>
  </si>
  <si>
    <t>rMcAjWzwbGaXwCoNz627FftCDoqYsWbZLG</t>
  </si>
  <si>
    <t>358,435 XRP</t>
  </si>
  <si>
    <t>rB1EqQfMAhEdWGxCJonuMsxmdv6zucWaGN</t>
  </si>
  <si>
    <t>358,426 XRP</t>
  </si>
  <si>
    <t>rwCb1gs869D8oEy88JRE9cuMqzbXWGQB4A</t>
  </si>
  <si>
    <t>358,388 XRP</t>
  </si>
  <si>
    <t>r44JZh9JnTbQZ5qDSy1xonMz5vq1t46PsC</t>
  </si>
  <si>
    <t>358,369 XRP</t>
  </si>
  <si>
    <t>rKnKnnT1Lqapmv8uxnX8oSqAjRDjokXQch</t>
  </si>
  <si>
    <t>358,229 XRP</t>
  </si>
  <si>
    <t>rKkLNyNzor3jCystoHKT5S1M9TYG6EHn6S</t>
  </si>
  <si>
    <t>358,190 XRP</t>
  </si>
  <si>
    <t>rwaGmLy8r75VtNcmfDKg9QATS5WoArzdEQ</t>
  </si>
  <si>
    <t>358,070 XRP</t>
  </si>
  <si>
    <t>rK3SYt3zBzDfkc91XkfHZzsrmoRN18hQPr</t>
  </si>
  <si>
    <t>358,051 XRP</t>
  </si>
  <si>
    <t>rDNR3yvuq9WU1hR76u3wxKvJqPLJSfXgU6</t>
  </si>
  <si>
    <t>358,021 XRP</t>
  </si>
  <si>
    <t>rK1aiAXJpQjjeczTiqqT6THqEJ59U6iPFy</t>
  </si>
  <si>
    <t>358,020 XRP</t>
  </si>
  <si>
    <t>raLkqLtYaW5Xd1wCvWAJs9Kp8FKAqzNwMN</t>
  </si>
  <si>
    <t>rG2btH3yuQRgEFJtvA9hGH7kdFiTwJQ8xs</t>
  </si>
  <si>
    <t>rKeH9zyXcxunBXYrayP4nBdbW5iD6Groom</t>
  </si>
  <si>
    <t>rfn62bz6XHNT9Np4ouUnSuJ25Zm2gZQnKh</t>
  </si>
  <si>
    <t>rE1zbStmDvViriHAUnm1jzjCkkkJFjGgy3</t>
  </si>
  <si>
    <t>rfmZTMTEP8iTwr5MtK6ibiAq8yZfNJT3UT</t>
  </si>
  <si>
    <t>r9J3LmGDXx16b8HtmdpDLdRUZUyVco1y69</t>
  </si>
  <si>
    <t>rMrwjizqmHsKUoHaEeeks2UsCmxBHgi4c</t>
  </si>
  <si>
    <t>rfkzCVUiwW3GDULipM7acNhyokezcn3y78</t>
  </si>
  <si>
    <t>rGbXQTGNHBtg6EuXJDbjqAemwZ8QveX7Mb</t>
  </si>
  <si>
    <t>rGLLrhENbEQagiJmvfR1o18jSWDPzTmjsb</t>
  </si>
  <si>
    <t>ra7PeYs6cZe36teLF51iLh49QxYybxmi5e</t>
  </si>
  <si>
    <t>rQNmPmMKjxFUwMYWdBbsX3goZpUBs1jaEp</t>
  </si>
  <si>
    <t>rDJ1yKTHkjrinTcnNm6Zp2eGWAAgTC6piv</t>
  </si>
  <si>
    <t>rp6E9p7ZgbMJ3aS2GznxiRwTPPqdFJdtvn</t>
  </si>
  <si>
    <t>358,000 XRP</t>
  </si>
  <si>
    <t>rQHkAzAyknNBVseSTZVy5SBasdmDrfxFCj</t>
  </si>
  <si>
    <t>357,965 XRP</t>
  </si>
  <si>
    <t>ra6eVBEPGTrwG7EWr8kBHG98ZwgRpHLgLr</t>
  </si>
  <si>
    <t>357,871 XRP</t>
  </si>
  <si>
    <t>rUG9hmY98iCR3345uUzsuUjcviKKTxMk6Q</t>
  </si>
  <si>
    <t>357,751 XRP</t>
  </si>
  <si>
    <t>rEAfieAPVPaaNbnqNArVgw9c2arH8cshb8</t>
  </si>
  <si>
    <t>357,733 XRP</t>
  </si>
  <si>
    <t>rs7iuVW8u7gEVQPhinihPAAdPA6KBEsy3T</t>
  </si>
  <si>
    <t>357,689 XRP</t>
  </si>
  <si>
    <t>rBaDnfV2Y4ntPPvG5YzdTDnNwFk4Zx2GEC</t>
  </si>
  <si>
    <t>357,660 XRP</t>
  </si>
  <si>
    <t>rMmAFfzerZYoHnzewUBL2yn9a2eeHBhhc1</t>
  </si>
  <si>
    <t>~TheArtesiansII</t>
  </si>
  <si>
    <t>357,645 XRP</t>
  </si>
  <si>
    <t>r3s59YGChWP67SvqxVBFzQWK2b1oUgiyGv</t>
  </si>
  <si>
    <t>357,556 XRP</t>
  </si>
  <si>
    <t>rME87eF1MKbLYUvceQ4F1UfZzV4CrSvriN</t>
  </si>
  <si>
    <t>357,280 XRP</t>
  </si>
  <si>
    <t>rUgJitnVFNVicskY5xuAPyjn5aM22Jr5p</t>
  </si>
  <si>
    <t>357,248 XRP</t>
  </si>
  <si>
    <t>rfThCMjX2soGNjXk5T5MjzeSFucgmA77CH</t>
  </si>
  <si>
    <t>357,246 XRP</t>
  </si>
  <si>
    <t>rESPKz1EGxpV7VV5fqPiGWgLViCfbxy2Yu</t>
  </si>
  <si>
    <t>357,154 XRP</t>
  </si>
  <si>
    <t>rw5dytDJk1SPEBDnWSWFPU3TXoZvSV2ewx</t>
  </si>
  <si>
    <t>357,062 XRP</t>
  </si>
  <si>
    <t>rD5m5dFAXU4PSF1dzrumB8uUX4wRgEkBbe</t>
  </si>
  <si>
    <t>357,061 XRP</t>
  </si>
  <si>
    <t>rfJG6VPVyCxuhiGsT5xD4w5Hmgk5NZv2j7</t>
  </si>
  <si>
    <t>357,001 XRP</t>
  </si>
  <si>
    <t>rNsHchsJjwikJAbskmgouii6aemz4c7eQP</t>
  </si>
  <si>
    <t>356,854 XRP</t>
  </si>
  <si>
    <t>rsJeZSsytMDqMDnmud997W9xEPqYZDiW6x</t>
  </si>
  <si>
    <t>356,680 XRP</t>
  </si>
  <si>
    <t>rJTbJvY93xQYkyzKiBoMxamEnhMwkNzF5F</t>
  </si>
  <si>
    <t>356,659 XRP</t>
  </si>
  <si>
    <t>r9MpXA2nMmBfjmZvLRahrBsv4apXmgn9af</t>
  </si>
  <si>
    <t>356,578 XRP</t>
  </si>
  <si>
    <t>rn2H91rqNsadHeBmLyMdxnCCnGhKmP6kWe</t>
  </si>
  <si>
    <t>356,558 XRP</t>
  </si>
  <si>
    <t>rhcVXoEPLaYPvfLHpSuH8xmAK29Nx9hXDj</t>
  </si>
  <si>
    <t>356,434 XRP</t>
  </si>
  <si>
    <t>rUrvZcj4D4vJXB1iH9BCfaa1Fmz964TnhE</t>
  </si>
  <si>
    <t>356,323 XRP</t>
  </si>
  <si>
    <t>rPkvP5TogcQggZ1nUVSt6XJQ7523qkANAi</t>
  </si>
  <si>
    <t>356,272 XRP</t>
  </si>
  <si>
    <t>rfeUJCAbB1dAT8eKZ6R7cL6XiKFCPfwKqN</t>
  </si>
  <si>
    <t>356,177 XRP</t>
  </si>
  <si>
    <t>rhp69vZtS8jLGuiFAcqe5Meis7rBVFfeDC</t>
  </si>
  <si>
    <t>356,138 XRP</t>
  </si>
  <si>
    <t>rKa1G2q15ya4Xr3U3LVdEhBpR3H1CUNnQN</t>
  </si>
  <si>
    <t>CoinDCX (3)</t>
  </si>
  <si>
    <t>356,072 XRP</t>
  </si>
  <si>
    <t>rwBbpMmvRKDwYpSPBCt8Q84qSihMdsMuzq</t>
  </si>
  <si>
    <t>355,945 XRP</t>
  </si>
  <si>
    <t>rauzodLPFvs6m8ePNYZVsdZkpg4Y1mmUTQ</t>
  </si>
  <si>
    <t>355,935 XRP</t>
  </si>
  <si>
    <t>rGgvP2GL78LEkucxfmyiV7UukHj19UFuzh</t>
  </si>
  <si>
    <t>355,852 XRP</t>
  </si>
  <si>
    <t>rhbJ5XNVPAx9kBWFsXTSMQm8HY5T6G4ArJ</t>
  </si>
  <si>
    <t>355,812 XRP</t>
  </si>
  <si>
    <t>rLsAwXUUqzmhqwMFaZcjowy3ZcSZX9crYj</t>
  </si>
  <si>
    <t>355,806 XRP</t>
  </si>
  <si>
    <t>raFeV7g6tDjH4qn69xcN1feXraNS9GQMx8</t>
  </si>
  <si>
    <t>355,772 XRP</t>
  </si>
  <si>
    <t>rHPgR18s6fiPxkRMCWANVzBpEENeQyxxQs</t>
  </si>
  <si>
    <t>355,768 XRP</t>
  </si>
  <si>
    <t>r4DGUXRLHGduJRAct9CFqxmTFD1Bac3Nhr</t>
  </si>
  <si>
    <t>355,752 XRP</t>
  </si>
  <si>
    <t>rwfDj7smMdNnbUvvDbpduUX83FzN8kNMzc</t>
  </si>
  <si>
    <t>355,423 XRP</t>
  </si>
  <si>
    <t>rw56SxFB4gSbBxY1ZgH13GLociPVX8oKeE</t>
  </si>
  <si>
    <t>355,269 XRP</t>
  </si>
  <si>
    <t>rDGZs2uCW1eB39Ru1JVeiVi8o8fYyPhSxq</t>
  </si>
  <si>
    <t>355,264 XRP</t>
  </si>
  <si>
    <t>rN8aMStppsEE4ghaYU2u8JAM9DLmwzqLFQ</t>
  </si>
  <si>
    <t>355,237 XRP</t>
  </si>
  <si>
    <t>rwFYz3XcqBx4NkVoFicGdAwJgpzBQc6Xb6</t>
  </si>
  <si>
    <t>355,154 XRP</t>
  </si>
  <si>
    <t>rBe41a4FHWopXVV147viEycVmawuB3YEWC</t>
  </si>
  <si>
    <t>355,145 XRP</t>
  </si>
  <si>
    <t>rBH1UUohR6A8iQGXrxe1F2BtRQfUa24rto</t>
  </si>
  <si>
    <t>355,062 XRP</t>
  </si>
  <si>
    <t>rPiBBG8QA1p5kt1gnvyrUdZnD1GdJz2dAH</t>
  </si>
  <si>
    <t>355,050 XRP</t>
  </si>
  <si>
    <t>rBSiVeedXjq8VVeRCYQh6uEinLJB4k3PTh</t>
  </si>
  <si>
    <t>355,010 XRP</t>
  </si>
  <si>
    <t>rfWCEK26CUwnnjpZxJkhDZwRp7spKCtWtf</t>
  </si>
  <si>
    <t>354,986 XRP</t>
  </si>
  <si>
    <t>rEufRZHW365p8xkJSg5RpK1iW9Pk2qZCTh</t>
  </si>
  <si>
    <t>354,946 XRP</t>
  </si>
  <si>
    <t>rMGTmmxN5EBUgd4J8VhybDCoPhoydoSibo</t>
  </si>
  <si>
    <t>354,825 XRP</t>
  </si>
  <si>
    <t>rGFb3P9YmDr8tcRiQUhC1QELnXP6WiYJqF</t>
  </si>
  <si>
    <t>354,557 XRP</t>
  </si>
  <si>
    <t>rMCnN3PSByQZzfpiPdzELYfEz3Kxd2zbfg</t>
  </si>
  <si>
    <t>354,551 XRP</t>
  </si>
  <si>
    <t>rgyAwUojFm5ZJW2qRYMzoMtXoZHFSgywW</t>
  </si>
  <si>
    <t>354,407 XRP</t>
  </si>
  <si>
    <t>rNapZhvVixKhofbabRsMaBZp3N4rBPFtuU</t>
  </si>
  <si>
    <t>354,381 XRP</t>
  </si>
  <si>
    <t>rfPQQMHoPFmzt8dyBPARud8JQnZEj9UpDm</t>
  </si>
  <si>
    <t>354,380 XRP</t>
  </si>
  <si>
    <t>rPgTMxiipuBc34ReJ75xx8NFHxaiz8q4Yf</t>
  </si>
  <si>
    <t>354,318 XRP</t>
  </si>
  <si>
    <t>rhHhop7FiXX9gak7dFaEheMsvn9pWM5gi5</t>
  </si>
  <si>
    <t>354,277 XRP</t>
  </si>
  <si>
    <t>rPKu7RRveBUeXox8RCyi9D4aDQfKLX37LC</t>
  </si>
  <si>
    <t>354,276 XRP</t>
  </si>
  <si>
    <t>rakeCUvAJJxWbyZvcqUR4JBwPvpbTPmxzt</t>
  </si>
  <si>
    <t>354,186 XRP</t>
  </si>
  <si>
    <t>rEmSYV2MsfBFMYrBkKn9jFeTrTwT1NTbZZ</t>
  </si>
  <si>
    <t>354,171 XRP</t>
  </si>
  <si>
    <t>rpgqJnybk7ZETWquVhRrYQiXKAzKEc4FYU</t>
  </si>
  <si>
    <t>354,089 XRP</t>
  </si>
  <si>
    <t>rEAHxsX1GByvxkRxvtkc1me2KwrNUmYfc8</t>
  </si>
  <si>
    <t>353,970 XRP</t>
  </si>
  <si>
    <t>rBDRWavW5UwR3EKCRsSzcJFHQ1JnNVoZQV</t>
  </si>
  <si>
    <t>353,829 XRP</t>
  </si>
  <si>
    <t>rrnff2LqEYrrNY4Fu1GtG3R4JksdJFudQW</t>
  </si>
  <si>
    <t>353,813 XRP</t>
  </si>
  <si>
    <t>rQUtmbHMZSEwoV9meWeWyVBV3WqjDqH9Td</t>
  </si>
  <si>
    <t>353,789 XRP</t>
  </si>
  <si>
    <t>rLAE2KjyoemzXjBnGUigwc1EdbJVKTgjVt</t>
  </si>
  <si>
    <t>353,751 XRP</t>
  </si>
  <si>
    <t>rB7EtqDDRs4QC13fi81SrefFuyfpMuEwEr</t>
  </si>
  <si>
    <t>353,730 XRP</t>
  </si>
  <si>
    <t>r4ggtBUFuAWKCn2ur7EotPBoshLGmCVBUe</t>
  </si>
  <si>
    <t>353,723 XRP</t>
  </si>
  <si>
    <t>rPu1nJVtECxgBXRVEQEevxXWVQPx1P7f8e</t>
  </si>
  <si>
    <t>353,611 XRP</t>
  </si>
  <si>
    <t>rG5csGa9Sn9zmVt8DwBqhWx3fvuYafT7KF</t>
  </si>
  <si>
    <t>353,599 XRP</t>
  </si>
  <si>
    <t>rHFkvb6CkgXUjd8VFGJtKq7fiksJBPyMjK</t>
  </si>
  <si>
    <t>353,584 XRP</t>
  </si>
  <si>
    <t>rM5wAY2d5JndnRcXqTgFpr1KqeXJ9uUPHu</t>
  </si>
  <si>
    <t>353,570 XRP</t>
  </si>
  <si>
    <t>r9mFCX83u4iyqrD4Nqw23EHyxWRBCmsRFT</t>
  </si>
  <si>
    <t>353,518 XRP</t>
  </si>
  <si>
    <t>rKwQg74C5aU7cToPTh6ap6M5hYwrQ6KUfb</t>
  </si>
  <si>
    <t>353,465 XRP</t>
  </si>
  <si>
    <t>rKs7HH7EHcB2L3ZArgaMy3rpVuNiDhRMS5</t>
  </si>
  <si>
    <t>353,461 XRP</t>
  </si>
  <si>
    <t>rPSn9fNcFBmgHGeGGb23uKKewBDGxVoTQw</t>
  </si>
  <si>
    <t>353,303 XRP</t>
  </si>
  <si>
    <t>rh3QPRCmXTgtbc5Kn2mJVTsdK2XNyDgvo4</t>
  </si>
  <si>
    <t>353,159 XRP</t>
  </si>
  <si>
    <t>rB1Pyb9DdUUQzka12EBaGowK2uetcxtjU5</t>
  </si>
  <si>
    <t>353,142 XRP</t>
  </si>
  <si>
    <t>rBNVpdvYPStgtvKzPFB4GxNAsU5gqmv7tL</t>
  </si>
  <si>
    <t>353,063 XRP</t>
  </si>
  <si>
    <t>rJqqe7DzY2LQrrwcAZRsA639cG8L4VDvwv</t>
  </si>
  <si>
    <t>353,001 XRP</t>
  </si>
  <si>
    <t>rf3CQekYtFREbA98dTxMj5gh8G5Jj1BN8z</t>
  </si>
  <si>
    <t>353,000 XRP</t>
  </si>
  <si>
    <t>rH7TDWMXPgNyb6jiNUkDxhoxxPH1ooVQkC</t>
  </si>
  <si>
    <t>352,956 XRP</t>
  </si>
  <si>
    <t>rPggzKoYtd7ZcFbUHhH3gnB8xnN4rjaCba</t>
  </si>
  <si>
    <t>352,883 XRP</t>
  </si>
  <si>
    <t>rKUTnHk8SxBtJwvrmfNo11dcn8T4QY1yMs</t>
  </si>
  <si>
    <t>352,867 XRP</t>
  </si>
  <si>
    <t>r3g2EZAGeVLPRcmGqgXrnoGvPKpwqPd2TH</t>
  </si>
  <si>
    <t>352,782 XRP</t>
  </si>
  <si>
    <t>r33kAAdcrCJXnqikzB8xyPM8ehJqBnZpAC</t>
  </si>
  <si>
    <t>352,737 XRP</t>
  </si>
  <si>
    <t>raS2AiUEcfZfV22DTYziBgr63SZboU9CmB</t>
  </si>
  <si>
    <t>352,634 XRP</t>
  </si>
  <si>
    <t>rGYNf6V5ogGgz6R9ksvmESfwDcCwsyNkie</t>
  </si>
  <si>
    <t>352,586 XRP</t>
  </si>
  <si>
    <t>rsd3WRhjWq63N9UDcbVJq6veaXcCN89i7x</t>
  </si>
  <si>
    <t>352,557 XRP</t>
  </si>
  <si>
    <t>rE8YWddoyZb23b7NxBLQ89qvrhVdBnEv7B</t>
  </si>
  <si>
    <t>352,517 XRP</t>
  </si>
  <si>
    <t>rfvXjsJPoPzmoXbqL8MzAVVacAWcUYDuTZ</t>
  </si>
  <si>
    <t>352,429 XRP</t>
  </si>
  <si>
    <t>rsExrffaFMbfjtyQjcpwGhzvtLYWKnzSDT</t>
  </si>
  <si>
    <t>352,421 XRP</t>
  </si>
  <si>
    <t>rHGPCZ92JugJ3BpAvXLbngka7TQvT46dvW</t>
  </si>
  <si>
    <t>352,356 XRP</t>
  </si>
  <si>
    <t>rJWXuDSFZz4HxPu4H7qDkcrqLnqVCTGnKR</t>
  </si>
  <si>
    <t>352,174 XRP</t>
  </si>
  <si>
    <t>raKCTueZwL9ZGGknhKDiCcvwJnY2gbLUZh</t>
  </si>
  <si>
    <t>352,052 XRP</t>
  </si>
  <si>
    <t>rPLNNcJSWuwCkFXiRTaMwcT6XXRVP4c342</t>
  </si>
  <si>
    <t>352,027 XRP</t>
  </si>
  <si>
    <t>rKYp2KyHgpxRTRRvqguXw5neDNyym1FQzv</t>
  </si>
  <si>
    <t>351,979 XRP</t>
  </si>
  <si>
    <t>rwuXbu4Zpao4FrRCVmAddSm2CmYbtpMqcB</t>
  </si>
  <si>
    <t>~Hellfar</t>
  </si>
  <si>
    <t>351,956 XRP</t>
  </si>
  <si>
    <t>rfQRBKZ1Qvh4r2zuotGahczJcBUFtuNWZH</t>
  </si>
  <si>
    <t>351,900 XRP</t>
  </si>
  <si>
    <t>rh14KMaBoqdHSyUiqG1riFCGXRwua93xuR</t>
  </si>
  <si>
    <t>351,884 XRP</t>
  </si>
  <si>
    <t>r4ieXi41v5eBN6J7b1ARp8X5iwtq6vGA1V</t>
  </si>
  <si>
    <t>351,703 XRP</t>
  </si>
  <si>
    <t>rpzxzB2qd8W6fy4UvrxkB4Hnka6DYjfQwZ</t>
  </si>
  <si>
    <t>351,666 XRP</t>
  </si>
  <si>
    <t>rU4nUxMtNHfC3vwJZfRCcbeQtKMzu5JMqp</t>
  </si>
  <si>
    <t>351,635 XRP</t>
  </si>
  <si>
    <t>rspMPRd6CC55XT3186t3gDmsbteCQuCzaj</t>
  </si>
  <si>
    <t>351,541 XRP</t>
  </si>
  <si>
    <t>r3u8M4SLzTzTvuUDNpb8nh4vijjCetaJCX</t>
  </si>
  <si>
    <t>~Ripple-Trade-Account</t>
  </si>
  <si>
    <t>351,509 XRP</t>
  </si>
  <si>
    <t>ragDc4WiEzyUj8Qac131WNi8pWurP7avjR</t>
  </si>
  <si>
    <t>351,478 XRP</t>
  </si>
  <si>
    <t>rBwSLcNcf53pZ7w9BnBgKVSJkfUnwjtJ6Y</t>
  </si>
  <si>
    <t>351,463 XRP</t>
  </si>
  <si>
    <t>rsEWTWjYfdFqKPeF81QNqaowgyP1n1pykZ</t>
  </si>
  <si>
    <t>351,417 XRP</t>
  </si>
  <si>
    <t>rM4o7k9qEzm4UywSda4gWiB3WAbCQucNNm</t>
  </si>
  <si>
    <t>351,389 XRP</t>
  </si>
  <si>
    <t>rpxAKkAKZJnidhgF3KaDT2vqxbGHSy1LrB</t>
  </si>
  <si>
    <t>351,382 XRP</t>
  </si>
  <si>
    <t>rfpjjht5dpAvnvLxovZZszL53wiYKdwKKB</t>
  </si>
  <si>
    <t>351,379 XRP</t>
  </si>
  <si>
    <t>ra9VhEUuGfuUPXc6aJwvjew5L8BFZHUc5W</t>
  </si>
  <si>
    <t>351,359 XRP</t>
  </si>
  <si>
    <t>rPh7r5TeucQ1aAYsYLSSokdeJijRwERqZ4</t>
  </si>
  <si>
    <t>351,319 XRP</t>
  </si>
  <si>
    <t>r3TeS5RVoEDRMgSCQ5XsPQ336YhfPn2M6F</t>
  </si>
  <si>
    <t>351,299 XRP</t>
  </si>
  <si>
    <t>rpHxwRzQ3GHC2XDwd3zs49BJADBtDpj431</t>
  </si>
  <si>
    <t>351,295 XRP</t>
  </si>
  <si>
    <t>rhPgehCZJ31tQbzogB1pC6X1jhu3fLYqMj</t>
  </si>
  <si>
    <t>351,119 XRP</t>
  </si>
  <si>
    <t>rGj4L5bf7Fc3XFCC9W6sqSoVzaiVAXLtnu</t>
  </si>
  <si>
    <t>351,002 XRP</t>
  </si>
  <si>
    <t>rpgbJwMdczpD1GF3stmVNg8hxgJraX9doD</t>
  </si>
  <si>
    <t>351,000 XRP</t>
  </si>
  <si>
    <t>rhTvSuA2H7PEgBNmkjbkMRtnXTBDhD97pc</t>
  </si>
  <si>
    <t>rDd7yKS8ZPUWVthB9Kf3sdFb74fd3WvANz</t>
  </si>
  <si>
    <t>350,953 XRP</t>
  </si>
  <si>
    <t>rGvJWufzUwceftKQonSYAJUzSyDFGULLkj</t>
  </si>
  <si>
    <t>350,912 XRP</t>
  </si>
  <si>
    <t>rUo2WdXhDMFLmin4RfZFDF584FXc6Nt3V</t>
  </si>
  <si>
    <t>350,900 XRP</t>
  </si>
  <si>
    <t>r9SY8ugQsv8o8x6GkuggF9CmHFWpitSosn</t>
  </si>
  <si>
    <t>350,886 XRP</t>
  </si>
  <si>
    <t>r3Cr8AS1h796KpwYmpzyXdxnNikwnnYm1U</t>
  </si>
  <si>
    <t>350,865 XRP</t>
  </si>
  <si>
    <t>rw1FuTo8nFrfBPSFLKh4BENyhtCg4QtNZ2</t>
  </si>
  <si>
    <t>350,846 XRP</t>
  </si>
  <si>
    <t>rs6UTaosWCWEp1ywHFwPfeNxG2JYq68Szd</t>
  </si>
  <si>
    <t>350,819 XRP</t>
  </si>
  <si>
    <t>raioouud4di3rxqh56oYryApzLkdwMxvAn</t>
  </si>
  <si>
    <t>350,807 XRP</t>
  </si>
  <si>
    <t>rPKfAXpBnecHUxJwpYcCpzLjnHvK79BaGc</t>
  </si>
  <si>
    <t>350,801 XRP</t>
  </si>
  <si>
    <t>rPFT3HgEDioUK2rTeg5tyJ5wZURvYnCJ1C</t>
  </si>
  <si>
    <t>350,800 XRP</t>
  </si>
  <si>
    <t>rPkn9uRzBggdNyUxzkiQ2fxWBaRTGg4ooX</t>
  </si>
  <si>
    <t>350,706 XRP</t>
  </si>
  <si>
    <t>rGTVUiyqxHxpQHLSGHKYazrYSdVp6P66zq</t>
  </si>
  <si>
    <t>rf9tqkRrRguZ6nFHbqjVseTeRuGnDyeo9v</t>
  </si>
  <si>
    <t>350,563 XRP</t>
  </si>
  <si>
    <t>rGvYnb1GGXXgGvEVRqXdUvPMuhXzdeifGJ</t>
  </si>
  <si>
    <t>350,416 XRP</t>
  </si>
  <si>
    <t>rNvkJK47M5vxdm9m1XQARmZHbdhR83XEE3</t>
  </si>
  <si>
    <t>350,408 XRP</t>
  </si>
  <si>
    <t>rsZfDksht8vJTHGpNy1kxugxWJhUy26syy</t>
  </si>
  <si>
    <t>350,364 XRP</t>
  </si>
  <si>
    <t>rKRLofPxy8nu4whspN6zaNAXn8pxeuoR5v</t>
  </si>
  <si>
    <t>350,358 XRP</t>
  </si>
  <si>
    <t>raBRwgm5X9C3J4CxVYCUACkTqthtMNFk9R</t>
  </si>
  <si>
    <t>~cyberagri</t>
  </si>
  <si>
    <t>350,331 XRP</t>
  </si>
  <si>
    <t>rs8XuVCAuDVfTzNEHTn4tyLQAhRbFpQfQR</t>
  </si>
  <si>
    <t>350,309 XRP</t>
  </si>
  <si>
    <t>rhbeYZFkvsheARk5e3S7gFJiHA89htGQnR</t>
  </si>
  <si>
    <t>350,301 XRP</t>
  </si>
  <si>
    <t>rGz7WKS99fGFmoGyDmTLiKPtArbHeZHbDi</t>
  </si>
  <si>
    <t>rGz8XjLQ1r7Zw3Qj8JAMijkwkaPeR2FP8X</t>
  </si>
  <si>
    <t>350,300 XRP</t>
  </si>
  <si>
    <t>rLC7R73nMUtB5nuHLRHcbcmxxjQXEUMrk7</t>
  </si>
  <si>
    <t>350,285 XRP</t>
  </si>
  <si>
    <t>rUMvKL4xdPGDeacuuTLpsAsRCmteQyuRsx</t>
  </si>
  <si>
    <t>350,266 XRP</t>
  </si>
  <si>
    <t>rDLGf9CwkMtTnDybKfAcRdVoTH2Z4afqYU</t>
  </si>
  <si>
    <t>350,249 XRP</t>
  </si>
  <si>
    <t>rJYWpFKdxxJX4fx2qh58MFoWvGN4uLZZa</t>
  </si>
  <si>
    <t>350,219 XRP</t>
  </si>
  <si>
    <t>rB478gqYBv2woha3kv52kjpDuLbHfCYSUe</t>
  </si>
  <si>
    <t>350,218 XRP</t>
  </si>
  <si>
    <t>ra1CZmMeJ2CMvYMMJEHaBWpLP6CcmtSRqZ</t>
  </si>
  <si>
    <t>350,212 XRP</t>
  </si>
  <si>
    <t>rpfCEKKxrGcb4CqD2KhQdP84DAuBVpoMSa</t>
  </si>
  <si>
    <t>350,202 XRP</t>
  </si>
  <si>
    <t>r45XhhRgxWKco6STuVMD5xy7RPmtEQ5YFf</t>
  </si>
  <si>
    <t>350,199 XRP</t>
  </si>
  <si>
    <t>rnxJHCQvN93cPPMfiRaSo7BKA4NBYfNdVy</t>
  </si>
  <si>
    <t>350,192 XRP</t>
  </si>
  <si>
    <t>rEUvgixNKvLxUyYQpacBJKoU3wuo7h8UhH</t>
  </si>
  <si>
    <t>350,184 XRP</t>
  </si>
  <si>
    <t>rZxMktxXXxsmMU4MNynrHxx3gaxeZXfbY</t>
  </si>
  <si>
    <t>350,169 XRP</t>
  </si>
  <si>
    <t>ra8dpAMS5Hae2ZXoiuNsuYVcqaHBAt9a9g</t>
  </si>
  <si>
    <t>350,152 XRP</t>
  </si>
  <si>
    <t>rhPPGmcmiQZvKdbwNVAN39TLXQHQJ8a1uU</t>
  </si>
  <si>
    <t>350,134 XRP</t>
  </si>
  <si>
    <t>rMhQxRzxdopM4G9jFk2ryG4kMKv3ofWQSi</t>
  </si>
  <si>
    <t>350,109 XRP</t>
  </si>
  <si>
    <t>rMgm5N6ArvEteZmytja8NSA8zr5ChGyap5</t>
  </si>
  <si>
    <t>350,107 XRP</t>
  </si>
  <si>
    <t>rL2gnkXrKkAuG9KQQu41uPqjWvxF5aUoKa</t>
  </si>
  <si>
    <t>350,104 XRP</t>
  </si>
  <si>
    <t>rEyofUwVSyfRFXBfSLMdnFKiPCV7Q5Evt</t>
  </si>
  <si>
    <t>350,100 XRP</t>
  </si>
  <si>
    <t>rJCsgf2XeBcWRK3951b8p9cb7z5mi8y7oZ</t>
  </si>
  <si>
    <t>rwjQ1KMXupmMsyfD5aaeAngHSDf7fkmR86</t>
  </si>
  <si>
    <t>350,087 XRP</t>
  </si>
  <si>
    <t>rUMr8Kx1t7xqpWQQGqFeBpwQGu8VqAz1A4</t>
  </si>
  <si>
    <t>350,072 XRP</t>
  </si>
  <si>
    <t>rhNEsDCg2KCex8oWgtjCAjKvsn8YyWXH1R</t>
  </si>
  <si>
    <t>350,068 XRP</t>
  </si>
  <si>
    <t>rNq62hFRiQZNX8RpvmgrNTaQbJvGVpBhDq</t>
  </si>
  <si>
    <t>350,065 XRP</t>
  </si>
  <si>
    <t>rn56TrMr1PLrFHz514j31vxQRi86UHoDmP</t>
  </si>
  <si>
    <t>350,064 XRP</t>
  </si>
  <si>
    <t>rEdrgJ3FRVE566uVfRuk1fwUxVSuN8EvWT</t>
  </si>
  <si>
    <t>350,061 XRP</t>
  </si>
  <si>
    <t>rE8nspETWkf3MJKG7MPRK3j3zMRKuMEMDo</t>
  </si>
  <si>
    <t>350,050 XRP</t>
  </si>
  <si>
    <t>rpRZvYzeQ1J7GNau4pnzBW8BPSsxM8QQnf</t>
  </si>
  <si>
    <t>rftQAHAoHABjPp2nJWrTDp8vH2h9TAU8Rt</t>
  </si>
  <si>
    <t>rN6qixQspJuyBWghkvN1R3MY9CEsrHeCnm</t>
  </si>
  <si>
    <t>350,042 XRP</t>
  </si>
  <si>
    <t>rPKAtvg1QcLRHXUcx9Hnqzgb8xbxRUGsyB</t>
  </si>
  <si>
    <t>350,040 XRP</t>
  </si>
  <si>
    <t>rLF7TBNZkWLg9nu78jKLWmHE3npXeMcubM</t>
  </si>
  <si>
    <t>350,033 XRP</t>
  </si>
  <si>
    <t>rw4BR7zGaBHcMN8eDNF6XZkMb6ZrPLxWCg</t>
  </si>
  <si>
    <t>350,030 XRP</t>
  </si>
  <si>
    <t>r9haqzngimEoWdqyZ5ZvMGWAQB9cdLr7sF</t>
  </si>
  <si>
    <t>rwSxNqFTYB1ec4BVtvBGMqThZ35vk9fp8K</t>
  </si>
  <si>
    <t>350,025 XRP</t>
  </si>
  <si>
    <t>r39U5u5jWJ5E7oX7KNuuccFcq6sksZicTq</t>
  </si>
  <si>
    <t>350,021 XRP</t>
  </si>
  <si>
    <t>rEU4PKqc1Xw3VKVqMnPWudFWUH65jx3N5x</t>
  </si>
  <si>
    <t>350,020 XRP</t>
  </si>
  <si>
    <t>raQcY8fqcMWcRVAprfeZwAwHSaE336J5p4</t>
  </si>
  <si>
    <t>rf3Auadp3a5UFeKQjfT9Ze22wbCQB4qB9U</t>
  </si>
  <si>
    <t>350,019 XRP</t>
  </si>
  <si>
    <t>rh9e8nRQ9hd66pdJpxzqPGkAWu48YuWk5V</t>
  </si>
  <si>
    <t>350,016 XRP</t>
  </si>
  <si>
    <t>rLtoCdCWENeF6awUmkHc3eoDYBiuAEn5WV</t>
  </si>
  <si>
    <t>350,015 XRP</t>
  </si>
  <si>
    <t>rBiwqV89RyfY2y6yp3p1qeHma7hnkUhEh4</t>
  </si>
  <si>
    <t>rEFmbui2M3RYKEZYuf8uxsmCE6KfxThE7n</t>
  </si>
  <si>
    <t>350,013 XRP</t>
  </si>
  <si>
    <t>rLQn6DCJVZVYaPqMmGLRfFmzL3C6y59Fth</t>
  </si>
  <si>
    <t>350,012 XRP</t>
  </si>
  <si>
    <t>r9qUd5qqobT8F6w43oM9rA6U49p7LNaxMo</t>
  </si>
  <si>
    <t>rLkTZtqrXBz3NHJQPNxhwLL6gF3rFRkefH</t>
  </si>
  <si>
    <t>350,011 XRP</t>
  </si>
  <si>
    <t>rsgMDYHRmB4hz3spWqzQKnZJU6WhoqPuPT</t>
  </si>
  <si>
    <t>rEbkDe2mBFss38dFNQdcgjxsKtWbvG4Ccg</t>
  </si>
  <si>
    <t>rfNzQcyUqE585xXs8kVVUrQSgg3N6rYo6e</t>
  </si>
  <si>
    <t>rJDwf1Axa1Z251nQUMxjp7WDgNM2KdvKxE</t>
  </si>
  <si>
    <t>350,010 XRP</t>
  </si>
  <si>
    <t>rhwisMvvRYLNL264Bp7Vu7SMzkzPzgfDLJ</t>
  </si>
  <si>
    <t>rG8Gce1pT65qNozLfcWQUr7Z1yhpsva54E</t>
  </si>
  <si>
    <t>rh9r1zEgcgq98zzcG2u9XT1XTCtKWG3nZY</t>
  </si>
  <si>
    <t>350,004 XRP</t>
  </si>
  <si>
    <t>r3VL3GQK57yVAztHRQ2kzBX8ec2xCTRUiv</t>
  </si>
  <si>
    <t>350,003 XRP</t>
  </si>
  <si>
    <t>r4xb2TDXmRFvFedhcVxwPqzcNy9C5t6Cwp</t>
  </si>
  <si>
    <t>350,002 XRP</t>
  </si>
  <si>
    <t>rLaK49yvc79GLoDN85U1WvQgKhZiQSvGCw</t>
  </si>
  <si>
    <t>rJYiiuDj6a3woyooNU8NpoPCounR21D2q</t>
  </si>
  <si>
    <t>rw9QhJd2zBbvsuHijcQTk71x2CYtzyHDBg</t>
  </si>
  <si>
    <t>350,000 XRP</t>
  </si>
  <si>
    <t>rMzHByFyjUKyGavfhG4rDXr4eTbP1F739g</t>
  </si>
  <si>
    <t>rByNKAp8CH5mYc8BANRJqQprAKMUuWeiQj</t>
  </si>
  <si>
    <t>rLcbFkA1MWEKyMze8TerMWt599MUNZrkTX</t>
  </si>
  <si>
    <t>rNrNoctqNLiKovV7o3YqXpi7Jnsp3W4BQQ</t>
  </si>
  <si>
    <t>rapxTjkh7YXYwY183ZGStrrMzyDZ27u255</t>
  </si>
  <si>
    <t>rDpJNQ6T8C1rUKUJKb5McnCqECKBmS72Pe</t>
  </si>
  <si>
    <t>rnYBLVdXSrMroopc37FsYmMsDhn5pcrtwT</t>
  </si>
  <si>
    <t>r3U2pMPjr9cjWVv1QujpFm47AMqkVsC9uZ</t>
  </si>
  <si>
    <t>raYGEwiwhqt51jCChbeb3NMCd4dNUvDUus</t>
  </si>
  <si>
    <t>r9Bmr9kGQcpp6gUAjNz4m4P17QAzMqApKX</t>
  </si>
  <si>
    <t>rGUaWSjbqfPNtMp3fUjG4t353QDehokhHJ</t>
  </si>
  <si>
    <t>~akio1113</t>
  </si>
  <si>
    <t>rBdExddqzwNskHw6VFvkoqvS3ougXWTufa</t>
  </si>
  <si>
    <t>r3xBCgt8gpohUeMdoUv3erJRGC43aBhSur</t>
  </si>
  <si>
    <t>rpAjSqg15S5CK1Bs7rr4gjBUyerojj5MEa</t>
  </si>
  <si>
    <t>rEDUSu6ZQ6G78g1LD3jUGm3v61VccbqZhq</t>
  </si>
  <si>
    <t>rvE3QxKewywRumHSY59TLQawCvsUkyYc2</t>
  </si>
  <si>
    <t>rJto6h5pv6LyHkedLZuzUVJ8rFnL4NAEEB</t>
  </si>
  <si>
    <t>349,999 XRP</t>
  </si>
  <si>
    <t>rHvrFEU5ayGRMxcCJVpyC5VCUfnwhnYeBG</t>
  </si>
  <si>
    <t>349,990 XRP</t>
  </si>
  <si>
    <t>rsmCFjg1rbUV9VgZsSPTYU7JMc9BjAQkB9</t>
  </si>
  <si>
    <t>349,989 XRP</t>
  </si>
  <si>
    <t>rKiDVv8HNoEeygYK8Ub2Cfswnvbmn9wy6M</t>
  </si>
  <si>
    <t>349,980 XRP</t>
  </si>
  <si>
    <t>rNXamA2DS9J1JGQU2W8PBUGHxBTSkYVrsN</t>
  </si>
  <si>
    <t>349,978 XRP</t>
  </si>
  <si>
    <t>rfrSDRtZvxEvkhUqyZsksaWbts9Bp3domF</t>
  </si>
  <si>
    <t>349,945 XRP</t>
  </si>
  <si>
    <t>rMSff9qHhZCTGrMXxhR2s9ad2ne5z6cZo4</t>
  </si>
  <si>
    <t>349,941 XRP</t>
  </si>
  <si>
    <t>rk4XN8UnNgr7hLzr6X4MeRoDjrUuiTwnj</t>
  </si>
  <si>
    <t>349,899 XRP</t>
  </si>
  <si>
    <t>rhc83AvbCURzmCJepWzetodjqMnckkvgNK</t>
  </si>
  <si>
    <t>349,898 XRP</t>
  </si>
  <si>
    <t>rahcaTLKnQFaRodTQA4qtA66QoYd9hDMZd</t>
  </si>
  <si>
    <t>349,868 XRP</t>
  </si>
  <si>
    <t>rwUG5AQGbH5NGtp54QqPWDgSpcCETk8EGs</t>
  </si>
  <si>
    <t>349,728 XRP</t>
  </si>
  <si>
    <t>rM1H5GtDdJSnRYedcaGuVBbP9JkVtzvDjb</t>
  </si>
  <si>
    <t>349,676 XRP</t>
  </si>
  <si>
    <t>rLAwWha3Cmf9KXU45vjcHsV7SNK6uRjzwu</t>
  </si>
  <si>
    <t>349,560 XRP</t>
  </si>
  <si>
    <t>rhUvT2feZJQMQrKtr8qNvMV3Yq7ZRZPkpr</t>
  </si>
  <si>
    <t>349,548 XRP</t>
  </si>
  <si>
    <t>rNNXiwYfbi6C3Z9CA5bmTMeH9j9sKw3JTe</t>
  </si>
  <si>
    <t>349,489 XRP</t>
  </si>
  <si>
    <t>rHyCC7kN8zgpDs7zwHmWHcavTN7hWRBrV5</t>
  </si>
  <si>
    <t>349,473 XRP</t>
  </si>
  <si>
    <t>r3CAWZvpSL3TDKXwtnARQFKzZK7iMGACDt</t>
  </si>
  <si>
    <t>349,403 XRP</t>
  </si>
  <si>
    <t>rKcp3aE7j4d883oiRnaTdEF8VB66Eynksw</t>
  </si>
  <si>
    <t>349,345 XRP</t>
  </si>
  <si>
    <t>rh7ejaHmnorMYBEhrNriZmPNTMXE78cV1k</t>
  </si>
  <si>
    <t>349,309 XRP</t>
  </si>
  <si>
    <t>r9wjbJDEdGKZY4niG8qL3uj4duUX4GS67q</t>
  </si>
  <si>
    <t>349,110 XRP</t>
  </si>
  <si>
    <t>rLnnHM8VUDr6pJxkRdWhamUwsibfHZFAfe</t>
  </si>
  <si>
    <t>349,092 XRP</t>
  </si>
  <si>
    <t>rPehyFAACbpkLXUN4qhSsjzMDdhiwJKrn5</t>
  </si>
  <si>
    <t>349,012 XRP</t>
  </si>
  <si>
    <t>rPFP3pMraLJTUqgM1KPWUWnp5btc71o5dD</t>
  </si>
  <si>
    <t>348,994 XRP</t>
  </si>
  <si>
    <t>rHPEGV2MkZ5FfW9xM8XgDa4BbJeDDykyeu</t>
  </si>
  <si>
    <t>348,973 XRP</t>
  </si>
  <si>
    <t>rDMhMuyAEB33Wt5dP6S7zYPULEA7vZz1Fj</t>
  </si>
  <si>
    <t>348,948 XRP</t>
  </si>
  <si>
    <t>rKqD89vHBGV3ZVQ6mp9E9e5ovmas7yeKwV</t>
  </si>
  <si>
    <t>348,808 XRP</t>
  </si>
  <si>
    <t>rfwYF4QuzfQBrY17KzExw9ojEVYHhaJGSZ</t>
  </si>
  <si>
    <t>348,757 XRP</t>
  </si>
  <si>
    <t>rKpdjoLVursXic9U4Jsg4kAnxBYqiUDm1F</t>
  </si>
  <si>
    <t>348,737 XRP</t>
  </si>
  <si>
    <t>rc7Tf2BV3JVk6vimBKfL8EFS8fhHzRuwF</t>
  </si>
  <si>
    <t>348,701 XRP</t>
  </si>
  <si>
    <t>rHJjv5HQHELLx3QnUkrK9o2vCvAbNmeJdg</t>
  </si>
  <si>
    <t>348,642 XRP</t>
  </si>
  <si>
    <t>rKDKZHcZjUL6LR5qiYzXa2JZ5XstCzsULX</t>
  </si>
  <si>
    <t>348,505 XRP</t>
  </si>
  <si>
    <t>rsoZw4VXyjvzJTuyvsuh55rJ7FXoJYyXZT</t>
  </si>
  <si>
    <t>rhLbzbnewEaZSs9XJhQ6Dqg5ZwsB6aiHCd</t>
  </si>
  <si>
    <t>348,444 XRP</t>
  </si>
  <si>
    <t>rP5Q12PHAx4MUSeR4L2GCGwBeWHqaXroxz</t>
  </si>
  <si>
    <t>348,414 XRP</t>
  </si>
  <si>
    <t>rNm8Za9VDHdh6btZ5dsKGxkJDeHhSvMw4o</t>
  </si>
  <si>
    <t>348,303 XRP</t>
  </si>
  <si>
    <t>rKoVyqenoaZmvjrEhtQZZr4ohGMAmqMwxj</t>
  </si>
  <si>
    <t>348,290 XRP</t>
  </si>
  <si>
    <t>rLe2xYUvyLRAJ52YPRqWouW4wRFhsF51hN</t>
  </si>
  <si>
    <t>~sai-14014kimi</t>
  </si>
  <si>
    <t>348,250 XRP</t>
  </si>
  <si>
    <t>rPMZXUo4BRhBVEhRNDWCwiEkoWipvwDFPL</t>
  </si>
  <si>
    <t>348,090 XRP</t>
  </si>
  <si>
    <t>rKc4aCzvPxwnPof9J3sJ44AACNnkEHaMh7</t>
  </si>
  <si>
    <t>347,838 XRP</t>
  </si>
  <si>
    <t>ra6sSc2mDdHy7Zq3ug2VxghCLhZ39uBFuS</t>
  </si>
  <si>
    <t>347,828 XRP</t>
  </si>
  <si>
    <t>rfoojWJv8DRrxMrNyi7hqAw6Jo3q3H5FHx</t>
  </si>
  <si>
    <t>347,625 XRP</t>
  </si>
  <si>
    <t>rf9QmLS3DqMYeEqJGH65tGAyw8Y1Qj5VkJ</t>
  </si>
  <si>
    <t>347,604 XRP</t>
  </si>
  <si>
    <t>rEpsiqyc3KXBDMPHwAUNCTKAsmx2TDyeuf</t>
  </si>
  <si>
    <t>347,552 XRP</t>
  </si>
  <si>
    <t>rBYvKeDDLoah3mU3t9tBhyUjUntdKcMeJi</t>
  </si>
  <si>
    <t>347,435 XRP</t>
  </si>
  <si>
    <t>rnkdMVKm1tkGnfGPEZuLNaq7YzsE9ECHPT</t>
  </si>
  <si>
    <t>347,361 XRP</t>
  </si>
  <si>
    <t>raH1veFxhzVLMFFJqv5owHoSS8uQy93zoQ</t>
  </si>
  <si>
    <t>347,351 XRP</t>
  </si>
  <si>
    <t>rUCRMYvPjm5YMR5eLDzsSmPXKxrCGcZ25n</t>
  </si>
  <si>
    <t>347,348 XRP</t>
  </si>
  <si>
    <t>rKhT6znd5H6cKuanb5PbD2K9RSw4YvGS9j</t>
  </si>
  <si>
    <t>347,255 XRP</t>
  </si>
  <si>
    <t>rPELj6FrpXGmKVkitx5iketHRq6cV1aiKD</t>
  </si>
  <si>
    <t>347,237 XRP</t>
  </si>
  <si>
    <t>rNupkfRwkoz4emrUjcP3UdkvCv5V76mGdX</t>
  </si>
  <si>
    <t>347,181 XRP</t>
  </si>
  <si>
    <t>rfeaCCRDM4i7SwyDFtzNBNfu2hAuASUTGb</t>
  </si>
  <si>
    <t>347,146 XRP</t>
  </si>
  <si>
    <t>rwRaxBrjxMXFjyB9Ui7fdfMcTnRFXtCh9z</t>
  </si>
  <si>
    <t>347,100 XRP</t>
  </si>
  <si>
    <t>rD9PeWaX83JMyMymmwcpHQQqYiTC1AHcKm</t>
  </si>
  <si>
    <t>347,029 XRP</t>
  </si>
  <si>
    <t>rLWYUDfRUhwxrVo7mNdwkkyrqy582XhVEV</t>
  </si>
  <si>
    <t>347,017 XRP</t>
  </si>
  <si>
    <t>rHNfk7XKVeLernCnu4kiPWvVtTxUDaxnqZ</t>
  </si>
  <si>
    <t>346,994 XRP</t>
  </si>
  <si>
    <t>rJdEdmgVZDtykjC57r44VXtnDjoXLJLAzH</t>
  </si>
  <si>
    <t>346,958 XRP</t>
  </si>
  <si>
    <t>rGCasaxRWj8K1QrSF2aZU1PjXYuhQi48ZF</t>
  </si>
  <si>
    <t>346,847 XRP</t>
  </si>
  <si>
    <t>r33PLW9RGcDFLw7Nw8JmZYcDnsHDyKheGW</t>
  </si>
  <si>
    <t>~Abigail228</t>
  </si>
  <si>
    <t>346,720 XRP</t>
  </si>
  <si>
    <t>rhskoKF7f2zEQS4WJSihhsfMPF7DaAaEbF</t>
  </si>
  <si>
    <t>346,691 XRP</t>
  </si>
  <si>
    <t>rMA9EB5mHqR5kL5wHFcFf1AAA538NNH5Kc</t>
  </si>
  <si>
    <t>346,664 XRP</t>
  </si>
  <si>
    <t>rKQ2teoV48Qe6GDAjpAtDdbfWXSLZGaDJy</t>
  </si>
  <si>
    <t>346,659 XRP</t>
  </si>
  <si>
    <t>rHSp6BTPUp1zTYMw1SNhnjbuz5rUHL392u</t>
  </si>
  <si>
    <t>346,648 XRP</t>
  </si>
  <si>
    <t>rEeds9iWhBFG6HNeSgwGFVbve8WjthiTav</t>
  </si>
  <si>
    <t>346,633 XRP</t>
  </si>
  <si>
    <t>rHjfJSuMqbAf7C99AP1ftupNo1BHGaXRoY</t>
  </si>
  <si>
    <t>346,615 XRP</t>
  </si>
  <si>
    <t>r4hPUswWhhFSQH8Dnq88HK7yjLEAQwxYoQ</t>
  </si>
  <si>
    <t>346,572 XRP</t>
  </si>
  <si>
    <t>rLRP6VuGYgcE3joU3kx37SwSoaFrEU7ZiX</t>
  </si>
  <si>
    <t>346,533 XRP</t>
  </si>
  <si>
    <t>r3eBAAFDDMjUacVj5jZx6scyVP49hNhzsE</t>
  </si>
  <si>
    <t>346,491 XRP</t>
  </si>
  <si>
    <t>rn2ghT76z8N5Z8FwmKyZVbNGVbThbrmB17</t>
  </si>
  <si>
    <t>346,362 XRP</t>
  </si>
  <si>
    <t>r94N3ukgSbVyqiThaSvhCQZ624qcEBYGGD</t>
  </si>
  <si>
    <t>346,290 XRP</t>
  </si>
  <si>
    <t>raU33UivjHZx42yUuRsCTb4dPs1pLnhL7J</t>
  </si>
  <si>
    <t>346,274 XRP</t>
  </si>
  <si>
    <t>rEAD6LcKJxLjHEPzo1MhYpAd32xm3DyPC7</t>
  </si>
  <si>
    <t>346,172 XRP</t>
  </si>
  <si>
    <t>rLP8sAZDwFoq6kA7GZPQbSHQFj2dqTo5V</t>
  </si>
  <si>
    <t>346,140 XRP</t>
  </si>
  <si>
    <t>rLjaVek8vyqKrkzkiSUeddeu2dE2cUxaZf</t>
  </si>
  <si>
    <t>346,075 XRP</t>
  </si>
  <si>
    <t>rNgCCAfvDCDRUu7oWmXh6ePPTf4dbi2vtG</t>
  </si>
  <si>
    <t>346,011 XRP</t>
  </si>
  <si>
    <t>rpnQZFbhAkt3xjvfoh5s8hWHagR2qiuoJ9</t>
  </si>
  <si>
    <t>346,000 XRP</t>
  </si>
  <si>
    <t>rNtcdhteMWJ9rGKj6hJTmmzCC71AMWEhwE</t>
  </si>
  <si>
    <t>rHn25Lm4cnwXyFHVmGC7EnDJeoSvQSxKnz</t>
  </si>
  <si>
    <t>345,961 XRP</t>
  </si>
  <si>
    <t>rrC7vuKF61PTb7iYFYKYo7KqamFPQREip</t>
  </si>
  <si>
    <t>345,953 XRP</t>
  </si>
  <si>
    <t>rMLLYcUmCABBCWNzWr4WvMkTDsPU8ReR5W</t>
  </si>
  <si>
    <t>345,784 XRP</t>
  </si>
  <si>
    <t>rao1PLoQqDA9q3u48tsE8p18fGnuEHLQX1</t>
  </si>
  <si>
    <t>345,722 XRP</t>
  </si>
  <si>
    <t>rGabphbiU1BZg7ruTZyETnbNJpz6LJmUKp</t>
  </si>
  <si>
    <t>345,487 XRP</t>
  </si>
  <si>
    <t>rEP9nfrf9H8FWjPR3GFT3VoLhGHgR7UiMM</t>
  </si>
  <si>
    <t>345,383 XRP</t>
  </si>
  <si>
    <t>r977Ej1WoCnSE1knH3261CRxGia4pZBLa8</t>
  </si>
  <si>
    <t>345,275 XRP</t>
  </si>
  <si>
    <t>r3tDq9NzQTH7jB1dPCR74dhKhLhW6c5US3</t>
  </si>
  <si>
    <t>345,226 XRP</t>
  </si>
  <si>
    <t>rhw1wAGPP3tXBV8Gha4xW7KyJLeCAvMq6Y</t>
  </si>
  <si>
    <t>345,210 XRP</t>
  </si>
  <si>
    <t>rwK38EhSQdB6AKFN7DHFZ639pGVxTq28XG</t>
  </si>
  <si>
    <t>345,200 XRP</t>
  </si>
  <si>
    <t>raQ99vqo2MpwutMFS4uL15jfJgVkoM8KXe</t>
  </si>
  <si>
    <t>345,198 XRP</t>
  </si>
  <si>
    <t>rEN4RKMoi6yVGxopJ4nN3irjQ1Yo4DMSDi</t>
  </si>
  <si>
    <t>345,132 XRP</t>
  </si>
  <si>
    <t>r9S4z5PmHa2y2kaQpu8BqtjLsEaXMZQggP</t>
  </si>
  <si>
    <t>345,130 XRP</t>
  </si>
  <si>
    <t>rJ7FJvnHjNjwRBgGkXPRFc3mB1rxeqbHv2</t>
  </si>
  <si>
    <t>345,024 XRP</t>
  </si>
  <si>
    <t>rL5CGtUMt4eHEuSv1ZXtN2mKAeBZZMQLcw</t>
  </si>
  <si>
    <t>344,863 XRP</t>
  </si>
  <si>
    <t>r9eKevjVVfR1sbj7TZ5Bn9JdBxu4NY95gV</t>
  </si>
  <si>
    <t>344,859 XRP</t>
  </si>
  <si>
    <t>rERXeTtzS3sRs2BVp1zb3YGUFAyqCqV9Wy</t>
  </si>
  <si>
    <t>344,684 XRP</t>
  </si>
  <si>
    <t>rNnBgV8hsJPc2iKysXo7dh7sqV39Jma7vz</t>
  </si>
  <si>
    <t>344,663 XRP</t>
  </si>
  <si>
    <t>rPpQ7Ko2JJo9oBDBvRLJevNht4Pd71z7S9</t>
  </si>
  <si>
    <t>344,638 XRP</t>
  </si>
  <si>
    <t>r91GAAuuWJJfkWrRJEXPXdSZBrb4gMnVvu</t>
  </si>
  <si>
    <t>344,572 XRP</t>
  </si>
  <si>
    <t>rHKKTTvMnyX57ja2yjWD2jvGcLVxCvHGi7</t>
  </si>
  <si>
    <t>344,535 XRP</t>
  </si>
  <si>
    <t>rfwjMDwGyqgARacQLqg4oQ8MehCddVVS8z</t>
  </si>
  <si>
    <t>344,523 XRP</t>
  </si>
  <si>
    <t>r4fm9fMAorVCJWQrBGNmQZcR2oMqRbwLGj</t>
  </si>
  <si>
    <t>344,460 XRP</t>
  </si>
  <si>
    <t>r3M1R4LqzvyYasyhAa8grcq2u1Z5za7TrX</t>
  </si>
  <si>
    <t>344,356 XRP</t>
  </si>
  <si>
    <t>r48vcVgiWjeGkKc9imHVqFuNwwQwUdWA9z</t>
  </si>
  <si>
    <t>344,355 XRP</t>
  </si>
  <si>
    <t>rfUQT2SsuuiWKUx7nn2AUMtpfTU8yoPmi6</t>
  </si>
  <si>
    <t>344,253 XRP</t>
  </si>
  <si>
    <t>rMk5jKcbSwmFEsssUBrsMa67TEzQ9m8JNT</t>
  </si>
  <si>
    <t>344,100 XRP</t>
  </si>
  <si>
    <t>rLy5jX9d1mSvSof2g2gcA1qdXkKVibBYQL</t>
  </si>
  <si>
    <t>344,076 XRP</t>
  </si>
  <si>
    <t>rPuAqc5N9jVEJtHjMiDPoHbZTteM1yhRWm</t>
  </si>
  <si>
    <t>344,075 XRP</t>
  </si>
  <si>
    <t>rnCpQcG3iNa99N2G8BUtRzUUvguDTsxwsY</t>
  </si>
  <si>
    <t>344,072 XRP</t>
  </si>
  <si>
    <t>rpbKhjtFg2rLJVd2LGPWuAUqqSP73TbcaG</t>
  </si>
  <si>
    <t>344,056 XRP</t>
  </si>
  <si>
    <t>rw15hXpJfvp528Nb4vZrKfhaTK7U4QH4SC</t>
  </si>
  <si>
    <t>344,011 XRP</t>
  </si>
  <si>
    <t>rJQDfAfRJuqpPVebQUQnKBQYqVa1GCZRoZ</t>
  </si>
  <si>
    <t>344,000 XRP</t>
  </si>
  <si>
    <t>rPWTAXJFw8Xz4uMWeY6sM4uQYSDxTB4TwG</t>
  </si>
  <si>
    <t>343,946 XRP</t>
  </si>
  <si>
    <t>raFvML2sEYjnZy7rfsecHXnDA9k3me5ncz</t>
  </si>
  <si>
    <t>343,932 XRP</t>
  </si>
  <si>
    <t>rUfymNBmeen61f6mBBSM4VGqT93DCfvCUN</t>
  </si>
  <si>
    <t>343,835 XRP</t>
  </si>
  <si>
    <t>rK2uyNowqiV8wzWUteTeyaFsHALumJKtxZ</t>
  </si>
  <si>
    <t>343,823 XRP</t>
  </si>
  <si>
    <t>rJzRSiLghKwotGBzD84YuE7FgGPe7vR78A</t>
  </si>
  <si>
    <t>343,720 XRP</t>
  </si>
  <si>
    <t>rsZZdVjFDRaxvfSoAZYqFTEaBkH5mWGiX7</t>
  </si>
  <si>
    <t>343,706 XRP</t>
  </si>
  <si>
    <t>rpCtG4hsSYqP6ENyyxJDmBWroe8YUMg1sx</t>
  </si>
  <si>
    <t>343,683 XRP</t>
  </si>
  <si>
    <t>rf9BMKPDitiaQe9MyytAVebJpXH651rkj8</t>
  </si>
  <si>
    <t>343,607 XRP</t>
  </si>
  <si>
    <t>rpE9aXQNP7F16ksVtaB2V6e8VTb4CKrSMP</t>
  </si>
  <si>
    <t>343,510 XRP</t>
  </si>
  <si>
    <t>rU3tHHxNJsDnasg5SjZqpaaVEqL1QtSDJY</t>
  </si>
  <si>
    <t>343,462 XRP</t>
  </si>
  <si>
    <t>rHycQCB9CZTJEkUvnnZT7196w3yvjYGHq5</t>
  </si>
  <si>
    <t>343,413 XRP</t>
  </si>
  <si>
    <t>rKzHoDT2ZxB4MvAhWPQD4tmM3Vv1oqps3z</t>
  </si>
  <si>
    <t>343,242 XRP</t>
  </si>
  <si>
    <t>raPEjJrE29X2Q7dsCuWtwykbU3giu58jpk</t>
  </si>
  <si>
    <t>343,235 XRP</t>
  </si>
  <si>
    <t>rpoeYesk8g7KvjwzQBYBzwAWdaBT7pQmmQ</t>
  </si>
  <si>
    <t>343,233 XRP</t>
  </si>
  <si>
    <t>rB3xaR3Tth8K8UW8fXmtCixtV4sGZNTW5r</t>
  </si>
  <si>
    <t>343,210 XRP</t>
  </si>
  <si>
    <t>rhJX8BhgLL72edYyQjrm59v8Xkemcdxjya</t>
  </si>
  <si>
    <t>343,095 XRP</t>
  </si>
  <si>
    <t>rJJyeeNZ7qN9AtVFVTN4WAChT3zTjF21uv</t>
  </si>
  <si>
    <t>343,086 XRP</t>
  </si>
  <si>
    <t>r9HuDLvkFn4Fa6z6P68oPEBWDEhsiLjTwd</t>
  </si>
  <si>
    <t>342,971 XRP</t>
  </si>
  <si>
    <t>rKtY9ZnfoMiMb2jQq3Wg1uapZWHdhqZ124</t>
  </si>
  <si>
    <t>342,944 XRP</t>
  </si>
  <si>
    <t>r94kGdA6bdmmuJnvgTvHHmge1k8PoQNJnu</t>
  </si>
  <si>
    <t>342,763 XRP</t>
  </si>
  <si>
    <t>rhdUykoEoHvQNBr6dz1jcb67gbGPzaMCrK</t>
  </si>
  <si>
    <t>342,726 XRP</t>
  </si>
  <si>
    <t>rf3VsDWCwtmzEvGEBuvpvAcUFYEb3gM1GC</t>
  </si>
  <si>
    <t>~okk1502</t>
  </si>
  <si>
    <t>342,709 XRP</t>
  </si>
  <si>
    <t>rEaLDNGQNAXpMMKbT4KAnMvqjGfbxRMy3Q</t>
  </si>
  <si>
    <t>342,449 XRP</t>
  </si>
  <si>
    <t>rwv8fZcX2CpcKVLWntv9VSMuKSPpw5XVPV</t>
  </si>
  <si>
    <t>342,419 XRP</t>
  </si>
  <si>
    <t>rdSYuueSYaRG9RrtDEJdAnGFpg55FkKEP</t>
  </si>
  <si>
    <t>342,406 XRP</t>
  </si>
  <si>
    <t>rhRBN7BVDm74EyYLtpZmKkfR29TwNkZZjw</t>
  </si>
  <si>
    <t>342,260 XRP</t>
  </si>
  <si>
    <t>rP1fHtjMh67Q611vo9Apg84XHNDrhHSstK</t>
  </si>
  <si>
    <t>342,218 XRP</t>
  </si>
  <si>
    <t>rNZckPyDtwqmRPND84nEvKXJPXJqKHCwR8</t>
  </si>
  <si>
    <t>342,123 XRP</t>
  </si>
  <si>
    <t>rwUwXXknE81MTUxj2BAv5j5TsWs5ij8xnp</t>
  </si>
  <si>
    <t>342,120 XRP</t>
  </si>
  <si>
    <t>rAoJ9Nwd5xeExPygFZy55RPwS3MzAVFcs</t>
  </si>
  <si>
    <t>342,105 XRP</t>
  </si>
  <si>
    <t>rPSadce3Y4dH4qbvcfgubSgubHJHbvFAmC</t>
  </si>
  <si>
    <t>342,055 XRP</t>
  </si>
  <si>
    <t>rsa6Ro9RMinFtEWPMWisE817zkDhFWc6vp</t>
  </si>
  <si>
    <t>342,050 XRP</t>
  </si>
  <si>
    <t>rETCEfwismacqGbgKmhrT7TevBsWE3T7ya</t>
  </si>
  <si>
    <t>342,002 XRP</t>
  </si>
  <si>
    <t>rsUTiyyFbHPkTeW7eHuC28ozNdWVVYXm4F</t>
  </si>
  <si>
    <t>341,973 XRP</t>
  </si>
  <si>
    <t>rBTRhQTU4jQ8HLzVKX9X3bJBNjdyM3EhPo</t>
  </si>
  <si>
    <t>341,963 XRP</t>
  </si>
  <si>
    <t>rDH1EACfJUVGp1db8u8owEoKp2FBQCKrNW</t>
  </si>
  <si>
    <t>341,930 XRP</t>
  </si>
  <si>
    <t>raFEkNAJVjPA7ZwAgdy8rn598GfbPaeN3a</t>
  </si>
  <si>
    <t>341,910 XRP</t>
  </si>
  <si>
    <t>r9tyyvrbZYTp4o98BewS9UQbo6bL8n85NV</t>
  </si>
  <si>
    <t>341,781 XRP</t>
  </si>
  <si>
    <t>rJDjfRegNk9ZngsS4yRCxvMRYnzXEKGkT9</t>
  </si>
  <si>
    <t>341,724 XRP</t>
  </si>
  <si>
    <t>rBZqUMRhCWcpAwamr8LcETPLATk6gYu3RA</t>
  </si>
  <si>
    <t>341,562 XRP</t>
  </si>
  <si>
    <t>r9CgMgxyiphQpqRdVbYoqk3ZB7QwdZWiqY</t>
  </si>
  <si>
    <t>341,550 XRP</t>
  </si>
  <si>
    <t>r4BTbJGJM7wKaxMPHvQ12GLDNxee8xk3iE</t>
  </si>
  <si>
    <t>341,506 XRP</t>
  </si>
  <si>
    <t>rDGNxhViaiUpnQe3kggUuy3WK7j2HhREst</t>
  </si>
  <si>
    <t>341,503 XRP</t>
  </si>
  <si>
    <t>rLFUHv4GDTA5nS4tdoqmuj61ATPzpMWh4t</t>
  </si>
  <si>
    <t>341,433 XRP</t>
  </si>
  <si>
    <t>rfEfmbNVZv2XX5Hx7FHmLKBjbtDpF4BhGp</t>
  </si>
  <si>
    <t>341,416 XRP</t>
  </si>
  <si>
    <t>rWM6XVhanX7CseQbj1y4mzrhssZcoKHEw</t>
  </si>
  <si>
    <t>341,382 XRP</t>
  </si>
  <si>
    <t>rDL14pRSv6KMCkvX238dL6yALuVZvPCYww</t>
  </si>
  <si>
    <t>341,378 XRP</t>
  </si>
  <si>
    <t>rGuGY46CYVovnNFWSXDiG81pARF8FHDZEJ</t>
  </si>
  <si>
    <t>341,343 XRP</t>
  </si>
  <si>
    <t>rJynJY9hByqacRm8SQq8WWSfqbBz7DiKDV</t>
  </si>
  <si>
    <t>341,271 XRP</t>
  </si>
  <si>
    <t>rE85oBx2tmDA8tNphfjWnXthQ61zwgvB6X</t>
  </si>
  <si>
    <t>341,249 XRP</t>
  </si>
  <si>
    <t>raxma52Rdy6bypnwFpVhYToChvnySkWFzV</t>
  </si>
  <si>
    <t>341,247 XRP</t>
  </si>
  <si>
    <t>rGmSQ3BoUGah6cKJMxq8P2e7LWfKs1e3fw</t>
  </si>
  <si>
    <t>341,226 XRP</t>
  </si>
  <si>
    <t>r4EvoiqRyWfEAnkCoyzLRDSZY5pofKJ3qh</t>
  </si>
  <si>
    <t>341,204 XRP</t>
  </si>
  <si>
    <t>rDWZVCGmJu9UMJHeSz4AmAqnoVzbEu8Lom</t>
  </si>
  <si>
    <t>341,179 XRP</t>
  </si>
  <si>
    <t>r9j5To6eU2bpep2c2yD3WseG831KP8EcBb</t>
  </si>
  <si>
    <t>341,146 XRP</t>
  </si>
  <si>
    <t>rK69kw4g1baPFbWXskuEe2j313nDd4wtsw</t>
  </si>
  <si>
    <t>341,093 XRP</t>
  </si>
  <si>
    <t>r35HLREnumEGdid3zWeFKJbvBHpEH6oGZc</t>
  </si>
  <si>
    <t>341,075 XRP</t>
  </si>
  <si>
    <t>rKM69cGqLPfYz3fyjGCDZqCyFzmXeER8Lz</t>
  </si>
  <si>
    <t>341,057 XRP</t>
  </si>
  <si>
    <t>r96xTVbXa9QJddUSyqREyBigMJrr439i1A</t>
  </si>
  <si>
    <t>340,991 XRP</t>
  </si>
  <si>
    <t>rwaUJuuvXtctNxMj8PdsNX1gawXASwvYna</t>
  </si>
  <si>
    <t>340,947 XRP</t>
  </si>
  <si>
    <t>rH15K2HStVniUUdjATZSjNDCYJfB6YjKSY</t>
  </si>
  <si>
    <t>340,945 XRP</t>
  </si>
  <si>
    <t>rnNCBvFLVJcZDAP9eLo2vJoqNBuCvGKeGZ</t>
  </si>
  <si>
    <t>340,903 XRP</t>
  </si>
  <si>
    <t>rHD4WEpgPiHsXaXhaNVXAWe9Tm7t3oVFqH</t>
  </si>
  <si>
    <t>340,888 XRP</t>
  </si>
  <si>
    <t>ra7gLrxhvQP6v9g93Pfin69wTV4DFf5puj</t>
  </si>
  <si>
    <t>340,708 XRP</t>
  </si>
  <si>
    <t>r44dEZF5pFWstrWSWrfQtvRsAyku9HLP8m</t>
  </si>
  <si>
    <t>340,661 XRP</t>
  </si>
  <si>
    <t>rEmagUN49tJudvB6N9CajxCJdM2vk3MHHq</t>
  </si>
  <si>
    <t>340,660 XRP</t>
  </si>
  <si>
    <t>rhjb3j2wMxWz2jaQABWCYCKctrpLkYdk4r</t>
  </si>
  <si>
    <t>340,654 XRP</t>
  </si>
  <si>
    <t>rGqpv3LkgFp4wvnMJDc7iaxzVafRDBEGaz</t>
  </si>
  <si>
    <t>340,627 XRP</t>
  </si>
  <si>
    <t>rDGGsb7LyUUQJYTrYJEmy4EksM38VTz9wA</t>
  </si>
  <si>
    <t>340,600 XRP</t>
  </si>
  <si>
    <t>rapRU5RjBbE5eLKHjJ2CsEHvRwe1DChmKB</t>
  </si>
  <si>
    <t>340,599 XRP</t>
  </si>
  <si>
    <t>rJFk7srFfApapC2Z7HQ6jibjsZ42EX2XAm</t>
  </si>
  <si>
    <t>340,542 XRP</t>
  </si>
  <si>
    <t>raikeXtutC4oJ3d9C4XGZJRpRQbQ6UGaKC</t>
  </si>
  <si>
    <t>340,490 XRP</t>
  </si>
  <si>
    <t>rK3VGfW7NpvjJSaV7Hnp7Dz6jdCpehgJvz</t>
  </si>
  <si>
    <t>340,457 XRP</t>
  </si>
  <si>
    <t>rPSdMekQfyfPKwfqonuAJ1QpHoGgSQwiyp</t>
  </si>
  <si>
    <t>340,311 XRP</t>
  </si>
  <si>
    <t>rGtRyet47Lvzcabu1o4E2BvWAKN4nVAymp</t>
  </si>
  <si>
    <t>340,310 XRP</t>
  </si>
  <si>
    <t>rPGc1VxKxcyHQUh7B9tMWybAnsai8e8MMx</t>
  </si>
  <si>
    <t>340,279 XRP</t>
  </si>
  <si>
    <t>rKVdzy9oz3GNCLWDWPQCgyXntkMfXegTeT</t>
  </si>
  <si>
    <t>340,230 XRP</t>
  </si>
  <si>
    <t>rpHa6eykKQL4xEXBYv5PD28tDTJBEKBggn</t>
  </si>
  <si>
    <t>340,224 XRP</t>
  </si>
  <si>
    <t>ra7Dc8X2hVpV6Fi4CwL3n8PtqPCWf16Cz3</t>
  </si>
  <si>
    <t>340,218 XRP</t>
  </si>
  <si>
    <t>rEjjK1NRtcMWuaQaoVVUzJJugJZtKaYSEo</t>
  </si>
  <si>
    <t>340,170 XRP</t>
  </si>
  <si>
    <t>rEHBFAXDzY7LqFrogUfgecReFq4nLXfQET</t>
  </si>
  <si>
    <t>340,146 XRP</t>
  </si>
  <si>
    <t>rpAdAcPzeSW15qJ3wHF9HKewm8uDAhg1yL</t>
  </si>
  <si>
    <t>340,145 XRP</t>
  </si>
  <si>
    <t>rhddxh1VTurJjnS8Zm8c5w74V3y42J2NMh</t>
  </si>
  <si>
    <t>340,122 XRP</t>
  </si>
  <si>
    <t>rQB89KFwGNZuPFsUbVSvURNFgMefcjqGyQ</t>
  </si>
  <si>
    <t>340,111 XRP</t>
  </si>
  <si>
    <t>r4xrmhVC3pD9CpC1a8N5zctScgMGh1bzYt</t>
  </si>
  <si>
    <t>340,025 XRP</t>
  </si>
  <si>
    <t>rnnTCi4swPhAwcmhXWWXATYMsFqDjynQy1</t>
  </si>
  <si>
    <t>340,010 XRP</t>
  </si>
  <si>
    <t>r4T5WmfUUD21Gp36idKRaXm9hgs4rNELZz</t>
  </si>
  <si>
    <t>340,000 XRP</t>
  </si>
  <si>
    <t>rKfhcCq2Usd1Cd9ujEkfbJasT9VHXEfg8u</t>
  </si>
  <si>
    <t>339,968 XRP</t>
  </si>
  <si>
    <t>rJvwkSyFrhH66QhEvmm5mRz2hRTX7vf6TE</t>
  </si>
  <si>
    <t>339,924 XRP</t>
  </si>
  <si>
    <t>rsmod7QgNKHXTphtFFdzMw2G9nj5tDdxeK</t>
  </si>
  <si>
    <t>339,905 XRP</t>
  </si>
  <si>
    <t>rPSJRMTWfzR3S711rUJs7zPkQJT7tyxVrL</t>
  </si>
  <si>
    <t>339,771 XRP</t>
  </si>
  <si>
    <t>rGoTd6ER9EAhPmCgBXTXa8HUATa6qJVWwf</t>
  </si>
  <si>
    <t>339,734 XRP</t>
  </si>
  <si>
    <t>rhtAiwdrLuvT8JqWa1TwW7UgMB77eVFFHe</t>
  </si>
  <si>
    <t>339,733 XRP</t>
  </si>
  <si>
    <t>rUanzMtAn5n45VniAdPZ2SRTcbCVLkPEyb</t>
  </si>
  <si>
    <t>339,633 XRP</t>
  </si>
  <si>
    <t>rMyMt237thfdGtKvQFV6f3pw6iwmFodr9r</t>
  </si>
  <si>
    <t>339,348 XRP</t>
  </si>
  <si>
    <t>rfcLQXTdFwiRdKFVNkD8bd3GxCNFgxCA6F</t>
  </si>
  <si>
    <t>339,331 XRP</t>
  </si>
  <si>
    <t>rPeT8mXCir4ak5hKfwLgWjKuE6yiKrACH4</t>
  </si>
  <si>
    <t>339,220 XRP</t>
  </si>
  <si>
    <t>rUgHmYyJPKCUDj3WhmUrgCjod62STTjEvn</t>
  </si>
  <si>
    <t>339,200 XRP</t>
  </si>
  <si>
    <t>rf8wKVhghgkL9ZsmpTedBig6AsuBTJrUXz</t>
  </si>
  <si>
    <t>339,114 XRP</t>
  </si>
  <si>
    <t>rKERN9seGXx2EmZG5zfiz2rvcnsBTZL5HC</t>
  </si>
  <si>
    <t>339,094 XRP</t>
  </si>
  <si>
    <t>rBnUd5TpdmPsagkXoc179Yeg86Vg4mtEge</t>
  </si>
  <si>
    <t>339,078 XRP</t>
  </si>
  <si>
    <t>r3LPyUbQkcKhk4AdKaxNi8V1bpMfAzKHYG</t>
  </si>
  <si>
    <t>339,071 XRP</t>
  </si>
  <si>
    <t>rBRt2NpFc6D3ahk5qCedMHdQVNoo7a6z1T</t>
  </si>
  <si>
    <t>339,028 XRP</t>
  </si>
  <si>
    <t>rUYaTmmNuM3yjazCjDGDBCftwN1vtcmS3x</t>
  </si>
  <si>
    <t>339,018 XRP</t>
  </si>
  <si>
    <t>rD5Nd4zHVBmQq27C8MMtrRaTJB34Gd1Vnq</t>
  </si>
  <si>
    <t>338,998 XRP</t>
  </si>
  <si>
    <t>rsMfS1HDw7YW8H8JKwQTYF48azRiB9Bzgs</t>
  </si>
  <si>
    <t>338,897 XRP</t>
  </si>
  <si>
    <t>rh6xunqPCP5AvUZno6A9qcopQVWSq6fyNw</t>
  </si>
  <si>
    <t>338,834 XRP</t>
  </si>
  <si>
    <t>r3oBFfVqm8um6peRVAfdJz4GGTX5in4cGe</t>
  </si>
  <si>
    <t>338,736 XRP</t>
  </si>
  <si>
    <t>rMdxpv487yMabP8jsPQ1Jgap6GdwsQddk3</t>
  </si>
  <si>
    <t>338,733 XRP</t>
  </si>
  <si>
    <t>rEqQJ6UmxGvGFEKMC2JDGbrph3P4fZRLM2</t>
  </si>
  <si>
    <t>338,725 XRP</t>
  </si>
  <si>
    <t>rhh1Z2GbJCThZ5V6Ear4qqia6mcynswkYV</t>
  </si>
  <si>
    <t>338,669 XRP</t>
  </si>
  <si>
    <t>rDnqC9trrhuxdQWQZTLrzp3iv72R3SXHs1</t>
  </si>
  <si>
    <t>338,626 XRP</t>
  </si>
  <si>
    <t>rMu6ixWJqqJfVs1xHh4mnMctFf63qLuiyM</t>
  </si>
  <si>
    <t>338,551 XRP</t>
  </si>
  <si>
    <t>r9ziL2z1RdpZ35zhc9rSvm1CsrB8s9mYQq</t>
  </si>
  <si>
    <t>338,541 XRP</t>
  </si>
  <si>
    <t>rwTYJqqFpyiSoW3N7J7wRCkTZ4jmpBLxXy</t>
  </si>
  <si>
    <t>338,539 XRP</t>
  </si>
  <si>
    <t>rNRP3pc9QzdGUtdorVH2T1pxqKB7LLR5Q</t>
  </si>
  <si>
    <t>338,485 XRP</t>
  </si>
  <si>
    <t>rEfhb9Fix9WAzWjHGaXJrfzF6Jmvx6RyZx</t>
  </si>
  <si>
    <t>338,477 XRP</t>
  </si>
  <si>
    <t>rKXWzDFnJ69G5wAfKtJzEMnfbZJxPCCgGV</t>
  </si>
  <si>
    <t>338,427 XRP</t>
  </si>
  <si>
    <t>r47PfUEUtoVkmiGXBthq6R8o4Cuvp4YoEm</t>
  </si>
  <si>
    <t>338,416 XRP</t>
  </si>
  <si>
    <t>rGXqP2Z223zbyi9QMupNuL8bwcSenkZ6jg</t>
  </si>
  <si>
    <t>338,379 XRP</t>
  </si>
  <si>
    <t>rMP3r2un9WPaW53qdKw72XDgJ4ZjkvGYRJ</t>
  </si>
  <si>
    <t>338,263 XRP</t>
  </si>
  <si>
    <t>rs5fhNUtfeNbnTvT5UdJ67n5oFapYQj1Rw</t>
  </si>
  <si>
    <t>338,163 XRP</t>
  </si>
  <si>
    <t>rNrB2VfF88tLzQnfuUdjMWPABBDKxffHyx</t>
  </si>
  <si>
    <t>338,132 XRP</t>
  </si>
  <si>
    <t>rUL7DxC26oQx97DcmKtQ2jdQjDWe6BYAuh</t>
  </si>
  <si>
    <t>338,128 XRP</t>
  </si>
  <si>
    <t>rKgbFD4xdQBPVPGpz3xgbchAGDzSTq59A</t>
  </si>
  <si>
    <t>338,105 XRP</t>
  </si>
  <si>
    <t>rJ4MQSqvUoywJo6X1k9GUi2km6DoQH3ToQ</t>
  </si>
  <si>
    <t>338,049 XRP</t>
  </si>
  <si>
    <t>rwYu7eYCKHpN8UYfrCGT5SrtK94FfZUYj9</t>
  </si>
  <si>
    <t>338,020 XRP</t>
  </si>
  <si>
    <t>r323pB1QEzkoqwQhKMrd8jDbCNmfq7pcWt</t>
  </si>
  <si>
    <t>338,004 XRP</t>
  </si>
  <si>
    <t>r9YmfpzrUpwkejKDr5vJYgTKPCszUYNwnW</t>
  </si>
  <si>
    <t>338,000 XRP</t>
  </si>
  <si>
    <t>rPHT5WdGXrqaQ3tGMVKxhRHYM4gLpTLDpc</t>
  </si>
  <si>
    <t>337,890 XRP</t>
  </si>
  <si>
    <t>r4zCyNUA6fM6ZqvKSXtLEB7wN67V2ztLkP</t>
  </si>
  <si>
    <t>337,870 XRP</t>
  </si>
  <si>
    <t>rENc2b7xnAEwNmcCAZwWWtRGMjY9UJYbYy</t>
  </si>
  <si>
    <t>337,799 XRP</t>
  </si>
  <si>
    <t>rEKMA3TGkzv1gSCtcvhJcY5ZF7NL5hMUtu</t>
  </si>
  <si>
    <t>337,789 XRP</t>
  </si>
  <si>
    <t>rHjCnvYhg2TncQPx4X1Mz3h8RiwEsHLA3P</t>
  </si>
  <si>
    <t>337,729 XRP</t>
  </si>
  <si>
    <t>rB8GXQdU7N2zP76Q3abmiYuNEpEn5FPFGn</t>
  </si>
  <si>
    <t>337,726 XRP</t>
  </si>
  <si>
    <t>rLDKJ14CiLEohLgUmLnZQLDzjGPCNQ9X6M</t>
  </si>
  <si>
    <t>337,707 XRP</t>
  </si>
  <si>
    <t>rfnG5BVAEyrw4781VzZvQBa7kxA1JoTwYt</t>
  </si>
  <si>
    <t>337,694 XRP</t>
  </si>
  <si>
    <t>rBA41XsUH9bGbwGqsjWNvgdquwqSBLf5wA</t>
  </si>
  <si>
    <t>337,641 XRP</t>
  </si>
  <si>
    <t>r4KAo53P6QgcsKYFmtKNcvK6twNiYRVjqc</t>
  </si>
  <si>
    <t>337,636 XRP</t>
  </si>
  <si>
    <t>rrnrTVsXdvxUpAB7HRzgAtNYfLKDcWE9yC</t>
  </si>
  <si>
    <t>337,630 XRP</t>
  </si>
  <si>
    <t>rLyumHTD3KkPJcNtbae37etWfmRuDSaeZc</t>
  </si>
  <si>
    <t>337,590 XRP</t>
  </si>
  <si>
    <t>rPEpkLDMqMe4GTk5kwXjmuG837Uyz6pA77</t>
  </si>
  <si>
    <t>337,548 XRP</t>
  </si>
  <si>
    <t>rs1uzcXurTXAoJfiaZgEDzgYrEap8HPLuj</t>
  </si>
  <si>
    <t>337,544 XRP</t>
  </si>
  <si>
    <t>rLsuih5RbJaohbWHU1cz9JtsqvzWmqSayM</t>
  </si>
  <si>
    <t>~opium</t>
  </si>
  <si>
    <t>337,506 XRP</t>
  </si>
  <si>
    <t>rUDiedYZnBGJ4ozGbmp9MgNoUwvExSQWSj</t>
  </si>
  <si>
    <t>337,432 XRP</t>
  </si>
  <si>
    <t>rwt5RuuoddJzz73ExaMj1m8BkCjT1ayWSd</t>
  </si>
  <si>
    <t>337,428 XRP</t>
  </si>
  <si>
    <t>rE9e2qQxuDoNTNbraXmszVr8KJ22HkvmbF</t>
  </si>
  <si>
    <t>337,319 XRP</t>
  </si>
  <si>
    <t>rJuuaD3ARLgLBfhV79J4jhUU4YRiuVvEgV</t>
  </si>
  <si>
    <t>337,191 XRP</t>
  </si>
  <si>
    <t>rs6XBJiBNuWzWxMqA2D9D6e3PUjUWfTNHN</t>
  </si>
  <si>
    <t>337,132 XRP</t>
  </si>
  <si>
    <t>rB5gU3jDVMm3yUCSN5sTZcmBstYQX4hyeT</t>
  </si>
  <si>
    <t>337,108 XRP</t>
  </si>
  <si>
    <t>rEE31JnvM6XdSp83p2NFpfCqyc2HrVqiey</t>
  </si>
  <si>
    <t>337,052 XRP</t>
  </si>
  <si>
    <t>r39po8HVfeY3MG3reZCifHR51ZTams3vSa</t>
  </si>
  <si>
    <t>337,000 XRP</t>
  </si>
  <si>
    <t>rwE5PpkgjRQ3aa9KywQFgy9jXohK4ACzvS</t>
  </si>
  <si>
    <t>rGc4vzU7xbc91a1bWEST6hmvD5u1yj9McS</t>
  </si>
  <si>
    <t>~lalalakou</t>
  </si>
  <si>
    <t>336,956 XRP</t>
  </si>
  <si>
    <t>rfNa4fKPRsiDAPDpYi8Wze3prsmcjLc4Wy</t>
  </si>
  <si>
    <t>336,844 XRP</t>
  </si>
  <si>
    <t>rNpGe9sjtWAki8TFEhrTA5xQ8jLjfZDC74</t>
  </si>
  <si>
    <t>336,833 XRP</t>
  </si>
  <si>
    <t>raYN7shPwz9Z9so44yhoXMvNNLTkdoeCkD</t>
  </si>
  <si>
    <t>336,823 XRP</t>
  </si>
  <si>
    <t>rLgUG3duxfk9ts5pCf6Tx8HD8eXWYbS9Nn</t>
  </si>
  <si>
    <t>336,787 XRP</t>
  </si>
  <si>
    <t>rBpSCiQqKdbpMHDgXjvKPJSLpWyLxgFhCz</t>
  </si>
  <si>
    <t>336,747 XRP</t>
  </si>
  <si>
    <t>rKf6RXcxtAaX7645ZZwtjzUdstZedExDC</t>
  </si>
  <si>
    <t>336,668 XRP</t>
  </si>
  <si>
    <t>rECXJPEMtmEPNx1Ro5fymECkkcDZrspwBa</t>
  </si>
  <si>
    <t>336,608 XRP</t>
  </si>
  <si>
    <t>r97ABTt9ioJmmZrKYzeZRtR6Wy7zycruGL</t>
  </si>
  <si>
    <t>336,584 XRP</t>
  </si>
  <si>
    <t>rBZgDHmmBpvGuSN9VdUEXaStxn5F87ay6f</t>
  </si>
  <si>
    <t>336,558 XRP</t>
  </si>
  <si>
    <t>rMb7on614HsZK4MvCDAzT25YxAEp4YxDtd</t>
  </si>
  <si>
    <t>336,514 XRP</t>
  </si>
  <si>
    <t>rUUzk23Rz1oZFdpn83xiT8KZDFy7V5L72e</t>
  </si>
  <si>
    <t>336,484 XRP</t>
  </si>
  <si>
    <t>r9UsjtSNjS5QnSKgdE118k2AJgNTsRmSCF</t>
  </si>
  <si>
    <t>336,465 XRP</t>
  </si>
  <si>
    <t>rhzCtEKzYbsa1zEedFxLWqQVsnWKiCWpfj</t>
  </si>
  <si>
    <t>336,385 XRP</t>
  </si>
  <si>
    <t>rwo83MikGq636NhRhTpx4RorQBYbDyBvTa</t>
  </si>
  <si>
    <t>336,373 XRP</t>
  </si>
  <si>
    <t>r3oLR1LDE6VF2UhknoAGwAGWEZFbDGQfo5</t>
  </si>
  <si>
    <t>Weiss</t>
  </si>
  <si>
    <t>336,343 XRP</t>
  </si>
  <si>
    <t>rJimBB28ovqbfxJ6emqCg5bqLiPmzkhr1o</t>
  </si>
  <si>
    <t>336,190 XRP</t>
  </si>
  <si>
    <t>rJZpJhhpt3MFGxdYPJKFNJmPoVo5mPJ9AF</t>
  </si>
  <si>
    <t>336,169 XRP</t>
  </si>
  <si>
    <t>rfq16cK4nmYcGikapkde5onkg744anpMog</t>
  </si>
  <si>
    <t>336,001 XRP</t>
  </si>
  <si>
    <t>rKUxMHv8xJE1cnhmkXXPBvbMfS3bxCvKSC</t>
  </si>
  <si>
    <t>336,000 XRP</t>
  </si>
  <si>
    <t>rPmqAfCdKaSdkHXE2WFj9tG3A5sVSQXejp</t>
  </si>
  <si>
    <t>335,905 XRP</t>
  </si>
  <si>
    <t>rpixDqZ6wjRRsqYLSGSmPQqPPwpLHMHJB1</t>
  </si>
  <si>
    <t>335,877 XRP</t>
  </si>
  <si>
    <t>rs1zpwSvHet6vn3eGRWzD7Dva966qLcjF5</t>
  </si>
  <si>
    <t>Rain (2)</t>
  </si>
  <si>
    <t>335,835 XRP</t>
  </si>
  <si>
    <t>rGTph3j6nirW9gXjQEQLzrsXiVytaYxwfS</t>
  </si>
  <si>
    <t>335,747 XRP</t>
  </si>
  <si>
    <t>rERxfa8RKxJ1fDkvAZRZZuWxBmgL3hQWgE</t>
  </si>
  <si>
    <t>335,690 XRP</t>
  </si>
  <si>
    <t>rMqgTaUpE3b4fjH9CA6eGXD7VNPC5ydck4</t>
  </si>
  <si>
    <t>335,675 XRP</t>
  </si>
  <si>
    <t>ra4U5Vg81EeGuBJ7XVQ8hyaA5VpnuHUgay</t>
  </si>
  <si>
    <t>335,629 XRP</t>
  </si>
  <si>
    <t>rwawKYVxstvLtR2yMrfrG8f97cz2ud3o3o</t>
  </si>
  <si>
    <t>335,577 XRP</t>
  </si>
  <si>
    <t>rNKQiWyNfeqmqN8PK8HA5LS2QvY7P4zmfw</t>
  </si>
  <si>
    <t>~uemurazeeg</t>
  </si>
  <si>
    <t>335,563 XRP</t>
  </si>
  <si>
    <t>rEHgZUap9SUGdgJE5mkpeiF9NGWmfTvY2r</t>
  </si>
  <si>
    <t>335,483 XRP</t>
  </si>
  <si>
    <t>r4mkBJvsFawi7AeRJHD1g6LC88PUfv74bx</t>
  </si>
  <si>
    <t>335,357 XRP</t>
  </si>
  <si>
    <t>r9kDXgGAc7ox3aUkwb35ew7R2KCLkVMyjF</t>
  </si>
  <si>
    <t>335,344 XRP</t>
  </si>
  <si>
    <t>r9nzfvxCtNaAKSjr8qMrh2y5KNk7eF3x7u</t>
  </si>
  <si>
    <t>335,288 XRP</t>
  </si>
  <si>
    <t>raTSnAPgJsNGsigdoZrQ6mBH2MFCuogJHk</t>
  </si>
  <si>
    <t>335,213 XRP</t>
  </si>
  <si>
    <t>rHQkQCZQFp4DkfY7GN2PvNL39FTABNAazV</t>
  </si>
  <si>
    <t>335,162 XRP</t>
  </si>
  <si>
    <t>rUSbMx2errYzNRAudPtuPeMnUueMwhx7v1</t>
  </si>
  <si>
    <t>335,139 XRP</t>
  </si>
  <si>
    <t>rETsaaDw8AHseVXeCVCnEYiBXoVJMwB46z</t>
  </si>
  <si>
    <t>335,107 XRP</t>
  </si>
  <si>
    <t>rJ53ZZ3vPz3Znx9JgH2H8v6w1eiMqF8qDw</t>
  </si>
  <si>
    <t>335,105 XRP</t>
  </si>
  <si>
    <t>rhH7NWH8du9bCLdgkJejtShtFoGgbiNjVp</t>
  </si>
  <si>
    <t>335,016 XRP</t>
  </si>
  <si>
    <t>rUxXLcFBrmsUzbMoDU9h1tdWuZKbB3irnp</t>
  </si>
  <si>
    <t>335,015 XRP</t>
  </si>
  <si>
    <t>rnxYWiTYmC48ng1CovujKmvsfn2bzzsdkJ</t>
  </si>
  <si>
    <t>335,000 XRP</t>
  </si>
  <si>
    <t>rwATNwJXpv79ZLNRwuSWTjPGuKfETLhK8q</t>
  </si>
  <si>
    <t>334,936 XRP</t>
  </si>
  <si>
    <t>rPhohRY6NSc8g34JymUSEEQmxKkyYewf7o</t>
  </si>
  <si>
    <t>334,900 XRP</t>
  </si>
  <si>
    <t>rLJbgqNFZv4UKW75Kax6W3n2V3n3cueDC1</t>
  </si>
  <si>
    <t>334,818 XRP</t>
  </si>
  <si>
    <t>r3ra8cuX7hkPAiVojRJSR4j8uC2TkApRs2</t>
  </si>
  <si>
    <t>334,780 XRP</t>
  </si>
  <si>
    <t>rPrh6onYnvsakQPLCuUo4e2hgh5tZG2HAS</t>
  </si>
  <si>
    <t>334,553 XRP</t>
  </si>
  <si>
    <t>rEmmZQU46QHpevDz5oTV1YrfqKTYmEg4gc</t>
  </si>
  <si>
    <t>334,551 XRP</t>
  </si>
  <si>
    <t>rsiWHZQbU9UHqnznsd8fh6kfHtimRAkVBR</t>
  </si>
  <si>
    <t>334,539 XRP</t>
  </si>
  <si>
    <t>rnAkczGxF8ZQT6tvvssa4MqbF4Qsj8Jq2b</t>
  </si>
  <si>
    <t>334,411 XRP</t>
  </si>
  <si>
    <t>rajNyTxGXiutQvSEEyZMFY2hcFWracGEFv</t>
  </si>
  <si>
    <t>334,391 XRP</t>
  </si>
  <si>
    <t>r4UPL8i212PyRJJEq8XahFNC4DG4m6vXYf</t>
  </si>
  <si>
    <t>334,364 XRP</t>
  </si>
  <si>
    <t>rLj3SmvmPcroaNHo8UkrUz7qduBZb8XxMs</t>
  </si>
  <si>
    <t>334,315 XRP</t>
  </si>
  <si>
    <t>rGhtqT7uP421FYqci9YCJPDy9ttpD74w2Y</t>
  </si>
  <si>
    <t>334,260 XRP</t>
  </si>
  <si>
    <t>rpPUQHX4quAfmkDskyN5xEM29tW5p4TPG2</t>
  </si>
  <si>
    <t>334,163 XRP</t>
  </si>
  <si>
    <t>rskzGgUScUCyFXNbDRtGN1EEogJ8cGCXky</t>
  </si>
  <si>
    <t>334,134 XRP</t>
  </si>
  <si>
    <t>rfGBdpe4BqkZq6iUstTrT3AWqEjQVhcD78</t>
  </si>
  <si>
    <t>334,096 XRP</t>
  </si>
  <si>
    <t>raKu3LKUySGh25Vos2dMbRYZsDcq1ZhFNp</t>
  </si>
  <si>
    <t>334,067 XRP</t>
  </si>
  <si>
    <t>rKyLs7cAVjQYzDbLZUUivuKUBu4hteSEPU</t>
  </si>
  <si>
    <t>334,064 XRP</t>
  </si>
  <si>
    <t>r9jLXQbqjmA7wmaNkAz16hbTezkdRfeFnD</t>
  </si>
  <si>
    <t>334,062 XRP</t>
  </si>
  <si>
    <t>ra8WPBLJccj86VPxvkQ3y6kAFgdCHZpkkR</t>
  </si>
  <si>
    <t>334,002 XRP</t>
  </si>
  <si>
    <t>rsHVj2UnVuXKZZYAEZFgtYqpYRPfB1m3C1</t>
  </si>
  <si>
    <t>333,970 XRP</t>
  </si>
  <si>
    <t>rQU1PT2mCA744DGB5VzoTNpGLLftJPo3Dd</t>
  </si>
  <si>
    <t>333,957 XRP</t>
  </si>
  <si>
    <t>rsJuG14XjWz3wi9nRwetAcBLxhJ7ZiqJP6</t>
  </si>
  <si>
    <t>333,936 XRP</t>
  </si>
  <si>
    <t>raKPaxrYuL3Q4tumVKawFK6yaGk5WL6F8r</t>
  </si>
  <si>
    <t>333,921 XRP</t>
  </si>
  <si>
    <t>rUownRhy9qW38HtUe757aSDHG6tX6p16gw</t>
  </si>
  <si>
    <t>333,906 XRP</t>
  </si>
  <si>
    <t>rBjamfgJKSN3wfg5wugd7YVgSFFUyVoVcZ</t>
  </si>
  <si>
    <t>333,879 XRP</t>
  </si>
  <si>
    <t>r995odRpmP1Zj4jBJo8cKksaNo1xRu5GUr</t>
  </si>
  <si>
    <t>333,827 XRP</t>
  </si>
  <si>
    <t>rEm2Zchp6RKrsfgzdZKsUxtfFZWaRbJRaK</t>
  </si>
  <si>
    <t>333,819 XRP</t>
  </si>
  <si>
    <t>r6bS7YvJKSxUe8Jmrk9mvoZVWiL16Szsa</t>
  </si>
  <si>
    <t>333,800 XRP</t>
  </si>
  <si>
    <t>rGC9VoEWV2BG5oY3LxW2PWuwG5Kodwn2Lq</t>
  </si>
  <si>
    <t>333,649 XRP</t>
  </si>
  <si>
    <t>rJB2CF4RiEez1vVRrUvsrv3A8zhbySJ24p</t>
  </si>
  <si>
    <t>333,478 XRP</t>
  </si>
  <si>
    <t>rGH3yafw49321h5amy6vvxk9wHKzeA3mtY</t>
  </si>
  <si>
    <t>333,435 XRP</t>
  </si>
  <si>
    <t>r3QecK4xfVmAJqMefZEA2Km7RTdoDNrfji</t>
  </si>
  <si>
    <t>333,370 XRP</t>
  </si>
  <si>
    <t>rw56zQzZdaunhLpyaKq2Zh5z9BuKL6aZGj</t>
  </si>
  <si>
    <t>333,345 XRP</t>
  </si>
  <si>
    <t>rJiMZ6ekr9u7q7Bmczs8Aanka3K49B1qz5</t>
  </si>
  <si>
    <t>333,343 XRP</t>
  </si>
  <si>
    <t>rNsGxbHSbiJNRC7Z4VkHURJKaszrUghaHD</t>
  </si>
  <si>
    <t>r3QtEnoSGug2xmWXtjDisT8mcDztghjiJ9</t>
  </si>
  <si>
    <t>333,334 XRP</t>
  </si>
  <si>
    <t>ruR8NmSV1gyY8hQojSVUDN4nhQtwmY3tL</t>
  </si>
  <si>
    <t>333,333 XRP</t>
  </si>
  <si>
    <t>rErY1XDw61sUNnGWhNYEBEtAB9YKmVFWwe</t>
  </si>
  <si>
    <t>rsxVhQYBMkixazfxZRtYxQxgLk95jhZjQ7</t>
  </si>
  <si>
    <t>333,273 XRP</t>
  </si>
  <si>
    <t>rKPdBC8nXukXRnUYyhmAj42xZqKE87TuqA</t>
  </si>
  <si>
    <t>333,214 XRP</t>
  </si>
  <si>
    <t>rL4nQFQoWoDWNLCFok9CKPZnwqDPWebMJb</t>
  </si>
  <si>
    <t>333,114 XRP</t>
  </si>
  <si>
    <t>rUVLJ8iTJaRJBGAMqjTRMk9BLgLhxJf7Pe</t>
  </si>
  <si>
    <t>333,055 XRP</t>
  </si>
  <si>
    <t>r4PnF1NYnda4MHbDUHu922edvnbG9iUovh</t>
  </si>
  <si>
    <t>333,027 XRP</t>
  </si>
  <si>
    <t>rBADoLci5R4xDs8CAwnWZ548yyHGdzEaZ1</t>
  </si>
  <si>
    <t>333,016 XRP</t>
  </si>
  <si>
    <t>rDV4Fdh4Jdc8cxsjeTdCP2dugjwbtch2rT</t>
  </si>
  <si>
    <t>333,012 XRP</t>
  </si>
  <si>
    <t>r8SB8N4Fo45oKW6d8W1n3xZpZGBEheLzd</t>
  </si>
  <si>
    <t>333,000 XRP</t>
  </si>
  <si>
    <t>rwhjdxVnMjFF3sNyp9d73xwaUqMdSEHuVk</t>
  </si>
  <si>
    <t>332,882 XRP</t>
  </si>
  <si>
    <t>rfyC9aBfaCAiTVtzNpZtZhKscD7ynsk2Y9</t>
  </si>
  <si>
    <t>332,823 XRP</t>
  </si>
  <si>
    <t>rGDc96bSUZopMs6NUkNxeF68hs75WzaSpN</t>
  </si>
  <si>
    <t>332,812 XRP</t>
  </si>
  <si>
    <t>rJhcAQsa17zY5TbhDusyJNqnY3nt7Q8MZD</t>
  </si>
  <si>
    <t>332,779 XRP</t>
  </si>
  <si>
    <t>rhnLi9dskYGq18oDuSGy9ixp2KkgGwLKa1</t>
  </si>
  <si>
    <t>332,732 XRP</t>
  </si>
  <si>
    <t>rhB8moTkFm9yAdTYaJmgsTJAQ3oqZNQiau</t>
  </si>
  <si>
    <t>332,670 XRP</t>
  </si>
  <si>
    <t>rPenwRJ2x3qcVxGQzdoRgwDuVn69hntu9b</t>
  </si>
  <si>
    <t>332,659 XRP</t>
  </si>
  <si>
    <t>rs12CF4ZmVxbPGmnPt3kaQif1RWaQiUKQs</t>
  </si>
  <si>
    <t>332,494 XRP</t>
  </si>
  <si>
    <t>rLATGQLBD9y7Jm7y6pwxGgfkfq3fVq1k3z</t>
  </si>
  <si>
    <t>332,493 XRP</t>
  </si>
  <si>
    <t>rnn6eHnfrZGkyFh1RinxWvVLMHiYa4YcFf</t>
  </si>
  <si>
    <t>332,452 XRP</t>
  </si>
  <si>
    <t>rpbPEomfaC8BExuV82QL8faoQmFXvgxfvn</t>
  </si>
  <si>
    <t>332,415 XRP</t>
  </si>
  <si>
    <t>rwtnAG5NLmJoP6rNSCzFCgshXj6f8SAZaY</t>
  </si>
  <si>
    <t>332,383 XRP</t>
  </si>
  <si>
    <t>rPUKuF3nok1LqXUp2n69wgisVW7319GvhZ</t>
  </si>
  <si>
    <t>332,355 XRP</t>
  </si>
  <si>
    <t>rozUrSw464JFe3GUQGuwYVVs1WD2UkvQL</t>
  </si>
  <si>
    <t>332,339 XRP</t>
  </si>
  <si>
    <t>rJ8D3TBta1DqYpF2FFRTpTTSCQARyP9UU2</t>
  </si>
  <si>
    <t>332,180 XRP</t>
  </si>
  <si>
    <t>r3bZCyFksnM3HE5KRxTqiZrDBJjU65fig1</t>
  </si>
  <si>
    <t>332,094 XRP</t>
  </si>
  <si>
    <t>rntYoH1fJgcs4ASbreopiZyr2HgEupmrA4</t>
  </si>
  <si>
    <t>332,075 XRP</t>
  </si>
  <si>
    <t>rJeWzeTG1qYgbaEWGByLSLadyLTNEvDgAh</t>
  </si>
  <si>
    <t>332,042 XRP</t>
  </si>
  <si>
    <t>rMmLEq7WZHTtTdVYeb2uQjJEVw74C4Nweq</t>
  </si>
  <si>
    <t>332,027 XRP</t>
  </si>
  <si>
    <t>rssJhxuDeB36VaP9R7gsWrGQRhiwsH3ptx</t>
  </si>
  <si>
    <t>332,022 XRP</t>
  </si>
  <si>
    <t>rMbSwowhwc4SHaWGCPAPj74quz6SUmaDuN</t>
  </si>
  <si>
    <t>332,013 XRP</t>
  </si>
  <si>
    <t>rh8X2nc7hLDx1YdmxRZCxVnzcnVoUWk6FY</t>
  </si>
  <si>
    <t>332,006 XRP</t>
  </si>
  <si>
    <t>rLTGLv7jppJQCL3ntCQXPXqP42U9w7JjMM</t>
  </si>
  <si>
    <t>331,949 XRP</t>
  </si>
  <si>
    <t>r3CiT9PH6omxrdWrFmBsj4EibeVn8deKRa</t>
  </si>
  <si>
    <t>331,944 XRP</t>
  </si>
  <si>
    <t>rJy1XfE5KfhdLgRKUKYaGYAx1UBMq7eqmy</t>
  </si>
  <si>
    <t>331,937 XRP</t>
  </si>
  <si>
    <t>rUzBnfwyFbWaTerABrDEzExBon6oAh3pcn</t>
  </si>
  <si>
    <t>331,684 XRP</t>
  </si>
  <si>
    <t>rhCcaMDh768aZ1zUAxYbuCisrE6kDPNRgm</t>
  </si>
  <si>
    <t>331,613 XRP</t>
  </si>
  <si>
    <t>rHyDevx3cNYHP45mZFYQxPwsP2c6oL9QKn</t>
  </si>
  <si>
    <t>331,502 XRP</t>
  </si>
  <si>
    <t>rwG3LQn9DintT7zWpS8AZJXZXSqjqfrDG4</t>
  </si>
  <si>
    <t>331,464 XRP</t>
  </si>
  <si>
    <t>rhs12hqRrm8e7xf7ujHBRHpXj4tjwsqhud</t>
  </si>
  <si>
    <t>331,462 XRP</t>
  </si>
  <si>
    <t>rGcKRjCzDGn8HTke3PsVf9PzXg6BPrUpAe</t>
  </si>
  <si>
    <t>331,453 XRP</t>
  </si>
  <si>
    <t>rfbLNcLYAxqwygRfin3jnZuGD86ujGpeEr</t>
  </si>
  <si>
    <t>331,438 XRP</t>
  </si>
  <si>
    <t>rnAoKMwKjotodaJVwkAfUuPjuD3UPwL5Fp</t>
  </si>
  <si>
    <t>331,400 XRP</t>
  </si>
  <si>
    <t>rB35eiij7vJUceL9FK9eK7HVJoSaswgdQL</t>
  </si>
  <si>
    <t>331,346 XRP</t>
  </si>
  <si>
    <t>rwwSxfnHVq51HkdG9VQNoVAG3a4EtDua9G</t>
  </si>
  <si>
    <t>331,247 XRP</t>
  </si>
  <si>
    <t>rLVbrJyqXhDT9SfNoHrkqYZjVxMvJhCuje</t>
  </si>
  <si>
    <t>331,233 XRP</t>
  </si>
  <si>
    <t>rK7GLabZ6QvcxiGnf7CgPE1yL8BQPaGj8d</t>
  </si>
  <si>
    <t>~Hayase8181</t>
  </si>
  <si>
    <t>331,100 XRP</t>
  </si>
  <si>
    <t>rLbWZMZYZxosFMQcHiBqzACi1K6i2zNb7P</t>
  </si>
  <si>
    <t>331,055 XRP</t>
  </si>
  <si>
    <t>r3BVuwqK5DQvH6bvXD8dmZXUCa7LRFqDZF</t>
  </si>
  <si>
    <t>331,007 XRP</t>
  </si>
  <si>
    <t>rw7t3ZF4K26JtHAbJZBVpiot972AsMde4b</t>
  </si>
  <si>
    <t>331,000 XRP</t>
  </si>
  <si>
    <t>rsBPUoTRfMSCh6h1rvsYdmrWb2hqhcpwNz</t>
  </si>
  <si>
    <t>330,977 XRP</t>
  </si>
  <si>
    <t>r4C1S7P4EEeoDox2NHJdepvhTFHU2yuCzd</t>
  </si>
  <si>
    <t>330,975 XRP</t>
  </si>
  <si>
    <t>rhwqshoXiEtGEZ9XeyTW8vLV6EF7Z5g5Jt</t>
  </si>
  <si>
    <t>330,827 XRP</t>
  </si>
  <si>
    <t>rUBWrkoZQ6P7T2b31g8VrVBwRhvump2df7</t>
  </si>
  <si>
    <t>330,799 XRP</t>
  </si>
  <si>
    <t>rBaCAYQC9SV1pDfRQKb8XXxkGBxPPN6sjS</t>
  </si>
  <si>
    <t>330,787 XRP</t>
  </si>
  <si>
    <t>rfwyQsT4jERF6gwMsxnU49jYJdNPr3ghej</t>
  </si>
  <si>
    <t>330,743 XRP</t>
  </si>
  <si>
    <t>rfSj2hW4BCjrwiphLSzyhjTA14zujH8Jtj</t>
  </si>
  <si>
    <t>330,716 XRP</t>
  </si>
  <si>
    <t>rPJWZHUKk3Yzzr1pzqLbiZG9YHKDcGkAC4</t>
  </si>
  <si>
    <t>330,627 XRP</t>
  </si>
  <si>
    <t>rwv7VeiiyybCX3XHSN3kLECKDJhsEPUxWR</t>
  </si>
  <si>
    <t>330,622 XRP</t>
  </si>
  <si>
    <t>rN8s9AsACLgseyR2AjwsSDB6Zrz2SSZKyU</t>
  </si>
  <si>
    <t>330,576 XRP</t>
  </si>
  <si>
    <t>rDKQgyA4wUvEUyMeJcjgyyp49cRWNqzcEP</t>
  </si>
  <si>
    <t>330,490 XRP</t>
  </si>
  <si>
    <t>rDYWiXQTKv56Wms5yhbfmKsqKFLFfUqhqH</t>
  </si>
  <si>
    <t>330,425 XRP</t>
  </si>
  <si>
    <t>rwryaEnNFRcNFXEeZLN3bN2XDS9sdMWEbN</t>
  </si>
  <si>
    <t>330,373 XRP</t>
  </si>
  <si>
    <t>rHgCFXGxHg6t6pFvwgPSijbD6sNtAFsqTR</t>
  </si>
  <si>
    <t>330,327 XRP</t>
  </si>
  <si>
    <t>rwRKvSkobtFkeDv5w82kyrYSfEo9hvhAkN</t>
  </si>
  <si>
    <t>330,288 XRP</t>
  </si>
  <si>
    <t>rayxZ8bVMem6mLDV49WyLv2eYHqyy2EiJU</t>
  </si>
  <si>
    <t>330,229 XRP</t>
  </si>
  <si>
    <t>r37RtEMAmwCfVuiDHJAgTg4zfyTNhmZcY7</t>
  </si>
  <si>
    <t>330,225 XRP</t>
  </si>
  <si>
    <t>rDgeSsHF7R1uo1jAu6fYdAfxtHbA9SPgfb</t>
  </si>
  <si>
    <t>330,114 XRP</t>
  </si>
  <si>
    <t>rDMYWEpxJ7eNJxaVVU9iVL1yeNf7WU287U</t>
  </si>
  <si>
    <t>330,075 XRP</t>
  </si>
  <si>
    <t>rGFEpBMkxEEPbu1KSTHQciHTy2ux2q74Et</t>
  </si>
  <si>
    <t>330,074 XRP</t>
  </si>
  <si>
    <t>rU8wXnZaaBHQ8L4NFa5tuErVctDHVn7jsu</t>
  </si>
  <si>
    <t>330,023 XRP</t>
  </si>
  <si>
    <t>rNdAtxZLwBg8ki6xfyfHc5Z8TFFUpGTkTS</t>
  </si>
  <si>
    <t>330,021 XRP</t>
  </si>
  <si>
    <t>rQrjkxZLnFVtFFpUqv6YBqGDBkmgE17sLq</t>
  </si>
  <si>
    <t>330,020 XRP</t>
  </si>
  <si>
    <t>rfRMBSK6oEvyURPzwrg6Gj4VG22KqJfikV</t>
  </si>
  <si>
    <t>330,013 XRP</t>
  </si>
  <si>
    <t>rE2KcU1mvRzowU8W2bfSYHMFMbyKiYYPN5</t>
  </si>
  <si>
    <t>330,010 XRP</t>
  </si>
  <si>
    <t>rHFeAVi4Se4FxRFPbvUj9Qha8BbV6mnbAS</t>
  </si>
  <si>
    <t>rE5KccxeSfAHVdYGy1REba1j3kWeQmejng</t>
  </si>
  <si>
    <t>330,004 XRP</t>
  </si>
  <si>
    <t>r4fb4vvcG3SDPo8bgUChnTidajiPTRdmVz</t>
  </si>
  <si>
    <t>330,001 XRP</t>
  </si>
  <si>
    <t>r3ecH9N8L3mWW2aWLRoApn1ANkuyN9z6Lv</t>
  </si>
  <si>
    <t>rpmn2aGiiPdeAqxZph7uPVoqKBk2shjX8x</t>
  </si>
  <si>
    <t>329,983 XRP</t>
  </si>
  <si>
    <t>rpptXJXcU1mPiFbPiGevHmhTRdKTa2h8Xz</t>
  </si>
  <si>
    <t>329,968 XRP</t>
  </si>
  <si>
    <t>ra6XMR375bB7duh1DTtE8KVuYA3MwyWqrY</t>
  </si>
  <si>
    <t>329,900 XRP</t>
  </si>
  <si>
    <t>reM3nLKmFMoN5ayTsMS7RXqfdxuDpzfLv</t>
  </si>
  <si>
    <t>329,888 XRP</t>
  </si>
  <si>
    <t>rpkWJHZfmxYqtJYtgpD2CTFXf3QeRBGgEe</t>
  </si>
  <si>
    <t>329,840 XRP</t>
  </si>
  <si>
    <t>rPqfoSHjch4VxaUCXk8UHhfiL1B6seDEH7</t>
  </si>
  <si>
    <t>329,815 XRP</t>
  </si>
  <si>
    <t>rMZvQH7UYoS3w2w7cPn8RCB9Lj99LdwSEz</t>
  </si>
  <si>
    <t>329,761 XRP</t>
  </si>
  <si>
    <t>rpf8ZHn9q1fD7MoxLPZvunV2X1tT2CtmSL</t>
  </si>
  <si>
    <t>329,734 XRP</t>
  </si>
  <si>
    <t>rLF4WAmwQHx1ueR7SPpeFAKjMzKUj4jfUX</t>
  </si>
  <si>
    <t>329,678 XRP</t>
  </si>
  <si>
    <t>rh6HRUxPn8pu2Sn4UpZ8QgJ6ndLyDXyTVA</t>
  </si>
  <si>
    <t>329,657 XRP</t>
  </si>
  <si>
    <t>rHojjBwVd4NT2w4WiNqkjnNiNHE4BYQekb</t>
  </si>
  <si>
    <t>329,619 XRP</t>
  </si>
  <si>
    <t>rpKoHJU79ousH752saTDYfc7rKbGJn9K1h</t>
  </si>
  <si>
    <t>329,511 XRP</t>
  </si>
  <si>
    <t>rMpos1PVX9FjUJQS1FAX8tu8UJv1dLmxds</t>
  </si>
  <si>
    <t>329,509 XRP</t>
  </si>
  <si>
    <t>rKVWKsvAC7pbRmUZxSNTHY6AZ1UVETnEvA</t>
  </si>
  <si>
    <t>329,445 XRP</t>
  </si>
  <si>
    <t>rckQu2DD7XuGHBuWjagXnBcF2u6gUUKw6</t>
  </si>
  <si>
    <t>329,435 XRP</t>
  </si>
  <si>
    <t>rHA7RjZutx2LKKJxVXPPueQNRL8D5XXDqR</t>
  </si>
  <si>
    <t>~thornet</t>
  </si>
  <si>
    <t>329,414 XRP</t>
  </si>
  <si>
    <t>rHyFE1fYFD791UC8ReQUwNawzyfjPyPtf4</t>
  </si>
  <si>
    <t>329,394 XRP</t>
  </si>
  <si>
    <t>rGooyXt4rAA1oB4LAD5X8d1QgQHJrqcXVb</t>
  </si>
  <si>
    <t>329,376 XRP</t>
  </si>
  <si>
    <t>rw3vY2XGHq3vYz9dSW1vbvNF5T1trPDCZ5</t>
  </si>
  <si>
    <t>329,321 XRP</t>
  </si>
  <si>
    <t>rnu57yn6w4jK5LgY246eFSZmkM49Na55S8</t>
  </si>
  <si>
    <t>329,311 XRP</t>
  </si>
  <si>
    <t>rJdeoU1cTQTStAhdsEGky15FJjnknMxiwY</t>
  </si>
  <si>
    <t>329,281 XRP</t>
  </si>
  <si>
    <t>riFKsKyuQCiLnEAAqNUYsNB8kfx5UseNm</t>
  </si>
  <si>
    <t>329,249 XRP</t>
  </si>
  <si>
    <t>rQH2X88MYtmQ1KPYjjQA8jfEJKCJ9CR9cB</t>
  </si>
  <si>
    <t>329,207 XRP</t>
  </si>
  <si>
    <t>rBcgBHhngEFt9sPBxyS95Z52UDRfxBuJzN</t>
  </si>
  <si>
    <t>329,191 XRP</t>
  </si>
  <si>
    <t>rhuQ7dphhowjc449wx1VsMnst7pBQorqnR</t>
  </si>
  <si>
    <t>329,095 XRP</t>
  </si>
  <si>
    <t>rG1BsZafc5GkXw5LLS1MgJijuBcKKD6RGX</t>
  </si>
  <si>
    <t>329,041 XRP</t>
  </si>
  <si>
    <t>rJJTfWC1pgKrhixpE5YoVhoG4cJpenRzcK</t>
  </si>
  <si>
    <t>329,010 XRP</t>
  </si>
  <si>
    <t>rDeK5qM6shZyATQ5QdSKmEzrDBhqU5FvnS</t>
  </si>
  <si>
    <t>328,995 XRP</t>
  </si>
  <si>
    <t>r9Fry4ENkBVeWQyq48wwfMaiiZm1tMMDgz</t>
  </si>
  <si>
    <t>328,972 XRP</t>
  </si>
  <si>
    <t>rD1kQRbsYL9siTV9p3PL9XUFU2xkwqWdMP</t>
  </si>
  <si>
    <t>328,971 XRP</t>
  </si>
  <si>
    <t>rBUZYXuYxeQrEQhU34UYNFosRpXQoyRZ9F</t>
  </si>
  <si>
    <t>328,960 XRP</t>
  </si>
  <si>
    <t>rmTi8XmxL9TXqQQY6uWAtZUzKsskwCNns</t>
  </si>
  <si>
    <t>328,887 XRP</t>
  </si>
  <si>
    <t>rHSkW4JZ5YR3Zgw2y9rHZVm35McvmXdem9</t>
  </si>
  <si>
    <t>328,587 XRP</t>
  </si>
  <si>
    <t>rLLtv5t1vTAFXnxeCpZenx7Rv9bsSaLsru</t>
  </si>
  <si>
    <t>328,584 XRP</t>
  </si>
  <si>
    <t>rEpTCbUh7NcYt2bddRpHcV3ZMqJ6hDLi8F</t>
  </si>
  <si>
    <t>328,529 XRP</t>
  </si>
  <si>
    <t>rUBJ3ssPVK3RXNU7u9rosLRTJiM5NtwDEM</t>
  </si>
  <si>
    <t>328,368 XRP</t>
  </si>
  <si>
    <t>rpNkTX3XYdysQoyKJCuZ8moczHE9iudfVZ</t>
  </si>
  <si>
    <t>328,336 XRP</t>
  </si>
  <si>
    <t>rf9d1QH4UaLfDnUWApcyTU2q9KYTpJ3Rgz</t>
  </si>
  <si>
    <t>328,315 XRP</t>
  </si>
  <si>
    <t>rQrW6bP4avX2gye3BuXb9934We4rkXUz9i</t>
  </si>
  <si>
    <t>328,237 XRP</t>
  </si>
  <si>
    <t>rUyuewcXwnXKiyBUwf6mXjgpMhQBVJkLK3</t>
  </si>
  <si>
    <t>328,156 XRP</t>
  </si>
  <si>
    <t>raJJi8gHBXff7XUkBXu9mFsm8c4daqpGFB</t>
  </si>
  <si>
    <t>328,090 XRP</t>
  </si>
  <si>
    <t>rDAFzMSmcZgdxMwqiotNek9onnR8yoYo5f</t>
  </si>
  <si>
    <t>328,076 XRP</t>
  </si>
  <si>
    <t>rMd1aXCFCLQQXPWQncUiQ89kFmeMLq3cz9</t>
  </si>
  <si>
    <t>328,001 XRP</t>
  </si>
  <si>
    <t>rEjqgfzrUSVWmALL5n6gh6xbmi39RvCmeC</t>
  </si>
  <si>
    <t>327,994 XRP</t>
  </si>
  <si>
    <t>r3KMH9uhhuyUitnr7ErhdzSgWMvbCTVSmW</t>
  </si>
  <si>
    <t>327,904 XRP</t>
  </si>
  <si>
    <t>rMLM28kLtaaBAo6pahB7aD2hGkMRfSLNBs</t>
  </si>
  <si>
    <t>327,900 XRP</t>
  </si>
  <si>
    <t>rps5MSyvmNQq1ns6xwLmGwuXjtKVv3ycvk</t>
  </si>
  <si>
    <t>327,861 XRP</t>
  </si>
  <si>
    <t>rLXAtA4QTAxEGzbgWPJmpvKTfzJiKS1k3a</t>
  </si>
  <si>
    <t>327,806 XRP</t>
  </si>
  <si>
    <t>rHtmm8ud3Z8RHfK7amieZKqqnXCNZLq3Vg</t>
  </si>
  <si>
    <t>327,792 XRP</t>
  </si>
  <si>
    <t>rMv1C4sARo3J3JGpNYuX6kLbu1Co6gJUB6</t>
  </si>
  <si>
    <t>327,764 XRP</t>
  </si>
  <si>
    <t>rBaQpLGvAWRBj4DRg97bnyy26icoSiQDjX</t>
  </si>
  <si>
    <t>327,757 XRP</t>
  </si>
  <si>
    <t>rMqLSLZLtHmareVTQfxZBAiYAPWSsoE4SH</t>
  </si>
  <si>
    <t>327,726 XRP</t>
  </si>
  <si>
    <t>rKZHFcPD19sjEhdLwsDKi2GFEMHRpJq1P7</t>
  </si>
  <si>
    <t>327,696 XRP</t>
  </si>
  <si>
    <t>rMaS578Q6PnALkSKQMBxzCvbgKCT9ZGvrg</t>
  </si>
  <si>
    <t>327,678 XRP</t>
  </si>
  <si>
    <t>rKV7WTM6GSi9vPR3a351AisQuHj23pmnFo</t>
  </si>
  <si>
    <t>327,675 XRP</t>
  </si>
  <si>
    <t>rWTPE3ySkrxJaA8wKYRV4JaHsrrBmd54g</t>
  </si>
  <si>
    <t>327,640 XRP</t>
  </si>
  <si>
    <t>rfYcDukvpX6HR4j5dGbUho2qCmzMkf3ov1</t>
  </si>
  <si>
    <t>327,428 XRP</t>
  </si>
  <si>
    <t>rLYjQam3LDUxhhUMZD71hDrFpz2tA4QjuB</t>
  </si>
  <si>
    <t>327,365 XRP</t>
  </si>
  <si>
    <t>rx45G2K4pynDK2zHNq6sRKCvU6ZQjuuN1</t>
  </si>
  <si>
    <t>327,276 XRP</t>
  </si>
  <si>
    <t>rsN6R66k5eM8zpWegra4pfsUNtnRvT1t9P</t>
  </si>
  <si>
    <t>327,189 XRP</t>
  </si>
  <si>
    <t>rPF3udhgoyQVHshSVn6eMaPxM3xMhDhHSJ</t>
  </si>
  <si>
    <t>327,177 XRP</t>
  </si>
  <si>
    <t>rL8PvZF2EZYLnPdJtSZaPc8fKn4ASNFcMB</t>
  </si>
  <si>
    <t>327,139 XRP</t>
  </si>
  <si>
    <t>r41CY2K7X71ZToThS5AKy7UcCTTw5SvGDX</t>
  </si>
  <si>
    <t>327,084 XRP</t>
  </si>
  <si>
    <t>r37BhZ6EhQuGdka2gupDnuXC5NDHwbbLQk</t>
  </si>
  <si>
    <t>327,078 XRP</t>
  </si>
  <si>
    <t>rhRPmbPrGvLNYVVQGYZ8HRZs4wGwbXvncC</t>
  </si>
  <si>
    <t>rwsoTLbHRQG6ryXniDUmt45bJMCjYgsuKx</t>
  </si>
  <si>
    <t>327,068 XRP</t>
  </si>
  <si>
    <t>rsQBLdAuXyN16Tp9LTxe1WoRwBvLbgSBmY</t>
  </si>
  <si>
    <t>327,015 XRP</t>
  </si>
  <si>
    <t>r93ZyxPFoXsKrqRNxgEekavrqnbyyeAsZW</t>
  </si>
  <si>
    <t>326,818 XRP</t>
  </si>
  <si>
    <t>rMMmts2vxaCNrd2vG72sd7T11YRcdKRCfG</t>
  </si>
  <si>
    <t>326,809 XRP</t>
  </si>
  <si>
    <t>rUhPdpmNrdGGetAKjfSENYvKFjQ4ZDSFN9</t>
  </si>
  <si>
    <t>326,789 XRP</t>
  </si>
  <si>
    <t>rf8jPgc8pQ9W5NhM1L88mMRoF3JvR97zAi</t>
  </si>
  <si>
    <t>326,710 XRP</t>
  </si>
  <si>
    <t>rpEtbag2HDVv3DDURNVJVyrZzQU8ELRf5N</t>
  </si>
  <si>
    <t>326,605 XRP</t>
  </si>
  <si>
    <t>r4EZK2yRKXADhJhxwevhLgKPLfZhKKGipe</t>
  </si>
  <si>
    <t>326,553 XRP</t>
  </si>
  <si>
    <t>rKjt9X1c58Kpi3WKRpK2tF5FnegK96MbqQ</t>
  </si>
  <si>
    <t>326,546 XRP</t>
  </si>
  <si>
    <t>rHftiQxoSjBMaQtiPi9taoLosyVE8m8rJz</t>
  </si>
  <si>
    <t>326,491 XRP</t>
  </si>
  <si>
    <t>rD1qh1EmDahVcpK1C6YmsTM8oHCXL8GNjQ</t>
  </si>
  <si>
    <t>326,488 XRP</t>
  </si>
  <si>
    <t>rMryJggvaoH39gHo2XTau9HKnR6F6wDTgS</t>
  </si>
  <si>
    <t>326,426 XRP</t>
  </si>
  <si>
    <t>rnXN1fzcKxyVcKhxiM23CKJs1QCQ7u4NPH</t>
  </si>
  <si>
    <t>326,413 XRP</t>
  </si>
  <si>
    <t>rGP2FG1sf8SAGCu5MAu6HWW1fDumRk3wMX</t>
  </si>
  <si>
    <t>326,412 XRP</t>
  </si>
  <si>
    <t>rT9SSyhQpVDr41K3TqnU48AKrYgjC1FAm</t>
  </si>
  <si>
    <t>326,379 XRP</t>
  </si>
  <si>
    <t>rN96ejGnQpxkVPs3rXc6DFn7x35U5Fp6Hw</t>
  </si>
  <si>
    <t>326,371 XRP</t>
  </si>
  <si>
    <t>r3r4qsnKqURHYrbmXHtsfMgZ7GMWYJQ24y</t>
  </si>
  <si>
    <t>326,351 XRP</t>
  </si>
  <si>
    <t>r4LksJbxME7r3tpAarTSP3TMPR9aPZket8</t>
  </si>
  <si>
    <t>326,256 XRP</t>
  </si>
  <si>
    <t>rKJPfYdkuA153TeC6acPZpkxzMoU2kXMMy</t>
  </si>
  <si>
    <t>326,137 XRP</t>
  </si>
  <si>
    <t>rHCZLWqkeWtaQX528CSFyT1RwB5DkYnq6E</t>
  </si>
  <si>
    <t>326,100 XRP</t>
  </si>
  <si>
    <t>rhDLNvCoCjdUncofwWhtXMk5gg4gtUKFUK</t>
  </si>
  <si>
    <t>326,039 XRP</t>
  </si>
  <si>
    <t>r9RvxorTfNqmbvQwUo4JDuSeMtd2kChqTC</t>
  </si>
  <si>
    <t>rUSTWhxrsFHYjagpEavPU8fugjib993jJg</t>
  </si>
  <si>
    <t>326,025 XRP</t>
  </si>
  <si>
    <t>rLi7fKJ3JcQXdfKdgq4QbH9CSTYFGmEjSp</t>
  </si>
  <si>
    <t>326,014 XRP</t>
  </si>
  <si>
    <t>rD4MQ519xoBmLcAFv8ePcxX6xTx4AGSps4</t>
  </si>
  <si>
    <t>326,000 XRP</t>
  </si>
  <si>
    <t>rEJHFjgqzAxs5J7MLgSs4fwELJJKKB3SSw</t>
  </si>
  <si>
    <t>325,972 XRP</t>
  </si>
  <si>
    <t>rDT9mcHjeHgPCVbnGjDvRP3AKeuVrbSGzP</t>
  </si>
  <si>
    <t>325,917 XRP</t>
  </si>
  <si>
    <t>rDFRDSbyzBdrVcybELW4KNSdoNe5RvYqZF</t>
  </si>
  <si>
    <t>325,812 XRP</t>
  </si>
  <si>
    <t>rUkYkKqn8MpgeWZUWsdkpxEgtoQncBWPnz</t>
  </si>
  <si>
    <t>325,800 XRP</t>
  </si>
  <si>
    <t>rBFgt3rdsV6MM268WXWHa6aTr7xBLWr15a</t>
  </si>
  <si>
    <t>325,743 XRP</t>
  </si>
  <si>
    <t>rMu9W9EGqvsm1ors9xUKR2hnexVrXwy7Qn</t>
  </si>
  <si>
    <t>325,667 XRP</t>
  </si>
  <si>
    <t>r4uVsFFnHmZSWingc17P6qq1uH9y5SUBUh</t>
  </si>
  <si>
    <t>325,658 XRP</t>
  </si>
  <si>
    <t>rLv8LeetQasqvrZx1L5dUeX3xC1C58MfNU</t>
  </si>
  <si>
    <t>325,629 XRP</t>
  </si>
  <si>
    <t>rLk1vHZwVkunppbAuz9Z1xWkEnyxH7pzpt</t>
  </si>
  <si>
    <t>325,619 XRP</t>
  </si>
  <si>
    <t>rfWSWT5p59Fh2bhh3qSpyG8udEN5Xq3EYg</t>
  </si>
  <si>
    <t>325,611 XRP</t>
  </si>
  <si>
    <t>rwCmwKV4q1K7ViviQFgC5YtorQodiZKQjQ</t>
  </si>
  <si>
    <t>325,597 XRP</t>
  </si>
  <si>
    <t>rN47zpJmS13LGuDsUd7pSBPzm2fDFrZmAh</t>
  </si>
  <si>
    <t>325,562 XRP</t>
  </si>
  <si>
    <t>rLifWm3TEf1fFNnPyXttUeyrASMJHfHrRF</t>
  </si>
  <si>
    <t>325,511 XRP</t>
  </si>
  <si>
    <t>rJ2RHJoBv1w1FgYjzZXFZAME1yxRi914wG</t>
  </si>
  <si>
    <t>325,478 XRP</t>
  </si>
  <si>
    <t>rM7Kn9Nvun8jsdaX2ohQ333YD5u28w6C7m</t>
  </si>
  <si>
    <t>325,425 XRP</t>
  </si>
  <si>
    <t>rBcZFuJc6N7N8qopw1TynirQFqzQGWhXVQ</t>
  </si>
  <si>
    <t>325,377 XRP</t>
  </si>
  <si>
    <t>r9VAi73UNmXE6qZjkLNBshrtufhWwWPLvV</t>
  </si>
  <si>
    <t>325,348 XRP</t>
  </si>
  <si>
    <t>rHLiLDQg4vBurTZytfmh8zY5cbZZ1D4Yr</t>
  </si>
  <si>
    <t>325,267 XRP</t>
  </si>
  <si>
    <t>r4sGGgD2SRhDiFezv2xyTaKT3ByrfoPGpu</t>
  </si>
  <si>
    <t>325,255 XRP</t>
  </si>
  <si>
    <t>rwFRFmLK5APczGusFfqA2wPHrreZEnqTHZ</t>
  </si>
  <si>
    <t>325,200 XRP</t>
  </si>
  <si>
    <t>rHjCDqcDsJYxFiL4ZM9WBjKDw3uWHPsgqW</t>
  </si>
  <si>
    <t>325,134 XRP</t>
  </si>
  <si>
    <t>rK9pxUxG8ZabKm5TX93xit13LsHhu84WWy</t>
  </si>
  <si>
    <t>325,048 XRP</t>
  </si>
  <si>
    <t>r38aSSugGwTjcM7gv7pfZFq8TrK9Ngg3Uv</t>
  </si>
  <si>
    <t>325,030 XRP</t>
  </si>
  <si>
    <t>rURyHhaJ7AA781LudK5dikpufpFmwMYSci</t>
  </si>
  <si>
    <t>325,020 XRP</t>
  </si>
  <si>
    <t>rpz4sLo4gGre8vp8fHj32juTV7sTHTafe1</t>
  </si>
  <si>
    <t>325,009 XRP</t>
  </si>
  <si>
    <t>rGLqEdvZsuLP9gzvSrQe8oCv6ri4opqNUE</t>
  </si>
  <si>
    <t>325,005 XRP</t>
  </si>
  <si>
    <t>rMXVgShwfrbXJpGnCmPUBxPc1JEWTU837E</t>
  </si>
  <si>
    <t>325,000 XRP</t>
  </si>
  <si>
    <t>rE3aSW5LyCf3SKk6uW2MmNa1siAmdk7PB1</t>
  </si>
  <si>
    <t>324,997 XRP</t>
  </si>
  <si>
    <t>rJRBx3ad84jiR7LMXodRUoLZcz3Ut2x6jP</t>
  </si>
  <si>
    <t>324,981 XRP</t>
  </si>
  <si>
    <t>rMec3stnJT5i69n4awM3Xe3VVdiSU1ouG1</t>
  </si>
  <si>
    <t>324,946 XRP</t>
  </si>
  <si>
    <t>rKXezoXBGdnxF9emzEhmVB1HncHMuC1ddH</t>
  </si>
  <si>
    <t>324,901 XRP</t>
  </si>
  <si>
    <t>ryb3NXhVErSSWLpmPAxidy2nxQ7T7TPdB</t>
  </si>
  <si>
    <t>324,886 XRP</t>
  </si>
  <si>
    <t>rffDJcUbazU2BwMBzTMkiiJvcNmTYgfxYV</t>
  </si>
  <si>
    <t>324,883 XRP</t>
  </si>
  <si>
    <t>rwbybizCcqRXnt1eXwUPfj8G6HP3MF9gNU</t>
  </si>
  <si>
    <t>324,847 XRP</t>
  </si>
  <si>
    <t>rEqagrpDzaNkd8fZHHHn3UP8S5FHt6e6BJ</t>
  </si>
  <si>
    <t>324,760 XRP</t>
  </si>
  <si>
    <t>rU5E7zbrqmmiYhpgrBq4dwB1LQd2LW48kE</t>
  </si>
  <si>
    <t>324,633 XRP</t>
  </si>
  <si>
    <t>rEy23Hp97NwdqTo1S2Hr9SSZwsmX1mt8j</t>
  </si>
  <si>
    <t>324,534 XRP</t>
  </si>
  <si>
    <t>r9Jv8X2rJpSKEq5KvU8FkdDZJNHn8WH6Pg</t>
  </si>
  <si>
    <t>324,514 XRP</t>
  </si>
  <si>
    <t>rwENVV3pKPjeerzFafGkLjQPx7xxXqkPp7</t>
  </si>
  <si>
    <t>324,381 XRP</t>
  </si>
  <si>
    <t>rf3RtKJiT1Lrw11QLFg59D4AQ4mwjXJRHQ</t>
  </si>
  <si>
    <t>324,356 XRP</t>
  </si>
  <si>
    <t>rNhuvCiBfwgn7qMsB6BTSjhRhmQAC7NVCe</t>
  </si>
  <si>
    <t>324,333 XRP</t>
  </si>
  <si>
    <t>rf6NLXo8kkVGttyGhoNPyED6ccRitCX2xC</t>
  </si>
  <si>
    <t>324,321 XRP</t>
  </si>
  <si>
    <t>rGpn3u4p2eNMTyNmfAM6vkGhN1TCasGRCk</t>
  </si>
  <si>
    <t>~racheljoshua</t>
  </si>
  <si>
    <t>324,268 XRP</t>
  </si>
  <si>
    <t>rhx2eZQrjQt7EgapU5ExSdGZbn4syEZ9kF</t>
  </si>
  <si>
    <t>~kaoukai</t>
  </si>
  <si>
    <t>324,243 XRP</t>
  </si>
  <si>
    <t>rDQoLQFs3MGMEZGBUarYFFoF9QeA2CyiKe</t>
  </si>
  <si>
    <t>324,181 XRP</t>
  </si>
  <si>
    <t>r9XAFjHXqJHpjgt7aLxU17Y57jW7tdTGpU</t>
  </si>
  <si>
    <t>324,163 XRP</t>
  </si>
  <si>
    <t>rJfpnxNXXXmcUi7e8BDuqhz8Uax759xMCS</t>
  </si>
  <si>
    <t>324,088 XRP</t>
  </si>
  <si>
    <t>rpUmaQMktqpD79zeegzMNERfK8iZwK7PWi</t>
  </si>
  <si>
    <t>~clemens</t>
  </si>
  <si>
    <t>324,076 XRP</t>
  </si>
  <si>
    <t>rNnze6YcHkj6wYjoAjmyvUVaJvp3aAby23</t>
  </si>
  <si>
    <t>324,058 XRP</t>
  </si>
  <si>
    <t>rsfGAoJNhhpbtT5TuFBhCG4uFQp4U4FDwb</t>
  </si>
  <si>
    <t>324,028 XRP</t>
  </si>
  <si>
    <t>rstbB1Y3G7LhVtYpW2MHJo5UqTYtCrDiCi</t>
  </si>
  <si>
    <t>323,995 XRP</t>
  </si>
  <si>
    <t>rsTGwELJypQioH1GTBMLvTeJWHom9E4iqE</t>
  </si>
  <si>
    <t>323,901 XRP</t>
  </si>
  <si>
    <t>rhvusq6ysAExTtc8CyBcRYLiciZ1jD98Yk</t>
  </si>
  <si>
    <t>323,818 XRP</t>
  </si>
  <si>
    <t>r4sc7WQNdEEzxDicX8CXrHB7o3J5sywUS7</t>
  </si>
  <si>
    <t>~ckim002</t>
  </si>
  <si>
    <t>323,795 XRP</t>
  </si>
  <si>
    <t>rEtLXryEHVNJkExascw7sHeSdfy1mrQJbW</t>
  </si>
  <si>
    <t>323,782 XRP</t>
  </si>
  <si>
    <t>r9nDm1NhpGmvTTHqRDgEcfwi5KkrpRwiv</t>
  </si>
  <si>
    <t>323,770 XRP</t>
  </si>
  <si>
    <t>rDXLESXgcPZcqqKHUY2c61GYnpeLnUKt8c</t>
  </si>
  <si>
    <t>323,756 XRP</t>
  </si>
  <si>
    <t>rNEuYUjpekPRwA7Mjr9LRAv4mU3D3bpa5j</t>
  </si>
  <si>
    <t>323,704 XRP</t>
  </si>
  <si>
    <t>rNutYgQNgdtm7zSCAQpn4k4kY5tfvVi7Ti</t>
  </si>
  <si>
    <t>323,599 XRP</t>
  </si>
  <si>
    <t>rJvUcctWG97DzveNKGuXc4xREe356uRdbu</t>
  </si>
  <si>
    <t>~honpotk</t>
  </si>
  <si>
    <t>323,550 XRP</t>
  </si>
  <si>
    <t>r37xmErKungqKatAzCzDAPbdJCzdNSJq91</t>
  </si>
  <si>
    <t>323,457 XRP</t>
  </si>
  <si>
    <t>rnfRzakK9turGsLymb6mUao66grXQPggM8</t>
  </si>
  <si>
    <t>323,442 XRP</t>
  </si>
  <si>
    <t>rAYCnFYAGAY5w2yPACTfDyjJ9M5G4ipw1</t>
  </si>
  <si>
    <t>323,294 XRP</t>
  </si>
  <si>
    <t>rQGGvCGNWnGYnhBeRkfXBAScSYe8a2qDZL</t>
  </si>
  <si>
    <t>323,289 XRP</t>
  </si>
  <si>
    <t>rhpzMdwbFw5mxjd794PR8rTzjwuNBzhxhz</t>
  </si>
  <si>
    <t>323,287 XRP</t>
  </si>
  <si>
    <t>rnJ76HJgsWD6Cqozsdf3dJRjVosAEonmoQ</t>
  </si>
  <si>
    <t>323,249 XRP</t>
  </si>
  <si>
    <t>r3RiSRVMH9sNdg2rBiDvW16Gkkr4qW39Yd</t>
  </si>
  <si>
    <t>323,201 XRP</t>
  </si>
  <si>
    <t>r3dHRh1bb1Ax7mNxffqmqUho4pUwuBr4ui</t>
  </si>
  <si>
    <t>323,172 XRP</t>
  </si>
  <si>
    <t>rLLgQzVT2VjpeTF88QwEQLQWQdiNFMKVhC</t>
  </si>
  <si>
    <t>323,157 XRP</t>
  </si>
  <si>
    <t>rGGtuyR59uBdP5JqTGoZhEjkcmy6qvekyv</t>
  </si>
  <si>
    <t>323,147 XRP</t>
  </si>
  <si>
    <t>rJLqQWxdJ52cmeukENJqn26wxTFBVHNREx</t>
  </si>
  <si>
    <t>323,129 XRP</t>
  </si>
  <si>
    <t>rBxNtrdMCXzwmxhygJauk72Emxihgt6HTx</t>
  </si>
  <si>
    <t>323,001 XRP</t>
  </si>
  <si>
    <t>rne4z3iNTuPxo5ov6Pt9RySDyhdjU9fx7W</t>
  </si>
  <si>
    <t>323,000 XRP</t>
  </si>
  <si>
    <t>raBjPFAyvBx2f4V2fTLP7Z2JxXWvooGzt7</t>
  </si>
  <si>
    <t>322,931 XRP</t>
  </si>
  <si>
    <t>rp8YDSg6arW6kZMeNKeUYGVERegBcSn5vb</t>
  </si>
  <si>
    <t>322,831 XRP</t>
  </si>
  <si>
    <t>r31xbpKuuRu1koGCKt3vhvTLjbNtkvggab</t>
  </si>
  <si>
    <t>322,733 XRP</t>
  </si>
  <si>
    <t>rDjZA6KZDVuujKkvtoV4r521Lgo7A1D32a</t>
  </si>
  <si>
    <t>322,684 XRP</t>
  </si>
  <si>
    <t>rwBdKqVZrLuYA9YWwBLqybx45QHXGGbwPb</t>
  </si>
  <si>
    <t>322,650 XRP</t>
  </si>
  <si>
    <t>rnDjCiP4Z7RPZBQq2yDNhRRmGeayDgXVD1</t>
  </si>
  <si>
    <t>322,597 XRP</t>
  </si>
  <si>
    <t>rp6CVM7jhZnqBgePnNn5iyGVG9uCxij6Wb</t>
  </si>
  <si>
    <t>~hjs001</t>
  </si>
  <si>
    <t>322,586 XRP</t>
  </si>
  <si>
    <t>rGst81z1z3P3kH4DAmohkyQkzMyYu4FNSS</t>
  </si>
  <si>
    <t>322,580 XRP</t>
  </si>
  <si>
    <t>r4iELzKmFDmwAJwCxRKFjbTx7VKU9odMqw</t>
  </si>
  <si>
    <t>322,564 XRP</t>
  </si>
  <si>
    <t>rsJgzepa38JEx1V5P5JA3rZB7EprL9a5MY</t>
  </si>
  <si>
    <t>322,540 XRP</t>
  </si>
  <si>
    <t>rL7pGaUoDmVzvPXFzFmacdVrTmeXDqobdp</t>
  </si>
  <si>
    <t>322,435 XRP</t>
  </si>
  <si>
    <t>rnBrL3K97y7HwJbbgbjd1hozf5eYNcNGX7</t>
  </si>
  <si>
    <t>322,347 XRP</t>
  </si>
  <si>
    <t>r4wKTbb8AX5kEhXDvHDvhunDqsLZnXGfL9</t>
  </si>
  <si>
    <t>~bochen10</t>
  </si>
  <si>
    <t>322,280 XRP</t>
  </si>
  <si>
    <t>rLjaVYVZmwj5kjLAhQufuKN9b78beCCnX5</t>
  </si>
  <si>
    <t>322,269 XRP</t>
  </si>
  <si>
    <t>rPu96Ds7SDTTn3fwSSmPqv1ByTu7jfMQLP</t>
  </si>
  <si>
    <t>322,266 XRP</t>
  </si>
  <si>
    <t>rfapftbhtAtEqu32dqTRsjdYf3xkgLRgnR</t>
  </si>
  <si>
    <t>322,195 XRP</t>
  </si>
  <si>
    <t>r9NWbHNTCkSEaPFuXS2mLyJtYjQv6QCimq</t>
  </si>
  <si>
    <t>322,161 XRP</t>
  </si>
  <si>
    <t>rM4ueKyR8CFti9vT19ZyUsjmMY4Kz6PJ1q</t>
  </si>
  <si>
    <t>322,022 XRP</t>
  </si>
  <si>
    <t>rpd6t1Z7o4ME2jgzhfBjYUwhpEcBnZufGG</t>
  </si>
  <si>
    <t>BTC Trade UA</t>
  </si>
  <si>
    <t>322,008 XRP</t>
  </si>
  <si>
    <t>rwMCATJGNmDMhjt3v4oK1tcm81EHsuX1az</t>
  </si>
  <si>
    <t>322,000 XRP</t>
  </si>
  <si>
    <t>rPrD5TiB7vL9utKxwhChWwJyzYN4KF9xCx</t>
  </si>
  <si>
    <t>321,907 XRP</t>
  </si>
  <si>
    <t>rEFEmZTeiHnAfU1u7Mehy9gyb1DkwUHm91</t>
  </si>
  <si>
    <t>321,856 XRP</t>
  </si>
  <si>
    <t>rUqehtqWqHcQ9hBAr3dBtpyp26RXC3xwhF</t>
  </si>
  <si>
    <t>321,831 XRP</t>
  </si>
  <si>
    <t>rBvHUnZHGyJg4mwJtJRTmgxr3qsSZuh4Jd</t>
  </si>
  <si>
    <t>321,795 XRP</t>
  </si>
  <si>
    <t>rBg9nY893NVNTrb5mZaFySZxgAGEW5g58v</t>
  </si>
  <si>
    <t>321,693 XRP</t>
  </si>
  <si>
    <t>rURpfEsiGsHhgsFVh2kYmAjC1HUmuCUvmi</t>
  </si>
  <si>
    <t>321,680 XRP</t>
  </si>
  <si>
    <t>rKJ2UuvmfXs6Eiz5GU3ouphfkTpJE4yycS</t>
  </si>
  <si>
    <t>321,566 XRP</t>
  </si>
  <si>
    <t>rLwzVGsbQAUjvRJfDYGUcjWP1UxS8FVrgA</t>
  </si>
  <si>
    <t>321,558 XRP</t>
  </si>
  <si>
    <t>rf7xMNwdMSMW9QunDZsiV17Z1SCvUkFaBe</t>
  </si>
  <si>
    <t>321,458 XRP</t>
  </si>
  <si>
    <t>rwDZfpTDMBRgEK3rLzRhR2YZ3W6Pcr7Mp5</t>
  </si>
  <si>
    <t>321,370 XRP</t>
  </si>
  <si>
    <t>rhfSDALqQF2GLwCdYELt4NPz9D358vU6Jc</t>
  </si>
  <si>
    <t>321,350 XRP</t>
  </si>
  <si>
    <t>r3PGibdiqp6AoK9jWSJLoYBnacfX1PcVYa</t>
  </si>
  <si>
    <t>321,239 XRP</t>
  </si>
  <si>
    <t>rJbEUEMPubEFh4cEfoXzf8xjXTC9Y8Cyqy</t>
  </si>
  <si>
    <t>321,213 XRP</t>
  </si>
  <si>
    <t>rwktVU1WSXxmJYhvSC3pMR67R6SJpNuMgG</t>
  </si>
  <si>
    <t>321,147 XRP</t>
  </si>
  <si>
    <t>rP966ZNyodPaAXTnNisB75q97EBdV9ciu2</t>
  </si>
  <si>
    <t>321,115 XRP</t>
  </si>
  <si>
    <t>rpNRuZ95Ljka6mPmMXJTdwLidqCFVc3Emz</t>
  </si>
  <si>
    <t>321,114 XRP</t>
  </si>
  <si>
    <t>rGNU8Fb2GKxRo6zApqoSs4k6RpD6soKz8c</t>
  </si>
  <si>
    <t>321,047 XRP</t>
  </si>
  <si>
    <t>ra6TzThXpwzPoyDCbHWCQyqsqKNxejG6ws</t>
  </si>
  <si>
    <t>321,013 XRP</t>
  </si>
  <si>
    <t>rQK5Hb34jfNYCjtjEhYiKAwviSkwkHfG1A</t>
  </si>
  <si>
    <t>320,944 XRP</t>
  </si>
  <si>
    <t>rG4q22MX7PZ4hWiU1pzvQj1RuRHJupb7bf</t>
  </si>
  <si>
    <t>320,937 XRP</t>
  </si>
  <si>
    <t>rnqCFbKp3JmQSG2Q7BmUjXPBDZ1xXVukQr</t>
  </si>
  <si>
    <t>320,912 XRP</t>
  </si>
  <si>
    <t>rMx4Dju4bab78XFpHmjcwbv4STAUVwpDLz</t>
  </si>
  <si>
    <t>320,898 XRP</t>
  </si>
  <si>
    <t>rKarR7F4hvFzwyFW6twDiQnEmm7tZ2j2BY</t>
  </si>
  <si>
    <t>320,732 XRP</t>
  </si>
  <si>
    <t>rfrF6VG34DTBXUJTeX2MpdDcPFZjXKU5U9</t>
  </si>
  <si>
    <t>320,706 XRP</t>
  </si>
  <si>
    <t>raGAUppqJxZPH3as86DiF4DWaAcdFFiZrL</t>
  </si>
  <si>
    <t>320,694 XRP</t>
  </si>
  <si>
    <t>rrnWJmSp6hmWupyP4QSd8taA13jE3buL8s</t>
  </si>
  <si>
    <t>320,587 XRP</t>
  </si>
  <si>
    <t>rGoHA37DVJ8dYKcuLeiec7X4LSG51jeqm2</t>
  </si>
  <si>
    <t>320,574 XRP</t>
  </si>
  <si>
    <t>rsSjZ6soGvL49mEATRQJ8psoKtinMvFwqa</t>
  </si>
  <si>
    <t>320,556 XRP</t>
  </si>
  <si>
    <t>rPjtL4wd4F3hVJXLoBe1MewhhwawSK6vEZ</t>
  </si>
  <si>
    <t>320,543 XRP</t>
  </si>
  <si>
    <t>rn1RqYFgqEhb4sqmMHxgDuAH6cTd9UEnvG</t>
  </si>
  <si>
    <t>320,530 XRP</t>
  </si>
  <si>
    <t>raqWsRXa9LzsDaLwf3B27KUJDXGb51TFYU</t>
  </si>
  <si>
    <t>320,528 XRP</t>
  </si>
  <si>
    <t>rp5RcPLMLFajGYuLYeQwvd95SLktg1Ljgn</t>
  </si>
  <si>
    <t>320,467 XRP</t>
  </si>
  <si>
    <t>ra1WDGvtF5yifPLpENmwTVFqWwV2UpNzZr</t>
  </si>
  <si>
    <t>320,407 XRP</t>
  </si>
  <si>
    <t>rE5vxNgnyv4TrQH713b79qR1TngUpAjEuJ</t>
  </si>
  <si>
    <t>320,368 XRP</t>
  </si>
  <si>
    <t>r47D8NcouXkfT73Lk46Q9wRJm1puTrEtve</t>
  </si>
  <si>
    <t>320,363 XRP</t>
  </si>
  <si>
    <t>rDYTDbKLRkqFuedihHYUJe6tbEAU2oGznA</t>
  </si>
  <si>
    <t>320,330 XRP</t>
  </si>
  <si>
    <t>rsUuv9K8YpncDtzpuxnxSQyVa2JgEETtiy</t>
  </si>
  <si>
    <t>320,318 XRP</t>
  </si>
  <si>
    <t>rnrjkgM7ay6aqwB6nJpb3w5age9ZYk4NFs</t>
  </si>
  <si>
    <t>320,238 XRP</t>
  </si>
  <si>
    <t>rMcn2CKUwXaraQbpN5Pv4nfcgx8nD8mNcs</t>
  </si>
  <si>
    <t>320,200 XRP</t>
  </si>
  <si>
    <t>rGT1jUQDtpJ4x2HB3vcVwTxpTjN24NWAx6</t>
  </si>
  <si>
    <t>320,192 XRP</t>
  </si>
  <si>
    <t>rU8qvrYpCsYZJ74zSjyJsjamaBPmYLz641</t>
  </si>
  <si>
    <t>320,159 XRP</t>
  </si>
  <si>
    <t>rh8avNLpKASU2f8hUeYksmiEk8KTXrJdFU</t>
  </si>
  <si>
    <t>320,110 XRP</t>
  </si>
  <si>
    <t>rnMVhs3Csrv5CtDSo6VPJ8gB5LVeb8RUZm</t>
  </si>
  <si>
    <t>320,104 XRP</t>
  </si>
  <si>
    <t>rGjoT9CDvB4a1ERSG39cMjgxxwPtif2q17</t>
  </si>
  <si>
    <t>320,034 XRP</t>
  </si>
  <si>
    <t>ran5BpV2T7iN42jXmuBoWUzPXM1KrLiLcY</t>
  </si>
  <si>
    <t>~luck3612</t>
  </si>
  <si>
    <t>320,030 XRP</t>
  </si>
  <si>
    <t>rspt9WAwfnPDtvAMzriR5SBGXwACje28PB</t>
  </si>
  <si>
    <t>320,025 XRP</t>
  </si>
  <si>
    <t>rUuQQ3PV9VybCQWyzf1UCt88cGUvQF7Zg7</t>
  </si>
  <si>
    <t>rJ473sYBpgaTXXANwHrususBrbXR7QQJ6F</t>
  </si>
  <si>
    <t>320,024 XRP</t>
  </si>
  <si>
    <t>rfdbZz2qPSGjgQiCgA5uv2KWe1Cdigt7pY</t>
  </si>
  <si>
    <t>320,020 XRP</t>
  </si>
  <si>
    <t>r37T67uPBQUoRKMk5ndDFd8Rj1UuEDd3Kp</t>
  </si>
  <si>
    <t>320,001 XRP</t>
  </si>
  <si>
    <t>rPbRAYBX4ZZP1ybN1JjAGWduuo4hDZPm77</t>
  </si>
  <si>
    <t>r91Wuc8RoBinMzaVmaVozJEBZ651uAfsYe</t>
  </si>
  <si>
    <t>320,000 XRP</t>
  </si>
  <si>
    <t>r4sFenNsa24D8vPz8UWCsQogm6UyAJqufW</t>
  </si>
  <si>
    <t>rMwGBoroejjJHwSqGX3tSLqC8JYMbDp6du</t>
  </si>
  <si>
    <t>rPpyxMzKrPcQrJ8WwtBVzMhKmpa3M8dLsz</t>
  </si>
  <si>
    <t>319,979 XRP</t>
  </si>
  <si>
    <t>raJvFtXS3PruagqbRpEw5Pj5U8uUt8WewA</t>
  </si>
  <si>
    <t>~kokosugi10</t>
  </si>
  <si>
    <t>319,975 XRP</t>
  </si>
  <si>
    <t>rnige8SViY7WidD8MwLJRC3bG5hBA3FRY9</t>
  </si>
  <si>
    <t>319,891 XRP</t>
  </si>
  <si>
    <t>r9rsrWpEUSv3NihZeYet5TqVKdNkfRDuHH</t>
  </si>
  <si>
    <t>319,818 XRP</t>
  </si>
  <si>
    <t>rGKnYSFxJ1mpeiQ23LsYN8unHwnezU1poa</t>
  </si>
  <si>
    <t>319,789 XRP</t>
  </si>
  <si>
    <t>rELFYWzrhn8nvcjGGgCL4zEs8Dex6mmL5C</t>
  </si>
  <si>
    <t>319,660 XRP</t>
  </si>
  <si>
    <t>rPSDwys81hq75PwajFRPUrYR3dkF4YF4aw</t>
  </si>
  <si>
    <t>319,659 XRP</t>
  </si>
  <si>
    <t>r4iEaUVcrksiPMmghZLQa4Ex39v6WkpvVK</t>
  </si>
  <si>
    <t>319,565 XRP</t>
  </si>
  <si>
    <t>rh2yF8jnRDfeHwoC2WDqgdjQJ92Tpzuudf</t>
  </si>
  <si>
    <t>319,544 XRP</t>
  </si>
  <si>
    <t>rwWKd11EmUJSYLtQorw5om8Q1uQ6QCNwDz</t>
  </si>
  <si>
    <t>~TB303</t>
  </si>
  <si>
    <t>rP2EtX6JQAXEwGdXv5Zb3eZJqVkk6bWyYs</t>
  </si>
  <si>
    <t>319,537 XRP</t>
  </si>
  <si>
    <t>rfycdqxndEHWubaNGxqvjfnfaBZD44g5x3</t>
  </si>
  <si>
    <t>319,466 XRP</t>
  </si>
  <si>
    <t>rNhTiYv2G9QXDorJYeLpC44n8fsqBspP2V</t>
  </si>
  <si>
    <t>319,441 XRP</t>
  </si>
  <si>
    <t>r3meo7UhhKssaEmyzzy4XXY38gE36TkYwq</t>
  </si>
  <si>
    <t>319,345 XRP</t>
  </si>
  <si>
    <t>rEFZoZW9Cu66okxsN2ADtPxLn55KnSGhvC</t>
  </si>
  <si>
    <t>319,339 XRP</t>
  </si>
  <si>
    <t>r35aWTronZipxiMBwiTzYSaBSz19gJJD4j</t>
  </si>
  <si>
    <t>319,308 XRP</t>
  </si>
  <si>
    <t>rsEzNPUKC3sXSDFPWKfwPGJmfUmJrBTwZg</t>
  </si>
  <si>
    <t>319,297 XRP</t>
  </si>
  <si>
    <t>raeBEgeH1CNYReCuqbMUkv4vvD1A7eaF8j</t>
  </si>
  <si>
    <t>319,286 XRP</t>
  </si>
  <si>
    <t>r8u4DQH5eqekGB3T1rJxFFbtWNYxgicQG</t>
  </si>
  <si>
    <t>319,248 XRP</t>
  </si>
  <si>
    <t>rnQNufcixrTtfvLjX7KMsLN1xXF97tEvid</t>
  </si>
  <si>
    <t>319,242 XRP</t>
  </si>
  <si>
    <t>rExWvxz7rEnDK18iRciUktDHYAHbb42cJA</t>
  </si>
  <si>
    <t>319,216 XRP</t>
  </si>
  <si>
    <t>rhumZz6GJ5MBEVboNPeovXRShWBmaFyzmr</t>
  </si>
  <si>
    <t>319,145 XRP</t>
  </si>
  <si>
    <t>rKJ9rKaPnFjwv5JdTsmABMneWcJxazKucq</t>
  </si>
  <si>
    <t>319,122 XRP</t>
  </si>
  <si>
    <t>rHjZCw68p5DNe3S5ERyJiQSBrEQQKWc5zp</t>
  </si>
  <si>
    <t>319,104 XRP</t>
  </si>
  <si>
    <t>rhk5iRpmHmLKpco5LfzP2AszVjDeJzgChM</t>
  </si>
  <si>
    <t>319,076 XRP</t>
  </si>
  <si>
    <t>rBMonTGiJXNZhqzTcWHtQMGQ6TM6KHXKbP</t>
  </si>
  <si>
    <t>319,074 XRP</t>
  </si>
  <si>
    <t>rDuuaymsSvUX2ky99uEvrTPJgq71TbVkcy</t>
  </si>
  <si>
    <t>~victorm</t>
  </si>
  <si>
    <t>319,068 XRP</t>
  </si>
  <si>
    <t>rJ8vnEsLUaFUi6cVLoneivQmEC3wyGoqEm</t>
  </si>
  <si>
    <t>319,009 XRP</t>
  </si>
  <si>
    <t>rhHGY5WMYvzrQuv4GXW7BgMHXiD9ZnmRp6</t>
  </si>
  <si>
    <t>318,950 XRP</t>
  </si>
  <si>
    <t>rpzf2vB77sLvFTJQCQA5LfZQL5j5NHbZnJ</t>
  </si>
  <si>
    <t>318,911 XRP</t>
  </si>
  <si>
    <t>rGPrUos5Phq2A7DTX7xgyue1KwbP3rqhiT</t>
  </si>
  <si>
    <t>318,896 XRP</t>
  </si>
  <si>
    <t>rKpDVFRTUQdpLVjTo7awmgHwnf7Ye3qMwo</t>
  </si>
  <si>
    <t>318,895 XRP</t>
  </si>
  <si>
    <t>rPxWyri33eKDst9Enf8VyJ9S89G8cXhj85</t>
  </si>
  <si>
    <t>318,835 XRP</t>
  </si>
  <si>
    <t>rfQjn8zyjhwg3ZaASssvLifr8gXnFK4bb</t>
  </si>
  <si>
    <t>318,830 XRP</t>
  </si>
  <si>
    <t>rsTa2ZdyCzgNE6WmJ8iQrToRrc9ToMSEBk</t>
  </si>
  <si>
    <t>318,759 XRP</t>
  </si>
  <si>
    <t>rpTTBLDxikxvQcseVEPvWRwerwm7fb6nrC</t>
  </si>
  <si>
    <t>318,741 XRP</t>
  </si>
  <si>
    <t>rsUUZKw9LbA59sivZCk7ugnNm5QQ5ZLouy</t>
  </si>
  <si>
    <t>318,681 XRP</t>
  </si>
  <si>
    <t>r3vTFz2yoEZ6GM42ZviVf1xXvyXem5xjjo</t>
  </si>
  <si>
    <t>318,610 XRP</t>
  </si>
  <si>
    <t>rLTNoTDfcC3hEkzw1kGso6vN7pcYkQmPxw</t>
  </si>
  <si>
    <t>318,587 XRP</t>
  </si>
  <si>
    <t>rwriboPiPcthLReN4Pkn9WLXyy3RLXJDCS</t>
  </si>
  <si>
    <t>318,565 XRP</t>
  </si>
  <si>
    <t>rnCVefQeaG9wnevz6bdwYryhWqzPZf3cGU</t>
  </si>
  <si>
    <t>318,521 XRP</t>
  </si>
  <si>
    <t>rGJui8fYGtmJ5JfLarLQ7CNdKbR1VeSF1H</t>
  </si>
  <si>
    <t>318,387 XRP</t>
  </si>
  <si>
    <t>rEdjVSGNabmYFV8uS4LGCcAHoG7rQpPdp1</t>
  </si>
  <si>
    <t>318,256 XRP</t>
  </si>
  <si>
    <t>rDhepC1HGdxEWrRn6pTzbMSKeFdiBS1YBQ</t>
  </si>
  <si>
    <t>318,235 XRP</t>
  </si>
  <si>
    <t>rwgeht9zEGdB2gTraVa2QMMk9qDk49PjuM</t>
  </si>
  <si>
    <t>318,212 XRP</t>
  </si>
  <si>
    <t>rsPMPqcgk6tBdDjDHQQru4eux7k8jeV6CG</t>
  </si>
  <si>
    <t>318,205 XRP</t>
  </si>
  <si>
    <t>rGg4AUFg4eJp4ygZY1exvSpBtubFpY8cup</t>
  </si>
  <si>
    <t>318,130 XRP</t>
  </si>
  <si>
    <t>rLvAhwHcak9MexPqZoLo7B38cwzWKqEPij</t>
  </si>
  <si>
    <t>318,099 XRP</t>
  </si>
  <si>
    <t>rNKF8F25MfcoACx6Yo4LVzHigUfQRSH56Q</t>
  </si>
  <si>
    <t>318,037 XRP</t>
  </si>
  <si>
    <t>rh9RnbKNALtSntapkZu9YHi95v4SQyWSAV</t>
  </si>
  <si>
    <t>317,981 XRP</t>
  </si>
  <si>
    <t>r9jCW8u6XA8tQ5rFxjeNwHNYYNmiqUC7MA</t>
  </si>
  <si>
    <t>317,973 XRP</t>
  </si>
  <si>
    <t>rfY2y5URqFZvDpJNdV8TZSRR48wvAXMQSh</t>
  </si>
  <si>
    <t>317,895 XRP</t>
  </si>
  <si>
    <t>rBKTFNsnSpjV5tseXdfYG5k1tCGDtTcybK</t>
  </si>
  <si>
    <t>317,873 XRP</t>
  </si>
  <si>
    <t>r6eiFWubA5JTxc9wwZYL8eZ2Bx3eUMmSW</t>
  </si>
  <si>
    <t>317,706 XRP</t>
  </si>
  <si>
    <t>rnndBH8S5ZXYeRAho5vYNPVb4ioXAYtjje</t>
  </si>
  <si>
    <t>317,630 XRP</t>
  </si>
  <si>
    <t>rnbyqNeGHThv2SsVC7ebbCdL9Wwz5cYFJs</t>
  </si>
  <si>
    <t>317,500 XRP</t>
  </si>
  <si>
    <t>rnz711UmcEYdpMiDK8KVknpQ9Cj8nKoxiv</t>
  </si>
  <si>
    <t>317,393 XRP</t>
  </si>
  <si>
    <t>r4MaUJ18QgWvtdHsQsQg8db1X4mLW2c9hy</t>
  </si>
  <si>
    <t>317,207 XRP</t>
  </si>
  <si>
    <t>rBU6xFbFCDrh8ajK5nLV8T94C2Mb7ShNQ5</t>
  </si>
  <si>
    <t>317,198 XRP</t>
  </si>
  <si>
    <t>rsmDP3xQ7s2gjR2qPWDmdHpJyEuAeHp1fc</t>
  </si>
  <si>
    <t>317,168 XRP</t>
  </si>
  <si>
    <t>rMsjmb6xwD83dAjCxmRjmFcsYtkBqFHUS6</t>
  </si>
  <si>
    <t>317,108 XRP</t>
  </si>
  <si>
    <t>rsjC8gBxCtagKWhoije6imjAgkjnSKLkUc</t>
  </si>
  <si>
    <t>317,105 XRP</t>
  </si>
  <si>
    <t>rUFFJ49A62dLqukstKPyy27NGQoXje5mVo</t>
  </si>
  <si>
    <t>317,100 XRP</t>
  </si>
  <si>
    <t>rL7Lmmu32nSroxmA6dwF9QKkerMmUJcGt2</t>
  </si>
  <si>
    <t>317,072 XRP</t>
  </si>
  <si>
    <t>rpQLheRe3S3rf1L69ve5Tawjrj3B3Md8Wi</t>
  </si>
  <si>
    <t>317,028 XRP</t>
  </si>
  <si>
    <t>rGa7gF6thF9KjWJiJH35RAbmh45GML5RyB</t>
  </si>
  <si>
    <t>317,027 XRP</t>
  </si>
  <si>
    <t>rP7tgzsDUcxyBiLASZ4QPT1EergGpc1XhP</t>
  </si>
  <si>
    <t>317,002 XRP</t>
  </si>
  <si>
    <t>rGoHw7uCc5un3doxnKqH8UeVNEog3LTvkM</t>
  </si>
  <si>
    <t>316,944 XRP</t>
  </si>
  <si>
    <t>rEXRCMAweXdxNNFRT1i7xBx9ZwrEnQPM1n</t>
  </si>
  <si>
    <t>316,909 XRP</t>
  </si>
  <si>
    <t>rMJDNvP9nwzTM1eJzZzBupDDiiLYBcSGWz</t>
  </si>
  <si>
    <t>316,832 XRP</t>
  </si>
  <si>
    <t>rHa2CjtT7gTXvfXjBNG5xSzG3hnhxaHyuF</t>
  </si>
  <si>
    <t>316,807 XRP</t>
  </si>
  <si>
    <t>r4LmsecY4v4DiZtFUJBZCanJ5J3MwnCt67</t>
  </si>
  <si>
    <t>316,699 XRP</t>
  </si>
  <si>
    <t>rHDQBLU3P1xgaU6S3jycJnecUvGg14T9yx</t>
  </si>
  <si>
    <t>316,698 XRP</t>
  </si>
  <si>
    <t>rhD9BzAEwokcHyMsGj5dgaj84iLk9oGgVu</t>
  </si>
  <si>
    <t>316,636 XRP</t>
  </si>
  <si>
    <t>rPkbpK4P7VPTvzphiMu5XpKuYBzC1LDGTD</t>
  </si>
  <si>
    <t>316,547 XRP</t>
  </si>
  <si>
    <t>rLWDqStoSgJLW17tAbvkmZkyHjeht4gjEk</t>
  </si>
  <si>
    <t>316,511 XRP</t>
  </si>
  <si>
    <t>rKkGa2NDSuPQoabw1U9pFBXy2tDzTSfiqQ</t>
  </si>
  <si>
    <t>316,388 XRP</t>
  </si>
  <si>
    <t>rhCoNJBEnb9WzZhene65d8uYaJpyCfdSpN</t>
  </si>
  <si>
    <t>316,359 XRP</t>
  </si>
  <si>
    <t>raMDEwxgQFKrsupUFiuH9uEBpmcUhwm9kj</t>
  </si>
  <si>
    <t>316,330 XRP</t>
  </si>
  <si>
    <t>rHdBLoGFxwLE5fYAJg6M5aUZQV6U7bQvP4</t>
  </si>
  <si>
    <t>316,305 XRP</t>
  </si>
  <si>
    <t>rJMCxNPSCX5CqaYm99BRDChq9kTC1LeD6p</t>
  </si>
  <si>
    <t>316,257 XRP</t>
  </si>
  <si>
    <t>rEyw52ZwqUxpfsZWQr3gDx5c5pQVuf6362</t>
  </si>
  <si>
    <t>316,252 XRP</t>
  </si>
  <si>
    <t>r4Mvun1wSFaKN6mVbHSKCfXgxtfLgi93bA</t>
  </si>
  <si>
    <t>316,231 XRP</t>
  </si>
  <si>
    <t>rJUhA9sxsWUsxvmCEMJAJmMzbk6DnJB1vM</t>
  </si>
  <si>
    <t>316,211 XRP</t>
  </si>
  <si>
    <t>r35dqtfJDCN2hidKfu3DDHTF2UWy4g9snq</t>
  </si>
  <si>
    <t>316,133 XRP</t>
  </si>
  <si>
    <t>rp1x18Nqv6dBjzxLULPNKzMPD2MfxtNDat</t>
  </si>
  <si>
    <t>316,101 XRP</t>
  </si>
  <si>
    <t>rJxWj5APkVr3j6w93SnKpzef5axErVPU4r</t>
  </si>
  <si>
    <t>316,094 XRP</t>
  </si>
  <si>
    <t>rEawQrtyEMCFkB5qU3W6dajSRWamKci9j</t>
  </si>
  <si>
    <t>316,081 XRP</t>
  </si>
  <si>
    <t>rDVXpiuW5AN8pX4v2uZia42845zq7PWja3</t>
  </si>
  <si>
    <t>316,027 XRP</t>
  </si>
  <si>
    <t>rBUtjG719rKRhHADHwRdMQqqbUnFpv7Eff</t>
  </si>
  <si>
    <t>316,007 XRP</t>
  </si>
  <si>
    <t>rDrvD9V6gy9fdkyD1WiKzCoEoXAFpnJBiu</t>
  </si>
  <si>
    <t>316,005 XRP</t>
  </si>
  <si>
    <t>rwqr6L4Ao8Zq4zaoCPh2wSBJ46EtjxwpcC</t>
  </si>
  <si>
    <t>316,004 XRP</t>
  </si>
  <si>
    <t>rMcKSJ4LpWduuZGuMUAchPPWQ17eS5M1rh</t>
  </si>
  <si>
    <t>315,998 XRP</t>
  </si>
  <si>
    <t>rLz4rhzdmfEbWk2yAmp54eacH2fNvdM8yD</t>
  </si>
  <si>
    <t>315,995 XRP</t>
  </si>
  <si>
    <t>rG3R89pFz1rAwXeRABminCUwzXNX15hNmL</t>
  </si>
  <si>
    <t>315,917 XRP</t>
  </si>
  <si>
    <t>rBWx35AnMZoHmp7nywrwAqhmcFBVLQMZdh</t>
  </si>
  <si>
    <t>315,809 XRP</t>
  </si>
  <si>
    <t>rfSbcAQZXd8ReXD1BrtjECXX4g73CnzXR2</t>
  </si>
  <si>
    <t>315,801 XRP</t>
  </si>
  <si>
    <t>rGBciF8TEiXuP3h4P3swwGqXCtcMFc9KVt</t>
  </si>
  <si>
    <t>315,791 XRP</t>
  </si>
  <si>
    <t>rJJMmVrfEXr85dzvayqzGnzWRxMeDCWZAm</t>
  </si>
  <si>
    <t>315,788 XRP</t>
  </si>
  <si>
    <t>rfSG3SPfd2R6qdUTKn2v6BT25rnZb3c5v2</t>
  </si>
  <si>
    <t>315,767 XRP</t>
  </si>
  <si>
    <t>rfHG7kqbw39YW9azxMbkPxrDqNnxsHwFgK</t>
  </si>
  <si>
    <t>315,755 XRP</t>
  </si>
  <si>
    <t>rKqy4LDEHDLoeSHvnsQhUXiYFmMggfXsX</t>
  </si>
  <si>
    <t>315,749 XRP</t>
  </si>
  <si>
    <t>rhoPgcG5DgAjR5nNhNDbnLfZ1x5BSr8uZE</t>
  </si>
  <si>
    <t>315,747 XRP</t>
  </si>
  <si>
    <t>rhDXHBxSqX2RB6HeMhdTM9jvBiKKpgBppK</t>
  </si>
  <si>
    <t>315,604 XRP</t>
  </si>
  <si>
    <t>rLQf7cuf7SP9EsLeGXoCGejEKL6t9DmKeZ</t>
  </si>
  <si>
    <t>315,575 XRP</t>
  </si>
  <si>
    <t>rBfa8HBn3Jhk96NHaKfUaLwMFYgLgHwTHj</t>
  </si>
  <si>
    <t>315,552 XRP</t>
  </si>
  <si>
    <t>rsPmjBcJ7ihdcy8WCvToZJTu3mb36nzd44</t>
  </si>
  <si>
    <t>315,528 XRP</t>
  </si>
  <si>
    <t>rMR163dFa8ctxbTKtdtqVPQwRie5tqDaaB</t>
  </si>
  <si>
    <t>315,436 XRP</t>
  </si>
  <si>
    <t>rPzMWvPBojo6fYMShm7QmhpSC8phMTfgEg</t>
  </si>
  <si>
    <t>315,429 XRP</t>
  </si>
  <si>
    <t>rGFGhFDeb2keSaWVzRcxgcstGADSuC1WDu</t>
  </si>
  <si>
    <t>315,346 XRP</t>
  </si>
  <si>
    <t>rHiaE73r1CNTTMdjcGiP6XLyv6QB2ZsxLP</t>
  </si>
  <si>
    <t>315,313 XRP</t>
  </si>
  <si>
    <t>rMeJ3BTeinubgeyUSBmU8CTpFatA6jihvH</t>
  </si>
  <si>
    <t>315,294 XRP</t>
  </si>
  <si>
    <t>rMEXw88UujSm9JSjcbhsyaurZEDPnDt3Tr</t>
  </si>
  <si>
    <t>315,162 XRP</t>
  </si>
  <si>
    <t>rNcSDK4Q9DGcvuoxKwGhoWDQaWciQMWsyp</t>
  </si>
  <si>
    <t>315,118 XRP</t>
  </si>
  <si>
    <t>rBtWz7xTao1EpjvTjJMVH9zSYTqSdjeBe9</t>
  </si>
  <si>
    <t>315,100 XRP</t>
  </si>
  <si>
    <t>rLrQSkXFBQgqbXNS2PoQ8tSZYgKiJgF2ZV</t>
  </si>
  <si>
    <t>315,069 XRP</t>
  </si>
  <si>
    <t>r9oXyy7DRfW8awQoEXcF1axGbeTAhVSXpp</t>
  </si>
  <si>
    <t>315,067 XRP</t>
  </si>
  <si>
    <t>rsKUaowcYMvzDpq5Ap1hGmCruYNFWUBiaD</t>
  </si>
  <si>
    <t>315,018 XRP</t>
  </si>
  <si>
    <t>rnw5yJHrQ77ZbPmfmL1NuWU9qAKenZxPs8</t>
  </si>
  <si>
    <t>315,011 XRP</t>
  </si>
  <si>
    <t>rM3hceAPX848UU5kX4ithxoDPxXMM4jtZS</t>
  </si>
  <si>
    <t>rGg8kuDhRXwmFbxzLZ6HAjq6sM5b8gomC9</t>
  </si>
  <si>
    <t>315,010 XRP</t>
  </si>
  <si>
    <t>rEivGQ18gxMtMjsWFgzxRzx9mBtkDf213L</t>
  </si>
  <si>
    <t>315,001 XRP</t>
  </si>
  <si>
    <t>rJJp82hw3CCxtK6sHipMNQcFeD5VJvHgsx</t>
  </si>
  <si>
    <t>314,909 XRP</t>
  </si>
  <si>
    <t>raHwRy4k9FuSuoKpc8hvS8tj3TfjHAaWYE</t>
  </si>
  <si>
    <t>314,896 XRP</t>
  </si>
  <si>
    <t>rECuDGLxQDbzpTpAoRDcqAxiMX9fCmNU2L</t>
  </si>
  <si>
    <t>314,828 XRP</t>
  </si>
  <si>
    <t>rEWZV1JS6Bm6U4hTaHd7CfPVGJ8LtDaazM</t>
  </si>
  <si>
    <t>314,801 XRP</t>
  </si>
  <si>
    <t>rNgGVKoX4JbotznxXBi2oA5f19P7r9hE5z</t>
  </si>
  <si>
    <t>~ripple86</t>
  </si>
  <si>
    <t>314,785 XRP</t>
  </si>
  <si>
    <t>rQpiataK4joV2QTj7wMcYbxd5C5efN3Eje</t>
  </si>
  <si>
    <t>314,762 XRP</t>
  </si>
  <si>
    <t>rJnhgxCtF4MgKJQc4JDxdDK4ezwffQ9urc</t>
  </si>
  <si>
    <t>314,735 XRP</t>
  </si>
  <si>
    <t>rJUfg3ncR1awHfE2213n3oSA87zGPuSEZr</t>
  </si>
  <si>
    <t>314,722 XRP</t>
  </si>
  <si>
    <t>rp9RhELn4QMYX1dvtRw48xSas1G2v7VzNV</t>
  </si>
  <si>
    <t>314,684 XRP</t>
  </si>
  <si>
    <t>rGfTm918btFoxmy4Y3EGCysiuLGJJMRevN</t>
  </si>
  <si>
    <t>314,656 XRP</t>
  </si>
  <si>
    <t>rsanCB7RuG1nGwgLTuXzrjDD57AQRck5xb</t>
  </si>
  <si>
    <t>314,580 XRP</t>
  </si>
  <si>
    <t>rLKu3VJsNwdwcDazfC18JEBe4vsKADiTWD</t>
  </si>
  <si>
    <t>314,570 XRP</t>
  </si>
  <si>
    <t>rJ6JjUSczsyG51whTNYdkEdGoFjPQfT6gY</t>
  </si>
  <si>
    <t>314,536 XRP</t>
  </si>
  <si>
    <t>rn91MQzA99PM6rricaBfWFcU3cKfpqSXJV</t>
  </si>
  <si>
    <t>314,442 XRP</t>
  </si>
  <si>
    <t>rUF3NQC3HuoJeaFLJnG3xJ5xjZkGeAYGaF</t>
  </si>
  <si>
    <t>314,296 XRP</t>
  </si>
  <si>
    <t>rBr17ocxuXBX37pz9Wnx8pe9HcdZhPg6ge</t>
  </si>
  <si>
    <t>314,271 XRP</t>
  </si>
  <si>
    <t>rERzY2kPdPEjTgkPDHdUaMiUQXwaB5gSZU</t>
  </si>
  <si>
    <t>314,259 XRP</t>
  </si>
  <si>
    <t>rwiDTP2gNtx4X5ZmMBqYRtrrQRXA88U588</t>
  </si>
  <si>
    <t>314,258 XRP</t>
  </si>
  <si>
    <t>rnuh8s1yUw8nyDmDWFjcqJ8ZJ4YrWifMmu</t>
  </si>
  <si>
    <t>314,253 XRP</t>
  </si>
  <si>
    <t>rPzir6DDGivf6yFzEhotPQX2Zn5RrUi9xN</t>
  </si>
  <si>
    <t>314,160 XRP</t>
  </si>
  <si>
    <t>r4AYkp8aENf9b4mzGcdTPXfFttBJFENP2K</t>
  </si>
  <si>
    <t>314,152 XRP</t>
  </si>
  <si>
    <t>rwAzX83ZonUutJ9bTFcLoeRkohvL1V7CBD</t>
  </si>
  <si>
    <t>314,128 XRP</t>
  </si>
  <si>
    <t>r9XZWE8pTx89tLhWRQn6DZ4rsqsvkNcN2m</t>
  </si>
  <si>
    <t>314,107 XRP</t>
  </si>
  <si>
    <t>rKoNAsHkiXCA12KZ7a5KNg9vcqoGTNRrx1</t>
  </si>
  <si>
    <t>314,067 XRP</t>
  </si>
  <si>
    <t>rPrqhTr8cBN6747LdPGxzE4TVpEM48VZgG</t>
  </si>
  <si>
    <t>314,062 XRP</t>
  </si>
  <si>
    <t>r9ANLwiWSio6eUQ2ECZKhX9rSbfCoKuGBw</t>
  </si>
  <si>
    <t>313,892 XRP</t>
  </si>
  <si>
    <t>rMmFcLNNvyjNtzYH4oj4Xc95HkYn8Ba1Et</t>
  </si>
  <si>
    <t>313,883 XRP</t>
  </si>
  <si>
    <t>rHqZG4HcVjYmRkcXSxAaRuFUZQDBoyUso4</t>
  </si>
  <si>
    <t>313,830 XRP</t>
  </si>
  <si>
    <t>rMFh1gVAPSqJ8hULwkd76Viw7JK4uyeReV</t>
  </si>
  <si>
    <t>313,750 XRP</t>
  </si>
  <si>
    <t>rhVobtaGVmBoMKCS9WXWp3TzBhXWgKeLnD</t>
  </si>
  <si>
    <t>313,737 XRP</t>
  </si>
  <si>
    <t>rw1T6x8qYKHA5yW43zJunsDhc1qhxFRFp6</t>
  </si>
  <si>
    <t>313,714 XRP</t>
  </si>
  <si>
    <t>rhiYQSWx1QFL694cKUP1qHwkZvkKD2JhDJ</t>
  </si>
  <si>
    <t>313,701 XRP</t>
  </si>
  <si>
    <t>ra7gVLrFpyhK5mocpsUfq5zfP3kXKLrCbt</t>
  </si>
  <si>
    <t>313,675 XRP</t>
  </si>
  <si>
    <t>rpLvadN8GWdnmjDY23FBhv6uhhzhwbZxCs</t>
  </si>
  <si>
    <t>313,628 XRP</t>
  </si>
  <si>
    <t>rJgq6ipmM6zJ7fEH8YBqtat81Y8JjjaMNz</t>
  </si>
  <si>
    <t>313,604 XRP</t>
  </si>
  <si>
    <t>rMwv6ipVbhCdTh6y7FAzvEq2L8B694i2Rj</t>
  </si>
  <si>
    <t>313,599 XRP</t>
  </si>
  <si>
    <t>rHfQxnBWyYfLYuqVzJ9MU4KHQ8Mk9voihE</t>
  </si>
  <si>
    <t>313,596 XRP</t>
  </si>
  <si>
    <t>rLnw4DpY7RzvjiAd1TBWheCUPYAq83N58a</t>
  </si>
  <si>
    <t>313,577 XRP</t>
  </si>
  <si>
    <t>rJv6RLZwxUZ8yyYKyt9qFFt5yK5L7Weajp</t>
  </si>
  <si>
    <t>313,544 XRP</t>
  </si>
  <si>
    <t>rHjAiFVefQs5t3E9yU3G6tAkrknapSC3gN</t>
  </si>
  <si>
    <t>313,468 XRP</t>
  </si>
  <si>
    <t>rNLZ3ECUq1UvVkuxwxkNx2KQ72uxFkpQTd</t>
  </si>
  <si>
    <t>313,435 XRP</t>
  </si>
  <si>
    <t>raSBmypvYdvztVp1ZUhjDwRR9Adddm5ZjX</t>
  </si>
  <si>
    <t>313,370 XRP</t>
  </si>
  <si>
    <t>rauDJEPGufMAhRME2i8gjWsnqkxPYbjxe1</t>
  </si>
  <si>
    <t>313,366 XRP</t>
  </si>
  <si>
    <t>rsMHmpxzxVT1Xop9RSXUGHhztdQDuqo7qt</t>
  </si>
  <si>
    <t>313,344 XRP</t>
  </si>
  <si>
    <t>rnEwBPH5wGWQnC6LuiFTbXqSRWSaqfbpvG</t>
  </si>
  <si>
    <t>313,343 XRP</t>
  </si>
  <si>
    <t>rHKNeTn93u5aKznzYgSe8q2P2Jsg3cvrhT</t>
  </si>
  <si>
    <t>313,342 XRP</t>
  </si>
  <si>
    <t>rHkQcj6Q1uiAWCL2z7EP8b2sBK3SszuUJT</t>
  </si>
  <si>
    <t>313,247 XRP</t>
  </si>
  <si>
    <t>rBsZEf9b7EQ97Dp2XdYdGnTaBJgHSzMuqS</t>
  </si>
  <si>
    <t>313,235 XRP</t>
  </si>
  <si>
    <t>rh5jS5fP66CpTg87aCmf7nzapstKBtgZMe</t>
  </si>
  <si>
    <t>313,156 XRP</t>
  </si>
  <si>
    <t>rhGudCJS3n7Ba5UYrQeHVNDNoPQMpiKpmX</t>
  </si>
  <si>
    <t>313,003 XRP</t>
  </si>
  <si>
    <t>rDLhpHMZv6ScQYKEPC7zcFSr1EvTpEWxBx</t>
  </si>
  <si>
    <t>312,978 XRP</t>
  </si>
  <si>
    <t>rEoS85RrWsxMX4NttmviiUiDFfgXTDuq7</t>
  </si>
  <si>
    <t>312,935 XRP</t>
  </si>
  <si>
    <t>r4mL2nHpRYkJuSoDDamYTUbtEGb3YwVuGL</t>
  </si>
  <si>
    <t>312,890 XRP</t>
  </si>
  <si>
    <t>rEv6X3JhAkSo2i7mPXj86ghJQ6irJybBK1</t>
  </si>
  <si>
    <t>312,830 XRP</t>
  </si>
  <si>
    <t>rEMuggDiuBmxs8XF6tnVCs1QtwLGofX6Lv</t>
  </si>
  <si>
    <t>~toraianguru23</t>
  </si>
  <si>
    <t>312,735 XRP</t>
  </si>
  <si>
    <t>rBanWDmHbLWnoZQ2vNnQ48dqWrUrF6VQM6</t>
  </si>
  <si>
    <t>312,719 XRP</t>
  </si>
  <si>
    <t>rKmpfH2DJqDmG59uwr8M8Ukrk8Uf9LdMK</t>
  </si>
  <si>
    <t>312,714 XRP</t>
  </si>
  <si>
    <t>rBqWcrTkT2qrVg2nhUWWW2CDZRAiMuaEZB</t>
  </si>
  <si>
    <t>312,643 XRP</t>
  </si>
  <si>
    <t>rJJaRAVtkxNFAhFgC9ux4oJ82Azhrw99oh</t>
  </si>
  <si>
    <t>312,623 XRP</t>
  </si>
  <si>
    <t>rnGwcbVFhcv92kE4w1bPKcfortDSRPQQtu</t>
  </si>
  <si>
    <t>312,583 XRP</t>
  </si>
  <si>
    <t>rMmwsJUsoGruLmReE5vrjFfc1Y6WAHbkeW</t>
  </si>
  <si>
    <t>312,543 XRP</t>
  </si>
  <si>
    <t>rP9CyakTjLrM9m4556TwfWTVMRBtEfQJwY</t>
  </si>
  <si>
    <t>312,531 XRP</t>
  </si>
  <si>
    <t>r3vkXCGrET78jgvVfyBqRu7GNNeVpe2Zbb</t>
  </si>
  <si>
    <t>312,525 XRP</t>
  </si>
  <si>
    <t>rDzqjdBjpE9GJwXcw9UwPatb5ZzifydWcG</t>
  </si>
  <si>
    <t>312,501 XRP</t>
  </si>
  <si>
    <t>rEFLvwpBfo4URDU4jEb1LRacju71NmVgS7</t>
  </si>
  <si>
    <t>312,499 XRP</t>
  </si>
  <si>
    <t>rHH18u4HZpc7Vmp2KxH2aUK5GZvf93UZwM</t>
  </si>
  <si>
    <t>312,453 XRP</t>
  </si>
  <si>
    <t>rhja2bhH7vBbPRzchq28rzhqZtXaibCi6p</t>
  </si>
  <si>
    <t>312,440 XRP</t>
  </si>
  <si>
    <t>rKXcqaqbtY7xuFekxrm9zGhThPsJxoTUFR</t>
  </si>
  <si>
    <t>312,415 XRP</t>
  </si>
  <si>
    <t>r38FBSVxkgLXEvi28CVEMVH9Qkxsxv9qi9</t>
  </si>
  <si>
    <t>312,368 XRP</t>
  </si>
  <si>
    <t>rn62dse2AAz57gvNH5TpgJ2S2nHQSDjPJv</t>
  </si>
  <si>
    <t>312,356 XRP</t>
  </si>
  <si>
    <t>rUxSHenJe6JzmXj4SX2QWDNLt7cpJQ9wW8</t>
  </si>
  <si>
    <t>312,323 XRP</t>
  </si>
  <si>
    <t>rGi6GpS8JkdEL4fFrg8Sf8fvpSXD2o6NtE</t>
  </si>
  <si>
    <t>312,300 XRP</t>
  </si>
  <si>
    <t>reHKrwvsp2ePF6L1J11FYvv3Ntfti8Nag</t>
  </si>
  <si>
    <t>312,179 XRP</t>
  </si>
  <si>
    <t>rfke8BrDSSRwua775FFBTfE3SycsLiX24z</t>
  </si>
  <si>
    <t>312,130 XRP</t>
  </si>
  <si>
    <t>rPqxZmByS7zXhw3vWYztqYnUviS9oYjPrC</t>
  </si>
  <si>
    <t>312,084 XRP</t>
  </si>
  <si>
    <t>rKbANtgL3GMEsJUEhgYZWgzJYegtAF9g7b</t>
  </si>
  <si>
    <t>312,067 XRP</t>
  </si>
  <si>
    <t>rM2w3sKLkURTy18TSQfxDYujaTyW43h7L</t>
  </si>
  <si>
    <t>312,056 XRP</t>
  </si>
  <si>
    <t>rPhGo7EcChDU1ZSSVSYVHGhTk4XyKJexPc</t>
  </si>
  <si>
    <t>312,030 XRP</t>
  </si>
  <si>
    <t>rBtcFjVWmbF3S8bRQ6vkahgcYTD1J7sqsy</t>
  </si>
  <si>
    <t>312,019 XRP</t>
  </si>
  <si>
    <t>rpTXEwcBtoCb6FuS5tKAPHbPKM3HBqgv3u</t>
  </si>
  <si>
    <t>312,005 XRP</t>
  </si>
  <si>
    <t>rsmYvKpwZdCtYfrHDWQxAxH3DVMaaG5rDZ</t>
  </si>
  <si>
    <t>312,000 XRP</t>
  </si>
  <si>
    <t>rMEDRCDTwT4yGSNEUcyuvYRXFN7jkTSJ19</t>
  </si>
  <si>
    <t>311,992 XRP</t>
  </si>
  <si>
    <t>raGFAQ8xPh3cXqVt74S1dWbpqKwwwpASnf</t>
  </si>
  <si>
    <t>311,938 XRP</t>
  </si>
  <si>
    <t>rsfERNkbR8CffmWkWCMFRL6Y2gE7UYSefU</t>
  </si>
  <si>
    <t>311,909 XRP</t>
  </si>
  <si>
    <t>rBXmUvCNKMvVP9ic3aNiiTn3AMVVm38v4d</t>
  </si>
  <si>
    <t>311,782 XRP</t>
  </si>
  <si>
    <t>rMJXZ4BskZ3VcdZeA9dgwVz34VeRS1JQ7v</t>
  </si>
  <si>
    <t>311,758 XRP</t>
  </si>
  <si>
    <t>rBbo5bjMVcAXUhKMp7pqQuuAmWnAHVqs3L</t>
  </si>
  <si>
    <t>311,720 XRP</t>
  </si>
  <si>
    <t>rwCLJNL12479ieg1zKPZ6CVKXKYbXgNNE6</t>
  </si>
  <si>
    <t>311,692 XRP</t>
  </si>
  <si>
    <t>r38SCnDZQzdeUDUPY7yFFGCEZ8SjPtWnoj</t>
  </si>
  <si>
    <t>~dr-yuki</t>
  </si>
  <si>
    <t>311,665 XRP</t>
  </si>
  <si>
    <t>rLtcXRqL5vQ7fTkZzFFWvUfmSYw3rvVwM1</t>
  </si>
  <si>
    <t>311,531 XRP</t>
  </si>
  <si>
    <t>rUwBHttSbw4pFrjfiMaWEzVx4keXKwgoUY</t>
  </si>
  <si>
    <t>311,471 XRP</t>
  </si>
  <si>
    <t>rGcqgvxkvhVeWCHZxmAaYUWgj3CBcvnChP</t>
  </si>
  <si>
    <t>311,444 XRP</t>
  </si>
  <si>
    <t>rKcs8EUfxLwGDy66hkM6LisyokFNZH7Fuz</t>
  </si>
  <si>
    <t>311,390 XRP</t>
  </si>
  <si>
    <t>rLcfaxHSfHvN4ZTVGFY4SxjYHRvrGdj17g</t>
  </si>
  <si>
    <t>311,308 XRP</t>
  </si>
  <si>
    <t>rP53WRheCm6ViDcpRQguL8QstcByeiqYe2</t>
  </si>
  <si>
    <t>311,302 XRP</t>
  </si>
  <si>
    <t>rJ51RH2k7GJNTJjDdNFKEEEicryy5Fj8Xa</t>
  </si>
  <si>
    <t>311,297 XRP</t>
  </si>
  <si>
    <t>r4mpfCxtRP3vzbRezn6JhJRVJzi5gfBJ1j</t>
  </si>
  <si>
    <t>311,287 XRP</t>
  </si>
  <si>
    <t>r3chNPVoqH1mqwconT2oA9c7k32M8xCEkn</t>
  </si>
  <si>
    <t>311,238 XRP</t>
  </si>
  <si>
    <t>rbBRtm3fFUZKgoCo96p7BFKbqHMiGRAw7</t>
  </si>
  <si>
    <t>311,208 XRP</t>
  </si>
  <si>
    <t>r43JA9t5vGw5qDZURTYiiTea8217tTwst1</t>
  </si>
  <si>
    <t>311,101 XRP</t>
  </si>
  <si>
    <t>rJ1KfnSS6Aqu6vCJTRR7L2dKW1in3QyrrL</t>
  </si>
  <si>
    <t>311,052 XRP</t>
  </si>
  <si>
    <t>rZKfUNcqoRxWNBCMBvdfXoUpqwtJoZoZi</t>
  </si>
  <si>
    <t>311,022 XRP</t>
  </si>
  <si>
    <t>rD35BabsazVu4WzRCXrw6LSvfSUSZGshVR</t>
  </si>
  <si>
    <t>311,007 XRP</t>
  </si>
  <si>
    <t>rUf4hvLixVXDy6wxn6kxirgJn1GVGQeMPa</t>
  </si>
  <si>
    <t>310,999 XRP</t>
  </si>
  <si>
    <t>rDTTmqPEvWSTZDHcDPp2DAdbLJCQBa5fYE</t>
  </si>
  <si>
    <t>310,938 XRP</t>
  </si>
  <si>
    <t>rNMVwxw3P8juRR4u6x5xHrGfxU4W3T7io</t>
  </si>
  <si>
    <t>310,921 XRP</t>
  </si>
  <si>
    <t>rUgy9UojFhqSH6fvzfL5V8TLas95xEgL6D</t>
  </si>
  <si>
    <t>310,919 XRP</t>
  </si>
  <si>
    <t>rKtX2RG61CrwZNtDJv3MK5hRkcZdrW8GGB</t>
  </si>
  <si>
    <t>310,878 XRP</t>
  </si>
  <si>
    <t>rwwSuT6r9hU8xJAZqGMWBNCutZq59T9gwD</t>
  </si>
  <si>
    <t>310,874 XRP</t>
  </si>
  <si>
    <t>rUPP2Wpi1JNF72MQT41BQ9kh2HKYmcXb88</t>
  </si>
  <si>
    <t>310,865 XRP</t>
  </si>
  <si>
    <t>rLmQfnZ8uodYvQboLVTwTzycNddX9NyosV</t>
  </si>
  <si>
    <t>310,847 XRP</t>
  </si>
  <si>
    <t>rJKCjhREPBYvFxB5NsPzjQs9ZPgh7EvjqS</t>
  </si>
  <si>
    <t>310,840 XRP</t>
  </si>
  <si>
    <t>rfqVCYeYd1SbpuWKbd47iqNFNFyRwTNpws</t>
  </si>
  <si>
    <t>310,824 XRP</t>
  </si>
  <si>
    <t>rK4GAnmMKLtfYsnRJ17DAz7jmruUBiyG2M</t>
  </si>
  <si>
    <t>310,810 XRP</t>
  </si>
  <si>
    <t>rN9YsTQagLtY4rh2ax3muQDF9np8BdMFUZ</t>
  </si>
  <si>
    <t>310,802 XRP</t>
  </si>
  <si>
    <t>rHxVV24kmoM8TvYDD3i2N4XX5PfvYJ9yce</t>
  </si>
  <si>
    <t>310,776 XRP</t>
  </si>
  <si>
    <t>rPVnZubV5Qio5mbhwm9eNjCuX3dVFzExcb</t>
  </si>
  <si>
    <t>310,759 XRP</t>
  </si>
  <si>
    <t>rJ853NNK1uKJv2iT4rv1ZitktVsUVZ1fAB</t>
  </si>
  <si>
    <t>310,750 XRP</t>
  </si>
  <si>
    <t>rhRtfNA2hkqW2vq6PHA2WCNPWPJi1fF4Qo</t>
  </si>
  <si>
    <t>310,624 XRP</t>
  </si>
  <si>
    <t>rJDVP9BmM4CbeadYfHj4tj3CL61je7h1kA</t>
  </si>
  <si>
    <t>310,604 XRP</t>
  </si>
  <si>
    <t>rHq89eAWqdkM2eh3VQxrt7nLoXW5ikLZcB</t>
  </si>
  <si>
    <t>310,571 XRP</t>
  </si>
  <si>
    <t>rPh2AdKQYWYJ6wDfWUX5TNYv8WvdVHhUYu</t>
  </si>
  <si>
    <t>310,533 XRP</t>
  </si>
  <si>
    <t>rwDYAz9FP4SbsVFtXdpv6UtYKv9Aaphizs</t>
  </si>
  <si>
    <t>310,386 XRP</t>
  </si>
  <si>
    <t>r4bCSwcSc6ZxLt9Hh7n3hKNUSwzj8cTk63</t>
  </si>
  <si>
    <t>310,360 XRP</t>
  </si>
  <si>
    <t>rGgs3raFdxd9CEgvcCVemsrG6FUWdnCDD1</t>
  </si>
  <si>
    <t>310,343 XRP</t>
  </si>
  <si>
    <t>r331t8DxMv4rtdpa3Kqdd4ak8DigHhE7Fv</t>
  </si>
  <si>
    <t>310,336 XRP</t>
  </si>
  <si>
    <t>r49dhFyNhsCP6XLc9W2i6vjtvDBTT1hKEP</t>
  </si>
  <si>
    <t>310,332 XRP</t>
  </si>
  <si>
    <t>r4TcmK6Xx1m2KvsSwvM4vHZ6BheGdd38Bg</t>
  </si>
  <si>
    <t>310,319 XRP</t>
  </si>
  <si>
    <t>rPkdkC3Ftmc9aXubaEU2BTtE5JJaFMeK4u</t>
  </si>
  <si>
    <t>310,318 XRP</t>
  </si>
  <si>
    <t>rNiEGWED9hYh4569gvxQ4YudNTuFwvrjmx</t>
  </si>
  <si>
    <t>310,290 XRP</t>
  </si>
  <si>
    <t>rnVMfjS627q6aS2ihWCFX5TQmEWECxx33V</t>
  </si>
  <si>
    <t>310,261 XRP</t>
  </si>
  <si>
    <t>rMBZguq7hy8SYUYvSCqYc7UbTRBb5ZNp2H</t>
  </si>
  <si>
    <t>310,260 XRP</t>
  </si>
  <si>
    <t>r3zd7mF9xzvhF9pzerhnAnVbK673p3akqK</t>
  </si>
  <si>
    <t>310,223 XRP</t>
  </si>
  <si>
    <t>rDZc1h3bxH8eZ7VJwV4kGoFnbhWGmUidb9</t>
  </si>
  <si>
    <t>310,206 XRP</t>
  </si>
  <si>
    <t>rhqj5pLc68vs92otcUqpg1GhzBx74CW5PF</t>
  </si>
  <si>
    <t>310,188 XRP</t>
  </si>
  <si>
    <t>rP1grxmp1HHzKMLWA3chFvGSre9xnQedLi</t>
  </si>
  <si>
    <t>310,172 XRP</t>
  </si>
  <si>
    <t>rPXfpSEG56S9EHvMNHv5wksLZ4K2KbGXp6</t>
  </si>
  <si>
    <t>310,160 XRP</t>
  </si>
  <si>
    <t>rDsAVxDAiiXFU2hKAuAhf1dayWGqxtwE7R</t>
  </si>
  <si>
    <t>310,154 XRP</t>
  </si>
  <si>
    <t>r4DgwoMGgmocYymA8MbVVJnb6ycq4fk7TZ</t>
  </si>
  <si>
    <t>310,110 XRP</t>
  </si>
  <si>
    <t>r4kP1gCjpSfdCAoXua3DtFbE9cStQkfgX5</t>
  </si>
  <si>
    <t>310,082 XRP</t>
  </si>
  <si>
    <t>rpPfpX4f2FTdcNNsMy2j8HUkvRe2Ku2JZd</t>
  </si>
  <si>
    <t>310,081 XRP</t>
  </si>
  <si>
    <t>rps3mMUeqbww6Sbv1bucNXwjEHzcP4sfij</t>
  </si>
  <si>
    <t>310,058 XRP</t>
  </si>
  <si>
    <t>r33ya8sbRA4cAjrjQsFfu6619rcNZQvgXw</t>
  </si>
  <si>
    <t>rDsPN4nUDgKTuo1c8fMnLbTBETM8UmLJxr</t>
  </si>
  <si>
    <t>310,048 XRP</t>
  </si>
  <si>
    <t>rU3yjyRqM27xgdyvirCyJDBSc2xxfvuiCg</t>
  </si>
  <si>
    <t>310,025 XRP</t>
  </si>
  <si>
    <t>rav5LUHqQCbaDzMVppwihEbR9A7iYvLyrW</t>
  </si>
  <si>
    <t>310,018 XRP</t>
  </si>
  <si>
    <t>r4LwRr53mWmMU3FqGwgBWwsyPFV4bGpJX9</t>
  </si>
  <si>
    <t>310,011 XRP</t>
  </si>
  <si>
    <t>rPBj1KkRTjMKqmb2Npk7LwwbVvgD5Pw69o</t>
  </si>
  <si>
    <t>310,005 XRP</t>
  </si>
  <si>
    <t>r9x2ACV7FB8XayKTrHhCxriHJEberDXeTN</t>
  </si>
  <si>
    <t>310,001 XRP</t>
  </si>
  <si>
    <t>ra2gpAdntBVqyjxWd6hXEfQ4osSM3foiM2</t>
  </si>
  <si>
    <t>310,000 XRP</t>
  </si>
  <si>
    <t>rK1zNeAoX7RZdui5UaCWG2ayRwKFGf4Vzj</t>
  </si>
  <si>
    <t>r3WCUy3KsxgKHTpxjv1tKP4NgNz9MrvvKW</t>
  </si>
  <si>
    <t>309,926 XRP</t>
  </si>
  <si>
    <t>rLFzkSmxkNAgEvgvRk1tnKgrj8TtwDxK8e</t>
  </si>
  <si>
    <t>309,915 XRP</t>
  </si>
  <si>
    <t>rUxW1MwM9fPb3EL2pmRaCSjUcAX9rJ3oxq</t>
  </si>
  <si>
    <t>309,899 XRP</t>
  </si>
  <si>
    <t>rKBcM1BTwGqtAWi5qq5xd8T2DRn6PP1gta</t>
  </si>
  <si>
    <t>309,842 XRP</t>
  </si>
  <si>
    <t>rDAkwv1MtvGRuNvVB1D6j2Rp6QQvyCd8FV</t>
  </si>
  <si>
    <t>309,804 XRP</t>
  </si>
  <si>
    <t>rw6g3qmsBcGDzGirxnMgJzFHMYJsE8nvXk</t>
  </si>
  <si>
    <t>309,798 XRP</t>
  </si>
  <si>
    <t>rwW63wCpUckbqzfkiMJ9TyDxmF5MoqRWyS</t>
  </si>
  <si>
    <t>309,711 XRP</t>
  </si>
  <si>
    <t>rKsF5NKRYb23dPji2iC5Tb8L72r4N7gTmP</t>
  </si>
  <si>
    <t>309,680 XRP</t>
  </si>
  <si>
    <t>rwsRApEKNd7edffN5i1SzHtFocFHk5wJvz</t>
  </si>
  <si>
    <t>309,609 XRP</t>
  </si>
  <si>
    <t>rsZLosCmH4ywdwZr5u1HUDSFtGdh11vEtf</t>
  </si>
  <si>
    <t>309,583 XRP</t>
  </si>
  <si>
    <t>rKoXGa3rteSxGV2Mrzmb43pAHN9i2gdcyb</t>
  </si>
  <si>
    <t>309,500 XRP</t>
  </si>
  <si>
    <t>rDAFr3oG9skFrJK9KFUqSNoY6j1cneKK4D</t>
  </si>
  <si>
    <t>309,477 XRP</t>
  </si>
  <si>
    <t>rPoWicnbMfb5sy7AE4AN5x2xYdKbnVDnmu</t>
  </si>
  <si>
    <t>309,455 XRP</t>
  </si>
  <si>
    <t>raXBBuV4PJdv9DT5wfN7aDW1XzMw6TKTax</t>
  </si>
  <si>
    <t>309,275 XRP</t>
  </si>
  <si>
    <t>rm2kHDts7dE8T6Ar4R62Je53jhSqcrXkr</t>
  </si>
  <si>
    <t>309,239 XRP</t>
  </si>
  <si>
    <t>r955WxeaZ8k9cGz39SQd5SgeKAUQKaT8km</t>
  </si>
  <si>
    <t>309,211 XRP</t>
  </si>
  <si>
    <t>rLoESz2pUtP99TYfzdo6LJog2PpLUsdoBT</t>
  </si>
  <si>
    <t>309,198 XRP</t>
  </si>
  <si>
    <t>r3oXD3CHdUjfEbSfYrBjtARjhY6q3fJ9PH</t>
  </si>
  <si>
    <t>309,088 XRP</t>
  </si>
  <si>
    <t>r9BaR8aSnkkvwKN7CJQNTqNPwpFFdGxZfg</t>
  </si>
  <si>
    <t>309,004 XRP</t>
  </si>
  <si>
    <t>rLU8B6vQaB63YdDFn5j6FXAwBncKN8E23g</t>
  </si>
  <si>
    <t>308,981 XRP</t>
  </si>
  <si>
    <t>r3wPnAZPvueP3opwyz4xg4vuFZD5K2HBDk</t>
  </si>
  <si>
    <t>308,912 XRP</t>
  </si>
  <si>
    <t>rMZARvk9yBJ9tkQdNxmBxQuRrssMAaATdm</t>
  </si>
  <si>
    <t>308,823 XRP</t>
  </si>
  <si>
    <t>r4QNFZR9na4hL9L7R3FxcygtjhASuyDoDN</t>
  </si>
  <si>
    <t>308,746 XRP</t>
  </si>
  <si>
    <t>rHuPLy6195mEau9wt8VcW3ZPmZxTyN1cYP</t>
  </si>
  <si>
    <t>308,700 XRP</t>
  </si>
  <si>
    <t>rsqgxmrR32J1Q4zMegJBduooYJKpnP9LDB</t>
  </si>
  <si>
    <t>308,594 XRP</t>
  </si>
  <si>
    <t>rQ3ieLqC6rou9zKpEoihTuD77UiM1KNKWE</t>
  </si>
  <si>
    <t>308,577 XRP</t>
  </si>
  <si>
    <t>rMC9zxdqFeVZWVuqrsyjrs6PDXd73YMkLw</t>
  </si>
  <si>
    <t>308,554 XRP</t>
  </si>
  <si>
    <t>rpCJ3n36WTU2xJiNAww4Q2bYyZGnQBNXDT</t>
  </si>
  <si>
    <t>308,548 XRP</t>
  </si>
  <si>
    <t>rfErumCmyvp2EZ5kEvfupMnaESSnMHbyDc</t>
  </si>
  <si>
    <t>308,526 XRP</t>
  </si>
  <si>
    <t>rKomDmra1tc6dneaF4fD9vuYWMY2fPdEiM</t>
  </si>
  <si>
    <t>308,470 XRP</t>
  </si>
  <si>
    <t>rfU3YGh6CKw1aWLo1XX2yXF58psDzvAjzQ</t>
  </si>
  <si>
    <t>308,453 XRP</t>
  </si>
  <si>
    <t>rpBBnpAHi4o8xViDJg1whXa5f2kEhPNkbF</t>
  </si>
  <si>
    <t>308,447 XRP</t>
  </si>
  <si>
    <t>raR4knRuhnzNS5NyF9FLpyMVYRmiP46diE</t>
  </si>
  <si>
    <t>308,408 XRP</t>
  </si>
  <si>
    <t>r9cqXbt1bUmqs54xzF7q257UbV2BisP19U</t>
  </si>
  <si>
    <t>308,380 XRP</t>
  </si>
  <si>
    <t>rGjZhyK4Mapd8hUGmCnqSsn6YNifRsiF3d</t>
  </si>
  <si>
    <t>308,323 XRP</t>
  </si>
  <si>
    <t>rPpygYxLtG8r6sTGXgfEQ5PAvLHthp8k4U</t>
  </si>
  <si>
    <t>308,322 XRP</t>
  </si>
  <si>
    <t>rJtd6KAfVSNn4qPnFvoYThW1JahXzzLwqY</t>
  </si>
  <si>
    <t>308,318 XRP</t>
  </si>
  <si>
    <t>rsGbthLfhUZMyHRT5D3RGHzBHkkU4rkUgo</t>
  </si>
  <si>
    <t>308,298 XRP</t>
  </si>
  <si>
    <t>rnDcZNSiQ92mVQWixTjCjWQBc6MgrVVs4H</t>
  </si>
  <si>
    <t>308,289 XRP</t>
  </si>
  <si>
    <t>rLd9pZwf7AHz3XrkyEWw35WUoLPPqosssy</t>
  </si>
  <si>
    <t>308,054 XRP</t>
  </si>
  <si>
    <t>rMMkAmJAwtLMyt8ifdcooEZQ3xGmzN3DyF</t>
  </si>
  <si>
    <t>308,046 XRP</t>
  </si>
  <si>
    <t>rUGN2P8U7FLJPxRjveu3TgFbPpa8qGL4vY</t>
  </si>
  <si>
    <t>308,033 XRP</t>
  </si>
  <si>
    <t>rNWM1z83V5Ed6ezFCuuBn2HNhuj58ms3j</t>
  </si>
  <si>
    <t>~maru</t>
  </si>
  <si>
    <t>307,943 XRP</t>
  </si>
  <si>
    <t>rN4gSJuqR7k83ycbGBvzBBjWhP7fuZUTRt</t>
  </si>
  <si>
    <t>307,921 XRP</t>
  </si>
  <si>
    <t>rMbUzPu4NjvoUdytUWTUxHfffohtgnU7T1</t>
  </si>
  <si>
    <t>307,892 XRP</t>
  </si>
  <si>
    <t>r4cBMk9FPZBXGUwvki1FnKc8PWLNHRmgs9</t>
  </si>
  <si>
    <t>307,887 XRP</t>
  </si>
  <si>
    <t>rNFMymznWGkHyhknT9EBQWBKhX96ZCM1ER</t>
  </si>
  <si>
    <t>307,756 XRP</t>
  </si>
  <si>
    <t>rsMStnL9KT2GyAk4ev5qsBZCB9BZjWx8vP</t>
  </si>
  <si>
    <t>307,694 XRP</t>
  </si>
  <si>
    <t>r3EKudYV3cJzGzuq7KQqsaMHwXndApuMhr</t>
  </si>
  <si>
    <t>307,690 XRP</t>
  </si>
  <si>
    <t>r34VeW5EuUi7Y3sH2DDmwHqAphqQMZ7exX</t>
  </si>
  <si>
    <t>307,669 XRP</t>
  </si>
  <si>
    <t>rM9wbPD4jRJzSfi8AU1uiSCCHE68FBMD6C</t>
  </si>
  <si>
    <t>~Dryamamoto</t>
  </si>
  <si>
    <t>307,564 XRP</t>
  </si>
  <si>
    <t>rK2t7BejspsXrwDSUZemfqa9oZpCF8hrUX</t>
  </si>
  <si>
    <t>307,562 XRP</t>
  </si>
  <si>
    <t>rDawSRRcj2aFzGSQ2aRgVYcQcKk1akp4h</t>
  </si>
  <si>
    <t>307,522 XRP</t>
  </si>
  <si>
    <t>rJ5cSuy3BVaQN3o3JwLXY53LHQadwDM6r6</t>
  </si>
  <si>
    <t>307,494 XRP</t>
  </si>
  <si>
    <t>rEPymWh5GBThj4SomRpEXJph2XBnv3gp91</t>
  </si>
  <si>
    <t>307,397 XRP</t>
  </si>
  <si>
    <t>r4SLiYyRA8JX2eQd5HTogmDcMmfJopmTfE</t>
  </si>
  <si>
    <t>307,280 XRP</t>
  </si>
  <si>
    <t>ra4rB9gDbZLLSPvXUeGTHndWCS5Hi3WaHt</t>
  </si>
  <si>
    <t>307,239 XRP</t>
  </si>
  <si>
    <t>raKjESg9oAkdvBbvP3dyfZ548wcvAdtCXA</t>
  </si>
  <si>
    <t>307,225 XRP</t>
  </si>
  <si>
    <t>rJcViHreFGvLDX4dMcFdJPvBPtUbuyx8Tp</t>
  </si>
  <si>
    <t>307,198 XRP</t>
  </si>
  <si>
    <t>raeXtRnzSr4Un1TERjZoaDCgRPKCa4eXJK</t>
  </si>
  <si>
    <t>307,090 XRP</t>
  </si>
  <si>
    <t>rQDWQpLaSpCeu7fq81L3wqipmyrk9UYwtv</t>
  </si>
  <si>
    <t>307,078 XRP</t>
  </si>
  <si>
    <t>rN79V8HaiFHppNHrsXum9DPvneEz2arV2e</t>
  </si>
  <si>
    <t>307,047 XRP</t>
  </si>
  <si>
    <t>rwU8DPFxygGHwYLSCfAaajXxXMP5bvNHPi</t>
  </si>
  <si>
    <t>307,038 XRP</t>
  </si>
  <si>
    <t>rBjRUhewzhuKzhwRDX8ML1PMcTXCjNYSyE</t>
  </si>
  <si>
    <t>307,025 XRP</t>
  </si>
  <si>
    <t>rL9HouMjrFp8QBJrXKT4SSTBBYAGK2bRCZ</t>
  </si>
  <si>
    <t>r4QDogrsqyHUx1ynCmdfRYCUTJaiRmYBdy</t>
  </si>
  <si>
    <t>307,000 XRP</t>
  </si>
  <si>
    <t>rUsVHYWqFN7L4NSFMAZd1XEQhBCP9EBp3g</t>
  </si>
  <si>
    <t>306,967 XRP</t>
  </si>
  <si>
    <t>rqPXtLUQHPn9AQT5PyAnjVBrKqen2eXdh</t>
  </si>
  <si>
    <t>306,937 XRP</t>
  </si>
  <si>
    <t>r4ii6YyFSBaouQ9E131r9D4dR52G3mBNwU</t>
  </si>
  <si>
    <t>306,908 XRP</t>
  </si>
  <si>
    <t>rNCwDWafNq1BmCv3fjYQzscwxbWmou56ZE</t>
  </si>
  <si>
    <t>306,838 XRP</t>
  </si>
  <si>
    <t>rnLJUnrH3qGQhEvvs1jZzHmsfq7SThhGJk</t>
  </si>
  <si>
    <t>306,802 XRP</t>
  </si>
  <si>
    <t>rKoofkAUbRuehvFrA1QkHZ6M8FGR6muV4Q</t>
  </si>
  <si>
    <t>306,743 XRP</t>
  </si>
  <si>
    <t>rKFiGMDU7U9TCcDdmH3E9ExqDFsUawZ1GF</t>
  </si>
  <si>
    <t>306,676 XRP</t>
  </si>
  <si>
    <t>r9cb4PrwNWFVMYu1jk2wXY8jKFeDXXH2V5</t>
  </si>
  <si>
    <t>306,612 XRP</t>
  </si>
  <si>
    <t>rG23Qk2wmEqnCHbLnC962ETLuVD9eKg936</t>
  </si>
  <si>
    <t>306,608 XRP</t>
  </si>
  <si>
    <t>r4HzE9wqCmj5Nfbi2kTdKiZTNdhhn2CFQZ</t>
  </si>
  <si>
    <t>306,531 XRP</t>
  </si>
  <si>
    <t>raFTKKDzhE5qdZQjXPbW6EqoLpE6bnWKzh</t>
  </si>
  <si>
    <t>306,516 XRP</t>
  </si>
  <si>
    <t>rHkcqTNMRX3bzT2V1cEDMVzrAUFgKi4Kpo</t>
  </si>
  <si>
    <t>306,510 XRP</t>
  </si>
  <si>
    <t>r3pdV8Guyz8dGhf8neznreHgJ7yL8LWWaT</t>
  </si>
  <si>
    <t>~keiko-f-340313</t>
  </si>
  <si>
    <t>306,500 XRP</t>
  </si>
  <si>
    <t>rXYCf4ko8fJT8gFLzJecnXcz1218bBp3Z</t>
  </si>
  <si>
    <t>306,478 XRP</t>
  </si>
  <si>
    <t>rD92pJzuXv9GsRRvnAvpQdtfefpEXJewvv</t>
  </si>
  <si>
    <t>306,460 XRP</t>
  </si>
  <si>
    <t>rh2J8Tk4SfepvwdDvqcrMRqGBQDaWtS394</t>
  </si>
  <si>
    <t>306,367 XRP</t>
  </si>
  <si>
    <t>rPdG2NzNRbdTAWZ7jHppJLfQSAEDoNbsjR</t>
  </si>
  <si>
    <t>~aoike</t>
  </si>
  <si>
    <t>306,301 XRP</t>
  </si>
  <si>
    <t>rptKizzWHWSzXq8bTurYjauHh6DQxtfDFY</t>
  </si>
  <si>
    <t>306,293 XRP</t>
  </si>
  <si>
    <t>rstQdun3ZXYbp6pPJ6SCake7TUqbc3QnmQ</t>
  </si>
  <si>
    <t>306,272 XRP</t>
  </si>
  <si>
    <t>rPoRPcLddEnGaXW61Fyfs7FdhA7tnPCNXR</t>
  </si>
  <si>
    <t>306,203 XRP</t>
  </si>
  <si>
    <t>r3hvAyvbqG1YsbSP5MoFzQUtUGSwAYGC8v</t>
  </si>
  <si>
    <t>306,177 XRP</t>
  </si>
  <si>
    <t>rKKHaWSgiKSVJXSgnXc9uD1rTpw7Uj9Z9L</t>
  </si>
  <si>
    <t>306,136 XRP</t>
  </si>
  <si>
    <t>r3Qdby32UtmAWLrEnnfDzaiY8urAzUL1ok</t>
  </si>
  <si>
    <t>306,078 XRP</t>
  </si>
  <si>
    <t>rD5EBJTujAkqGRS73ptg6tEmXkFZCFku9M</t>
  </si>
  <si>
    <t>306,022 XRP</t>
  </si>
  <si>
    <t>rHibeQSsGW2V7Xco2HSqteWFTqv7xFrouC</t>
  </si>
  <si>
    <t>306,009 XRP</t>
  </si>
  <si>
    <t>rJUwzCL6UXnAQFrnrrc2pFe4A1vRoQ7wDT</t>
  </si>
  <si>
    <t>305,994 XRP</t>
  </si>
  <si>
    <t>rsSPwjRfAiGkdKfQgtALJJCd8hVVWkotjH</t>
  </si>
  <si>
    <t>305,955 XRP</t>
  </si>
  <si>
    <t>rPVwDJjTRSL793gpxX3sEQ1wdzQBVVCgd</t>
  </si>
  <si>
    <t>305,951 XRP</t>
  </si>
  <si>
    <t>rHihfy1o38SttXAFpsCEXJwmxPVVqmpUbF</t>
  </si>
  <si>
    <t>305,913 XRP</t>
  </si>
  <si>
    <t>rfWmscwCB8yFffLAvvJaoc9weR1Nx3agvf</t>
  </si>
  <si>
    <t>305,905 XRP</t>
  </si>
  <si>
    <t>rEq2aNKus6i3Urt6bVsN5MrprVdbBjDnQj</t>
  </si>
  <si>
    <t>305,904 XRP</t>
  </si>
  <si>
    <t>rfkfvqDHVcr1vi65rCsSwyVmNjyvLompwa</t>
  </si>
  <si>
    <t>90,360 XRP</t>
  </si>
  <si>
    <t>215,500 XRP</t>
  </si>
  <si>
    <t>rJYcEf9GrX3bXxsu9NAiaA92t1JuPEQtSX</t>
  </si>
  <si>
    <t>305,847 XRP</t>
  </si>
  <si>
    <t>r4w3YKMivR7TAoBrdKHBKxkp2N9Tt4XwJq</t>
  </si>
  <si>
    <t>305,779 XRP</t>
  </si>
  <si>
    <t>r9n9KXiZY1McKX1PKSwpGaD7JSN37UgXGW</t>
  </si>
  <si>
    <t>305,723 XRP</t>
  </si>
  <si>
    <t>rpgX7f6CWC7xvdmEEJyqncbM88GcysN4uG</t>
  </si>
  <si>
    <t>305,677 XRP</t>
  </si>
  <si>
    <t>r3UtUoWR6eJSCeun6fBF6GQbwbepYxQ6sD</t>
  </si>
  <si>
    <t>305,601 XRP</t>
  </si>
  <si>
    <t>rKAmLdD4wBkHVBMqHYGNsjBRd7Kg2ntgHq</t>
  </si>
  <si>
    <t>305,522 XRP</t>
  </si>
  <si>
    <t>rHGUexVonjkN3ZVK4uTm1Jj4CNCmSjGDzy</t>
  </si>
  <si>
    <t>~se1520</t>
  </si>
  <si>
    <t>305,500 XRP</t>
  </si>
  <si>
    <t>rhUsr1dRMnjv91NwWDcrzTYrUoLUxhnsdN</t>
  </si>
  <si>
    <t>305,415 XRP</t>
  </si>
  <si>
    <t>rLFPrjqDtHB1vVRReK4AvGJkr7f4Q2tUyz</t>
  </si>
  <si>
    <t>305,382 XRP</t>
  </si>
  <si>
    <t>rKSsTuV1HEHKrJnLdKU89hjEi12n6d6z1Z</t>
  </si>
  <si>
    <t>305,326 XRP</t>
  </si>
  <si>
    <t>rH7bVxU5pozMWhMky5e4E197TRwrSVH5pJ</t>
  </si>
  <si>
    <t>305,324 XRP</t>
  </si>
  <si>
    <t>rUjvgAmVd1nweFajyRibXBYgyCRADzKSGa</t>
  </si>
  <si>
    <t>305,322 XRP</t>
  </si>
  <si>
    <t>r9xmU3z4gHriEBh3ftVRLmZdr1BbDRqsS6</t>
  </si>
  <si>
    <t>305,296 XRP</t>
  </si>
  <si>
    <t>rhMHRfXGWRDTi61xwiYiyr65FNpDPSCzT9</t>
  </si>
  <si>
    <t>305,197 XRP</t>
  </si>
  <si>
    <t>rJUBN26WjXsULg29kYt28K9ny3PJRq7pSG</t>
  </si>
  <si>
    <t>rwpGBCk7oFnngDQf7VuPCceyfyTg5H24gF</t>
  </si>
  <si>
    <t>305,176 XRP</t>
  </si>
  <si>
    <t>rHCQtokAQZwy3jZF9vGbRsidyCooS5Aqmi</t>
  </si>
  <si>
    <t>305,130 XRP</t>
  </si>
  <si>
    <t>rKF2Pvby7xj4sDR19pnXEu3KrRq7B6MmQ3</t>
  </si>
  <si>
    <t>305,123 XRP</t>
  </si>
  <si>
    <t>rUrHfFsMHg1AuVDY8vCPwZLk2cBgKa6Bfm</t>
  </si>
  <si>
    <t>305,097 XRP</t>
  </si>
  <si>
    <t>rBxxnRJwqo23Zst9cGgDuRJZneZzGA6H9t</t>
  </si>
  <si>
    <t>305,092 XRP</t>
  </si>
  <si>
    <t>rrhoNX9hMmrF8X3pWF9jkUy5jVZwoSDpfF</t>
  </si>
  <si>
    <t>305,088 XRP</t>
  </si>
  <si>
    <t>rhDkiVYDWQyjdkjRu7HXh8h7xtrhHxG2qE</t>
  </si>
  <si>
    <t>305,040 XRP</t>
  </si>
  <si>
    <t>rNUyxNugxv67vhQZZCif2Ru1Hb4APNmwUS</t>
  </si>
  <si>
    <t>HitBTC (3)</t>
  </si>
  <si>
    <t>305,034 XRP</t>
  </si>
  <si>
    <t>rhgMZ4iBH3eAB5LSBA3zTfXxekXcwZeb8t</t>
  </si>
  <si>
    <t>305,021 XRP</t>
  </si>
  <si>
    <t>raGHhMTQLqqNyzTR9dxw11FwTFbS5dBgse</t>
  </si>
  <si>
    <t>305,014 XRP</t>
  </si>
  <si>
    <t>rHsWVJdJtdr2YQM16D6rCaEsR1suf7msy8</t>
  </si>
  <si>
    <t>305,006 XRP</t>
  </si>
  <si>
    <t>rLpgcscM5fFyLfNqa6yV9fjnnusbg3tSYL</t>
  </si>
  <si>
    <t>305,001 XRP</t>
  </si>
  <si>
    <t>rzyBRSRNYKukp3oe7oN2wjACeFyveBrD2</t>
  </si>
  <si>
    <t>305,000 XRP</t>
  </si>
  <si>
    <t>rwA1eniBxjx4YbwVKDtaLn852yRdMtJrZa</t>
  </si>
  <si>
    <t>rsq7AvSsKh35A8Sqsa3XM4Dhcx5yVZA69w</t>
  </si>
  <si>
    <t>304,986 XRP</t>
  </si>
  <si>
    <t>rXaFXxUq9QFoRr4fDcHj8vFmRimcMR34U</t>
  </si>
  <si>
    <t>304,959 XRP</t>
  </si>
  <si>
    <t>rDCYz65UCCWL8sse8FWDgkXK3eSqcFFPWT</t>
  </si>
  <si>
    <t>304,950 XRP</t>
  </si>
  <si>
    <t>r3Xh1Vco2Q8nkvF85RDFR4jVARHod6eni2</t>
  </si>
  <si>
    <t>304,939 XRP</t>
  </si>
  <si>
    <t>rLVwM8VLTLWCvSTqpzrPV1Kc96qFveUjW9</t>
  </si>
  <si>
    <t>304,856 XRP</t>
  </si>
  <si>
    <t>r3oLkSVwJtQ87EzY8DSi3XXt1jhskjVtE7</t>
  </si>
  <si>
    <t>304,834 XRP</t>
  </si>
  <si>
    <t>rfZWkHj14Bvg7zeh7fENP5qeqHrcdpQj4t</t>
  </si>
  <si>
    <t>304,673 XRP</t>
  </si>
  <si>
    <t>rEwSmxWuNvwNvoVrhpARbrzBAW8hy4jeof</t>
  </si>
  <si>
    <t>304,663 XRP</t>
  </si>
  <si>
    <t>rDoSqJcwVEN2SF5wJWASWaEw55V2sfgrUi</t>
  </si>
  <si>
    <t>304,608 XRP</t>
  </si>
  <si>
    <t>rJR9P4Vrop5WV1KyFRqCCrHfsAqTVZnVKq</t>
  </si>
  <si>
    <t>304,561 XRP</t>
  </si>
  <si>
    <t>ra2RCPbirAz1V8mYJVN8cb9GuBrCSckSUr</t>
  </si>
  <si>
    <t>304,554 XRP</t>
  </si>
  <si>
    <t>rnrqip4yKWDfMqLuPxMxmbqoS29Aw2s2ty</t>
  </si>
  <si>
    <t>304,531 XRP</t>
  </si>
  <si>
    <t>raArjMbgmctdNWCShu3VKnBWt579vkuhuK</t>
  </si>
  <si>
    <t>304,513 XRP</t>
  </si>
  <si>
    <t>rPg2Bqdc74wfArNB6vNbThYAMfEKYyqVHa</t>
  </si>
  <si>
    <t>304,452 XRP</t>
  </si>
  <si>
    <t>r3tyHyNqtUQ6BgoRtxit4ebdgj6pRokAPH</t>
  </si>
  <si>
    <t>304,369 XRP</t>
  </si>
  <si>
    <t>rfVgMZSiGtcDxSETPi7TWbkY7drNUbSXSJ</t>
  </si>
  <si>
    <t>304,364 XRP</t>
  </si>
  <si>
    <t>rD2XhhPNqEebEZdUpvFNLsHmuYLeP5khp5</t>
  </si>
  <si>
    <t>304,330 XRP</t>
  </si>
  <si>
    <t>rhEHces755y1RSchpQKNJtzGqv9iRCYN6h</t>
  </si>
  <si>
    <t>304,320 XRP</t>
  </si>
  <si>
    <t>rMXeEeZT87cJJyjTeqcZapPK4gA6duHoTV</t>
  </si>
  <si>
    <t>304,310 XRP</t>
  </si>
  <si>
    <t>rJVaCPEJp24mkrSnPgveKa19YHLNBPrwuM</t>
  </si>
  <si>
    <t>304,275 XRP</t>
  </si>
  <si>
    <t>rUbhrg4ge7Svqf8MSr2aaskadU4iELBzjP</t>
  </si>
  <si>
    <t>304,247 XRP</t>
  </si>
  <si>
    <t>rPm7zFmspcMCRdYtJo8DS4w7h5qmgQi1yp</t>
  </si>
  <si>
    <t>304,245 XRP</t>
  </si>
  <si>
    <t>rwXEHNNuf3nctzXLtvL5JnQJGMyUZYGrVc</t>
  </si>
  <si>
    <t>304,221 XRP</t>
  </si>
  <si>
    <t>rKsErvnnfk7PZAZNEnRteb7RTqA3gkYAF5</t>
  </si>
  <si>
    <t>304,216 XRP</t>
  </si>
  <si>
    <t>ra4JFPKcZUc6TYjt4bQ5e2WMTgjoQXaPHP</t>
  </si>
  <si>
    <t>304,212 XRP</t>
  </si>
  <si>
    <t>rFuaX9Sd7wYsbwDGevqVacgKPNq3Uexoc</t>
  </si>
  <si>
    <t>304,194 XRP</t>
  </si>
  <si>
    <t>r9BNvVEu9veiALyaCbW3nyveCGBxFQscxs</t>
  </si>
  <si>
    <t>304,181 XRP</t>
  </si>
  <si>
    <t>rhYzPBrjAYieF7Z8nHEHhd1YognB8kawC4</t>
  </si>
  <si>
    <t>304,151 XRP</t>
  </si>
  <si>
    <t>rpKDSPNxrUuYTxa9CyHzy2hwhPpLKpuDpe</t>
  </si>
  <si>
    <t>304,139 XRP</t>
  </si>
  <si>
    <t>rB3azxSHyRZBbPkfCU4aWaAkQHmtXX8oZc</t>
  </si>
  <si>
    <t>304,084 XRP</t>
  </si>
  <si>
    <t>rEQRge4mhKeS9J2sBqZxe4gTzYMWMsfAwr</t>
  </si>
  <si>
    <t>304,074 XRP</t>
  </si>
  <si>
    <t>r971ihRAdr2dahsW6jAy4rFcWGTonmTMzz</t>
  </si>
  <si>
    <t>304,053 XRP</t>
  </si>
  <si>
    <t>r4z3G7j4vMd38xk6YXQ6TajriRMVLuSeC4</t>
  </si>
  <si>
    <t>304,047 XRP</t>
  </si>
  <si>
    <t>rUaKtqb5X3t6G1fUcmXuHHipFJCewnzmuH</t>
  </si>
  <si>
    <t>304,038 XRP</t>
  </si>
  <si>
    <t>rL1QUHUtvSZ2dvMiKFWWQBt7BvTU89WGm2</t>
  </si>
  <si>
    <t>304,025 XRP</t>
  </si>
  <si>
    <t>rnaNXSDekJj8MzdRMSDLzacKxdGCjJ7s1h</t>
  </si>
  <si>
    <t>304,019 XRP</t>
  </si>
  <si>
    <t>rPkj1cdmH6CMSpece59CBs1cPxLBG5w9mg</t>
  </si>
  <si>
    <t>304,015 XRP</t>
  </si>
  <si>
    <t>rnw7wJxNvYaB6WLN4FksUzYefvQRvu9r2y</t>
  </si>
  <si>
    <t>304,000 XRP</t>
  </si>
  <si>
    <t>rMXztgN82eDDWg3S3HQLcQy2GGjzZWf79Q</t>
  </si>
  <si>
    <t>303,969 XRP</t>
  </si>
  <si>
    <t>rLQeTmNAK8dxvDPi7k8gzEoqz8Xw92snQD</t>
  </si>
  <si>
    <t>303,946 XRP</t>
  </si>
  <si>
    <t>rJkUTzwd5duC8Wq2ym1fuMb8oapArcHFrA</t>
  </si>
  <si>
    <t>303,932 XRP</t>
  </si>
  <si>
    <t>rJaUWKCvn6jp6onTn3nKMzA4Hba83t79rP</t>
  </si>
  <si>
    <t>303,878 XRP</t>
  </si>
  <si>
    <t>rUcSmFJ9wTbosjNNSxHdG7fdpZo1W6gJcs</t>
  </si>
  <si>
    <t>303,851 XRP</t>
  </si>
  <si>
    <t>rJwJ424XUFzGxW4yjhoAFNhh8o7JqcLjuP</t>
  </si>
  <si>
    <t>303,821 XRP</t>
  </si>
  <si>
    <t>rJ1PotaWWbV4KtmB2KcugFD58mFXQED4hB</t>
  </si>
  <si>
    <t>303,808 XRP</t>
  </si>
  <si>
    <t>rNhUFBAAZagSP91YRQA7sxjMMVHQS3GbZE</t>
  </si>
  <si>
    <t>303,806 XRP</t>
  </si>
  <si>
    <t>rESYsdoTnKnUFSXVeQzCV7U1SBRKow9zCR</t>
  </si>
  <si>
    <t>303,782 XRP</t>
  </si>
  <si>
    <t>rhYZEx9wbDLMTXtiKncLKEBRN9H5rKS2ys</t>
  </si>
  <si>
    <t>303,760 XRP</t>
  </si>
  <si>
    <t>rDEaWeoFfbw6fC1MHZvewkfnCiJGoD8ueL</t>
  </si>
  <si>
    <t>303,716 XRP</t>
  </si>
  <si>
    <t>rn7pVrJy3nknk75WxEhw5bz2UgzQrsu5LY</t>
  </si>
  <si>
    <t>303,684 XRP</t>
  </si>
  <si>
    <t>rLY3jbXh2ibzQQKJFq5cKD2UZ1fkpb4CZx</t>
  </si>
  <si>
    <t>303,678 XRP</t>
  </si>
  <si>
    <t>r4tiND3ojyeNY812BoYPEHEJGWf8XRiy8u</t>
  </si>
  <si>
    <t>303,558 XRP</t>
  </si>
  <si>
    <t>rsZwikSF1tqLLrUUFyf1UA9VxduvwUChLm</t>
  </si>
  <si>
    <t>303,547 XRP</t>
  </si>
  <si>
    <t>rpLAj5kgknMSgkdpY9qYzzftQezFUyBgRk</t>
  </si>
  <si>
    <t>303,531 XRP</t>
  </si>
  <si>
    <t>rpvvLbam7CreZxHGFKNGn7Pc6LdYUDqvse</t>
  </si>
  <si>
    <t>303,523 XRP</t>
  </si>
  <si>
    <t>r43BpghvVB98f775A6RNdmwZDoHRTSPVT2</t>
  </si>
  <si>
    <t>303,475 XRP</t>
  </si>
  <si>
    <t>rJEKaTZ3c5GXenWwom8wmpPcGSSjGVcmbs</t>
  </si>
  <si>
    <t>303,455 XRP</t>
  </si>
  <si>
    <t>rhPurmSXYpGJ25Wuv6wgZZP2i9eV9oX1UP</t>
  </si>
  <si>
    <t>303,454 XRP</t>
  </si>
  <si>
    <t>rM3ZNbG3jWA3yggJUJBjExKPyqsf6CBbfV</t>
  </si>
  <si>
    <t>303,451 XRP</t>
  </si>
  <si>
    <t>rnTXY73qu5JnysZVSEGaRkX4X4fFCKUfB8</t>
  </si>
  <si>
    <t>303,421 XRP</t>
  </si>
  <si>
    <t>rpF66TfY4Fht6hYe2KSVycrDSnv6XKvuqt</t>
  </si>
  <si>
    <t>303,411 XRP</t>
  </si>
  <si>
    <t>rBgMBV2rNEYovwvBxLGBcVMXzHW6RTKqi7</t>
  </si>
  <si>
    <t>303,375 XRP</t>
  </si>
  <si>
    <t>rpQ7qF5cVcrYezrCTXvh74eHzjbbDFkTie</t>
  </si>
  <si>
    <t>303,330 XRP</t>
  </si>
  <si>
    <t>rDXpXH9sexHeTqG6pXNQnC4A1NMSPATxRi</t>
  </si>
  <si>
    <t>303,295 XRP</t>
  </si>
  <si>
    <t>rBrQVWUkvsZQSG3ec46cRPydc5xmtbizwt</t>
  </si>
  <si>
    <t>303,287 XRP</t>
  </si>
  <si>
    <t>raw8xcZxkob3evAn8jUBSTHfrMEzyCeoiM</t>
  </si>
  <si>
    <t>303,277 XRP</t>
  </si>
  <si>
    <t>rDtxX7x3w7S9pYaYNC1ptvSgLd1zy85vQT</t>
  </si>
  <si>
    <t>303,247 XRP</t>
  </si>
  <si>
    <t>rBtjWqqQY2Vk7UyDYmPh6PWexP9BS3X8L5</t>
  </si>
  <si>
    <t>303,185 XRP</t>
  </si>
  <si>
    <t>rhMzSZTbNLZx7AEcFETfCBHeKogKvDvRGG</t>
  </si>
  <si>
    <t>303,109 XRP</t>
  </si>
  <si>
    <t>rBwPSFfPQPBqcaefKeZm7pXUb9z9TWkBBa</t>
  </si>
  <si>
    <t>303,103 XRP</t>
  </si>
  <si>
    <t>rfZu7Z2kkdhwan2126ytVhahnuubj6Rh1X</t>
  </si>
  <si>
    <t>303,087 XRP</t>
  </si>
  <si>
    <t>rG6DnPNiPwc1DDYtGNLTGW4eB6y3SiGeCW</t>
  </si>
  <si>
    <t>303,022 XRP</t>
  </si>
  <si>
    <t>rB3ZKCoZkercVdpvyviuPyy7HtHmp1yvqH</t>
  </si>
  <si>
    <t>303,000 XRP</t>
  </si>
  <si>
    <t>r3XYmjckGdmbRMYMtovmoum2s9cWkwoCRA</t>
  </si>
  <si>
    <t>302,941 XRP</t>
  </si>
  <si>
    <t>rpG1dkZtfVe4W9EDr9T8g5k6JCfE2gvkVv</t>
  </si>
  <si>
    <t>302,890 XRP</t>
  </si>
  <si>
    <t>rEmkj3TYexUSSU1zdVZLaB4XwgCqwvfmDp</t>
  </si>
  <si>
    <t>302,871 XRP</t>
  </si>
  <si>
    <t>rLrsegzEA48YJfN5BPo8mvkSbByrkmJbpX</t>
  </si>
  <si>
    <t>302,867 XRP</t>
  </si>
  <si>
    <t>rHXxitHTGE3uUyXYeiMkxdu9tRbSLqByLd</t>
  </si>
  <si>
    <t>302,851 XRP</t>
  </si>
  <si>
    <t>r37gxXttBf4s7bJndi2Qzzrt1yBv7FqMaL</t>
  </si>
  <si>
    <t>302,847 XRP</t>
  </si>
  <si>
    <t>ra9rDNq4RL3HurBJAFGapNnFdXJWN7PxPn</t>
  </si>
  <si>
    <t>302,836 XRP</t>
  </si>
  <si>
    <t>rERk46W4rYzR8yMPnQPPHpGzkZfsGmdKKX</t>
  </si>
  <si>
    <t>302,833 XRP</t>
  </si>
  <si>
    <t>rJNfd7dQj3QdB6XcAZyLGJJhyJWdcj4UWT</t>
  </si>
  <si>
    <t>302,805 XRP</t>
  </si>
  <si>
    <t>rJPC5AXJDPuMRKbjgv53XC3o3aYG8qSZGF</t>
  </si>
  <si>
    <t>302,786 XRP</t>
  </si>
  <si>
    <t>rsyhBLjMqw4amandWc2s4eXCeA3D66oA1c</t>
  </si>
  <si>
    <t>302,689 XRP</t>
  </si>
  <si>
    <t>rKNdMYw4mCV7T3K6ED6kfLNTSJ4ZPEFe6i</t>
  </si>
  <si>
    <t>302,597 XRP</t>
  </si>
  <si>
    <t>rw7zSpUAZeAk1pcG5MoxjdkF18saVs2apK</t>
  </si>
  <si>
    <t>302,572 XRP</t>
  </si>
  <si>
    <t>rBiXv2cALowowHVG61vHXYRqMtWSiyKUbC</t>
  </si>
  <si>
    <t>302,550 XRP</t>
  </si>
  <si>
    <t>rEynrrE26kef3eWC3QJ8sgHnACPijxwbTx</t>
  </si>
  <si>
    <t>302,487 XRP</t>
  </si>
  <si>
    <t>rJENLFyFE6ypScuwCP291AXRBE1wtDKiRs</t>
  </si>
  <si>
    <t>302,463 XRP</t>
  </si>
  <si>
    <t>rNcJNVA9eUYfBxhASKESAFabjw4hbv7seZ</t>
  </si>
  <si>
    <t>302,456 XRP</t>
  </si>
  <si>
    <t>rE1Pj6EDwKAER1dHcej1UEiajyfTSUN4v1</t>
  </si>
  <si>
    <t>302,394 XRP</t>
  </si>
  <si>
    <t>r9EDniBKGguSYfKY8ZfWrRLooicj323EBF</t>
  </si>
  <si>
    <t>302,285 XRP</t>
  </si>
  <si>
    <t>rJu7FwcfjXwm8EiDhxPvAVabJNQu4KRW5E</t>
  </si>
  <si>
    <t>302,281 XRP</t>
  </si>
  <si>
    <t>rCJE6nKnVKue4AoL2xGhAJZ4ZM27znA2W</t>
  </si>
  <si>
    <t>302,262 XRP</t>
  </si>
  <si>
    <t>rPWh11vep1m2Aauw3h47AngN3kGMZ3XR1Q</t>
  </si>
  <si>
    <t>302,250 XRP</t>
  </si>
  <si>
    <t>rPKNyfY68YeDWV5VdJ8SAj32C5d8Eq94bf</t>
  </si>
  <si>
    <t>302,237 XRP</t>
  </si>
  <si>
    <t>rstyLmr5zmJPc4WdmxxzPnVU6d3efvfJ5B</t>
  </si>
  <si>
    <t>302,227 XRP</t>
  </si>
  <si>
    <t>r9MhXbR9k5rvnRRU37XMpEGuwzCVD4crxB</t>
  </si>
  <si>
    <t>302,145 XRP</t>
  </si>
  <si>
    <t>rwsP6WUUhVZXN3EzsBpZa7zKDzfboC1zNo</t>
  </si>
  <si>
    <t>302,137 XRP</t>
  </si>
  <si>
    <t>rGFTe5rdkytj5VRByAP23VGQkaF9qpCCXU</t>
  </si>
  <si>
    <t>302,104 XRP</t>
  </si>
  <si>
    <t>rK4zBT7oWRBDo3mf7DngQNEaeH6yFHxvLe</t>
  </si>
  <si>
    <t>302,077 XRP</t>
  </si>
  <si>
    <t>rfZ9AxvPs7HP5ExDPwLWWttAz1V6e4eCQo</t>
  </si>
  <si>
    <t>302,056 XRP</t>
  </si>
  <si>
    <t>rw9nTrZB2B1zZhPiKwHHgdEVKhggyWzisf</t>
  </si>
  <si>
    <t>302,027 XRP</t>
  </si>
  <si>
    <t>r4bWPWEN6JB5Rjw2yRcsPsHPbE6k8gKThJ</t>
  </si>
  <si>
    <t>302,025 XRP</t>
  </si>
  <si>
    <t>rwbQN3hnomBhbaRbqUK7t9rJmAXkeZzxwV</t>
  </si>
  <si>
    <t>302,014 XRP</t>
  </si>
  <si>
    <t>rPokMRNuq3WLwVDoa7DGwp7FoMCjF4Faud</t>
  </si>
  <si>
    <t>302,011 XRP</t>
  </si>
  <si>
    <t>rGkqM6MykV2yzNvmzKq7jv1ktLohn7rLny</t>
  </si>
  <si>
    <t>302,010 XRP</t>
  </si>
  <si>
    <t>rKZVcnr9TR85cADJxq9pdj2vu4ZMXDaM9A</t>
  </si>
  <si>
    <t>rnKNrFFEdxpLSyzhixPNZkdekz4JsJAx5f</t>
  </si>
  <si>
    <t>302,002 XRP</t>
  </si>
  <si>
    <t>rDpZtgFbedd6qaD5s3AS8DFgtGtDPRLhAy</t>
  </si>
  <si>
    <t>301,989 XRP</t>
  </si>
  <si>
    <t>rnDZXUkZF4hdz6ADdEyp9yCru9bbH69C4Q</t>
  </si>
  <si>
    <t>301,987 XRP</t>
  </si>
  <si>
    <t>rHXLqQr4BCXuueWJwxryBGxca6wmAKsDyH</t>
  </si>
  <si>
    <t>301,983 XRP</t>
  </si>
  <si>
    <t>rpE5p2WhVr2dB1NyZpAWYMLcqJmBoHtRhr</t>
  </si>
  <si>
    <t>301,977 XRP</t>
  </si>
  <si>
    <t>rEC7NzVNnTZMziwiVkfY7PrEXaXvpCrmf8</t>
  </si>
  <si>
    <t>301,907 XRP</t>
  </si>
  <si>
    <t>rGdwMhP9ZnHmpJqXWFg2ep36iHjeknCVdb</t>
  </si>
  <si>
    <t>301,888 XRP</t>
  </si>
  <si>
    <t>rU8mMwrDAcAs9eb2F3jtuFbCiNCh4DQ8Dk</t>
  </si>
  <si>
    <t>301,887 XRP</t>
  </si>
  <si>
    <t>rNGgysiCREwq1JLz1hYmu4noVE4p4o2jJP</t>
  </si>
  <si>
    <t>301,873 XRP</t>
  </si>
  <si>
    <t>r42FR4QD7Sj3PDQbtGFXnvJzJsySwz85Cd</t>
  </si>
  <si>
    <t>301,838 XRP</t>
  </si>
  <si>
    <t>rNDLheVeiLCBSbY5FeHS2tqSBE51N6V3o6</t>
  </si>
  <si>
    <t>301,837 XRP</t>
  </si>
  <si>
    <t>r3LBg6CQxHB5devArMYgdXExZhfcrfgnt7</t>
  </si>
  <si>
    <t>301,831 XRP</t>
  </si>
  <si>
    <t>r4ZygJtUes4mLFsGBv7P3iRYuN3P9rQDiN</t>
  </si>
  <si>
    <t>301,818 XRP</t>
  </si>
  <si>
    <t>rEX81sPMnp2LevAKhFJEJgVr4iUKg5ZVju</t>
  </si>
  <si>
    <t>301,800 XRP</t>
  </si>
  <si>
    <t>rHcusTU2X3eeuTSaVXYWT2AVGs1LxfNoc4</t>
  </si>
  <si>
    <t>301,777 XRP</t>
  </si>
  <si>
    <t>r3y1EDM8r8CU2aGrsuoURZLC6apUBvVKGg</t>
  </si>
  <si>
    <t>301,766 XRP</t>
  </si>
  <si>
    <t>rsnV8NLfLnbZUEsj5HfSEe5fSQjw6Ab4Ky</t>
  </si>
  <si>
    <t>301,724 XRP</t>
  </si>
  <si>
    <t>r97YNi3dsU3QQwH6BhERbyHfNwfzPHadPb</t>
  </si>
  <si>
    <t>301,712 XRP</t>
  </si>
  <si>
    <t>rHsLkm6RNXtWZwu4KDk5YKyDzAAFqhc7tC</t>
  </si>
  <si>
    <t>301,709 XRP</t>
  </si>
  <si>
    <t>rBa127Lp5MCAJYQnDPuX2haa4EbEwwzz32</t>
  </si>
  <si>
    <t>301,687 XRP</t>
  </si>
  <si>
    <t>rniF4YiYnKBWRAhgX1ZfNrRCUnQSnY5yKf</t>
  </si>
  <si>
    <t>301,625 XRP</t>
  </si>
  <si>
    <t>rJaD9JWKgLzuwLLygXtZHWC8LQeFsxvyGH</t>
  </si>
  <si>
    <t>301,615 XRP</t>
  </si>
  <si>
    <t>rBpa26pkRZF4dGyrTw8JZRs6Q8d8w5W5Wv</t>
  </si>
  <si>
    <t>301,560 XRP</t>
  </si>
  <si>
    <t>rMfdYdJq6XSPbRfC69xLED4A1En4hiMGuh</t>
  </si>
  <si>
    <t>301,556 XRP</t>
  </si>
  <si>
    <t>rMjPpPqdMgyx8JjBmqZ38DTKU9rk2qmWJz</t>
  </si>
  <si>
    <t>301,531 XRP</t>
  </si>
  <si>
    <t>r4BZTf3qjxHXgHEFtJB84bHnD3qwNicjAw</t>
  </si>
  <si>
    <t>301,493 XRP</t>
  </si>
  <si>
    <t>rZhti3DB565sMMc3kAxzZXyRuM38xMDow</t>
  </si>
  <si>
    <t>301,468 XRP</t>
  </si>
  <si>
    <t>r3L1s3LRvDSz6X8tBa3Qn1Q22Eg6TZWbwU</t>
  </si>
  <si>
    <t>301,458 XRP</t>
  </si>
  <si>
    <t>rHZrULH7WpSddBaezKkhty6mEEx5fi3zWw</t>
  </si>
  <si>
    <t>301,451 XRP</t>
  </si>
  <si>
    <t>rJEeoVnB6UzJPqQLhWWr65KG1Zv9NNjf6u</t>
  </si>
  <si>
    <t>301,427 XRP</t>
  </si>
  <si>
    <t>rQnVKnzskdp53A5ZE3pcy6CZAjdu93xi6f</t>
  </si>
  <si>
    <t>301,420 XRP</t>
  </si>
  <si>
    <t>rw23pgHWSZB1DKa66g6RNKmBdFE47ZG3E1</t>
  </si>
  <si>
    <t>301,376 XRP</t>
  </si>
  <si>
    <t>rrnf3SoF6vJmQWtaQtkdBBsfNet9pFmog7</t>
  </si>
  <si>
    <t>301,372 XRP</t>
  </si>
  <si>
    <t>rn7mtKzdieHLayq4zJCE8D94S3eP1Wcd47</t>
  </si>
  <si>
    <t>301,363 XRP</t>
  </si>
  <si>
    <t>rnKzDPaCZzfdsnYRYnfWy1MPrnEgXFtT9s</t>
  </si>
  <si>
    <t>301,357 XRP</t>
  </si>
  <si>
    <t>raw5rDS7quYYLgcVSZ7MyTEZRgMojyqhsn</t>
  </si>
  <si>
    <t>301,297 XRP</t>
  </si>
  <si>
    <t>rJfKzBoZMt3cXbcS26JSbXbUFsxBfEir19</t>
  </si>
  <si>
    <t>301,247 XRP</t>
  </si>
  <si>
    <t>rKyxHr4wNtAwWc8tY24DJSJXVHXaKSQf9g</t>
  </si>
  <si>
    <t>301,218 XRP</t>
  </si>
  <si>
    <t>rsqh4W3DEce5BR7WQHSdn2AUQXMsbK21c6</t>
  </si>
  <si>
    <t>301,217 XRP</t>
  </si>
  <si>
    <t>rnGCHQsqs4daJFKQex1WGH7DEKmyifgQ42</t>
  </si>
  <si>
    <t>301,151 XRP</t>
  </si>
  <si>
    <t>rPzs6cMASpcMrNYtPpGXBSgYuzVVDu6ESz</t>
  </si>
  <si>
    <t>301,148 XRP</t>
  </si>
  <si>
    <t>rp5M9hVwvzhJUBPVBFdzAqqJvDbfHBDJUJ</t>
  </si>
  <si>
    <t>301,146 XRP</t>
  </si>
  <si>
    <t>r4mFjX1o6u2cgUyLK5QwWv8BARf48KEP8X</t>
  </si>
  <si>
    <t>301,133 XRP</t>
  </si>
  <si>
    <t>rsLFhPmrpt2DVeMRxqWGf3uMEmKmJgVbgb</t>
  </si>
  <si>
    <t>301,132 XRP</t>
  </si>
  <si>
    <t>r4XLKfKTys1CdcC6zvsbizvxxWZ2z6LwUn</t>
  </si>
  <si>
    <t>301,126 XRP</t>
  </si>
  <si>
    <t>rLsQy7ZSRLf6MkwEprnmQNhmhThMmijtXv</t>
  </si>
  <si>
    <t>301,108 XRP</t>
  </si>
  <si>
    <t>rURq6KVZD32D1oECjdnBqt5bA5FuPTZcqU</t>
  </si>
  <si>
    <t>301,101 XRP</t>
  </si>
  <si>
    <t>rh8kmgNN1mv4o15aVW6uT4AdiDuARVdMZJ</t>
  </si>
  <si>
    <t>301,087 XRP</t>
  </si>
  <si>
    <t>raooHycGZGcthve5QcroTMWcyF8UDpRiip</t>
  </si>
  <si>
    <t>301,086 XRP</t>
  </si>
  <si>
    <t>rMhrpqCueR7LcDusYdyh8xFWA3huE29BBE</t>
  </si>
  <si>
    <t>~km3579126</t>
  </si>
  <si>
    <t>301,070 XRP</t>
  </si>
  <si>
    <t>rK9U2QnJRdbExxvQhRqeJ4qj7uTWb8sz6T</t>
  </si>
  <si>
    <t>301,069 XRP</t>
  </si>
  <si>
    <t>rGfV6ho5bfbWyKQD9op3kokXhBLEAfS7xM</t>
  </si>
  <si>
    <t>301,049 XRP</t>
  </si>
  <si>
    <t>r4dHuXjgrENxpMnj9u6tvcp9TwqUnxwjFr</t>
  </si>
  <si>
    <t>301,042 XRP</t>
  </si>
  <si>
    <t>rHAfHdjNHshFX2qnbLJAtHx8Y1ufHeorj4</t>
  </si>
  <si>
    <t>301,032 XRP</t>
  </si>
  <si>
    <t>r3a83X4K753mQ2SA4Gg3JjWaomvgbi9s54</t>
  </si>
  <si>
    <t>301,029 XRP</t>
  </si>
  <si>
    <t>rB152kaZKYzTgvUbzXgmYUNr1bnGwNE32A</t>
  </si>
  <si>
    <t>301,026 XRP</t>
  </si>
  <si>
    <t>rhqKdYwM3ZAjMzFPxtNcdWxCxw5n8iS9zT</t>
  </si>
  <si>
    <t>301,010 XRP</t>
  </si>
  <si>
    <t>rt6ej7JCgCCuHHtJRTiHUv3ADBrNG78RU</t>
  </si>
  <si>
    <t>301,000 XRP</t>
  </si>
  <si>
    <t>rhFTUrgiaeL2FukeEyfQJw9hWRnKaJNpD2</t>
  </si>
  <si>
    <t>300,979 XRP</t>
  </si>
  <si>
    <t>rsEJAVhcjUgFqWRuiBfEZEc2a6JTSMEvtK</t>
  </si>
  <si>
    <t>300,943 XRP</t>
  </si>
  <si>
    <t>rsNveUjemvDnwR2zJUwrXZWXAzpBrv57yd</t>
  </si>
  <si>
    <t>300,935 XRP</t>
  </si>
  <si>
    <t>raxfi8KpczDYRwynxZajvVNWECaFGyirfo</t>
  </si>
  <si>
    <t>300,888 XRP</t>
  </si>
  <si>
    <t>r3ttVSkZoVtTgpMEoAvixsPWfj4JmFkP3C</t>
  </si>
  <si>
    <t>300,855 XRP</t>
  </si>
  <si>
    <t>rHtLzZam9jhMzNwksutJ2zLPD6dMEZyBJ6</t>
  </si>
  <si>
    <t>300,849 XRP</t>
  </si>
  <si>
    <t>rw4oSz9QMSxg92fdJfp3Mt3tVitKjcSqXY</t>
  </si>
  <si>
    <t>300,848 XRP</t>
  </si>
  <si>
    <t>rhYiM8bP1mY7xQURL8kL9tmuEjEeZZm7RQ</t>
  </si>
  <si>
    <t>300,846 XRP</t>
  </si>
  <si>
    <t>rNpiFqNtuB3NP2SgzbK64pZaFf2h9Rhv34</t>
  </si>
  <si>
    <t>300,831 XRP</t>
  </si>
  <si>
    <t>rfqtDF7sa7te4RGUY7VysFbXonCtE3nTMm</t>
  </si>
  <si>
    <t>300,822 XRP</t>
  </si>
  <si>
    <t>rKFKqeBkhtdiH9s3xtCJQhCLZRD7jr9vvN</t>
  </si>
  <si>
    <t>300,815 XRP</t>
  </si>
  <si>
    <t>rMDVKCRX2zpVpPu485Ca9XCcEKa2beZfBz</t>
  </si>
  <si>
    <t>300,811 XRP</t>
  </si>
  <si>
    <t>rpkcLuD3262qph6eCW9DQfHBLkJ89LmdQ8</t>
  </si>
  <si>
    <t>300,810 XRP</t>
  </si>
  <si>
    <t>rBcobDTTc7BxsLTRSpkU4WNGxKAMcGbJ1x</t>
  </si>
  <si>
    <t>300,805 XRP</t>
  </si>
  <si>
    <t>r44t63qsg4pVDcMUjx9t5pigJkJcBrGMgW</t>
  </si>
  <si>
    <t>300,788 XRP</t>
  </si>
  <si>
    <t>r9WxtH3TC7df5rrQctD1KzR3h2XCYxsWYX</t>
  </si>
  <si>
    <t>~kyousiro</t>
  </si>
  <si>
    <t>300,740 XRP</t>
  </si>
  <si>
    <t>rE8qb4njBKKasb2FeZLgCuca5Sm8xGcfpY</t>
  </si>
  <si>
    <t>300,733 XRP</t>
  </si>
  <si>
    <t>rfP1kRRVy4oBNcPLZdUFz3YUABe9SvTjdZ</t>
  </si>
  <si>
    <t>300,724 XRP</t>
  </si>
  <si>
    <t>rUkQqFHABxyWcoyoH2wLdY9zxrFUedwnCE</t>
  </si>
  <si>
    <t>300,718 XRP</t>
  </si>
  <si>
    <t>r4MwFYZPsHZ4xTpbaAW3Un9B2aG3wToQ3X</t>
  </si>
  <si>
    <t>300,707 XRP</t>
  </si>
  <si>
    <t>rMLxGoo3cZLY9eMrK7eMshhv9tTxs4do76</t>
  </si>
  <si>
    <t>300,705 XRP</t>
  </si>
  <si>
    <t>rpKNttcNDStwvEcTcVCwD2HGSJfXQTUqR5</t>
  </si>
  <si>
    <t>300,700 XRP</t>
  </si>
  <si>
    <t>rDbn3ESh6ogEeA8vv9AV3XuJZpd9AhHyic</t>
  </si>
  <si>
    <t>300,697 XRP</t>
  </si>
  <si>
    <t>rz3DRU7aGVPMJqopWD9Q5iiJUFEvwdA2b</t>
  </si>
  <si>
    <t>300,687 XRP</t>
  </si>
  <si>
    <t>rhMPoW8d7U771kcon46CfH8vDE162igWs5</t>
  </si>
  <si>
    <t>300,684 XRP</t>
  </si>
  <si>
    <t>rJ3FobGgHpu9o6WzHsDPqD5j54upXrhac9</t>
  </si>
  <si>
    <t>300,677 XRP</t>
  </si>
  <si>
    <t>rBmd4f2sAW6JhyhNvJBW3pizzh8Z835Kt</t>
  </si>
  <si>
    <t>300,675 XRP</t>
  </si>
  <si>
    <t>rBbLGgwfp6d8L8KBZ6uyt6FDbjJDnfchDT</t>
  </si>
  <si>
    <t>300,656 XRP</t>
  </si>
  <si>
    <t>rkxvHKXhJWVAAZ4DQGMh524ur1qZcvcvV</t>
  </si>
  <si>
    <t>300,649 XRP</t>
  </si>
  <si>
    <t>rBXPQQC5GS9pdLnG3g9rypuL8NJ6Lf7oVh</t>
  </si>
  <si>
    <t>300,643 XRP</t>
  </si>
  <si>
    <t>rw41KMdfavst99RF1QuE3k23orLCgUoUWg</t>
  </si>
  <si>
    <t>300,622 XRP</t>
  </si>
  <si>
    <t>rw1rfe1a1z86ma7dPYfQPwLZCEWtVdMg4o</t>
  </si>
  <si>
    <t>300,618 XRP</t>
  </si>
  <si>
    <t>rMvG32QdHdYNGE8KbNwXL5Jho65VHfcedx</t>
  </si>
  <si>
    <t>300,609 XRP</t>
  </si>
  <si>
    <t>rJpwqYNPDDMZZNk9BrVvbg2mXEd2MPPqGP</t>
  </si>
  <si>
    <t>300,592 XRP</t>
  </si>
  <si>
    <t>rVUe9FYitzQycycJEfz1PsezCYBiJ9y8m</t>
  </si>
  <si>
    <t>300,586 XRP</t>
  </si>
  <si>
    <t>rnyPtKNWuHJ5CimSC6rLYZTr41ETpxosps</t>
  </si>
  <si>
    <t>300,584 XRP</t>
  </si>
  <si>
    <t>rwGEnQyCXX1MCzKcgiS7ouDRLTFcuxpSth</t>
  </si>
  <si>
    <t>300,583 XRP</t>
  </si>
  <si>
    <t>rUS9L7JTY6SvQw78kG2SuEEqP1SczCNMCU</t>
  </si>
  <si>
    <t>300,569 XRP</t>
  </si>
  <si>
    <t>r3uYjsTMYjMtigv2m1tAXnZcFPYRDFCdEQ</t>
  </si>
  <si>
    <t>300,559 XRP</t>
  </si>
  <si>
    <t>r3gg3n7oB2tpDZbxRsacEFp6DwWRzMaqXR</t>
  </si>
  <si>
    <t>300,545 XRP</t>
  </si>
  <si>
    <t>r3rhWeE31Jt5sWmi4QiGLMZnY3ENgqw96W</t>
  </si>
  <si>
    <t>rKpDFbM4u7PmxwGyW8R5EwJMFqYqESz5zV</t>
  </si>
  <si>
    <t>300,544 XRP</t>
  </si>
  <si>
    <t>rhPnm1DfZTmGiS2o5J87xJWJmjXdWdksD9</t>
  </si>
  <si>
    <t>300,537 XRP</t>
  </si>
  <si>
    <t>rwVrJsGjhnKewj5tuNyWX4wnYQRKENqwKL</t>
  </si>
  <si>
    <t>300,536 XRP</t>
  </si>
  <si>
    <t>rB88FkM7uVi1uAoqu5DrpgnkhCWAphNUUG</t>
  </si>
  <si>
    <t>300,534 XRP</t>
  </si>
  <si>
    <t>rJD7ZFuk1KkwUfqH2nTHLNTgxKHwVttR2M</t>
  </si>
  <si>
    <t>300,525 XRP</t>
  </si>
  <si>
    <t>rhbQzCsNAbBZMbcrpYsEKnKHh4kRyrogkL</t>
  </si>
  <si>
    <t>300,522 XRP</t>
  </si>
  <si>
    <t>r99UtRXEuZvM28KDKfoKj97hG7fgBP9Wha</t>
  </si>
  <si>
    <t>300,511 XRP</t>
  </si>
  <si>
    <t>r43ZUpLDNzHrh53m1LketFQ4jJrvwmmm44</t>
  </si>
  <si>
    <t>300,502 XRP</t>
  </si>
  <si>
    <t>rUBQyMuX8rEzUdQ5dSBx78ZC1DawHUccVA</t>
  </si>
  <si>
    <t>300,489 XRP</t>
  </si>
  <si>
    <t>raxPrE8yAyKqBPSQX3nPCCEXbqpqLcMuK9</t>
  </si>
  <si>
    <t>300,485 XRP</t>
  </si>
  <si>
    <t>rBXg8aCkwkyc4FJNJZof98kjhtgkDnAAvA</t>
  </si>
  <si>
    <t>300,469 XRP</t>
  </si>
  <si>
    <t>rXy6X7RKsvkkfAiqcbDHLbBTyUQe5TqJt</t>
  </si>
  <si>
    <t>300,465 XRP</t>
  </si>
  <si>
    <t>rhvKpQ5qzQuyEJMWtgGEH6hFB4RYLir4oF</t>
  </si>
  <si>
    <t>300,454 XRP</t>
  </si>
  <si>
    <t>rwRvoAKFdCZRwYq8t317KQx2n5h5ZaYbQ3</t>
  </si>
  <si>
    <t>300,451 XRP</t>
  </si>
  <si>
    <t>rar4AiKHYeY8DbPor7aYAyViwdtGdrvG7K</t>
  </si>
  <si>
    <t>300,443 XRP</t>
  </si>
  <si>
    <t>rN29RcEGqRFpaBg43eC2vtGavzGGHAMxjr</t>
  </si>
  <si>
    <t>300,441 XRP</t>
  </si>
  <si>
    <t>r9S2r7dsUGxK6Z1AUoBvysnSSCdA4Jx6KF</t>
  </si>
  <si>
    <t>300,420 XRP</t>
  </si>
  <si>
    <t>rB7h4f7UWHqjH3MGciusxjxVJhLacCQ2w1</t>
  </si>
  <si>
    <t>300,418 XRP</t>
  </si>
  <si>
    <t>rP83VxSdhUS9zeKrr8yWEGQJSsoS2nZWGq</t>
  </si>
  <si>
    <t>300,410 XRP</t>
  </si>
  <si>
    <t>rBEXjfD3MuXKATePRwrk4AqgqzuD9JjQqv</t>
  </si>
  <si>
    <t>~n0rmz</t>
  </si>
  <si>
    <t>300,399 XRP</t>
  </si>
  <si>
    <t>rNJB4t9mDLzCWRQWGXSYakTBKEvGeb8WbM</t>
  </si>
  <si>
    <t>300,392 XRP</t>
  </si>
  <si>
    <t>rEL8HFFwhZ5tfVawTPdA44zZovgMqb71B7</t>
  </si>
  <si>
    <t>300,374 XRP</t>
  </si>
  <si>
    <t>rHRiK4QHsN1CkTie7jP4dv2sd4CjyUCb2L</t>
  </si>
  <si>
    <t>300,364 XRP</t>
  </si>
  <si>
    <t>raY3bvVHMZMg4rmSJFJgUwYYXeJTpvkoHv</t>
  </si>
  <si>
    <t>300,357 XRP</t>
  </si>
  <si>
    <t>rHJhHnUE76rjivL9V2HnKCmaJn43dyvxJT</t>
  </si>
  <si>
    <t>300,346 XRP</t>
  </si>
  <si>
    <t>rw16XXoQpviNXNiW77WSirAPgUNsbYbjRS</t>
  </si>
  <si>
    <t>300,326 XRP</t>
  </si>
  <si>
    <t>rfUzR1aZ7WTqtyVtxuF8iDfCA7ud6nbvth</t>
  </si>
  <si>
    <t>300,307 XRP</t>
  </si>
  <si>
    <t>ranxrD3ayfHeCybp6hLNWHPYCkq6rY3cQd</t>
  </si>
  <si>
    <t>300,296 XRP</t>
  </si>
  <si>
    <t>ryYpMig8mfBZUSfv5eWNX28EAAC2MBzB1</t>
  </si>
  <si>
    <t>300,295 XRP</t>
  </si>
  <si>
    <t>rPmnyhNEcABKnpapcNfNW3XMM8Zuo4Uzv5</t>
  </si>
  <si>
    <t>300,286 XRP</t>
  </si>
  <si>
    <t>rECe8ZdsgyeMK3N3m8YVZ22HnmZE5ttKRA</t>
  </si>
  <si>
    <t>300,281 XRP</t>
  </si>
  <si>
    <t>r9kpVwyDgaFzJfcEYF7mZMNDZAzkYbjFYA</t>
  </si>
  <si>
    <t>300,258 XRP</t>
  </si>
  <si>
    <t>raw2oWCD2xJbnXvNqjQyqJosFXLDC6zheQ</t>
  </si>
  <si>
    <t>300,257 XRP</t>
  </si>
  <si>
    <t>rNXtWWZbarMbFct3PbaferhThut2BAQKWj</t>
  </si>
  <si>
    <t>300,249 XRP</t>
  </si>
  <si>
    <t>rGedVUVHn7HoC8k4Zdc4omrHYrBvYxGwKc</t>
  </si>
  <si>
    <t>rnFcW3Lz4DS8UyN2MpVyEKLpLdakrCntoM</t>
  </si>
  <si>
    <t>300,247 XRP</t>
  </si>
  <si>
    <t>rWfXyD5zGzv2eVbgQFPojfwn6JFRmQYxq</t>
  </si>
  <si>
    <t>300,243 XRP</t>
  </si>
  <si>
    <t>rD23t1Zrh9itvtSoc4qoxumNGXU1bTUdNt</t>
  </si>
  <si>
    <t>300,239 XRP</t>
  </si>
  <si>
    <t>rpjWxKVjJa4LHYHttVF3brJYuytonCDq5W</t>
  </si>
  <si>
    <t>300,236 XRP</t>
  </si>
  <si>
    <t>rUYkJpTQTAVRgSyoDQWeCLWXK9UJ7q9Gwj</t>
  </si>
  <si>
    <t>300,229 XRP</t>
  </si>
  <si>
    <t>r9NpMdweS3vYssKfT48sJ33PMuBhvxwfuU</t>
  </si>
  <si>
    <t>rwR1MeRs9XLdyNPTdHCPn2p1vkciurPKfE</t>
  </si>
  <si>
    <t>rpHuLwt4a75qKFtReKcW3oHwLXim2xaJ5f</t>
  </si>
  <si>
    <t>300,227 XRP</t>
  </si>
  <si>
    <t>rMVB3CYiYxiPsHpYxRY4T8PpQrMGGxe88h</t>
  </si>
  <si>
    <t>300,222 XRP</t>
  </si>
  <si>
    <t>r9YB6Etdk23F3C2M9ahsyuEVqfyb8tQMFg</t>
  </si>
  <si>
    <t>300,202 XRP</t>
  </si>
  <si>
    <t>rGiedekyFHxkpL1ip8JPYEqYsymrS9josJ</t>
  </si>
  <si>
    <t>300,201 XRP</t>
  </si>
  <si>
    <t>rHNmeowUokG1K41bYuzFWRaPBdKa5us9Dw</t>
  </si>
  <si>
    <t>300,197 XRP</t>
  </si>
  <si>
    <t>rUmpnxsRECLzr6rJ7CM355v4b8SKnkHR9o</t>
  </si>
  <si>
    <t>300,196 XRP</t>
  </si>
  <si>
    <t>rLkeHiqpeiA9LVcbdsoDB7WP4jKehwGmZe</t>
  </si>
  <si>
    <t>300,170 XRP</t>
  </si>
  <si>
    <t>rwQTBENAzFAsJ4Bwedf6UwEaqV3mJzgF7T</t>
  </si>
  <si>
    <t>300,167 XRP</t>
  </si>
  <si>
    <t>r9LBLBGoXszJyH2p3YQfMuJrVqZMBepfW7</t>
  </si>
  <si>
    <t>300,166 XRP</t>
  </si>
  <si>
    <t>ra2onj2dLva5UsYec6bM7t1h96yj4WeaJJ</t>
  </si>
  <si>
    <t>300,164 XRP</t>
  </si>
  <si>
    <t>rL15Sg7ihspU9gvquoRzahPRF1nq7xYZgW</t>
  </si>
  <si>
    <t>300,162 XRP</t>
  </si>
  <si>
    <t>rPXeRB27cjwY4m41XVSSoRYnZPQvXTVZXc</t>
  </si>
  <si>
    <t>300,157 XRP</t>
  </si>
  <si>
    <t>rG63oCUfc2JKBR2zVj7TCJSzGMumggWcsH</t>
  </si>
  <si>
    <t>300,156 XRP</t>
  </si>
  <si>
    <t>rhKefnKedckiMjqhtHE8kFyCL59MxpdK22</t>
  </si>
  <si>
    <t>300,152 XRP</t>
  </si>
  <si>
    <t>rMQmMxjqAEcDzvRf3VmSbRn3muD64E6Vyr</t>
  </si>
  <si>
    <t>300,150 XRP</t>
  </si>
  <si>
    <t>rNuTDET3cA3j8ZCjNkU3EHxqaqh2htgJeP</t>
  </si>
  <si>
    <t>300,147 XRP</t>
  </si>
  <si>
    <t>rnoeTfaNGZsENbDrFHb2QYHHzfZt1B37fC</t>
  </si>
  <si>
    <t>300,144 XRP</t>
  </si>
  <si>
    <t>rDrcMPkzW1c6n9JVnVi14Qgk4iK4wdXsMM</t>
  </si>
  <si>
    <t>300,143 XRP</t>
  </si>
  <si>
    <t>rwmjdSM5xL23y6KZ2jMV78NTPEAKawa6HQ</t>
  </si>
  <si>
    <t>r3U4nzKQoiBpPrW3Uazkzo5sbPxBafPU86</t>
  </si>
  <si>
    <t>300,142 XRP</t>
  </si>
  <si>
    <t>r4mdAhUt1izeH8xvXBVhuAeHkX75VTyV4E</t>
  </si>
  <si>
    <t>300,141 XRP</t>
  </si>
  <si>
    <t>rBNsGThapc36SBuqPNtg9v4EpztJuLmH54</t>
  </si>
  <si>
    <t>rN8f6R6GfhcZ6zWSFJQ75N8xZjgEywL7zc</t>
  </si>
  <si>
    <t>300,136 XRP</t>
  </si>
  <si>
    <t>rncA6kukCjXwpjEq9XVQdkZjD8QrNLnYXy</t>
  </si>
  <si>
    <t>rMjUqjhGGPzdpXZErojq3JR2tbWPhj58ca</t>
  </si>
  <si>
    <t>300,135 XRP</t>
  </si>
  <si>
    <t>rBnAVrWWXEYy2gjRvyQAJNxviK7Ss1tbEV</t>
  </si>
  <si>
    <t>300,132 XRP</t>
  </si>
  <si>
    <t>rnM8Qi78EbJhDb5Muu5H2iFPDWyd3VMVsn</t>
  </si>
  <si>
    <t>rBKAdPMpBywBGKgFpEYu7FCustp8nPiYuy</t>
  </si>
  <si>
    <t>300,122 XRP</t>
  </si>
  <si>
    <t>r33zJbdcmxg9MhH2JKyAzsiGku7W3dMyuP</t>
  </si>
  <si>
    <t>300,119 XRP</t>
  </si>
  <si>
    <t>rfURpEL9FWws3FGiAd8UfohuL1R6Eoj4qy</t>
  </si>
  <si>
    <t>rhKUDNh9hmGdeXK7PzamvDinUhhptzyDz8</t>
  </si>
  <si>
    <t>300,110 XRP</t>
  </si>
  <si>
    <t>rKtco1XfEcPXBQ72fNxyyJCsZx9JzbTB6M</t>
  </si>
  <si>
    <t>300,109 XRP</t>
  </si>
  <si>
    <t>rsDfxknYUWNAZLNvteRWFpKhuBXEnpgXUX</t>
  </si>
  <si>
    <t>300,105 XRP</t>
  </si>
  <si>
    <t>r3W4zUovM8K67zUJwShrBmvL6CS2TpWbLj</t>
  </si>
  <si>
    <t>rMEZbB2FoxeLhBZiaT4mBxuYaszJRZs9Af</t>
  </si>
  <si>
    <t>300,103 XRP</t>
  </si>
  <si>
    <t>rMHHeoyCcdnfgCXK6wbjxkvjRRD6Q3duFx</t>
  </si>
  <si>
    <t>300,101 XRP</t>
  </si>
  <si>
    <t>rDDAqcgBgQDXYHtVNX7mWQymniBWov2TKJ</t>
  </si>
  <si>
    <t>rw3FZC1K7SUgX8BXvnrKFS1McpX4tqFWLn</t>
  </si>
  <si>
    <t>rDzLpEVo3i3ukVP8Xwrji6PvyZVUVxV8iG</t>
  </si>
  <si>
    <t>300,100 XRP</t>
  </si>
  <si>
    <t>r4eHaZoaGoYcjhkQdCmn1tMJ9AvdCcTqmD</t>
  </si>
  <si>
    <t>rfq3gREk9JFZsZFKYJNwkSUMdDE8KmZ36J</t>
  </si>
  <si>
    <t>rnqihZLCDMLFAc8SHYcKHagBGfD6QXL46V</t>
  </si>
  <si>
    <t>rseVGGEzcuzkBHLUtYYWMEd5PNUDxSSLRj</t>
  </si>
  <si>
    <t>rPkRg4QA2AydXqRCFjX5TfedjYUhLs5o8d</t>
  </si>
  <si>
    <t>r9seLJBTYDYuPLZHZyKbTPY9wKkguKifvs</t>
  </si>
  <si>
    <t>rG5NzhHrP23enP7A8WaXKhFnzVNSx6ggCg</t>
  </si>
  <si>
    <t>300,099 XRP</t>
  </si>
  <si>
    <t>rKXTS15yMnfC6Z6xydQfsdWUi4aMJN6rUz</t>
  </si>
  <si>
    <t>300,098 XRP</t>
  </si>
  <si>
    <t>raJzjapf2arnh5mC3WEWp22Am7hfG9dCVe</t>
  </si>
  <si>
    <t>300,091 XRP</t>
  </si>
  <si>
    <t>r3XBbnqXddCeW7Hb4wRGi87mD1m7gajHqh</t>
  </si>
  <si>
    <t>rK2yDy7aoTi5wwAtU11txdwCRgdT6nPdbX</t>
  </si>
  <si>
    <t>300,090 XRP</t>
  </si>
  <si>
    <t>rNqE3iPamxNk9KAfLMipaFz8wd4uQFqcUg</t>
  </si>
  <si>
    <t>300,089 XRP</t>
  </si>
  <si>
    <t>rQ9VcS69c74bWToiUeebQLNMjyJbaR2GxS</t>
  </si>
  <si>
    <t>300,088 XRP</t>
  </si>
  <si>
    <t>rn2zPHHkfjfvDsgDFTJsKZR9tidjZwVjsg</t>
  </si>
  <si>
    <t>rh2CpEXEr5w7E1W6iqxvpj8FW2FmyNHtxr</t>
  </si>
  <si>
    <t>300,078 XRP</t>
  </si>
  <si>
    <t>r32ZUCnZCRh5aoEPVnTXAkqHVxSPZCXPfR</t>
  </si>
  <si>
    <t>300,077 XRP</t>
  </si>
  <si>
    <t>rGKZcXKzv5cDCCK7AgQabKMcLabVwmfice</t>
  </si>
  <si>
    <t>300,074 XRP</t>
  </si>
  <si>
    <t>rpeZKxyZQjJGgf2QH7guKZQ9353hs1HFrR</t>
  </si>
  <si>
    <t>rERMUg9kindjebHfFq2GeWZyb1DrwadwD3</t>
  </si>
  <si>
    <t>300,073 XRP</t>
  </si>
  <si>
    <t>rfohS5KZmFQ6djjzwXc5BcWQkwKoHTrsod</t>
  </si>
  <si>
    <t>300,070 XRP</t>
  </si>
  <si>
    <t>rUNTL8SSUSKZVRxHa5kMTNnjiYVEKCN6ux</t>
  </si>
  <si>
    <t>300,069 XRP</t>
  </si>
  <si>
    <t>rGAc9FzE9CW8aEcadHg7MKjH4NMg9kVBhA</t>
  </si>
  <si>
    <t>300,068 XRP</t>
  </si>
  <si>
    <t>rPJhBYT6825gGyEogy2kWNxbMJ1Gzczr6W</t>
  </si>
  <si>
    <t>300,066 XRP</t>
  </si>
  <si>
    <t>r3zS6U2Y19b69iQGMeBMsMyZPKkLrcfmXy</t>
  </si>
  <si>
    <t>300,064 XRP</t>
  </si>
  <si>
    <t>rpdx4qczUZuG9kpMNpDdr5zdLxnJEgZPFc</t>
  </si>
  <si>
    <t>300,061 XRP</t>
  </si>
  <si>
    <t>rU1C8kbatejYc8dXPxtFykCvHn6X2yvcEL</t>
  </si>
  <si>
    <t>300,060 XRP</t>
  </si>
  <si>
    <t>rain2Y91miREfEJdwTpC4RWMSn9wCVeBoM</t>
  </si>
  <si>
    <t>rDBUnkEsEEqVay4HnDHGGubXbJyuvSJjYw</t>
  </si>
  <si>
    <t>rJ2SXdVG6SY83CmH72CiUgz1Nmc3JDbFCD</t>
  </si>
  <si>
    <t>300,059 XRP</t>
  </si>
  <si>
    <t>rDkHRyXHKwT6eFderyAZwf2zAgrT1RQtAr</t>
  </si>
  <si>
    <t>300,058 XRP</t>
  </si>
  <si>
    <t>raF3GptsPvBMhEob8vKYnnrfBphyj7Y3Kv</t>
  </si>
  <si>
    <t>300,053 XRP</t>
  </si>
  <si>
    <t>rfKc4jzSpDX2szmt3JvKwQqs2hXyXD5Ruq</t>
  </si>
  <si>
    <t>300,052 XRP</t>
  </si>
  <si>
    <t>rDjdkL75ZybaLcfbGFfLYC6UDEVwTRMsx8</t>
  </si>
  <si>
    <t>300,051 XRP</t>
  </si>
  <si>
    <t>rf8bxK8tMQZrSg4cDwdrJZyXWgDjyQSfR7</t>
  </si>
  <si>
    <t>rf3Yx2SWcnCFU4igPL6dKj5dXEX1AHbmUt</t>
  </si>
  <si>
    <t>rNDqqjUS23peumUqsKoF5RTzSbM2JX9R8Y</t>
  </si>
  <si>
    <t>300,050 XRP</t>
  </si>
  <si>
    <t>rpEqWGRDedbBmbwQKhsxjKgrLn3kiUPkiy</t>
  </si>
  <si>
    <t>rstRD81douynGiJS1Uh3uDPsMQbestZ1Xr</t>
  </si>
  <si>
    <t>rEPtvkNdbQxCT87A9mZVW5oTxzUGzagQd7</t>
  </si>
  <si>
    <t>raRqMDKMah9zrypBP7wQGzEnrzKEVytuVJ</t>
  </si>
  <si>
    <t>300,049 XRP</t>
  </si>
  <si>
    <t>rndNoxNDVXAmu7H6U3r1jCTby3DnWhzhzU</t>
  </si>
  <si>
    <t>rfJtnX4o8prdjr8TgeD5k1GvoxKmpphmXM</t>
  </si>
  <si>
    <t>300,046 XRP</t>
  </si>
  <si>
    <t>rByQVLQdjtRTbP8miwLFW4Knrhz6vayzM6</t>
  </si>
  <si>
    <t>300,045 XRP</t>
  </si>
  <si>
    <t>rw3c1QDnAWAyRUJVikVxdNk74WsmMcC2bN</t>
  </si>
  <si>
    <t>rDohKnMjShZj7TDTh5mh4t4LM13nKnQjci</t>
  </si>
  <si>
    <t>300,044 XRP</t>
  </si>
  <si>
    <t>rBjW5aDFTFjEbXuWXaigtqJs5AV53rTy1z</t>
  </si>
  <si>
    <t>300,042 XRP</t>
  </si>
  <si>
    <t>rcgJFCZZXhC9uPtVq3U5b8ZpeqG2GEfxJ</t>
  </si>
  <si>
    <t>rHc66hjTVxBBgfQnywDpxF16VDb78PewR8</t>
  </si>
  <si>
    <t>rDmPCwuxPwUxnicM6DEUvHzLzMxTNe5j5f</t>
  </si>
  <si>
    <t>rrsMNqqLmtSPEpbqTXo7H3u669Y4LzF9t6</t>
  </si>
  <si>
    <t>300,040 XRP</t>
  </si>
  <si>
    <t>rfqSgRkV3Xxt5u2vSMKYDiFHVAkbmPULSh</t>
  </si>
  <si>
    <t>300,039 XRP</t>
  </si>
  <si>
    <t>rpJgjBBa2JMNZFf9XA556epAkz4bCUg5U3</t>
  </si>
  <si>
    <t>300,038 XRP</t>
  </si>
  <si>
    <t>r39U2TB4xD7ehru4zdM3HaJ4ahFpRDdNXf</t>
  </si>
  <si>
    <t>300,035 XRP</t>
  </si>
  <si>
    <t>rDEg9t13cMZXVbm2o2nrdCmTkLwMKfJTHW</t>
  </si>
  <si>
    <t>rL7mLHnyp3ZdiUUrZHuwm5jAnANCKfFTos</t>
  </si>
  <si>
    <t>300,033 XRP</t>
  </si>
  <si>
    <t>rLL9WbuJisGn8T4HodqavXBhPgY1ChwXxT</t>
  </si>
  <si>
    <t>300,031 XRP</t>
  </si>
  <si>
    <t>rEjkX1mderRbgPMY12QU6ZK4VUqtngaK9z</t>
  </si>
  <si>
    <t>300,030 XRP</t>
  </si>
  <si>
    <t>r3UBX2Ua4HNBgVbLf7akGK5xnWzF4iLWNc</t>
  </si>
  <si>
    <t>rQr7NVjy2AHBAUQ5exW2c4G34cFNDs1CQY</t>
  </si>
  <si>
    <t>r9iBcSTyevh5wkGFaQRz2VF8YyKFZyq89s</t>
  </si>
  <si>
    <t>rfbRVSuDFhXNoeJWxhqniv9WAUd5u61es5</t>
  </si>
  <si>
    <t>300,028 XRP</t>
  </si>
  <si>
    <t>rDM8tYvJHooN8R8JBbzotRoEW9oYEh97SD</t>
  </si>
  <si>
    <t>300,027 XRP</t>
  </si>
  <si>
    <t>rBqszPWxusdjfPzWgCuFyb3CuFYZJejpTu</t>
  </si>
  <si>
    <t>~bitcoinseller2030</t>
  </si>
  <si>
    <t>300,026 XRP</t>
  </si>
  <si>
    <t>rE5iJSE5a4SPXLYNd7Kq1kze9mpzvK2pEv</t>
  </si>
  <si>
    <t>300,025 XRP</t>
  </si>
  <si>
    <t>rBu68YYs4kPZF5SCy9cRruubVJg2w4uJJ2</t>
  </si>
  <si>
    <t>rGwAPWgHGNPLGUyKKJ8XcWTQQR5xPrrif2</t>
  </si>
  <si>
    <t>r3NsZuF51sJwncdGbi3SvFGHwBi7mWVxqb</t>
  </si>
  <si>
    <t>raKNfGM75B38twdVgDdyUMeF5CkJ5CUExx</t>
  </si>
  <si>
    <t>300,023 XRP</t>
  </si>
  <si>
    <t>rPUNFq9w2eGR9aaXHwDEpxqwZPzfWhjNvU</t>
  </si>
  <si>
    <t>rnLgUGBiCsRfAET3W29DfPvhvCh6DCKTRb</t>
  </si>
  <si>
    <t>rNmiWnGEeyuHifZz5ZP3bvtJjzx4kE3RhR</t>
  </si>
  <si>
    <t>rahyrs3XEgefbJrYAjZtwPrn11VJzqc3x3</t>
  </si>
  <si>
    <t>300,022 XRP</t>
  </si>
  <si>
    <t>r2dg5LNQFfo8fSD8qJcg1PjhVqsWysesq</t>
  </si>
  <si>
    <t>300,021 XRP</t>
  </si>
  <si>
    <t>ranTXRVGEjnUiZsKQyhGgfJCXbkCbH7S25</t>
  </si>
  <si>
    <t>rD63inLm7USQw2MiUfxYU6zfZscGi33G5e</t>
  </si>
  <si>
    <t>300,020 XRP</t>
  </si>
  <si>
    <t>raWLcUkoZ27PUkezkNL8v4eGFbmfTNsoLE</t>
  </si>
  <si>
    <t>rHk6LsgKaQSquP5gWLupFgDoiKoiaSFdxX</t>
  </si>
  <si>
    <t>rGKyCGAmGFdmurYeg29LUumbv8ZySAXHUb</t>
  </si>
  <si>
    <t>rELcjuoKuey1RozBHfifiqPxWsT7FJpsFX</t>
  </si>
  <si>
    <t>rsvJxT1dxHtgpdi7FaNHLjRJ2Wy8Y23pB9</t>
  </si>
  <si>
    <t>rEZ6c5vJ8tXMz1JsfnZqEke78RHBBxrJsw</t>
  </si>
  <si>
    <t>rUCHCcMo4BgBRdKDLr4MeWYH9D4VnjLuib</t>
  </si>
  <si>
    <t>300,019 XRP</t>
  </si>
  <si>
    <t>rwwPmGnuT2PpwE82rLHxVgRr3CiTo6k7zz</t>
  </si>
  <si>
    <t>rEPfwB7DHRoyGHL572U9r4Yn77iqcnP9WG</t>
  </si>
  <si>
    <t>rPzhAYr1A1XpV33FKfLU32dU85RQDPCSib</t>
  </si>
  <si>
    <t>rDX9WuLxEAeHLN2pg5aWCrqoCA1mmg6a81</t>
  </si>
  <si>
    <t>rD3eFfAwnYJo4hLYQGoZBu1s9ZTrbeuJ5N</t>
  </si>
  <si>
    <t>300,018 XRP</t>
  </si>
  <si>
    <t>rwtSr6cVqFKgbJYBM6aeibKw8t14dUfChJ</t>
  </si>
  <si>
    <t>300,017 XRP</t>
  </si>
  <si>
    <t>rHpV5yhuMddmwdu8xUuNcANixuZivv8a84</t>
  </si>
  <si>
    <t>300,016 XRP</t>
  </si>
  <si>
    <t>rJcTKEguBsHSC4LPE2VJ2ky2RfpGL4533V</t>
  </si>
  <si>
    <t>rpDFZaYuzJAavXv5rfwNd8ffE5K7MK5kQ9</t>
  </si>
  <si>
    <t>rUfJqau5EnwHfi38fk5ecGTau5tgrEVFpA</t>
  </si>
  <si>
    <t>300,015 XRP</t>
  </si>
  <si>
    <t>rJg7iKFgmgoYY2cTD49pmaU54eQAnWrnRY</t>
  </si>
  <si>
    <t>rh5afpctCnEcyEHVAnTRKNSZ1YuN8ri2sF</t>
  </si>
  <si>
    <t>300,014 XRP</t>
  </si>
  <si>
    <t>rNqinBbUHoAVpBeYY2hy7PJHinHLgjJsus</t>
  </si>
  <si>
    <t>300,013 XRP</t>
  </si>
  <si>
    <t>rpN6r7dAZsWdpprnxauozscUv2RoLt6f1o</t>
  </si>
  <si>
    <t>rNwjMWQiSZPSZ5BiZp1Y4ZwC7d1pmhK2Jw</t>
  </si>
  <si>
    <t>rhwEgTApAQSRLWZieXFLhwK4tCn8iazQWx</t>
  </si>
  <si>
    <t>300,012 XRP</t>
  </si>
  <si>
    <t>rw5tXDYJMfZDHmRygTF8XSrM7zGpMZNmk8</t>
  </si>
  <si>
    <t>rH2hxnxupjRTqJW3mdocWiaMHkKU6yaa3x</t>
  </si>
  <si>
    <t>rHmt99Du5AErZRGJW38uT9n8F8iiBA2u8i</t>
  </si>
  <si>
    <t>r3gFkAWjuCJ8L59nxJ9V3LpRFiZSwZykbf</t>
  </si>
  <si>
    <t>rMPPATQwJgr1ScciWmaVkLTRau2anDXw4L</t>
  </si>
  <si>
    <t>r3ENAvQW1eJjEVhrD85tzrSvf76AoAxCL8</t>
  </si>
  <si>
    <t>r994t5d5AJ9XRTxr26iNZSFSmFwvLpiSmL</t>
  </si>
  <si>
    <t>r4EBA9qPSZ1AbXPM96t6uk5HB5tqQqpcvx</t>
  </si>
  <si>
    <t>rfm7SDmJ5cjYpgwc9z6AZL1uguPx6HQkyd</t>
  </si>
  <si>
    <t>rnLmy4fef1pAEpRnqNEvh8asLb9dDpinPi</t>
  </si>
  <si>
    <t>300,011 XRP</t>
  </si>
  <si>
    <t>rB5zJdR7tTUtJbaaN2g36Dr9LC8z4RsQBo</t>
  </si>
  <si>
    <t>rKQfD9meuaPsXoSCsxWui7C8C49xXYjBXj</t>
  </si>
  <si>
    <t>raqJBgFV4QCa16v7jCp11t6DpuFYHQbeJU</t>
  </si>
  <si>
    <t>rDZSR5gSkxdCPoZgn2seokBpPXYfUNoVWD</t>
  </si>
  <si>
    <t>rfUo9m3AUZpCKfAr7vhagbwNonYYVHyw8H</t>
  </si>
  <si>
    <t>rN3hMT7TtSZR5YvPGHPUqXiMcwtGjm1CQX</t>
  </si>
  <si>
    <t>rfzdf8829N2vuE3bZh3tAmLGYLkNdXE9GU</t>
  </si>
  <si>
    <t>rKgn7cmMp4MTXoipEvwsRhX93etfTfcCah</t>
  </si>
  <si>
    <t>rac2Y6LMDgQuxZYFue8F1dD2Dmx3WJDRG3</t>
  </si>
  <si>
    <t>rHReKe1fKLJXBHNkbZd3ziNZCK4z75Hi6</t>
  </si>
  <si>
    <t>r4idvQVPP9s1AQBtGEBkWB26nUm2RC1mcR</t>
  </si>
  <si>
    <t>rJoUpyzikMfoK1vNSTHuUneGHzB7duhisC</t>
  </si>
  <si>
    <t>300,010 XRP</t>
  </si>
  <si>
    <t>rJVPondnADU64m6iT19HmJGk3dssDJVhLm</t>
  </si>
  <si>
    <t>rUxsvJtcju1JUhBzMPwovQmNdYqu9Xrapo</t>
  </si>
  <si>
    <t>raU5y8wCzM5XdhjxMRAeVk6ZrFEWLzR5tJ</t>
  </si>
  <si>
    <t>rJnaoFyb1zEZ5NZ8Vy61tQpGxMhfS8JdNV</t>
  </si>
  <si>
    <t>rWAh5NFBifm6SXnjrhbmrE8o8HoYGNPUn</t>
  </si>
  <si>
    <t>rH7uVETB9MYYpuwSiE7F37YE3qzNsekoZf</t>
  </si>
  <si>
    <t>rKLKpxCDPnuvG8j2xR83ux5jBHa1KUdNrF</t>
  </si>
  <si>
    <t>rhc1AuJSutV8A5vvqLwzFJa3VjGAsx1MDS</t>
  </si>
  <si>
    <t>rs5DmqxEGEvUSKyRa9iwutNYTt9f5JmAqM</t>
  </si>
  <si>
    <t>rKD52Xsyr4gDy6ZAnBjM3AZppSccDCVbSY</t>
  </si>
  <si>
    <t>rJAbZaRc8eGmj2q14ZF4kpALCMpU8QLFEy</t>
  </si>
  <si>
    <t>rE1ALJX6nCQVRB7XYwgZ8BNzuiPMC33hBp</t>
  </si>
  <si>
    <t>rUUmPL2EFYyCKDKtMStdPmQSWo8vf1tiYr</t>
  </si>
  <si>
    <t>rHbfNgLXUgcYKCPi6BgrYQPM5TVvb26GnX</t>
  </si>
  <si>
    <t>rwPfTnyts14kQbEkJn97YohBiTSxH1yD7N</t>
  </si>
  <si>
    <t>rUTdqVUKV74McXqk1dYFxiH3hsgFMZPHUM</t>
  </si>
  <si>
    <t>rfe1wJFD3dtfi9Ygux2gZZYA5PqqWbum4a</t>
  </si>
  <si>
    <t>r9gMNx3jtVryGE6nNeyQvtaijuszcjmoci</t>
  </si>
  <si>
    <t>ranbPuo4zWHCZkZNXGbPVYQHzmzWBFjHS7</t>
  </si>
  <si>
    <t>300,009 XRP</t>
  </si>
  <si>
    <t>rpAB2bYxCPuJkri3aXqmFRKyCoCCxHG2WL</t>
  </si>
  <si>
    <t>300,008 XRP</t>
  </si>
  <si>
    <t>rEEHLXKqPcDwcWXKQekKP3ke6NnAwLgT8E</t>
  </si>
  <si>
    <t>rwa5Ke7SLjYfqwGbaPa6J1UmAdKnEWiPLR</t>
  </si>
  <si>
    <t>rw15tvNzz8X7ZmRikRexwVjRq9DDgAGSgH</t>
  </si>
  <si>
    <t>300,007 XRP</t>
  </si>
  <si>
    <t>rNoNAjwMzckGR3Kp2RfPNDDwnm5epintcP</t>
  </si>
  <si>
    <t>rDKfgsMUaLvonpsacwFzLETQ6X1YCVcamc</t>
  </si>
  <si>
    <t>300,006 XRP</t>
  </si>
  <si>
    <t>rhvFUBGHjSmrUQmUL4LaSvXwX42WJLhkAa</t>
  </si>
  <si>
    <t>rDkF2EvaXswpB9zUJXn5RTkpSXHBNqyPTx</t>
  </si>
  <si>
    <t>rPvQit3sATFtLRWUJMEzVReJAvRfyWNjZw</t>
  </si>
  <si>
    <t>300,004 XRP</t>
  </si>
  <si>
    <t>rwgj8TbfSWCubQ6HguDKgSsWzzv5Fs8Vcp</t>
  </si>
  <si>
    <t>300,002 XRP</t>
  </si>
  <si>
    <t>r3PAucXepH4y7uXtjgogZRDVgyVP79N94b</t>
  </si>
  <si>
    <t>rUeLPyQiST3Qt9TvG1TNWGAw1HCxxk6SUL</t>
  </si>
  <si>
    <t>rEEEthhWGMfPkSjwkY6rhFAaCHQb6tesJq</t>
  </si>
  <si>
    <t>rBRPexijx8hUVHckN4iux2NUBgtNu5kz4J</t>
  </si>
  <si>
    <t>rwvyU8BfBupfjA3A69nxcqoQh58viSvEyc</t>
  </si>
  <si>
    <t>rUzyGjB2qAHcXzZAC8bN7VWsCVJkYAa2VD</t>
  </si>
  <si>
    <t>300,001 XRP</t>
  </si>
  <si>
    <t>rE2iPsKS7J9beFarRCkdbT323juRaErbkB</t>
  </si>
  <si>
    <t>rMbrnd3zh9rSsLiUNQtcYEgy4byanqEF8D</t>
  </si>
  <si>
    <t>rQHqPPETf45kdzYUgio796zcHAANyGdjC8</t>
  </si>
  <si>
    <t>rwgFREeeCd3vregtVtMtDyR3sRf6P2b1Qi</t>
  </si>
  <si>
    <t>rLBTPHMSwidSgcnHMNMivViJ8wXz15WEGA</t>
  </si>
  <si>
    <t>rNemWF13W4usD6HmJDqH8hYKuEpXLxzg8W</t>
  </si>
  <si>
    <t>rQNkhMKTrCgv7kEyPLyuGQZx92TeU7v9zG</t>
  </si>
  <si>
    <t>rDTPfRM8Ea7LUgFFpGx9HXWPvfhJwcvgdk</t>
  </si>
  <si>
    <t>r3Fm1er12EViJsJWc4mE4m8e8efiP5z874</t>
  </si>
  <si>
    <t>rNd8zhSx5iJo2KDDspeYaRSPi9PUwZ39dt</t>
  </si>
  <si>
    <t>~1192SAKAERU</t>
  </si>
  <si>
    <t>rMWoEn3a5GaN2RXBn5if2scwuiZ2e5sVKE</t>
  </si>
  <si>
    <t>rNrPKhSj3meiade6tJhccjAiKXhv4ivBPV</t>
  </si>
  <si>
    <t>rGExmuUGjwheF1bE6jLiVgsG9fD7Z2pdXV</t>
  </si>
  <si>
    <t>r9qfor4wgkxXzuJDQCV2ygkCf4Lurq8LiJ</t>
  </si>
  <si>
    <t>rn5VMD4B6MJiAzf917AHCEuFB2paQzKst9</t>
  </si>
  <si>
    <t>rBkNx2JdfgsVM6MG9KTVaCWycz5hc5rM6b</t>
  </si>
  <si>
    <t>rMUrzb9LxWGsd21ciMCc6boZ5up4jxno3y</t>
  </si>
  <si>
    <t>rrns94GgDyHee9Uqpgtk4mL5iR1scDaogY</t>
  </si>
  <si>
    <t>300,000 XRP</t>
  </si>
  <si>
    <t>rHWPqFQ6ewF8TytSgMDXAuDGh9VpXRzp4a</t>
  </si>
  <si>
    <t>rLiMNSJPsUPGVfwg8Dq638C6NdyGSzjH8h</t>
  </si>
  <si>
    <t>rMBiKYLAoqCDpiDHDuT4Ty6ABpRNuJMMK</t>
  </si>
  <si>
    <t>rn8ukSkrJgN9mMkizFs4UaamjcbEdWkgBH</t>
  </si>
  <si>
    <t>rA7izKZ89onER7KKtTaxXDa1qt7f3q6wH</t>
  </si>
  <si>
    <t>rUZht4kbwLU2GH9oAHTcjBBNtMmtkMH11B</t>
  </si>
  <si>
    <t>rKJSm1mJTTckVA3Eg1ttG9RSg9JsuwyoyT</t>
  </si>
  <si>
    <t>r3AT5RDWLxp8dzzFhbrtEyDJG7pJXSB2S6</t>
  </si>
  <si>
    <t>rNe9zJ6QPHUCcAVWVZVnojGWRt4rfFXqdX</t>
  </si>
  <si>
    <t>rUeVF5L38U7Ke6iMHKy7UtxRuCqXog8Fk1</t>
  </si>
  <si>
    <t>rHbWeSZxG7K1gLSSBdHhfw558kpqcEpqSD</t>
  </si>
  <si>
    <t>rPuwfRZxfJiBeKZu3FzsB2YbWcxp2CRsXZ</t>
  </si>
  <si>
    <t>rBAD5GH67YdPDuh1FQwxGrMRRY55ZEaobd</t>
  </si>
  <si>
    <t>rfhfLDLWT38jqdyhQPHT2Zw3R6HtXTgAPV</t>
  </si>
  <si>
    <t>rnUaRKCbx3WmuvTNUWS4pYBXkPfAGAhwct</t>
  </si>
  <si>
    <t>rExf9CVu1Eze3tVczjnNQBwuijGuzDmpYk</t>
  </si>
  <si>
    <t>rKbCEwb6Lys9csdRz7q1TS9zzD3ycjRV35</t>
  </si>
  <si>
    <t>rsjPpXBWK7omJVuToXN6jobCbDZZeUs7Zy</t>
  </si>
  <si>
    <t>rHt9mpmuUEVBipjLsd9RDWY22ZKThnFrkx</t>
  </si>
  <si>
    <t>~kannryuu</t>
  </si>
  <si>
    <t>rMb3bWdF4vwcZaVpr7EXPDtBc12ZcUScev</t>
  </si>
  <si>
    <t>rKT9FPGiQbhrzuMEjozxXDGTra1hi7tWCa</t>
  </si>
  <si>
    <t>rPb7fZdPk82rcpAvC92Pj27FCUMDKhBwLP</t>
  </si>
  <si>
    <t>rhrAdicmPdMhr9oTGfKgTCPHNCnm3dhQXF</t>
  </si>
  <si>
    <t>rfLSbzXfa6wxG93DACD3R1KHgHZ7ZTiSP1</t>
  </si>
  <si>
    <t>rwekkBGzoeCRQVyMBPGPdbYkSViGNJwZny</t>
  </si>
  <si>
    <t>r32rvdT9FzzFixFxKhBULFBJH3odfH9yM6</t>
  </si>
  <si>
    <t>r3nnpdKn9t4WKG5pHjeKsAsmWB8C2urJXZ</t>
  </si>
  <si>
    <t>rL5bNi7SdCN5VJ3QQEcahgmG2iThhQs8HM</t>
  </si>
  <si>
    <t>rpVn6D5vQju4DcVdqovzgYb7nvenJ88soy</t>
  </si>
  <si>
    <t>rsGD7hxvyrKv1UTbCiYACMg6nDgA7NBLKc</t>
  </si>
  <si>
    <t>rUSaKkzH59zgDXEKEtExrxSgk2Q9bV1dFd</t>
  </si>
  <si>
    <t>rNxSuM9wLNa9R9if7WhPVMMT8Zb1oyvBzy</t>
  </si>
  <si>
    <t>rMrPUgiJb3zyZEkoYLypxcthBtAD5bmcAf</t>
  </si>
  <si>
    <t>rhmeBA16AKvkhyAjzDXHkyyuFuZT9A8VjY</t>
  </si>
  <si>
    <t>rU2kZsPXtHW8XepoXkc2f1S6RS5pz193sd</t>
  </si>
  <si>
    <t>rJgxqX7WFChMx2HZGJwgPATvLBKugSbNWN</t>
  </si>
  <si>
    <t>rp7woAKzuMb3BPEgPsKa7ifhvsanu9Xdvu</t>
  </si>
  <si>
    <t>rGSqD4m5y2y9mFPiEGBkzVKGaCa4b3fNod</t>
  </si>
  <si>
    <t>rN8SqeHsANSLR9hbJybASD2cR2NBFiRTak</t>
  </si>
  <si>
    <t>r9B37vJmonLZvAvLw1sYmZg5Buj3BD3a3H</t>
  </si>
  <si>
    <t>rhfTHfFMtzQCr7ntgwn2YZxxQNsqaGBB9v</t>
  </si>
  <si>
    <t>rwqoW3vkWoUCD14HaQ34j3ZQdLGAFiNpvg</t>
  </si>
  <si>
    <t>rNizY3pwLY1xJZWZk5pykVxXh1v1iRYy8c</t>
  </si>
  <si>
    <t>raWYSE49bJf1fkAV5HYF5G8iBUb2GCM4jo</t>
  </si>
  <si>
    <t>rE5dLRiDjY5E6tF4VDuC3FzKq9qqYjVTB1</t>
  </si>
  <si>
    <t>r4DgdkVg49Z1ERBT92fbyBCYFEH9jEFvcy</t>
  </si>
  <si>
    <t>rHqDFDqrcasBmoXSDZfe7K8X6pHetxiuxQ</t>
  </si>
  <si>
    <t>rhPvrqsGduk6nA93MihA4LCGJaxzG7MZZu</t>
  </si>
  <si>
    <t>rEfC1zAkV6UbBiVDeW2S7QXozxVL2WYnFS</t>
  </si>
  <si>
    <t>rajt8E9U8HV3Ssg3vDphkHfiymTQ9xujxL</t>
  </si>
  <si>
    <t>rfb5WszUr7XCEJr8wLrqmFNBxJ6hTtL8wC</t>
  </si>
  <si>
    <t>299,999 XRP</t>
  </si>
  <si>
    <t>rJawAttHb8vmrzsqYKosDbiTQCz1DgYsyh</t>
  </si>
  <si>
    <t>299,995 XRP</t>
  </si>
  <si>
    <t>rsS1NcZVtSdKjV3Bb6QWrPWKNd9Qp564zJ</t>
  </si>
  <si>
    <t>299,988 XRP</t>
  </si>
  <si>
    <t>ra2RmpoLiHh2WRq7uQUA7Mb2hwm32NRCBj</t>
  </si>
  <si>
    <t>299,983 XRP</t>
  </si>
  <si>
    <t>rDBRcKQUj4rSqV2KNXUxP5PQcKFRtQU3a9</t>
  </si>
  <si>
    <t>299,980 XRP</t>
  </si>
  <si>
    <t>rUfnnzCJ364G8QijvJocGdSDwG6MzyYbf7</t>
  </si>
  <si>
    <t>299,971 XRP</t>
  </si>
  <si>
    <t>rGBqDM1axVEireJSjRatMdEZNaDTTDv16Y</t>
  </si>
  <si>
    <t>299,950 XRP</t>
  </si>
  <si>
    <t>rfjroC3nfNbsF3gkGCnDeSZBjvMjNWkaBz</t>
  </si>
  <si>
    <t>rfyAinEekzxFHFCA86y1yqKZVhwvRiNWu9</t>
  </si>
  <si>
    <t>299,941 XRP</t>
  </si>
  <si>
    <t>rwg6s1pyJjcKgZL2JZ7eDJb7c647JCFSqs</t>
  </si>
  <si>
    <t>299,930 XRP</t>
  </si>
  <si>
    <t>rDh1avtLuENBRbGKXheTLHYFDUmXu1ixyV</t>
  </si>
  <si>
    <t>299,929 XRP</t>
  </si>
  <si>
    <t>rPBiroC1JDaW33rC9NDet3ENL2V28LKceR</t>
  </si>
  <si>
    <t>299,909 XRP</t>
  </si>
  <si>
    <t>rBZLgECQHsDVb222AXD5bx8s2V6SD9yf9f</t>
  </si>
  <si>
    <t>299,897 XRP</t>
  </si>
  <si>
    <t>rB5dTrBnu1X12A4knDsmxUpUDysXdeezyz</t>
  </si>
  <si>
    <t>299,893 XRP</t>
  </si>
  <si>
    <t>rNMvub3gEBgrTsTqGYurqZPkwDgqkrgZv</t>
  </si>
  <si>
    <t>299,812 XRP</t>
  </si>
  <si>
    <t>rEMD7Hrw6tfzFtDZQjznax1LL23UyXREqr</t>
  </si>
  <si>
    <t>299,806 XRP</t>
  </si>
  <si>
    <t>rppyLyVesF483NJnCHjBbDXhkAbpcMGUW5</t>
  </si>
  <si>
    <t>299,805 XRP</t>
  </si>
  <si>
    <t>r3Ks9c3beapoPcEvrdrmEBxSX9GJBBa3xd</t>
  </si>
  <si>
    <t>299,777 XRP</t>
  </si>
  <si>
    <t>rs9wPpcsbJUWUwzcGWmZHHZEdgTYqeSeDx</t>
  </si>
  <si>
    <t>299,644 XRP</t>
  </si>
  <si>
    <t>rPxXiBnGBe4rFhiQuvxg9grTKNxmew56V4</t>
  </si>
  <si>
    <t>299,641 XRP</t>
  </si>
  <si>
    <t>rinc6KdA7tMiUjosNL6YDW3pxirS8epRr</t>
  </si>
  <si>
    <t>299,631 XRP</t>
  </si>
  <si>
    <t>rD1NWPZQD58aUfUrs5myqKs5WUeVQiFXCY</t>
  </si>
  <si>
    <t>299,616 XRP</t>
  </si>
  <si>
    <t>rELSrymcPj3ZVGyTopVB1zGfP64z8o6hUx</t>
  </si>
  <si>
    <t>299,558 XRP</t>
  </si>
  <si>
    <t>rLMFQFhHdaw43ywrTSDEREQmxKbBTft5HQ</t>
  </si>
  <si>
    <t>299,551 XRP</t>
  </si>
  <si>
    <t>rabpfemfyCp8TVtmvCQiUQkEWLf7tZY2JM</t>
  </si>
  <si>
    <t>299,506 XRP</t>
  </si>
  <si>
    <t>rUWLw2DSix6WzULeXvbo5D825qa3c18srN</t>
  </si>
  <si>
    <t>299,479 XRP</t>
  </si>
  <si>
    <t>rNvv5P8GJMBM8gwEeL45Z4PWZTuaSvechg</t>
  </si>
  <si>
    <t>299,305 XRP</t>
  </si>
  <si>
    <t>rNQMmSBgoUERynAyaqqmwUurgeQL21wqL9</t>
  </si>
  <si>
    <t>299,285 XRP</t>
  </si>
  <si>
    <t>rDGoSD9CTGbRCYoFogXBCJoUWeyaHdFBvw</t>
  </si>
  <si>
    <t>299,274 XRP</t>
  </si>
  <si>
    <t>rG9cb9FRaREAyvFoJJ3NQo8bndR5F3X8nN</t>
  </si>
  <si>
    <t>299,183 XRP</t>
  </si>
  <si>
    <t>rKVSvPdsgXatqhHEuyf1i4jaWyZqm4zrM</t>
  </si>
  <si>
    <t>299,166 XRP</t>
  </si>
  <si>
    <t>rhM1FDfM4XskzkvgKgGzG3YT2jnsLWFDiH</t>
  </si>
  <si>
    <t>299,155 XRP</t>
  </si>
  <si>
    <t>rLhbiycuYRabSfDHGJ8NZD1dxEfGiVMVRh</t>
  </si>
  <si>
    <t>299,149 XRP</t>
  </si>
  <si>
    <t>rnYTRWRin3SgTDcMKqsvXmbSBat6Pqqa2o</t>
  </si>
  <si>
    <t>299,117 XRP</t>
  </si>
  <si>
    <t>rHac1YJDDPZ3dW5y6tKRsTipUM247WMhPB</t>
  </si>
  <si>
    <t>299,115 XRP</t>
  </si>
  <si>
    <t>rsiE3pg97GPcuvAtoFMcHYRjJCKWUXtTkn</t>
  </si>
  <si>
    <t>299,073 XRP</t>
  </si>
  <si>
    <t>rpoNXZBDS7H6k2DGEbjk1rFYi1vQEtgT5H</t>
  </si>
  <si>
    <t>299,043 XRP</t>
  </si>
  <si>
    <t>rUt3v1zCmmTQp1wcNwsRo9aHWu4CPsEkAL</t>
  </si>
  <si>
    <t>299,004 XRP</t>
  </si>
  <si>
    <t>rsYWkW1Vcy1Vn2ucH3Btioin6kA1gvQETx</t>
  </si>
  <si>
    <t>298,882 XRP</t>
  </si>
  <si>
    <t>rDTZ9DjhU6fbwzPnhNV3GXExcN6GuEV3V3</t>
  </si>
  <si>
    <t>298,742 XRP</t>
  </si>
  <si>
    <t>rp68hheuYe1GEc43DFz2G5DXe2o9ACY9ZC</t>
  </si>
  <si>
    <t>298,712 XRP</t>
  </si>
  <si>
    <t>rMD3DqmZyjhbJSery4SPGkofakkpcHFPjG</t>
  </si>
  <si>
    <t>298,618 XRP</t>
  </si>
  <si>
    <t>rkgfX1DDUwCpfBWEkcmrxvJdhRnndcCMd</t>
  </si>
  <si>
    <t>298,568 XRP</t>
  </si>
  <si>
    <t>rDTMRkq2CM3NBqqqARrXxYJMVnqtJrEtBD</t>
  </si>
  <si>
    <t>298,502 XRP</t>
  </si>
  <si>
    <t>rnsN8kEmvVAfrzzsmx132Rd8Y3wfprndpa</t>
  </si>
  <si>
    <t>298,433 XRP</t>
  </si>
  <si>
    <t>rKVvxPcfZGVsT7wVz9oHLjn6Ys9z86HPZc</t>
  </si>
  <si>
    <t>298,425 XRP</t>
  </si>
  <si>
    <t>rEGGLPENW2VLxGJvcqPJGHVQDsJbwqmWzi</t>
  </si>
  <si>
    <t>298,411 XRP</t>
  </si>
  <si>
    <t>rnJBtNzmPaVPwoRpFji6PvBAFf1P7o8PJL</t>
  </si>
  <si>
    <t>298,371 XRP</t>
  </si>
  <si>
    <t>rpv4M5smiG7p1Gc8gLVKoxWa8xxazwdGZp</t>
  </si>
  <si>
    <t>298,358 XRP</t>
  </si>
  <si>
    <t>rLc7LQDvM8KnZBcuptCQLgNET2mkpcHTEK</t>
  </si>
  <si>
    <t>298,315 XRP</t>
  </si>
  <si>
    <t>rDFYAStv5DCaaVr3chAfDWMUoQubHmmWUD</t>
  </si>
  <si>
    <t>298,304 XRP</t>
  </si>
  <si>
    <t>rE3nvSwRMTBCUsFoYQNwqr46bb5untpr5X</t>
  </si>
  <si>
    <t>298,238 XRP</t>
  </si>
  <si>
    <t>rKinVmRwsAwq47NvX9unQHAfk43PvYpWAn</t>
  </si>
  <si>
    <t>298,138 XRP</t>
  </si>
  <si>
    <t>r9ckRxkv7t1SihaMwC2m7P8emLnTzcaK7D</t>
  </si>
  <si>
    <t>298,079 XRP</t>
  </si>
  <si>
    <t>rLWHyDfbVzwxnTKtt8yHY67Nxw6Wzo7RoR</t>
  </si>
  <si>
    <t>~n-reinbow</t>
  </si>
  <si>
    <t>298,066 XRP</t>
  </si>
  <si>
    <t>rK8N1yTU5CLZsreg42nyyffzkHzASwkmSK</t>
  </si>
  <si>
    <t>298,061 XRP</t>
  </si>
  <si>
    <t>rHAaYrkNTFbY68o4cmD1QvxtGQe4MxyiFx</t>
  </si>
  <si>
    <t>298,001 XRP</t>
  </si>
  <si>
    <t>rN5QBj7emnnBa3z6nDsizeitHQPsHLi1yH</t>
  </si>
  <si>
    <t>297,976 XRP</t>
  </si>
  <si>
    <t>rDfS229rEHATWgWftjaSwLaHpt1Kmq9QvA</t>
  </si>
  <si>
    <t>297,950 XRP</t>
  </si>
  <si>
    <t>rJZ7wvdke3G1k8QtK7WmNokdhe5BKfXv6i</t>
  </si>
  <si>
    <t>297,933 XRP</t>
  </si>
  <si>
    <t>rhrvF3cfxMvyAa752vWcxwaDqmBgzSCCfD</t>
  </si>
  <si>
    <t>297,931 XRP</t>
  </si>
  <si>
    <t>rKd6e32Yx1epH6789nNg6zChrRXgjFBNV5</t>
  </si>
  <si>
    <t>297,893 XRP</t>
  </si>
  <si>
    <t>rLgYm5FtwhAbL5rQWTXG1drV6PzSZsvGug</t>
  </si>
  <si>
    <t>rGPn5dAApifNihmknTbXm19Ngr7aF4DPCd</t>
  </si>
  <si>
    <t>297,793 XRP</t>
  </si>
  <si>
    <t>r4cGxCgmzRiYQz4SkZLTsN1xtXuzNmZ9iN</t>
  </si>
  <si>
    <t>297,787 XRP</t>
  </si>
  <si>
    <t>rwiYjg7kgLmXHe9AfGV1ZYAFae8MmMXaYw</t>
  </si>
  <si>
    <t>297,777 XRP</t>
  </si>
  <si>
    <t>rQLPzNvWZT6BdAQrhMVV5Q7XX3quFpZgHV</t>
  </si>
  <si>
    <t>297,753 XRP</t>
  </si>
  <si>
    <t>rhRcjCJ1MVFFZQqjjyZD2MwrDs5MsCYnor</t>
  </si>
  <si>
    <t>297,687 XRP</t>
  </si>
  <si>
    <t>rP3LZ32nUv1Dua3BiANF9NthaoDnAvjgue</t>
  </si>
  <si>
    <t>297,650 XRP</t>
  </si>
  <si>
    <t>r4mCzKorwC2HS9njZzyo74yDGKbwrss9i</t>
  </si>
  <si>
    <t>297,536 XRP</t>
  </si>
  <si>
    <t>raYNtFcpZ6dURwain75sgpbz8cq8jyeBh9</t>
  </si>
  <si>
    <t>297,531 XRP</t>
  </si>
  <si>
    <t>rJ4r9JCRsdicbqowphsMvwWN1G2C3Jk5bo</t>
  </si>
  <si>
    <t>297,397 XRP</t>
  </si>
  <si>
    <t>rPig3wBdEzZhjzkH1aKhbZmvAHhxFp1ocK</t>
  </si>
  <si>
    <t>297,385 XRP</t>
  </si>
  <si>
    <t>rDmuyrGpBKaNFRKXwjdX6HZkfQvpfu9pGq</t>
  </si>
  <si>
    <t>297,373 XRP</t>
  </si>
  <si>
    <t>rfU29FgnWPZeyzeffJ9n5r37b8LyEp5XGd</t>
  </si>
  <si>
    <t>297,263 XRP</t>
  </si>
  <si>
    <t>rD2VE542esCV1shfaihAjBnwNAzgwTQrtd</t>
  </si>
  <si>
    <t>297,235 XRP</t>
  </si>
  <si>
    <t>rDfP1zuEKkQdrrHeRWp1d6euDMQQtTGaoY</t>
  </si>
  <si>
    <t>297,219 XRP</t>
  </si>
  <si>
    <t>racZqz6f7E5tHSJ2hXbS16kbrW8z9iyTgW</t>
  </si>
  <si>
    <t>297,188 XRP</t>
  </si>
  <si>
    <t>rpaJqweWBzPKzYXzZBKjivdcGCawXUiNjD</t>
  </si>
  <si>
    <t>297,150 XRP</t>
  </si>
  <si>
    <t>rhQorKHqyyppe49VGrTsdxumdLg7wYo5qW</t>
  </si>
  <si>
    <t>297,129 XRP</t>
  </si>
  <si>
    <t>rfM8Z5bSxa4Svs5FH6HrQeqJLjYipXav5H</t>
  </si>
  <si>
    <t>297,119 XRP</t>
  </si>
  <si>
    <t>rwpHnyAQFKNqZXBqHx6XyDTfsiyVVTwNhw</t>
  </si>
  <si>
    <t>297,064 XRP</t>
  </si>
  <si>
    <t>rH8mErH3SY8GnM19ESDFGSYXJyYRoTpAbF</t>
  </si>
  <si>
    <t>297,059 XRP</t>
  </si>
  <si>
    <t>rN7ZbrbFBTsdDUggQmsE6tSg44dgyY9iGF</t>
  </si>
  <si>
    <t>297,027 XRP</t>
  </si>
  <si>
    <t>rhxmkw4Vrf3vrtKfTHxSZotN72gmSi4ECH</t>
  </si>
  <si>
    <t>297,000 XRP</t>
  </si>
  <si>
    <t>rEi3oorjMHPmKMbzqHufGvZhkKpCDMJiqU</t>
  </si>
  <si>
    <t>296,991 XRP</t>
  </si>
  <si>
    <t>rsiQTrAZKhKSPXQXSm8X1UGuJsqSENqwR3</t>
  </si>
  <si>
    <t>296,964 XRP</t>
  </si>
  <si>
    <t>rpDJXxe5VdXACiFFFCYx5XX5jqQ4zPAcXP</t>
  </si>
  <si>
    <t>296,875 XRP</t>
  </si>
  <si>
    <t>rpqSF4LHL8k9Fk8tELWzzSRgAA9c6YDBpB</t>
  </si>
  <si>
    <t>296,840 XRP</t>
  </si>
  <si>
    <t>r9R7HDm7yHkKxt7Y8BfNZbT5a8s4U4CvMA</t>
  </si>
  <si>
    <t>296,797 XRP</t>
  </si>
  <si>
    <t>rpXmKCjHZZm2CWvCRcSuP4pV438mS94F7p</t>
  </si>
  <si>
    <t>296,761 XRP</t>
  </si>
  <si>
    <t>rhKkT5cvnf21rAYY99aqSK5jCcFdZjX2jq</t>
  </si>
  <si>
    <t>296,731 XRP</t>
  </si>
  <si>
    <t>rwsHGuLu4DMaoPe81dUH73H5mRFFuHL34c</t>
  </si>
  <si>
    <t>296,711 XRP</t>
  </si>
  <si>
    <t>rDTQnR24Sa2X8m66QT4RP6s1wrfdTkhJYR</t>
  </si>
  <si>
    <t>296,683 XRP</t>
  </si>
  <si>
    <t>rPpoJVrqgtjavFpBxzHGNwz1s4nuU3w6kE</t>
  </si>
  <si>
    <t>296,676 XRP</t>
  </si>
  <si>
    <t>rB6wLL2S4rmyZfMvjrB6LTuMFfEu2r8rTT</t>
  </si>
  <si>
    <t>296,672 XRP</t>
  </si>
  <si>
    <t>rBB2mN3icDQArUX8xagMJq8AVbyGCJ6Lwc</t>
  </si>
  <si>
    <t>296,642 XRP</t>
  </si>
  <si>
    <t>rrpQ2rMhyn275L7qFES14T9BJRfvh2zjdh</t>
  </si>
  <si>
    <t>296,637 XRP</t>
  </si>
  <si>
    <t>rNoV66PhxBaNFt7jZkqrPYbF1kN52x9xvq</t>
  </si>
  <si>
    <t>296,453 XRP</t>
  </si>
  <si>
    <t>rMK31h5ExTsJHyQXAtY1Wt8hzwi1G4rKk9</t>
  </si>
  <si>
    <t>296,419 XRP</t>
  </si>
  <si>
    <t>rpGTPRJ5gLbwJNAS9qmgKL1en17kLjx6kx</t>
  </si>
  <si>
    <t>296,352 XRP</t>
  </si>
  <si>
    <t>rpBmCYbcmPNyykj1gAsxvUnjF4aoHM673C</t>
  </si>
  <si>
    <t>296,285 XRP</t>
  </si>
  <si>
    <t>rHbu8fN7YBcKeoXwvnRQnc3m81CrtCtF9t</t>
  </si>
  <si>
    <t>296,173 XRP</t>
  </si>
  <si>
    <t>r4t41bCgYDUpkss1w8extckq3Efg86uWSA</t>
  </si>
  <si>
    <t>296,092 XRP</t>
  </si>
  <si>
    <t>rNQ5P65KuK2Z15jSc8LmDTdK8eHiQZPAKm</t>
  </si>
  <si>
    <t>296,062 XRP</t>
  </si>
  <si>
    <t>rLfi95MUeFPVvz4Eh2prMMuXxEGfKrdGAP</t>
  </si>
  <si>
    <t>296,041 XRP</t>
  </si>
  <si>
    <t>r3vJuYX7khsVT437mDtk8XW8yKzjQoQxiZ</t>
  </si>
  <si>
    <t>295,876 XRP</t>
  </si>
  <si>
    <t>rJj5pogBhTosczMcpJgyCdxWrN53bUxpzt</t>
  </si>
  <si>
    <t>295,778 XRP</t>
  </si>
  <si>
    <t>rhaYXpnCRZN4ULFDp8hd4pzfELcptp4K7Y</t>
  </si>
  <si>
    <t>295,747 XRP</t>
  </si>
  <si>
    <t>rn45TxCpZBbXd8FJu8R6ALdr89tnTehqc1</t>
  </si>
  <si>
    <t>295,660 XRP</t>
  </si>
  <si>
    <t>rnETwjNa3iA5hjXKy2zcx7qbKK9RVe86pB</t>
  </si>
  <si>
    <t>295,596 XRP</t>
  </si>
  <si>
    <t>rfivMSQRvoQGU7S5xzR2XXmFEvVcXbe5L6</t>
  </si>
  <si>
    <t>295,582 XRP</t>
  </si>
  <si>
    <t>rPkwFKrhFVyKrZVauMTP1TWkUDmYF5RHfu</t>
  </si>
  <si>
    <t>295,569 XRP</t>
  </si>
  <si>
    <t>rhS9qjdLbu3hq8TY3fmZ6Wv43givrtTSvB</t>
  </si>
  <si>
    <t>295,565 XRP</t>
  </si>
  <si>
    <t>rnSwXKLfzzL7BawZKFajtnKVipkTht1kvt</t>
  </si>
  <si>
    <t>295,460 XRP</t>
  </si>
  <si>
    <t>rB2cJN6DUmY364jV8KUprc3RYqDogVMhzL</t>
  </si>
  <si>
    <t>295,450 XRP</t>
  </si>
  <si>
    <t>r91waoAMshMJQhG7EoinZNsTPoVEAhoG5X</t>
  </si>
  <si>
    <t>295,434 XRP</t>
  </si>
  <si>
    <t>rJXA9RT6rK2jfZcKmwVJvo7LmAQbZ83EL8</t>
  </si>
  <si>
    <t>295,379 XRP</t>
  </si>
  <si>
    <t>rscDHHwxsMCxLgZAXctoQc1kh63KaPG5PK</t>
  </si>
  <si>
    <t>295,325 XRP</t>
  </si>
  <si>
    <t>r9ER3mDvyahVP1FpVKNvY3rBqWhomAaXwZ</t>
  </si>
  <si>
    <t>295,300 XRP</t>
  </si>
  <si>
    <t>rJKfaBRx32GwHAVXf7JH9JqgjNAqkbY4i9</t>
  </si>
  <si>
    <t>295,259 XRP</t>
  </si>
  <si>
    <t>rKH9zRDSHYRYC57xTgm6HA9bZ9LNyufbok</t>
  </si>
  <si>
    <t>295,229 XRP</t>
  </si>
  <si>
    <t>r9YzQShSeYoFBKe7AA7UohUSoWAT4dQQaM</t>
  </si>
  <si>
    <t>295,228 XRP</t>
  </si>
  <si>
    <t>rfLKWoYV7ZK1rmxdG2AFbpQnAERJrEQUY2</t>
  </si>
  <si>
    <t>295,121 XRP</t>
  </si>
  <si>
    <t>rpoTZ1BwQADGzwCGkmvrYjGxMbbRAWxcHy</t>
  </si>
  <si>
    <t>295,089 XRP</t>
  </si>
  <si>
    <t>ranWxVnASQPJhQMWoUaCbLz1Qep7HBQJtM</t>
  </si>
  <si>
    <t>295,035 XRP</t>
  </si>
  <si>
    <t>rpcygyBrvWdEmAdgsAvXrxmswup2XRE3TG</t>
  </si>
  <si>
    <t>295,012 XRP</t>
  </si>
  <si>
    <t>rN6wsM1zufnzwRbjzdTkhfNCXwDwwwnn2</t>
  </si>
  <si>
    <t>295,010 XRP</t>
  </si>
  <si>
    <t>rf2TS4Dk2jK3jiHUEsYBC9ZxaPUg4KSU5a</t>
  </si>
  <si>
    <t>294,872 XRP</t>
  </si>
  <si>
    <t>rEeQAYyC4TTMKL1VDFKYfXqUdPWiqqTbFS</t>
  </si>
  <si>
    <t>294,840 XRP</t>
  </si>
  <si>
    <t>rpg6YR3Bw7p3U7LPw87WCwy4KMMT37Rb1u</t>
  </si>
  <si>
    <t>294,817 XRP</t>
  </si>
  <si>
    <t>rG6LqPCN4T1BwFrFQXELmTZWP2X3k5ETkB</t>
  </si>
  <si>
    <t>294,808 XRP</t>
  </si>
  <si>
    <t>rGEqGXRoqNYehB8xpzhJe4F9xXMT54pBCc</t>
  </si>
  <si>
    <t>294,745 XRP</t>
  </si>
  <si>
    <t>rHJanksJ41NjhiGHAXQpGuYEQ7DCGb1vDZ</t>
  </si>
  <si>
    <t>294,539 XRP</t>
  </si>
  <si>
    <t>rKE9Mn6tCtmxQXMreTYjGgVUFM36cJqtzm</t>
  </si>
  <si>
    <t>294,433 XRP</t>
  </si>
  <si>
    <t>r9NRwcAuJHM56byCuRxRz17f2xhUS525DU</t>
  </si>
  <si>
    <t>294,387 XRP</t>
  </si>
  <si>
    <t>rUcHMqkT8yg7Pubg9YLyStms7nr97jM7i1</t>
  </si>
  <si>
    <t>294,373 XRP</t>
  </si>
  <si>
    <t>raYNJJ7RZxUWhw7w6nJ7Zzy1pawzCSkrfE</t>
  </si>
  <si>
    <t>294,356 XRP</t>
  </si>
  <si>
    <t>rJCv19Du7VXqSuaYhaB3WpLRScTMpS7c52</t>
  </si>
  <si>
    <t>294,281 XRP</t>
  </si>
  <si>
    <t>rEDF72vAp841mCVYux3Bka6qZuzoHNcMit</t>
  </si>
  <si>
    <t>~bigkenji123</t>
  </si>
  <si>
    <t>294,239 XRP</t>
  </si>
  <si>
    <t>rytsfWNSQxYVcf7a7TNL5U29aLg8KQohj</t>
  </si>
  <si>
    <t>294,233 XRP</t>
  </si>
  <si>
    <t>rKRPgNNv2rYMCdnVNmQyVJaFhcBomwjjBG</t>
  </si>
  <si>
    <t>294,228 XRP</t>
  </si>
  <si>
    <t>rQBhmrKgfwCiNjDkiyQAnB8L6bkUeVCqdk</t>
  </si>
  <si>
    <t>294,201 XRP</t>
  </si>
  <si>
    <t>r3aPP3yHJo6amGBi6HqCdHsFrQquTCiezU</t>
  </si>
  <si>
    <t>293,952 XRP</t>
  </si>
  <si>
    <t>rskKbpyCbVXRv13qupvJaR18UsFNYfU6RN</t>
  </si>
  <si>
    <t>293,824 XRP</t>
  </si>
  <si>
    <t>r4ep6pSY9JhMhLHGFb5GtVabzS1KvihiZP</t>
  </si>
  <si>
    <t>Coinhako (2)</t>
  </si>
  <si>
    <t>293,797 XRP</t>
  </si>
  <si>
    <t>rGaYhzc9HNXUBANXm18EgFWj5DoTeLCZRh</t>
  </si>
  <si>
    <t>293,669 XRP</t>
  </si>
  <si>
    <t>rBzS5i7P2GcC1UL9CLhHtSeXVqxnH914zi</t>
  </si>
  <si>
    <t>293,662 XRP</t>
  </si>
  <si>
    <t>rLXH5zLwiMqbxDnkHWmVt4LDKEfpgwrCQt</t>
  </si>
  <si>
    <t>293,635 XRP</t>
  </si>
  <si>
    <t>r4UvK9B2Gds2BMdJLdZ9A53BdEaw7hh3mR</t>
  </si>
  <si>
    <t>293,571 XRP</t>
  </si>
  <si>
    <t>rMXU25ph6MaxbpD2hc9H6TqL8iYAWtybCb</t>
  </si>
  <si>
    <t>293,567 XRP</t>
  </si>
  <si>
    <t>rDo5EK8nxLPBMrv2PAuUTqjur6i66vWRU</t>
  </si>
  <si>
    <t>293,499 XRP</t>
  </si>
  <si>
    <t>rbqMtFT4z6uFrX5ZzMAVEfJu1shSNnQZJ</t>
  </si>
  <si>
    <t>293,472 XRP</t>
  </si>
  <si>
    <t>rJMWkFFnTJZxiz8QkcmqgWynqwpTJ3bcTk</t>
  </si>
  <si>
    <t>293,293 XRP</t>
  </si>
  <si>
    <t>rJoJXLF16dHAteFx8Y2aUJfaRekd2SnWmp</t>
  </si>
  <si>
    <t>293,240 XRP</t>
  </si>
  <si>
    <t>rsM53wfd8o9iS4QxeRdGAKAk2CNyX9nVa7</t>
  </si>
  <si>
    <t>293,170 XRP</t>
  </si>
  <si>
    <t>rPx4hi67LqTCMk5YEGizNZkgnoKimmYYp7</t>
  </si>
  <si>
    <t>293,140 XRP</t>
  </si>
  <si>
    <t>rrnXxfKRhkcmkuc1orJ4kPdkvYCFoLg8dY</t>
  </si>
  <si>
    <t>293,119 XRP</t>
  </si>
  <si>
    <t>rikbkRJx2i45n9uh2mFWGD52VsLXmeBQF</t>
  </si>
  <si>
    <t>293,097 XRP</t>
  </si>
  <si>
    <t>rL2ii5dEbwAb5pKabpXBEzsYneQJK5QAUB</t>
  </si>
  <si>
    <t>293,093 XRP</t>
  </si>
  <si>
    <t>rfooDbDGAmRkFHMA7g7hjnGNHu9sxPvFov</t>
  </si>
  <si>
    <t>293,088 XRP</t>
  </si>
  <si>
    <t>rJtUJXGY5pBgPMmBzm499Dk6s2PBZT5zjm</t>
  </si>
  <si>
    <t>293,028 XRP</t>
  </si>
  <si>
    <t>rMZZSFwkn6FDNaVr8aPL3pdrrZn9FkMNfY</t>
  </si>
  <si>
    <t>293,022 XRP</t>
  </si>
  <si>
    <t>rnkLSsqFDbGsvNyeQn8WcSeJ3FNUB1FQbi</t>
  </si>
  <si>
    <t>293,007 XRP</t>
  </si>
  <si>
    <t>rUQFFYijNsgYWbxaELvB2V4348LZiGbBS</t>
  </si>
  <si>
    <t>293,000 XRP</t>
  </si>
  <si>
    <t>rGTTFLAj2K17DkuBDmqwLv8m1s4oDCyqs7</t>
  </si>
  <si>
    <t>rNF7frYBn48xf7WdDYnbfJiyoCpoJUFxjV</t>
  </si>
  <si>
    <t>~koabei</t>
  </si>
  <si>
    <t>292,960 XRP</t>
  </si>
  <si>
    <t>rDcxBqt6CseN8bMut3NxNNb8KjCkmbkCfm</t>
  </si>
  <si>
    <t>292,953 XRP</t>
  </si>
  <si>
    <t>rMmDxKq67Wtwg9YhTUUgqHzhah3zbaWDp9</t>
  </si>
  <si>
    <t>292,878 XRP</t>
  </si>
  <si>
    <t>rNEUxmpkJvuJRzw7gQ9CWffm8wr4rc8ZHm</t>
  </si>
  <si>
    <t>292,858 XRP</t>
  </si>
  <si>
    <t>rLu4eDk2PCWJYxCcshFR6Aae7xMdgBRHCH</t>
  </si>
  <si>
    <t>292,856 XRP</t>
  </si>
  <si>
    <t>rNBgFUp8fB55bYrA9qrxVs7rasXNjbhmD1</t>
  </si>
  <si>
    <t>292,835 XRP</t>
  </si>
  <si>
    <t>rNGEcC6C8Veoh6Qp8LivdBYe59PRQNMzJG</t>
  </si>
  <si>
    <t>292,787 XRP</t>
  </si>
  <si>
    <t>rwjBMRBmsHxhmjBp8pkHAPdeHCZ3zTTEqk</t>
  </si>
  <si>
    <t>292,749 XRP</t>
  </si>
  <si>
    <t>rUzpLqo8bqbXFrbENi55QkTZ3NmVCwYnjP</t>
  </si>
  <si>
    <t>292,734 XRP</t>
  </si>
  <si>
    <t>rLuf67trDg1uaeTk3yv2WDswZxmTGLEGCY</t>
  </si>
  <si>
    <t>292,690 XRP</t>
  </si>
  <si>
    <t>rfjciLK8g2d6gYvKV9Z9cHgBycpgUfrbiz</t>
  </si>
  <si>
    <t>292,629 XRP</t>
  </si>
  <si>
    <t>rB2NfuSCHmsiHjNh2u7VXfTn7PiDAHvEGA</t>
  </si>
  <si>
    <t>292,558 XRP</t>
  </si>
  <si>
    <t>rnSU9DvMjUNKsgRav98Cfmkp7GTrQPR3Qq</t>
  </si>
  <si>
    <t>292,529 XRP</t>
  </si>
  <si>
    <t>rwWK5nwVJmYCVfQL9DkMPDh34e2Dat8kRm</t>
  </si>
  <si>
    <t>292,500 XRP</t>
  </si>
  <si>
    <t>rJSGiLzTaDANdcCHXDQd7RqrgxwhYeAp3k</t>
  </si>
  <si>
    <t>292,433 XRP</t>
  </si>
  <si>
    <t>rwirCjZ6Shq4QyMTF61GBUZsv7ty5ZAC9o</t>
  </si>
  <si>
    <t>292,376 XRP</t>
  </si>
  <si>
    <t>rsaKmGD8noKuBs7poATa3a5sP4HZysy8Uz</t>
  </si>
  <si>
    <t>292,357 XRP</t>
  </si>
  <si>
    <t>r9tRsfZs8eH4du46hMWst4Y4tWWMsg3Wpx</t>
  </si>
  <si>
    <t>292,266 XRP</t>
  </si>
  <si>
    <t>raRNvJxu4gBXVbdjs3V1d6NL4RvsM6fg7w</t>
  </si>
  <si>
    <t>292,196 XRP</t>
  </si>
  <si>
    <t>rGrdEVif9MtKv1umf6KmZAMKMLZx6voHsd</t>
  </si>
  <si>
    <t>292,114 XRP</t>
  </si>
  <si>
    <t>rKLP5krYPwhkB6HLgKYatAYrTPUAFzfNYm</t>
  </si>
  <si>
    <t>292,009 XRP</t>
  </si>
  <si>
    <t>rGne8ht8aE1qEyCvE3MQU86oGj3r6d8Tkm</t>
  </si>
  <si>
    <t>291,949 XRP</t>
  </si>
  <si>
    <t>rw1FnGXY5fKB2yBkAD8UfKfzWXnsedRipR</t>
  </si>
  <si>
    <t>291,900 XRP</t>
  </si>
  <si>
    <t>rsu5rvyYi3TwqJb5Eh7bZ1x1vPrhfpCpdT</t>
  </si>
  <si>
    <t>291,849 XRP</t>
  </si>
  <si>
    <t>rNL8GyG5eb4NAMmwNNbSBDy32iW7bT4aX3</t>
  </si>
  <si>
    <t>291,751 XRP</t>
  </si>
  <si>
    <t>r3f1vmZhScGh64Lm64wGM7JZEAH5d26RUW</t>
  </si>
  <si>
    <t>291,732 XRP</t>
  </si>
  <si>
    <t>rnPjiyoy8GPCZW5fyjDHVGDGiQFX4Whk6t</t>
  </si>
  <si>
    <t>291,717 XRP</t>
  </si>
  <si>
    <t>rP1upGymQdw6eAv1UhMtHN9NdxY9zFTqC3</t>
  </si>
  <si>
    <t>291,700 XRP</t>
  </si>
  <si>
    <t>rPmHw275wevWMwjQe7EmdvE4Xsiv2Qb8fQ</t>
  </si>
  <si>
    <t>291,681 XRP</t>
  </si>
  <si>
    <t>r9bJWHtBvJdZJ2pUZLfifoQmYJuJPaaRNq</t>
  </si>
  <si>
    <t>291,671 XRP</t>
  </si>
  <si>
    <t>rQTdiq7qEyjcGEjKA8qHuMtABXh1c4r5k</t>
  </si>
  <si>
    <t>291,656 XRP</t>
  </si>
  <si>
    <t>rHfVJD3UF9h7pfsxFCYc9MHLowWyG3Pb1S</t>
  </si>
  <si>
    <t>291,652 XRP</t>
  </si>
  <si>
    <t>rNNPkuDr1p33YzrpwaD7wAuy6YxT4dYLbx</t>
  </si>
  <si>
    <t>291,587 XRP</t>
  </si>
  <si>
    <t>rDpyqPRxKqHPiK9Ha2EP4GLvP9XSZTGSH5</t>
  </si>
  <si>
    <t>291,554 XRP</t>
  </si>
  <si>
    <t>rDbEnvUD2QVC4uhSDsN8Y8nNuypcyyuGN8</t>
  </si>
  <si>
    <t>291,524 XRP</t>
  </si>
  <si>
    <t>rMgSrehFmeBWHd6GpYdrLT4tkxJphe41Vr</t>
  </si>
  <si>
    <t>291,509 XRP</t>
  </si>
  <si>
    <t>rhcwB7ZHB7bLuW2bCdcJDZPQ7ECFZLNTuC</t>
  </si>
  <si>
    <t>291,450 XRP</t>
  </si>
  <si>
    <t>rnTKaN5EaaNUneEBJRMAZbFtwYTZNE3R98</t>
  </si>
  <si>
    <t>291,321 XRP</t>
  </si>
  <si>
    <t>rsWVs4v2CVSRc4qsyqQPwKVL2WqLK5hdsX</t>
  </si>
  <si>
    <t>291,267 XRP</t>
  </si>
  <si>
    <t>rGVFmJVGRuMM85HUxZXsu35DPHyTyPUodY</t>
  </si>
  <si>
    <t>291,241 XRP</t>
  </si>
  <si>
    <t>rLwwqJxmfsH3gGdtt7kgyKLtxMTWzqSSkw</t>
  </si>
  <si>
    <t>~ltj7988</t>
  </si>
  <si>
    <t>291,220 XRP</t>
  </si>
  <si>
    <t>rUdzmaP8u1zUJvBEKN7PDRLxJQQXDAjYSH</t>
  </si>
  <si>
    <t>291,210 XRP</t>
  </si>
  <si>
    <t>rGRteVsozQPA5MuFhNBwZLHxLESZio8e5w</t>
  </si>
  <si>
    <t>291,177 XRP</t>
  </si>
  <si>
    <t>rPgxqTowXFJKRBTCAYdnYda3jnGsbLeqN3</t>
  </si>
  <si>
    <t>291,039 XRP</t>
  </si>
  <si>
    <t>rwkt4YvNQAK65567MTAR1TFfigiaKxPyzj</t>
  </si>
  <si>
    <t>290,982 XRP</t>
  </si>
  <si>
    <t>r9jvpHS2i42bAMC2L73nVGyuaTYVLVVHsB</t>
  </si>
  <si>
    <t>290,829 XRP</t>
  </si>
  <si>
    <t>rE2En83HGtuSSCdiKvGuTtM76F5Mf3pbr1</t>
  </si>
  <si>
    <t>290,796 XRP</t>
  </si>
  <si>
    <t>rJSai6DjxZYYUFxpzQry8nMAWcvBvpJXnH</t>
  </si>
  <si>
    <t>290,773 XRP</t>
  </si>
  <si>
    <t>raxbMTqVzUH7RA6xyQPpBhjU6BtyCQnkTZ</t>
  </si>
  <si>
    <t>290,748 XRP</t>
  </si>
  <si>
    <t>rpASCh2jgyzn7DbxzWcFc5H5LWH3ueZHZE</t>
  </si>
  <si>
    <t>290,666 XRP</t>
  </si>
  <si>
    <t>rU6oiuHaAadJfv5S2tVwrJvoNyk3GixjZf</t>
  </si>
  <si>
    <t>290,584 XRP</t>
  </si>
  <si>
    <t>rsyPMcAnezGXehyycfsanztb7RLcjghk7A</t>
  </si>
  <si>
    <t>290,518 XRP</t>
  </si>
  <si>
    <t>rfu9EbxQRBZS2gRAWSpF8QsJMykyA66hP7</t>
  </si>
  <si>
    <t>290,486 XRP</t>
  </si>
  <si>
    <t>rMobkuLkSorJtwVehc5ePD4vZoLMcg7tbY</t>
  </si>
  <si>
    <t>290,473 XRP</t>
  </si>
  <si>
    <t>rJJXdDQK7S2A925Hhf5oSNdYEcgQaEp7td</t>
  </si>
  <si>
    <t>290,466 XRP</t>
  </si>
  <si>
    <t>r99wpqBj34wRj4yUn5McKKcZEwCLk5VgqY</t>
  </si>
  <si>
    <t>290,454 XRP</t>
  </si>
  <si>
    <t>rNVwprzuPw1QbHh4AupDR7u3cDVVAEKAB</t>
  </si>
  <si>
    <t>290,364 XRP</t>
  </si>
  <si>
    <t>rPMbgkMASsdNcSBqETfooe3uzqcThQdJtn</t>
  </si>
  <si>
    <t>290,317 XRP</t>
  </si>
  <si>
    <t>rb6oEZT38urWMGbdWt8vbKtU7BvbavStN</t>
  </si>
  <si>
    <t>290,145 XRP</t>
  </si>
  <si>
    <t>rsLZK4E1tXFzU5QitGdbj5M9983YYZig8q</t>
  </si>
  <si>
    <t>290,115 XRP</t>
  </si>
  <si>
    <t>rNzM86DxEu7bunsF9rKE162oPiej6PLdXX</t>
  </si>
  <si>
    <t>290,100 XRP</t>
  </si>
  <si>
    <t>rwfU9Dy852kWDypVAT2omonb6cybarBA5F</t>
  </si>
  <si>
    <t>290,095 XRP</t>
  </si>
  <si>
    <t>rhsaVUyD5Hs225szT3C1kjcxopxnT9PJ7P</t>
  </si>
  <si>
    <t>290,090 XRP</t>
  </si>
  <si>
    <t>rBn3tqJcJT7MM8W6JMYmMoCVwwWjmPUpyf</t>
  </si>
  <si>
    <t>290,077 XRP</t>
  </si>
  <si>
    <t>rJMtzYXXgqcspdhFktYrt7NwXeNgEZyJBt</t>
  </si>
  <si>
    <t>290,047 XRP</t>
  </si>
  <si>
    <t>rJbKDPoyyDPnW3zuLXyYLc7P8HA4wmPk6S</t>
  </si>
  <si>
    <t>290,045 XRP</t>
  </si>
  <si>
    <t>rMoneYafeRFvgmYC6M2tTMAB5Kk8jACQS6</t>
  </si>
  <si>
    <t>290,028 XRP</t>
  </si>
  <si>
    <t>rEqXt5qYVTiREV1KUKW3PDUTVzzXiQW4JZ</t>
  </si>
  <si>
    <t>290,001 XRP</t>
  </si>
  <si>
    <t>rJ8RnqYiEjv1neW3d5jJfab3TyJoYReQ9t</t>
  </si>
  <si>
    <t>290,000 XRP</t>
  </si>
  <si>
    <t>rhxQRJnEedaLeiAA5RYV7M923JaAjYA9vN</t>
  </si>
  <si>
    <t>rG18uqugGZLfaKMTPn6hGSTCTAco7X5T3R</t>
  </si>
  <si>
    <t>rsRSAFib6H5qPtyrrJqfE15s3e46qe5piu</t>
  </si>
  <si>
    <t>rQ92BoWoBH1Vb3rMdBNDik47v8wapkCaiU</t>
  </si>
  <si>
    <t>289,961 XRP</t>
  </si>
  <si>
    <t>rGhPCtWYqDY36ohrVsDTjQegkhgpC6VyWn</t>
  </si>
  <si>
    <t>289,904 XRP</t>
  </si>
  <si>
    <t>rJYoE2YDUAtGxyxRMma1CLewuRaQiMFkFV</t>
  </si>
  <si>
    <t>289,884 XRP</t>
  </si>
  <si>
    <t>rEejiQPHSZ36ixtaLarknKkMN6Nr4ERPo9</t>
  </si>
  <si>
    <t>289,777 XRP</t>
  </si>
  <si>
    <t>r9TxLnwMqXW387uUHoEyU1g4HakLKPhJjp</t>
  </si>
  <si>
    <t>289,766 XRP</t>
  </si>
  <si>
    <t>rByabfAQSsozW7APkeDJ4YnzRdJYnkGLDZ</t>
  </si>
  <si>
    <t>289,749 XRP</t>
  </si>
  <si>
    <t>rLvSk7igDeBfw5DSht7TXSzzkrLoVpw1k9</t>
  </si>
  <si>
    <t>289,735 XRP</t>
  </si>
  <si>
    <t>rDbMaDyuborRtkn3hX8thaA1oj7oxNxEfY</t>
  </si>
  <si>
    <t>289,691 XRP</t>
  </si>
  <si>
    <t>rLJxgFeXH8abhBsUwyctvSiV4jNsDtHzSH</t>
  </si>
  <si>
    <t>289,577 XRP</t>
  </si>
  <si>
    <t>rNkcr1KghYqaPezvWp3QcMis4b7ssX5i92</t>
  </si>
  <si>
    <t>289,563 XRP</t>
  </si>
  <si>
    <t>rEYMUUcDJQJ794opjSHT8YGakHvVtKWTpX</t>
  </si>
  <si>
    <t>289,499 XRP</t>
  </si>
  <si>
    <t>rDX18GtUfrw8NkgrJM55XSxhKxQH8qeTDL</t>
  </si>
  <si>
    <t>289,388 XRP</t>
  </si>
  <si>
    <t>rMvLFNh8sdp6VbjtQinQ3uniYpP42xJkGq</t>
  </si>
  <si>
    <t>289,350 XRP</t>
  </si>
  <si>
    <t>rEZHHwybfCVWXZqA7iEKUbAQ9gHbM4LJ2S</t>
  </si>
  <si>
    <t>289,334 XRP</t>
  </si>
  <si>
    <t>rJ9SzHpm6qfEuAUPUjDLLjx5gbRe2jwHU2</t>
  </si>
  <si>
    <t>289,314 XRP</t>
  </si>
  <si>
    <t>rPhGeb64rNwiLbzJ9i28ty8ZBCjQBSwHD</t>
  </si>
  <si>
    <t>289,250 XRP</t>
  </si>
  <si>
    <t>rEb81J7uZrRNwHQNA2yefXUxAV8F1RzbuH</t>
  </si>
  <si>
    <t>289,179 XRP</t>
  </si>
  <si>
    <t>rHMYe8BX8V7GvAQ4KBoMxtgwMjD5RUMW2Y</t>
  </si>
  <si>
    <t>289,074 XRP</t>
  </si>
  <si>
    <t>rKbGXRUGLHKGKeL1H4rvgYSjtemxP8uFk6</t>
  </si>
  <si>
    <t>289,057 XRP</t>
  </si>
  <si>
    <t>rhuuGB9okuTPuQEDsyM9LGmEGSzU2T9oho</t>
  </si>
  <si>
    <t>289,031 XRP</t>
  </si>
  <si>
    <t>r3vnXffA3Y4gV9XkyBELKoN8H1L7K5PrLj</t>
  </si>
  <si>
    <t>289,018 XRP</t>
  </si>
  <si>
    <t>rE1kjMZanSoEykqeedqfCmA5cS9dM2p4ZF</t>
  </si>
  <si>
    <t>288,989 XRP</t>
  </si>
  <si>
    <t>raKS67UKXFHcwwmS2PTAbZBQNBYaMTgaTN</t>
  </si>
  <si>
    <t>288,987 XRP</t>
  </si>
  <si>
    <t>rEGobEkEis2ZcYq8o4RAWSMD4feX4S4bnH</t>
  </si>
  <si>
    <t>288,972 XRP</t>
  </si>
  <si>
    <t>rHgvGwZERLxW1hacrJS3AHDuMmTqqfVo8V</t>
  </si>
  <si>
    <t>288,901 XRP</t>
  </si>
  <si>
    <t>rw5Cxhwc1ZxW1EiG3vr3nSfAKc3oMBcmgd</t>
  </si>
  <si>
    <t>288,723 XRP</t>
  </si>
  <si>
    <t>rakhypUjp2MZTLVMkyvJxp1spZfkLcPT4P</t>
  </si>
  <si>
    <t>288,687 XRP</t>
  </si>
  <si>
    <t>r3W4KrzWiyFar9FKMCwc9FBT8dbDZzkb9V</t>
  </si>
  <si>
    <t>288,632 XRP</t>
  </si>
  <si>
    <t>rLGSS2cg3jG72eKJryEiiyiUPRx6jTZK9x</t>
  </si>
  <si>
    <t>288,540 XRP</t>
  </si>
  <si>
    <t>rH7EzSUgVqYvFUTCvr7eTbnSUGLenMxX7h</t>
  </si>
  <si>
    <t>288,500 XRP</t>
  </si>
  <si>
    <t>rMmW45zXTLRBn9Va74WJffu8suLMXYdtHD</t>
  </si>
  <si>
    <t>288,486 XRP</t>
  </si>
  <si>
    <t>rHbi35AEVJER6UwFc9KQ5Gf4QFkhKQn8hK</t>
  </si>
  <si>
    <t>288,419 XRP</t>
  </si>
  <si>
    <t>r2dXpXoxXXhfWAPmaxEheGP82jRQjvewp</t>
  </si>
  <si>
    <t>288,354 XRP</t>
  </si>
  <si>
    <t>rBwW7wr9tSVowdU7kBdSSPEuM7xju2VeAA</t>
  </si>
  <si>
    <t>288,324 XRP</t>
  </si>
  <si>
    <t>rhxbAHeLck9UPkbFLnysmjVdEXCMdcpSJB</t>
  </si>
  <si>
    <t>288,323 XRP</t>
  </si>
  <si>
    <t>rs7LuuWcewGnHnkfW9f4sbJiYcv6LSMT6M</t>
  </si>
  <si>
    <t>288,301 XRP</t>
  </si>
  <si>
    <t>rDCnjXRazzh36vjpp2LjCj3Q1eQWHbmDXn</t>
  </si>
  <si>
    <t>288,300 XRP</t>
  </si>
  <si>
    <t>rZcpA6xtJ2Jq31V6GEruiedWDgHa2z6Zg</t>
  </si>
  <si>
    <t>288,289 XRP</t>
  </si>
  <si>
    <t>rNtLox9rSz3ocoRn3VJxsk8FxBxTYDbqqT</t>
  </si>
  <si>
    <t>288,287 XRP</t>
  </si>
  <si>
    <t>rfM2bjxi4cr8MX15NC8nnTrsBAVwqUz9H7</t>
  </si>
  <si>
    <t>288,219 XRP</t>
  </si>
  <si>
    <t>rN6JA3a2HVoTWEjiDemUQSoSzi2M2yUGD9</t>
  </si>
  <si>
    <t>288,092 XRP</t>
  </si>
  <si>
    <t>rnd8d2ejBr9DNK4GvHgXkYwYotqM1hdfvp</t>
  </si>
  <si>
    <t>288,079 XRP</t>
  </si>
  <si>
    <t>rUSyyGJsZhPo3LH2U5w9E72SM8EKY1JsWu</t>
  </si>
  <si>
    <t>288,024 XRP</t>
  </si>
  <si>
    <t>rwzZLGgyLq6NaRvKEZTrYCHBfgmXiWxa1s</t>
  </si>
  <si>
    <t>288,000 XRP</t>
  </si>
  <si>
    <t>rhGuAbd6dFMzZAYy7PtcnUMcyNhUGeWxA7</t>
  </si>
  <si>
    <t>287,984 XRP</t>
  </si>
  <si>
    <t>rhZ7JByP56ppx5aVti7NPHfjcpeLZVCCt3</t>
  </si>
  <si>
    <t>287,980 XRP</t>
  </si>
  <si>
    <t>rB1B11CNDLVWrTQVNTjZJjqX7qqAs4vtFN</t>
  </si>
  <si>
    <t>287,972 XRP</t>
  </si>
  <si>
    <t>r3qSzB4zLnxfKd1YfH9fv7ivVpxM5PLoDE</t>
  </si>
  <si>
    <t>287,958 XRP</t>
  </si>
  <si>
    <t>r48x65CvaFWs8FfMuhbZfjAo51qCtkS17k</t>
  </si>
  <si>
    <t>287,935 XRP</t>
  </si>
  <si>
    <t>rf9iAyuqyX23QMez1sLYx2qCAgrRzyLdtE</t>
  </si>
  <si>
    <t>287,933 XRP</t>
  </si>
  <si>
    <t>rBRdE7v7fPkUTf8i2W61gyU9qJzy7iAozv</t>
  </si>
  <si>
    <t>287,899 XRP</t>
  </si>
  <si>
    <t>rHJWUbrnRdrzH9Fv4gpibJ4jqj3PAgFBT</t>
  </si>
  <si>
    <t>287,776 XRP</t>
  </si>
  <si>
    <t>rHvS9HE5iUSifGVrtiTegPTmQmChBWM7u7</t>
  </si>
  <si>
    <t>287,721 XRP</t>
  </si>
  <si>
    <t>rKbBzFsdjodsWBNLWiJ2EdgA3JNxgL1A3A</t>
  </si>
  <si>
    <t>287,664 XRP</t>
  </si>
  <si>
    <t>rND5CzH5P8U1yGC46jYw4FqbenUs6HGJco</t>
  </si>
  <si>
    <t>287,605 XRP</t>
  </si>
  <si>
    <t>r3FBLLZz8YyM3tFGC25XDe8QSKCNye7FEe</t>
  </si>
  <si>
    <t>287,586 XRP</t>
  </si>
  <si>
    <t>rfJZaXEAT2aDFq9qsp8T4QavLw87wvoHVN</t>
  </si>
  <si>
    <t>287,575 XRP</t>
  </si>
  <si>
    <t>rhsfcM5zxWFmSrPGRof2rRqTguodB1tdhL</t>
  </si>
  <si>
    <t>287,487 XRP</t>
  </si>
  <si>
    <t>rBiqN5vudwDKBFpNBr1aU92PswdnBo58cT</t>
  </si>
  <si>
    <t>287,458 XRP</t>
  </si>
  <si>
    <t>rsCQFhjQEBHn38rguWMYvaPPp9fWGK7p15</t>
  </si>
  <si>
    <t>287,441 XRP</t>
  </si>
  <si>
    <t>rwkEcGRo4RD79LbJ6VZTRcDJrbkao5Csxe</t>
  </si>
  <si>
    <t>287,439 XRP</t>
  </si>
  <si>
    <t>rs2V4XkETLdfvCVcBJAMu3bC54QGkCykSQ</t>
  </si>
  <si>
    <t>287,424 XRP</t>
  </si>
  <si>
    <t>rsfu1bbY6YzhoF7y7WCcoPRBP79nCi53tJ</t>
  </si>
  <si>
    <t>rDvLq6zptUYK2ewFDvLnRTWmDR62TV8xbJ</t>
  </si>
  <si>
    <t>287,420 XRP</t>
  </si>
  <si>
    <t>rNbgiwWPygS5RYNHtQxnxxo8qergeq48kq</t>
  </si>
  <si>
    <t>287,418 XRP</t>
  </si>
  <si>
    <t>rDMoEDg157bqkF3FdY2aWKxxKBqVDJCSV4</t>
  </si>
  <si>
    <t>287,210 XRP</t>
  </si>
  <si>
    <t>rhewSHbPnRF3M6fVNPuzcM2BfgNSdNiprq</t>
  </si>
  <si>
    <t>287,184 XRP</t>
  </si>
  <si>
    <t>rGSeFpvahLKf7RqtfeM8zbgnLwdCvE9NyT</t>
  </si>
  <si>
    <t>287,179 XRP</t>
  </si>
  <si>
    <t>rLbTC8LjvQazzXgs8jdqqGrDGFfccL8WDn</t>
  </si>
  <si>
    <t>287,141 XRP</t>
  </si>
  <si>
    <t>rG4W66Kt6AX38YFCpuVnabje5u4Qpthit3</t>
  </si>
  <si>
    <t>287,139 XRP</t>
  </si>
  <si>
    <t>rpLuoNoiqiVXPntmYZDBSzRAJUEi6umbTi</t>
  </si>
  <si>
    <t>287,117 XRP</t>
  </si>
  <si>
    <t>rMvhmb5b8E8eWPoqA6RjoKy4NMmzBRU6Tw</t>
  </si>
  <si>
    <t>rDQREV3rPATjvL1iQbTQY2EgfR1CA9C8U8</t>
  </si>
  <si>
    <t>287,111 XRP</t>
  </si>
  <si>
    <t>rL68uzpwZ42qyJixrajhLU6CDyywmexjoR</t>
  </si>
  <si>
    <t>287,082 XRP</t>
  </si>
  <si>
    <t>rLnJZM5xYmPm2XrAC6B8ixYdyXmNLBCm8A</t>
  </si>
  <si>
    <t>287,010 XRP</t>
  </si>
  <si>
    <t>rD2NHUZ6vsgR892QUpTWbZzg4rfgzHTALq</t>
  </si>
  <si>
    <t>286,944 XRP</t>
  </si>
  <si>
    <t>raLbt7ibPZqS6Zjh2n66ngA12vsgAnM2fo</t>
  </si>
  <si>
    <t>286,857 XRP</t>
  </si>
  <si>
    <t>rfjgzXWgcqd27MfoxrV8mtWjRxRQneFS8A</t>
  </si>
  <si>
    <t>286,837 XRP</t>
  </si>
  <si>
    <t>r9rLXe5Mfk78WG5tkTkzVLA1wzLA8UgRaF</t>
  </si>
  <si>
    <t>286,808 XRP</t>
  </si>
  <si>
    <t>rBGiRocbbqgtE7ynhDGCVDcmrqoPpYvP4Q</t>
  </si>
  <si>
    <t>286,697 XRP</t>
  </si>
  <si>
    <t>rfcMSuqGd5uVQm3vfSruoFjL1zdrujjJZL</t>
  </si>
  <si>
    <t>286,691 XRP</t>
  </si>
  <si>
    <t>r47GLMFhJPjshD65J8TJSWZJzM3jPHcJdZ</t>
  </si>
  <si>
    <t>~rtdckmr</t>
  </si>
  <si>
    <t>286,651 XRP</t>
  </si>
  <si>
    <t>rBMsjT5TnHvJWrAaZtpcTZVhLdo1hUv3uZ</t>
  </si>
  <si>
    <t>286,647 XRP</t>
  </si>
  <si>
    <t>rLcpihkhTJ21rzdKmqzW9KRnhXoUQqBLZf</t>
  </si>
  <si>
    <t>286,601 XRP</t>
  </si>
  <si>
    <t>rwU2URBteHq3khLzeYgwYXQu7gMsgWUmcD</t>
  </si>
  <si>
    <t>286,528 XRP</t>
  </si>
  <si>
    <t>r42Jn3bxNCshLoACYnUQb7vUQ6HFY1Bo5d</t>
  </si>
  <si>
    <t>286,514 XRP</t>
  </si>
  <si>
    <t>rsHtCRYdvBDxiA7upNhr6ZUHVLEycEpMMw</t>
  </si>
  <si>
    <t>286,416 XRP</t>
  </si>
  <si>
    <t>rftF6RN36hrWykitUZzqfxMDfsWevn47Um</t>
  </si>
  <si>
    <t>286,308 XRP</t>
  </si>
  <si>
    <t>r4pyHeuWXyZDsoQQpEXDgbETS5mrZcz9gG</t>
  </si>
  <si>
    <t>286,255 XRP</t>
  </si>
  <si>
    <t>rNVRGa47gbDXfAHfJJPtNdNqoKnPgzvpEd</t>
  </si>
  <si>
    <t>286,235 XRP</t>
  </si>
  <si>
    <t>rL7iwAHfQKEStnZ8oggJQLymvYjKRb4sgU</t>
  </si>
  <si>
    <t>286,224 XRP</t>
  </si>
  <si>
    <t>rJ2xzXWnuopwZDVJTbZ67RNGjurDgEDouE</t>
  </si>
  <si>
    <t>286,211 XRP</t>
  </si>
  <si>
    <t>rn23G7daAURhbpw9PAMDWh9Yayr6xq6jn8</t>
  </si>
  <si>
    <t>286,206 XRP</t>
  </si>
  <si>
    <t>rh8yZoCd1PbnKWvnkMBFiCX65e681h6DaS</t>
  </si>
  <si>
    <t>286,202 XRP</t>
  </si>
  <si>
    <t>rhXK6nZ3v9VeCptqpd3bMhpvSx57wiEjF5</t>
  </si>
  <si>
    <t>286,154 XRP</t>
  </si>
  <si>
    <t>rULb3Wc8DdTUpQaYCJJQFd3SJYdnUD2EaY</t>
  </si>
  <si>
    <t>286,133 XRP</t>
  </si>
  <si>
    <t>rPi5r38ipzR5tJUcjwAco1WHPGk9nLbrda</t>
  </si>
  <si>
    <t>286,070 XRP</t>
  </si>
  <si>
    <t>rNXHTatcFognKsn9v9wcXz2q1P7UKvxDZo</t>
  </si>
  <si>
    <t>286,025 XRP</t>
  </si>
  <si>
    <t>rpfb6cQbtKgxbkRMSxXaFZNASRtYXmeSRy</t>
  </si>
  <si>
    <t>286,017 XRP</t>
  </si>
  <si>
    <t>rafhyrtesvYZvyDbr3MrdDVSuWSkaPj9fj</t>
  </si>
  <si>
    <t>285,996 XRP</t>
  </si>
  <si>
    <t>rwFkbii4qLAPhGgP62Ce9jBnzB8fbJt973</t>
  </si>
  <si>
    <t>285,865 XRP</t>
  </si>
  <si>
    <t>rGTmwtDPzZsCjJNFXpjxCPZcWe5hDFeMi6</t>
  </si>
  <si>
    <t>285,855 XRP</t>
  </si>
  <si>
    <t>rNyt2tWWaLLTL38yixLbyt8Fgjg9aG3Noc</t>
  </si>
  <si>
    <t>285,832 XRP</t>
  </si>
  <si>
    <t>rhTh1HMFqupu9DVahMxBMWPhscknxfmBn5</t>
  </si>
  <si>
    <t>285,822 XRP</t>
  </si>
  <si>
    <t>rEXgVqQEEV4pkZeGFzAHgPf5HM1TyFN7TU</t>
  </si>
  <si>
    <t>285,817 XRP</t>
  </si>
  <si>
    <t>rUvCFhGeqoHcdpxbbU8c4G5DSQj9FShcwF</t>
  </si>
  <si>
    <t>285,800 XRP</t>
  </si>
  <si>
    <t>rpJn8hqqdFfMN3sHP6rh7D2gXbnxe8en45</t>
  </si>
  <si>
    <t>r3mi9GUnkdnx6NQaNxwDuYDJgsmkK6PGNR</t>
  </si>
  <si>
    <t>285,721 XRP</t>
  </si>
  <si>
    <t>rKJdzBnPXBkP1KBWRYd9U8cpwCK27BzRSK</t>
  </si>
  <si>
    <t>285,684 XRP</t>
  </si>
  <si>
    <t>rGe3i3BECNS6bwSgi78F771RCfaKAnZo8G</t>
  </si>
  <si>
    <t>285,666 XRP</t>
  </si>
  <si>
    <t>rPB2gCLgnjuuRGPAGansc5BypG7KpwDdtt</t>
  </si>
  <si>
    <t>285,650 XRP</t>
  </si>
  <si>
    <t>rP1A6ss7YCnYcJ2Dt7W3U2P3g8Q7WAYFgh</t>
  </si>
  <si>
    <t>285,608 XRP</t>
  </si>
  <si>
    <t>rwopK4nME4YXv8mXUjdGdchuM8xwnGppDM</t>
  </si>
  <si>
    <t>285,534 XRP</t>
  </si>
  <si>
    <t>rp5aS6hFQ8bwZpgKGXBV37qZuLcnnDpe15</t>
  </si>
  <si>
    <t>285,449 XRP</t>
  </si>
  <si>
    <t>rKL192kiZQsxU2wcZC5yFc9iqtXLnLDg3g</t>
  </si>
  <si>
    <t>285,434 XRP</t>
  </si>
  <si>
    <t>rEfK2nvWGGHYo1mtifYERJZdpSvfphoxGq</t>
  </si>
  <si>
    <t>285,431 XRP</t>
  </si>
  <si>
    <t>rKoJ2fZZZdvXVQ3kddDqPQFLG5reSsVdiV</t>
  </si>
  <si>
    <t>285,409 XRP</t>
  </si>
  <si>
    <t>rJxB5vmvYR2NQ9u3UE2gPQZiA85LyV3hGm</t>
  </si>
  <si>
    <t>285,300 XRP</t>
  </si>
  <si>
    <t>rDLdM2d9jhUcFXyRKRb1rsikHXKZo4yLeK</t>
  </si>
  <si>
    <t>285,271 XRP</t>
  </si>
  <si>
    <t>rDbM4uusYeWayfARa5iLrST8iADAUozDzq</t>
  </si>
  <si>
    <t>285,268 XRP</t>
  </si>
  <si>
    <t>rMYJgUfp4ZidtZnK2QFSxMCM5MTbV2DTUC</t>
  </si>
  <si>
    <t>285,256 XRP</t>
  </si>
  <si>
    <t>r31sBZGAYjAoEGuSzRCZEaT7oxkaC9mQor</t>
  </si>
  <si>
    <t>285,226 XRP</t>
  </si>
  <si>
    <t>rPSVdudypbpBmhy6nfiZsQGwyEHsGsnBoe</t>
  </si>
  <si>
    <t>285,217 XRP</t>
  </si>
  <si>
    <t>rKBF36NdMVShDM87JseWbYS9crcWNyCJ4h</t>
  </si>
  <si>
    <t>285,161 XRP</t>
  </si>
  <si>
    <t>rhTkLsmcntfU2ERHLz1aoL7DsQh5k165aF</t>
  </si>
  <si>
    <t>285,103 XRP</t>
  </si>
  <si>
    <t>rG8ZmmmMeRQfWo88Lpkmpe63XtZW7paMfe</t>
  </si>
  <si>
    <t>285,086 XRP</t>
  </si>
  <si>
    <t>rsNyL94LJrxw4RJCHT7ed65s1XFuvGp5vz</t>
  </si>
  <si>
    <t>285,066 XRP</t>
  </si>
  <si>
    <t>rHDVH1NYqM2rqxFSkG1MCyLcgXokeRQ25p</t>
  </si>
  <si>
    <t>285,040 XRP</t>
  </si>
  <si>
    <t>r9r9hLw9LGbX3YNkxtqiNpebGUXZG6qEow</t>
  </si>
  <si>
    <t>285,017 XRP</t>
  </si>
  <si>
    <t>r3enZthREvqLNAiEBNHY9J9hT31oBWf1NJ</t>
  </si>
  <si>
    <t>285,009 XRP</t>
  </si>
  <si>
    <t>rNvzcf5MhvRcHzEruXJkv5S7nqGPX14gi5</t>
  </si>
  <si>
    <t>285,001 XRP</t>
  </si>
  <si>
    <t>r81ebSrmFP6nRB31na8eeKxdGwzTB7toJ</t>
  </si>
  <si>
    <t>284,970 XRP</t>
  </si>
  <si>
    <t>rPrFvd3vbeDnANGaSAWJHH3kNS7oFknLEq</t>
  </si>
  <si>
    <t>284,885 XRP</t>
  </si>
  <si>
    <t>r3JcCvwzm9tMBN7d9Vze3MafyGFpELuxZ9</t>
  </si>
  <si>
    <t>284,827 XRP</t>
  </si>
  <si>
    <t>rEVuxTYSair8aKsjU64U7eEn47fpcKK5y6</t>
  </si>
  <si>
    <t>284,813 XRP</t>
  </si>
  <si>
    <t>r43GtjV8WmxTuBtLsSsMnxEJe8fEGJuCuA</t>
  </si>
  <si>
    <t>284,608 XRP</t>
  </si>
  <si>
    <t>r4mXGQEPg7SbGHKH3jYsf9aduUcx4gz5TQ</t>
  </si>
  <si>
    <t>284,578 XRP</t>
  </si>
  <si>
    <t>rnVm6GAetmc4atyUs6HcmiG3e5PdbraNGx</t>
  </si>
  <si>
    <t>284,567 XRP</t>
  </si>
  <si>
    <t>r3nt9zBpDUQXakK6B4ae7FvBUjHmLe5iW4</t>
  </si>
  <si>
    <t>284,454 XRP</t>
  </si>
  <si>
    <t>rDxzFRMQg41FCyWaPPYtrDUgMefURXx43p</t>
  </si>
  <si>
    <t>284,444 XRP</t>
  </si>
  <si>
    <t>rfdmTLAeAz8H3BcrT9vqoYmZyLURVrvieu</t>
  </si>
  <si>
    <t>284,429 XRP</t>
  </si>
  <si>
    <t>rhsQqggryigASrwRQEiPyGnC13MM8mu4Ee</t>
  </si>
  <si>
    <t>284,417 XRP</t>
  </si>
  <si>
    <t>rDiZbo46J32qzdgALRTj44ekPCMiEYPkpe</t>
  </si>
  <si>
    <t>284,400 XRP</t>
  </si>
  <si>
    <t>rEoH1rNpZp4yZWB5Ngn23hCE6WjvQGv9s7</t>
  </si>
  <si>
    <t>284,366 XRP</t>
  </si>
  <si>
    <t>rQhEPbsxCZxT4AZcKv18VUR55L6kXqCStR</t>
  </si>
  <si>
    <t>284,323 XRP</t>
  </si>
  <si>
    <t>rKSapaavo67AzFd3jXnzo1REJRyFECeU5</t>
  </si>
  <si>
    <t>284,260 XRP</t>
  </si>
  <si>
    <t>rKxxQn1B9LGxeew2pK1u7scBz5BzFBTpGy</t>
  </si>
  <si>
    <t>284,224 XRP</t>
  </si>
  <si>
    <t>rP1HQhb9wkqH5uY7wcjKYhm5bwY6MKofnb</t>
  </si>
  <si>
    <t>284,223 XRP</t>
  </si>
  <si>
    <t>rMBWZVaK5p57WosWvDvCe5ZdDyFMRngwBk</t>
  </si>
  <si>
    <t>284,199 XRP</t>
  </si>
  <si>
    <t>rJmxL85uKLxD5AH3aocbBN6bkzBtcH888s</t>
  </si>
  <si>
    <t>284,198 XRP</t>
  </si>
  <si>
    <t>rDnmiM4Atm4UbXefPhdtJhX4ek1o9Yz4Vy</t>
  </si>
  <si>
    <t>284,196 XRP</t>
  </si>
  <si>
    <t>rLgpLwRg7SmkskHcYsM7cFr1Ec1T9ELWVz</t>
  </si>
  <si>
    <t>284,170 XRP</t>
  </si>
  <si>
    <t>rBjWhgkmSyRygB2nGVx28PHe6kTzWmxD1F</t>
  </si>
  <si>
    <t>284,135 XRP</t>
  </si>
  <si>
    <t>rabUUeppwe41toGgCwdrPC6hny96yod9Pi</t>
  </si>
  <si>
    <t>284,131 XRP</t>
  </si>
  <si>
    <t>rENo4Yc6JWtaXs4YujgTPyMPuaEsKGgf43</t>
  </si>
  <si>
    <t>284,064 XRP</t>
  </si>
  <si>
    <t>rJEHag8WRw5srGqH4AMg2Wy4JSPmN21jq7</t>
  </si>
  <si>
    <t>284,057 XRP</t>
  </si>
  <si>
    <t>r48ZgPsphw2EQJS7A8F77ue7i4CGzMuaqW</t>
  </si>
  <si>
    <t>284,054 XRP</t>
  </si>
  <si>
    <t>rN3ET6AqmCRpktMDf9A7PpnodFGHeAF8AU</t>
  </si>
  <si>
    <t>283,953 XRP</t>
  </si>
  <si>
    <t>r3RqnVn5hKXtTeMr4fBTD7YBifBFRySTko</t>
  </si>
  <si>
    <t>283,840 XRP</t>
  </si>
  <si>
    <t>rssTDunswi96XJMdoxrswP2HtsYvDNRvBR</t>
  </si>
  <si>
    <t>283,797 XRP</t>
  </si>
  <si>
    <t>rpz5zUKWWXGDB1Gc4jZEKv6LsVuBHsbNhE</t>
  </si>
  <si>
    <t>283,792 XRP</t>
  </si>
  <si>
    <t>ra4vmTcMPZNzLD5iMstrA8jduD47DUMLDy</t>
  </si>
  <si>
    <t>283,768 XRP</t>
  </si>
  <si>
    <t>rPHzWmQ8QLomjemn97QH3bu4ymcu4uhU3j</t>
  </si>
  <si>
    <t>283,724 XRP</t>
  </si>
  <si>
    <t>rpVhSWLvsnKtk22gVULdC84kiU18bDHHQn</t>
  </si>
  <si>
    <t>283,710 XRP</t>
  </si>
  <si>
    <t>r9MLB1NrQvyVJ4tFftoNuBaU9QoPE73MdJ</t>
  </si>
  <si>
    <t>283,670 XRP</t>
  </si>
  <si>
    <t>rG3AYiKSqFLA1UfyDN81rsE1oeJB4kCueJ</t>
  </si>
  <si>
    <t>283,652 XRP</t>
  </si>
  <si>
    <t>rGXr94DQQJGTNYi9pfXS9DaqCau6RuvVbz</t>
  </si>
  <si>
    <t>283,602 XRP</t>
  </si>
  <si>
    <t>rsNdKpvSUCQ72dea5sN7CB2w45mN6ViFYn</t>
  </si>
  <si>
    <t>283,598 XRP</t>
  </si>
  <si>
    <t>rHmMhY5S59vTMKmHPhdxThZGkb7cNyCsCG</t>
  </si>
  <si>
    <t>rw5HVfvMuSqpmX9qzZwT1s7hwmeSdxokYS</t>
  </si>
  <si>
    <t>283,589 XRP</t>
  </si>
  <si>
    <t>rak6tPCKyZAZyjCEL8yM74oYfb2vRFVLwM</t>
  </si>
  <si>
    <t>283,490 XRP</t>
  </si>
  <si>
    <t>rLNNHyA5ynjtg2DZqzbS4mLK2T7Ap4TP2u</t>
  </si>
  <si>
    <t>283,458 XRP</t>
  </si>
  <si>
    <t>rJj33GVjrp1TGerQM7ybRNLWRwAsJfZGVV</t>
  </si>
  <si>
    <t>283,455 XRP</t>
  </si>
  <si>
    <t>rPRHEtN1CbShutFFexv8uG8L1YjQKQ726G</t>
  </si>
  <si>
    <t>283,348 XRP</t>
  </si>
  <si>
    <t>rMiqrY2M5QeFgDQGx292ZgwATfuUzjBdLa</t>
  </si>
  <si>
    <t>283,275 XRP</t>
  </si>
  <si>
    <t>rNkmUxrTbhE1kkciGw1o2FQqZCd8aMW6EH</t>
  </si>
  <si>
    <t>283,224 XRP</t>
  </si>
  <si>
    <t>raUKMJFHqBiF8csycJkeRYKZ9ZThbVzRBy</t>
  </si>
  <si>
    <t>283,168 XRP</t>
  </si>
  <si>
    <t>rpEkU1mCKYouX2qxxGjEDQqX396XNCE1GT</t>
  </si>
  <si>
    <t>283,026 XRP</t>
  </si>
  <si>
    <t>rKDWGA5Xk2iAweuqsmRASTsfB2aUWvbGq6</t>
  </si>
  <si>
    <t>283,019 XRP</t>
  </si>
  <si>
    <t>rBF3hhyLyUZ2jafLmaHXbW9cwQKUdWiGty</t>
  </si>
  <si>
    <t>283,002 XRP</t>
  </si>
  <si>
    <t>rnFxEF5mzHnPsRDMKWQ496srGQjsHCSgWh</t>
  </si>
  <si>
    <t>282,934 XRP</t>
  </si>
  <si>
    <t>rKK9vJDTQVWe4FVY31n8zSTHND9TYV1hhJ</t>
  </si>
  <si>
    <t>282,849 XRP</t>
  </si>
  <si>
    <t>rL7WEt1aW74qa6382JMZ9WP8KSDbahRezn</t>
  </si>
  <si>
    <t>282,846 XRP</t>
  </si>
  <si>
    <t>razqYMSFpcZS3wF2A5UBQAQwnwncZT3jiS</t>
  </si>
  <si>
    <t>282,836 XRP</t>
  </si>
  <si>
    <t>r46ypCUnZEZvrvWKMCVan8DzzcL2bfXwrh</t>
  </si>
  <si>
    <t>282,827 XRP</t>
  </si>
  <si>
    <t>rEppCAqDM5SZTgA8cPhbfHfUnFkxD7mri</t>
  </si>
  <si>
    <t>282,653 XRP</t>
  </si>
  <si>
    <t>rsqymubjecBYzUVDvjwZM5MWPkUoJZCKF2</t>
  </si>
  <si>
    <t>~sjacombs</t>
  </si>
  <si>
    <t>282,651 XRP</t>
  </si>
  <si>
    <t>rNrBYb5BsfbrLoi3mUUFEAiL1cUVwR6SDe</t>
  </si>
  <si>
    <t>282,632 XRP</t>
  </si>
  <si>
    <t>rLfkHL2MeqAMWXrxcDLNh2bx8b8HKo2NS2</t>
  </si>
  <si>
    <t>282,598 XRP</t>
  </si>
  <si>
    <t>rGQffaRe5wUnv1AnKYAqEj85q27ZQhbmj1</t>
  </si>
  <si>
    <t>282,579 XRP</t>
  </si>
  <si>
    <t>r37y7Zyvzh1bDnhGvufnxHsADpnET6QCaD</t>
  </si>
  <si>
    <t>282,508 XRP</t>
  </si>
  <si>
    <t>rHiUZo9aJemHdBBJQLbkm23FNnLHwsSem1</t>
  </si>
  <si>
    <t>282,472 XRP</t>
  </si>
  <si>
    <t>rKXErkTvq7eza3RTb4iAUqnniq2mxLD4pj</t>
  </si>
  <si>
    <t>282,447 XRP</t>
  </si>
  <si>
    <t>r9P9TDbKG6yF7ZwMuWxSjyXakgmagKoZ77</t>
  </si>
  <si>
    <t>282,398 XRP</t>
  </si>
  <si>
    <t>rMozrnqW6o87NFtJn3zkybPkNQacz8somq</t>
  </si>
  <si>
    <t>282,383 XRP</t>
  </si>
  <si>
    <t>rpZdshfntvDsgjzBEwf7TJf1u1q4LfxrjK</t>
  </si>
  <si>
    <t>282,378 XRP</t>
  </si>
  <si>
    <t>rEgoXCZWkSsMQV1KNieyBuXLG5M2LJF4x1</t>
  </si>
  <si>
    <t>282,375 XRP</t>
  </si>
  <si>
    <t>rDirRnbHkxURofZJQ6M9UHoauorKK1wJRV</t>
  </si>
  <si>
    <t>282,363 XRP</t>
  </si>
  <si>
    <t>r3DdYAo7h4F9J25LgrugqrD19P8XC5Rcom</t>
  </si>
  <si>
    <t>282,338 XRP</t>
  </si>
  <si>
    <t>rnZF3q1fdgvV6zaHUMEGqwKm71fbZvQ9ve</t>
  </si>
  <si>
    <t>282,317 XRP</t>
  </si>
  <si>
    <t>rHuE5RQ7hcSAR7isjvo62LY3ykmfRpbhv8</t>
  </si>
  <si>
    <t>282,316 XRP</t>
  </si>
  <si>
    <t>rHv6fxSN2LoBWRgMqNDhgPrQZW5or86EUg</t>
  </si>
  <si>
    <t>282,249 XRP</t>
  </si>
  <si>
    <t>r4TQvQPaF75JqE3kwDgLvJnCRsAY9mWx2u</t>
  </si>
  <si>
    <t>282,128 XRP</t>
  </si>
  <si>
    <t>rJB3pgC2in2PNf9U1dB7kVPoLiFKnJB7CM</t>
  </si>
  <si>
    <t>282,100 XRP</t>
  </si>
  <si>
    <t>r97995S1mRf7Ph7fGyJcRbzo5AywgSRE6L</t>
  </si>
  <si>
    <t>282,028 XRP</t>
  </si>
  <si>
    <t>rMYciVAvUg9EBPJ2im8HW8p3MUrTpPyFC1</t>
  </si>
  <si>
    <t>282,000 XRP</t>
  </si>
  <si>
    <t>rG7cJUNkd74J1GGmwjYtVNEa3xYdgwN4WG</t>
  </si>
  <si>
    <t>281,973 XRP</t>
  </si>
  <si>
    <t>rKHe1jHyR8276ZpTfwks7n6AZZTPDCjoDU</t>
  </si>
  <si>
    <t>281,941 XRP</t>
  </si>
  <si>
    <t>rPHSAv1xukMjdNLPaoC5gC3sFkCuQGkXau</t>
  </si>
  <si>
    <t>281,938 XRP</t>
  </si>
  <si>
    <t>r4PDPT86PMDzaTdSG2LEAHHLgr9W8MRNJx</t>
  </si>
  <si>
    <t>281,883 XRP</t>
  </si>
  <si>
    <t>rBFJXzTVA5cMBdKENyUPX4GSx7vVRsgPFg</t>
  </si>
  <si>
    <t>281,754 XRP</t>
  </si>
  <si>
    <t>r9Lbwth27UcmtW5DzLaWVYMQ2fLCHwEn4U</t>
  </si>
  <si>
    <t>281,731 XRP</t>
  </si>
  <si>
    <t>rUQnj4CJpCZcibWiCBXHmtjgqqCGQsyCyq</t>
  </si>
  <si>
    <t>281,630 XRP</t>
  </si>
  <si>
    <t>rBtJby5Ja1FZpMZTGJ5ChBijnov8WujU5z</t>
  </si>
  <si>
    <t>281,557 XRP</t>
  </si>
  <si>
    <t>r3SPeDs3s2BarFu6G9tadoYQF1oJEAWAck</t>
  </si>
  <si>
    <t>281,552 XRP</t>
  </si>
  <si>
    <t>rpK8GXohBCogjLHAvEuVT5cLZZYeShwUsz</t>
  </si>
  <si>
    <t>281,463 XRP</t>
  </si>
  <si>
    <t>rJJbMC8dATUMoRLwURq45qfiGB8YthtPGC</t>
  </si>
  <si>
    <t>281,398 XRP</t>
  </si>
  <si>
    <t>rP3VkotUmWtSKSrmx1SqGktchcW9nd9Nkx</t>
  </si>
  <si>
    <t>281,388 XRP</t>
  </si>
  <si>
    <t>r3RnKwiX9gHwNkErCXgqS9tUSuhFvKpk2J</t>
  </si>
  <si>
    <t>281,387 XRP</t>
  </si>
  <si>
    <t>rH1mc5s1ypvrRdgzGgogp7bWh1ZTZcxYGd</t>
  </si>
  <si>
    <t>281,365 XRP</t>
  </si>
  <si>
    <t>rGYcC37psL2x4gque8c9TQ9BC9LjBJond4</t>
  </si>
  <si>
    <t>281,290 XRP</t>
  </si>
  <si>
    <t>rpZfUsPp2aAuQuEXjcwQzM5qVmgxdd13tx</t>
  </si>
  <si>
    <t>281,270 XRP</t>
  </si>
  <si>
    <t>rBbbL4C4CFkS13inncmq6ciyygAdRgbhwt</t>
  </si>
  <si>
    <t>281,230 XRP</t>
  </si>
  <si>
    <t>rEsGy8zRPpMrJF5H6VaJyXbvET82REYr3J</t>
  </si>
  <si>
    <t>281,214 XRP</t>
  </si>
  <si>
    <t>rEeKMBVfxJybXdm9eHXjG8RJXQTR1FgAZb</t>
  </si>
  <si>
    <t>281,188 XRP</t>
  </si>
  <si>
    <t>rUgvcFvG51GJoYGn2PoTxytW569DAxvHgr</t>
  </si>
  <si>
    <t>281,005 XRP</t>
  </si>
  <si>
    <t>rn2WzinG7epCyXkkJHgjoWH9xpgEXHTUGA</t>
  </si>
  <si>
    <t>281,001 XRP</t>
  </si>
  <si>
    <t>rB686jbjTk5YThAPcq8ZCsipmW5NqB8yNN</t>
  </si>
  <si>
    <t>280,969 XRP</t>
  </si>
  <si>
    <t>rPdS6udVSh1EuNEGkvbgsKD7wa1JzStwAq</t>
  </si>
  <si>
    <t>280,938 XRP</t>
  </si>
  <si>
    <t>r3umwLBAV8rEwgmqrS3dkaCbohokb7ZMz8</t>
  </si>
  <si>
    <t>280,934 XRP</t>
  </si>
  <si>
    <t>rn3ZJkQS9maSNSHaNs9zSmKhmsXfsu9tPN</t>
  </si>
  <si>
    <t>280,933 XRP</t>
  </si>
  <si>
    <t>rn6VLyD3ZF8iCWtassXoWSPvXH64CbHXfV</t>
  </si>
  <si>
    <t>280,913 XRP</t>
  </si>
  <si>
    <t>rG9um8gHBWyaUQH3DFq7q3YasyskdxBMNG</t>
  </si>
  <si>
    <t>280,901 XRP</t>
  </si>
  <si>
    <t>rGHt6LT5v9DVaEAmFzj5ciuxuj41ZjLofs</t>
  </si>
  <si>
    <t>280,714 XRP</t>
  </si>
  <si>
    <t>rJZkZ67WEih4NP9g1PgMJA8caBcYMZiZme</t>
  </si>
  <si>
    <t>280,710 XRP</t>
  </si>
  <si>
    <t>r9epxqJznut3nwdnJf8P1yijhBCCYzvaaM</t>
  </si>
  <si>
    <t>280,677 XRP</t>
  </si>
  <si>
    <t>rGucwWGQLm8ksEwdXczuPRSrNA1fLzv95f</t>
  </si>
  <si>
    <t>280,663 XRP</t>
  </si>
  <si>
    <t>rE5PUxTm96mWLsKPjLwrowDQSkMcQzXj7e</t>
  </si>
  <si>
    <t>280,592 XRP</t>
  </si>
  <si>
    <t>r9Ar21gnc1fQzctJi7V65nm9UB2fKEMp9r</t>
  </si>
  <si>
    <t>280,584 XRP</t>
  </si>
  <si>
    <t>rLB29QD1HZ92EK8s529G7JRfXGcBR6JxmM</t>
  </si>
  <si>
    <t>rJRYKgAXTnCxHw4QsFjvkquoFHTqVoCGvP</t>
  </si>
  <si>
    <t>280,560 XRP</t>
  </si>
  <si>
    <t>rU8uSjb6cHBjuaFPwSbg2fXUavV4M176fB</t>
  </si>
  <si>
    <t>280,447 XRP</t>
  </si>
  <si>
    <t>rhxWeJXcDo9v2Mo8sZsD8fvTPA1UvhbfeY</t>
  </si>
  <si>
    <t>280,421 XRP</t>
  </si>
  <si>
    <t>r3GbpdyPbfa54XXjE1CMJpnZfXa7feXPKd</t>
  </si>
  <si>
    <t>280,386 XRP</t>
  </si>
  <si>
    <t>rwu6UabxLxpW4SRXka8bDWYYBFrWUwBNPZ</t>
  </si>
  <si>
    <t>280,376 XRP</t>
  </si>
  <si>
    <t>rKeBbV8PF9mZCRUQ5ETZZtGhVEUfr1rXA2</t>
  </si>
  <si>
    <t>280,332 XRP</t>
  </si>
  <si>
    <t>rGhqTNyAR9vk77H3uRiaQXxzBfbCfQhcEH</t>
  </si>
  <si>
    <t>280,278 XRP</t>
  </si>
  <si>
    <t>rsHmrfNYiQa6Q4NqTsFkVz6z8EdMJrDzmr</t>
  </si>
  <si>
    <t>280,207 XRP</t>
  </si>
  <si>
    <t>rGCmJra1MGo1ifnCFdBuh36Eyxq51s4Bx5</t>
  </si>
  <si>
    <t>280,198 XRP</t>
  </si>
  <si>
    <t>rMgRG3YJtsmX1qifPBdQR1gGVqY7hQMK7g</t>
  </si>
  <si>
    <t>280,148 XRP</t>
  </si>
  <si>
    <t>rLygeNx155FEriFfkXsdPdowhaFe147D3q</t>
  </si>
  <si>
    <t>280,143 XRP</t>
  </si>
  <si>
    <t>rQrcKYSW6uXegqQzdzxWyyX6hU9PJtPiUc</t>
  </si>
  <si>
    <t>280,141 XRP</t>
  </si>
  <si>
    <t>r91Uim3hT6MkxBZy1R63RHprWT39x4R51r</t>
  </si>
  <si>
    <t>280,139 XRP</t>
  </si>
  <si>
    <t>rERDaw1x1mEzi77mcu9m3fwjmXesdVeAr6</t>
  </si>
  <si>
    <t>280,120 XRP</t>
  </si>
  <si>
    <t>rJddy9iSaw8f6S5HFuyJm8Hgi4cCeSK4uw</t>
  </si>
  <si>
    <t>280,117 XRP</t>
  </si>
  <si>
    <t>rG98qFi8E4DTtC98b9PMynV3gPUg5WiXhM</t>
  </si>
  <si>
    <t>rBPDkenwjWHGWoDt9u7ipE3fzpnPB9KTZN</t>
  </si>
  <si>
    <t>280,110 XRP</t>
  </si>
  <si>
    <t>rEQa1UKhpMy6j3p1y6gjtUZ3omojZsYD5V</t>
  </si>
  <si>
    <t>280,106 XRP</t>
  </si>
  <si>
    <t>r9jVEfPy5SaG85dnjdHawVd5VSKxqkmUfb</t>
  </si>
  <si>
    <t>280,088 XRP</t>
  </si>
  <si>
    <t>rwvSJbGGqcTzbSsGYEUnGrEAbE5Vh73mc4</t>
  </si>
  <si>
    <t>280,080 XRP</t>
  </si>
  <si>
    <t>r4WjZWfpoXRCAPqNHB5AHGJAYRUMrTXdWn</t>
  </si>
  <si>
    <t>280,061 XRP</t>
  </si>
  <si>
    <t>rEfyRmv3aaz3r7aoEC9tJxGkqG76dKym6w</t>
  </si>
  <si>
    <t>280,030 XRP</t>
  </si>
  <si>
    <t>rnRAiRVtEXnMusk5yq8knTMRW7icsPUx1K</t>
  </si>
  <si>
    <t>280,022 XRP</t>
  </si>
  <si>
    <t>r44Cvi2i3ChoW9DUuKrYWj5PY2KAoj8M5G</t>
  </si>
  <si>
    <t>~sattle</t>
  </si>
  <si>
    <t>280,015 XRP</t>
  </si>
  <si>
    <t>rfL2UwPD1Z11J4hXBsBxiHsbw4VMJdw5uB</t>
  </si>
  <si>
    <t>280,014 XRP</t>
  </si>
  <si>
    <t>rGHFD59oAfWwyksLdMN8c9hFezxpz1ygXS</t>
  </si>
  <si>
    <t>280,013 XRP</t>
  </si>
  <si>
    <t>rathKhhMzDck6QgvxNG1k8Fqd1wJoWiUiz</t>
  </si>
  <si>
    <t>280,010 XRP</t>
  </si>
  <si>
    <t>rG2sKxy7agqzZuAFJ5nKUGBtufedDg6EoG</t>
  </si>
  <si>
    <t>280,002 XRP</t>
  </si>
  <si>
    <t>rpGrJXg9LsNBwbAxzYnfPJUhWwQ3myMdTd</t>
  </si>
  <si>
    <t>rNzP2VJqQTbe9TG8rsirwefxWhdUdSHKV</t>
  </si>
  <si>
    <t>280,001 XRP</t>
  </si>
  <si>
    <t>rDsQitbDbg3fEd58ZphNuAwQCow9zsKZPi</t>
  </si>
  <si>
    <t>rKMcGLZdNsoonPCaxssGRfg4LMHnwfpEF2</t>
  </si>
  <si>
    <t>rMJwgq4uVSwfMSaG3MoFMxQG4ZsnKqVVk</t>
  </si>
  <si>
    <t>280,000 XRP</t>
  </si>
  <si>
    <t>raYV4C5pMNZSbUSrReFcZzi115dg1kuwR4</t>
  </si>
  <si>
    <t>279,985 XRP</t>
  </si>
  <si>
    <t>r4s3spDTkS5xZoQujwEzbjgep3NUPTiHyq</t>
  </si>
  <si>
    <t>279,979 XRP</t>
  </si>
  <si>
    <t>rLMxdCJ6PFNm9QAA1HmjdkHDYrNdNBDkE7</t>
  </si>
  <si>
    <t>279,967 XRP</t>
  </si>
  <si>
    <t>rMRQdjZA8MoQ3AGWXRBSh9abcZ74hvbDVA</t>
  </si>
  <si>
    <t>rMifME6EmTuea96p3RDSCDbLbDa72YgX5d</t>
  </si>
  <si>
    <t>279,966 XRP</t>
  </si>
  <si>
    <t>rPj3Y5PkpysPaCHxt1ps2yYZBbwwWF8m3k</t>
  </si>
  <si>
    <t>279,915 XRP</t>
  </si>
  <si>
    <t>rK8VtxeMgfuUrCEDN3Ys4ZakD8esmhujAv</t>
  </si>
  <si>
    <t>279,688 XRP</t>
  </si>
  <si>
    <t>rH2TZg59QPy5dBVqf1RRFKqseBndUhKYU6</t>
  </si>
  <si>
    <t>279,545 XRP</t>
  </si>
  <si>
    <t>rSk8WbQC35MGf6HjJ2a9UXcxShrGYCNv4</t>
  </si>
  <si>
    <t>279,542 XRP</t>
  </si>
  <si>
    <t>r5NACh63T67aZyfGCGJZCvWrVgxT51SXK</t>
  </si>
  <si>
    <t>CoinCola (2)</t>
  </si>
  <si>
    <t>279,536 XRP</t>
  </si>
  <si>
    <t>rEHf5Bvve6gTst3iibv9c32JtcaFGwqYB5</t>
  </si>
  <si>
    <t>279,478 XRP</t>
  </si>
  <si>
    <t>rLiCWVGmeN386ZTFCGevYLXy2ZqRuJbWva</t>
  </si>
  <si>
    <t>279,466 XRP</t>
  </si>
  <si>
    <t>rUYdwKt58kxsF3X8GXxsqgoN6uM7d6AHTs</t>
  </si>
  <si>
    <t>279,455 XRP</t>
  </si>
  <si>
    <t>rEfveh7S9xbGt9CLBySDWvQvqKqMVTat6s</t>
  </si>
  <si>
    <t>279,445 XRP</t>
  </si>
  <si>
    <t>rUM4BxVm2abf17CG36HP8woE5T9o3JYX3V</t>
  </si>
  <si>
    <t>279,434 XRP</t>
  </si>
  <si>
    <t>rLkoXCRBmUJBU6QTHYFtLgxjmwZGFYMr66</t>
  </si>
  <si>
    <t>279,418 XRP</t>
  </si>
  <si>
    <t>rLh4a8wdA7k6eJXHA9BpPov92Vzrci2fBC</t>
  </si>
  <si>
    <t>279,328 XRP</t>
  </si>
  <si>
    <t>rnsyXo71RxHURHRKrK4nLj5ZuMpZ1poDnE</t>
  </si>
  <si>
    <t>279,237 XRP</t>
  </si>
  <si>
    <t>r9pQ9AwZE36g1tb6y2Yqi7nKu55bwoV3yB</t>
  </si>
  <si>
    <t>279,192 XRP</t>
  </si>
  <si>
    <t>r9T4V5LS3oCBVkYLnFPStAFvtQEosrpb6e</t>
  </si>
  <si>
    <t>279,176 XRP</t>
  </si>
  <si>
    <t>rLuT5gS75Av8ZhDq6rhU87gsNNWW6Mvufk</t>
  </si>
  <si>
    <t>279,158 XRP</t>
  </si>
  <si>
    <t>rEVdPgHv8hwevvtScat74FvWdNQUTEb4NU</t>
  </si>
  <si>
    <t>279,154 XRP</t>
  </si>
  <si>
    <t>rPw9Lyu19w6c8nBytPiKTbaY6fDF1nXe3p</t>
  </si>
  <si>
    <t>~colorwheel0226</t>
  </si>
  <si>
    <t>279,114 XRP</t>
  </si>
  <si>
    <t>rDax1MDRW5CKmfqvJcKJvZ6RW3Jh8cJfXU</t>
  </si>
  <si>
    <t>279,103 XRP</t>
  </si>
  <si>
    <t>rDXL4X1ZCCXomWB8W3kaAUukJzxX77ugiB</t>
  </si>
  <si>
    <t>279,102 XRP</t>
  </si>
  <si>
    <t>rDS3x9aCgpQv8GuoR942Bkwv5LZqJHhspT</t>
  </si>
  <si>
    <t>279,029 XRP</t>
  </si>
  <si>
    <t>r96k7HANHZBMQQXKt6pHXfErnMEKEc1XXa</t>
  </si>
  <si>
    <t>279,000 XRP</t>
  </si>
  <si>
    <t>r3iXNEncZ2GZ3Ahv6zvXX7j2YTd9oREcNn</t>
  </si>
  <si>
    <t>rpQC7GVBV7Dnx2k3eyGqMTx3ZXirLskp2g</t>
  </si>
  <si>
    <t>278,950 XRP</t>
  </si>
  <si>
    <t>rJUBpDtPyJS4mroFUEokWou4bokBqBfa8K</t>
  </si>
  <si>
    <t>278,929 XRP</t>
  </si>
  <si>
    <t>r4xiwx222tGmNraVYoqWTkyJGXnSjoEo3V</t>
  </si>
  <si>
    <t>278,854 XRP</t>
  </si>
  <si>
    <t>r4RbfSiamiMi5AygjBEK21YwBFndadmNQX</t>
  </si>
  <si>
    <t>278,780 XRP</t>
  </si>
  <si>
    <t>rLho1qALtxUK2aFzGjqoZKcqyezbGu1jiy</t>
  </si>
  <si>
    <t>278,717 XRP</t>
  </si>
  <si>
    <t>rD2ABDYh8bBUYy9voCRB3kZMP15PW25WPr</t>
  </si>
  <si>
    <t>278,645 XRP</t>
  </si>
  <si>
    <t>r3DaVGSwHqgDkE3h8tJjJiwKjedn8do8yp</t>
  </si>
  <si>
    <t>278,613 XRP</t>
  </si>
  <si>
    <t>rf3iX5DghzQYKghupQhFFCkRBySbztwh9h</t>
  </si>
  <si>
    <t>278,573 XRP</t>
  </si>
  <si>
    <t>rGz4FTjZWmNRSRF95B45MdBuKGV31SKFks</t>
  </si>
  <si>
    <t>278,562 XRP</t>
  </si>
  <si>
    <t>rMctMpLngFcwLxFT85F7X5dpQHWpfK6jZQ</t>
  </si>
  <si>
    <t>278,555 XRP</t>
  </si>
  <si>
    <t>rLMHZeoBuBwvyhTiKYT1RRYd633zMAfU6J</t>
  </si>
  <si>
    <t>278,474 XRP</t>
  </si>
  <si>
    <t>rD7zYZtFH4pzbRDU5YfzczVPPvMvswYDvb</t>
  </si>
  <si>
    <t>278,437 XRP</t>
  </si>
  <si>
    <t>rJHXvNeEMW9NpmXE8zdvsLLG4Kv1dn5X5P</t>
  </si>
  <si>
    <t>278,426 XRP</t>
  </si>
  <si>
    <t>rKWt2wSVqLffLgHzJnJfKftpM7Xq9itgFv</t>
  </si>
  <si>
    <t>278,413 XRP</t>
  </si>
  <si>
    <t>rLiejQi1ZfAZt7hJBCofEeE6sPiFRZR7d1</t>
  </si>
  <si>
    <t>278,365 XRP</t>
  </si>
  <si>
    <t>rExwj3dWJNdiVYrhVUdG7EZLQjYrwh3hxL</t>
  </si>
  <si>
    <t>278,281 XRP</t>
  </si>
  <si>
    <t>rUyS4GJHSkFkM95zcoc3pZ8aBbQJPYjLrY</t>
  </si>
  <si>
    <t>278,264 XRP</t>
  </si>
  <si>
    <t>r3p3MQLH2qimmhTaKdXsUoDwrYTJMycxae</t>
  </si>
  <si>
    <t>278,243 XRP</t>
  </si>
  <si>
    <t>razxncyokaGtWVRtY7MUZJkc2YLusLBSHR</t>
  </si>
  <si>
    <t>278,239 XRP</t>
  </si>
  <si>
    <t>rsoJkmNXDvEqMHjkHenBPM9pvVVbaMQdUF</t>
  </si>
  <si>
    <t>278,224 XRP</t>
  </si>
  <si>
    <t>rJ9ubf97fp4dqAgN7V89EhixLJqpLF3fMg</t>
  </si>
  <si>
    <t>278,195 XRP</t>
  </si>
  <si>
    <t>rp23rr1rAJu64c4FPnMEwYeqRPbvHBwgRh</t>
  </si>
  <si>
    <t>278,176 XRP</t>
  </si>
  <si>
    <t>rMPbnmYxThfhvRZYg6abN6cZPAwH6wQSDa</t>
  </si>
  <si>
    <t>278,061 XRP</t>
  </si>
  <si>
    <t>rEVb5mWGN69ZnhQuJqBagz4WUhB1fvbQP5</t>
  </si>
  <si>
    <t>278,051 XRP</t>
  </si>
  <si>
    <t>rHtKxBhuKdZqvgob8mG6LmLJzGiaEaAq6w</t>
  </si>
  <si>
    <t>277,935 XRP</t>
  </si>
  <si>
    <t>rJXUvNMFH3sqoGxAL9LmVQoat7M7DxADCv</t>
  </si>
  <si>
    <t>277,920 XRP</t>
  </si>
  <si>
    <t>rUJCqDcJSdAT4oMKL2EzgdyTjsmEfxutJu</t>
  </si>
  <si>
    <t>277,902 XRP</t>
  </si>
  <si>
    <t>rHhwTpMvMsHjdCY3xs5hoaa9aoC8LiqkA2</t>
  </si>
  <si>
    <t>277,899 XRP</t>
  </si>
  <si>
    <t>rUcdrWTHFVEniYhnwhKP8mq8uCDYwbZAPK</t>
  </si>
  <si>
    <t>277,851 XRP</t>
  </si>
  <si>
    <t>r3HhjbfzgoZVKx8JYVLGQ2GfktDWhivBaW</t>
  </si>
  <si>
    <t>277,832 XRP</t>
  </si>
  <si>
    <t>rpXVXaqHRFmxKixpqQ8p9MqrRRgYUwEC8m</t>
  </si>
  <si>
    <t>277,831 XRP</t>
  </si>
  <si>
    <t>rK8xVvrvaupTf3r71KV1dbgTA7QyGTZLVD</t>
  </si>
  <si>
    <t>~tetuya1953</t>
  </si>
  <si>
    <t>277,777 XRP</t>
  </si>
  <si>
    <t>rGCDutZbBAHsi3irca4XcMC5MzDRSWhwGn</t>
  </si>
  <si>
    <t>277,757 XRP</t>
  </si>
  <si>
    <t>r9JCSYHAfELwBtA6uHdfN9GWMWEAARDn5q</t>
  </si>
  <si>
    <t>277,744 XRP</t>
  </si>
  <si>
    <t>rMxgkfWmka3cVVgN4VgBx8pzqDWv1xvB9a</t>
  </si>
  <si>
    <t>277,730 XRP</t>
  </si>
  <si>
    <t>rwD9pghhptcww22QGH2ucyBgxKGuHWdyZQ</t>
  </si>
  <si>
    <t>277,726 XRP</t>
  </si>
  <si>
    <t>rNgUfhQXy5K2ZFXC3R8Pabc5RtGYL9aB8b</t>
  </si>
  <si>
    <t>SpectroCoin (1)</t>
  </si>
  <si>
    <t>277,717 XRP</t>
  </si>
  <si>
    <t>rPzQDbY9tnEB1xim8NznQnV4E9Cmb59Zju</t>
  </si>
  <si>
    <t>277,690 XRP</t>
  </si>
  <si>
    <t>rP3skZLC46MDAGpv28jeQVqRAfXjTx54p4</t>
  </si>
  <si>
    <t>277,682 XRP</t>
  </si>
  <si>
    <t>r9qxe8UJgWJBbZC99zy78TF2XVfjXS3Hjw</t>
  </si>
  <si>
    <t>277,673 XRP</t>
  </si>
  <si>
    <t>rHbRXg4GqFx7NRqsT4KwnWtyo36xLPwJzY</t>
  </si>
  <si>
    <t>277,664 XRP</t>
  </si>
  <si>
    <t>rBbbzvRh35fcuafovKmywvAb9PXx3hyxkH</t>
  </si>
  <si>
    <t>277,661 XRP</t>
  </si>
  <si>
    <t>rNQRDzhArC7sJopRiL6AaKxAxfs27sniye</t>
  </si>
  <si>
    <t>277,555 XRP</t>
  </si>
  <si>
    <t>rMf57Jx2Hh8283qeSdkHgmNeVYC8xfXumP</t>
  </si>
  <si>
    <t>277,517 XRP</t>
  </si>
  <si>
    <t>rMXPNEm8iBGLDLaFtQY92QojerJuc4bAMX</t>
  </si>
  <si>
    <t>277,515 XRP</t>
  </si>
  <si>
    <t>rsu8BYMQRX4rXPRFkjD1gL7jnr9GKY11aE</t>
  </si>
  <si>
    <t>277,492 XRP</t>
  </si>
  <si>
    <t>rfqZFReqkz77ytfBcHyjPEBjccTc4nyqHy</t>
  </si>
  <si>
    <t>277,428 XRP</t>
  </si>
  <si>
    <t>rM6KynDKaKDXM6HxqUmKmZpo58C2nwtY6B</t>
  </si>
  <si>
    <t>277,330 XRP</t>
  </si>
  <si>
    <t>rpRwE8XzYopPqZh2kBMbJpYxPfSboiqbQ8</t>
  </si>
  <si>
    <t>277,208 XRP</t>
  </si>
  <si>
    <t>rhghVtcD6VWkJsQ9WJwMBiaf6qm97SdQVR</t>
  </si>
  <si>
    <t>277,188 XRP</t>
  </si>
  <si>
    <t>r9EEHUrwc5RhtYg3ZDxumP9EXks1n6EbTy</t>
  </si>
  <si>
    <t>277,167 XRP</t>
  </si>
  <si>
    <t>rscHg4t2XZ1THhtrvkzLn1zoomzJeCtwfF</t>
  </si>
  <si>
    <t>277,155 XRP</t>
  </si>
  <si>
    <t>raPqiEKvAGALVw4z9KE5chvbQe9V3pEuEa</t>
  </si>
  <si>
    <t>277,143 XRP</t>
  </si>
  <si>
    <t>raCA7ihQ9M2XMinrSSccXE7QxoQ6398E2U</t>
  </si>
  <si>
    <t>277,136 XRP</t>
  </si>
  <si>
    <t>rwFxcdQ3dTxQ1fDhyemxL5qUTTsaFoiVpD</t>
  </si>
  <si>
    <t>277,128 XRP</t>
  </si>
  <si>
    <t>rwv7VKkWJHmQy76qCqBa4CuqCHkZ6GZCwo</t>
  </si>
  <si>
    <t>277,040 XRP</t>
  </si>
  <si>
    <t>rH1btRoGUGZr5QY2LNupDzfxxVtiXvjLZH</t>
  </si>
  <si>
    <t>277,010 XRP</t>
  </si>
  <si>
    <t>rBYFpxc8SASTcA76Pce5ppueUbJDMUR7Yp</t>
  </si>
  <si>
    <t>276,996 XRP</t>
  </si>
  <si>
    <t>rhTXdAi2SZ6QeX4Z7Mh8tkdyN6PWx6ddxv</t>
  </si>
  <si>
    <t>276,979 XRP</t>
  </si>
  <si>
    <t>r92gz7wf9h7jesntzpf2rp3Se4rziiP6Li</t>
  </si>
  <si>
    <t>276,932 XRP</t>
  </si>
  <si>
    <t>raQwFvjM8cB1Qsx9QMojzHoDefaKywu4ha</t>
  </si>
  <si>
    <t>276,925 XRP</t>
  </si>
  <si>
    <t>rNygMoGhxmvZVkRwMXyXudDVwx4dvmpxT4</t>
  </si>
  <si>
    <t>276,922 XRP</t>
  </si>
  <si>
    <t>rKczpYSGNtdFTwqiqqeHNBm1wfEVBfPHiS</t>
  </si>
  <si>
    <t>276,878 XRP</t>
  </si>
  <si>
    <t>rNFYDQGAE4ENEsQ9ByDWEqmuoLj3pfh1y8</t>
  </si>
  <si>
    <t>276,843 XRP</t>
  </si>
  <si>
    <t>rf7UAd8iE7pC4gUDeHakyMmiGjSGCN8DGW</t>
  </si>
  <si>
    <t>276,788 XRP</t>
  </si>
  <si>
    <t>rNAg7SCPGqzbibjpVgpQBEiWtbz3Qnh9FA</t>
  </si>
  <si>
    <t>276,729 XRP</t>
  </si>
  <si>
    <t>rBxwtAsYpiezH4aKxTPMcSgiAkHsUeERw6</t>
  </si>
  <si>
    <t>276,726 XRP</t>
  </si>
  <si>
    <t>rMjs1TpiW4EQwdBKr6w7TnpBgscG4zEu2P</t>
  </si>
  <si>
    <t>276,723 XRP</t>
  </si>
  <si>
    <t>rnjWb1cvJGK3GMf6pzmQXsAJcY3YskYMby</t>
  </si>
  <si>
    <t>276,694 XRP</t>
  </si>
  <si>
    <t>rDyLRDGdtDsTuLjiBM7XHuAYm2bGfpQTTV</t>
  </si>
  <si>
    <t>276,692 XRP</t>
  </si>
  <si>
    <t>rwRMN6e7fQatjuhPCv76CxPPstyMnBBK5K</t>
  </si>
  <si>
    <t>276,462 XRP</t>
  </si>
  <si>
    <t>rDAN8jZdf6AVMWQdUVKv2x1znTVqLrU6Yz</t>
  </si>
  <si>
    <t>276,439 XRP</t>
  </si>
  <si>
    <t>rUzyLveQ5nHB7cXsP362fAjeCaDzQVZYA8</t>
  </si>
  <si>
    <t>276,432 XRP</t>
  </si>
  <si>
    <t>rEhhjD1cfcvpyZHbwG2Za9Hm2cgamdPX59</t>
  </si>
  <si>
    <t>276,217 XRP</t>
  </si>
  <si>
    <t>r4kcmg27UJzCBQarK97puATC6RLNmQhvn</t>
  </si>
  <si>
    <t>276,186 XRP</t>
  </si>
  <si>
    <t>rKi1omhZAPBWWrqr5R8zvPKMwx8sMn1h1z</t>
  </si>
  <si>
    <t>276,129 XRP</t>
  </si>
  <si>
    <t>rNx8GQpfzYHw7oP8Prg772P4QLCXGDQ4yP</t>
  </si>
  <si>
    <t>276,109 XRP</t>
  </si>
  <si>
    <t>rMKpNPNazoey4rS9jnytGQf79JPsGogrXA</t>
  </si>
  <si>
    <t>276,079 XRP</t>
  </si>
  <si>
    <t>rHvFgCC5bnSseiFNc6xuZ8VGM12jpYUm9u</t>
  </si>
  <si>
    <t>276,056 XRP</t>
  </si>
  <si>
    <t>rNVSERMiUizWWpYxfjiNEQ9abAwiPvA4nX</t>
  </si>
  <si>
    <t>276,043 XRP</t>
  </si>
  <si>
    <t>rP4mWkBKaZ5EygozNnh3mb89xAcRtxRfr3</t>
  </si>
  <si>
    <t>275,991 XRP</t>
  </si>
  <si>
    <t>rGcm5bP7QK81NM27izLWCgfbauiRJDJRcF</t>
  </si>
  <si>
    <t>275,868 XRP</t>
  </si>
  <si>
    <t>rDt2KW5SgeMz4C5s8dgWkf7WHuKBveSfzy</t>
  </si>
  <si>
    <t>275,822 XRP</t>
  </si>
  <si>
    <t>rKWW4rEqcsFQY5pkWaDjdbQEoC8x88uBYu</t>
  </si>
  <si>
    <t>275,808 XRP</t>
  </si>
  <si>
    <t>r6oDGh5nSC5fU1r1RT52jg7gXxvX1HT4o</t>
  </si>
  <si>
    <t>275,800 XRP</t>
  </si>
  <si>
    <t>rp6nf8VYfimSn1gnY4pfKqPAjr5Vrj1WKy</t>
  </si>
  <si>
    <t>275,723 XRP</t>
  </si>
  <si>
    <t>rhKDEYnTKNLdt5rtqGhUKS2VjYPHjabtUg</t>
  </si>
  <si>
    <t>275,714 XRP</t>
  </si>
  <si>
    <t>rsbtpSpZwJpKgmrmUy2MvmRd7hyDH4a1xS</t>
  </si>
  <si>
    <t>275,698 XRP</t>
  </si>
  <si>
    <t>rhGqRbjUQjdm5pZ4GtAaiV5SmVMLmaCUm6</t>
  </si>
  <si>
    <t>275,694 XRP</t>
  </si>
  <si>
    <t>rwe6rsdJLXKVMLYBoiB29rNNVkpdscRGnY</t>
  </si>
  <si>
    <t>275,669 XRP</t>
  </si>
  <si>
    <t>rUgQYJqeb1dx4UDsj3bK3wdMFMNyJ3jbY5</t>
  </si>
  <si>
    <t>275,592 XRP</t>
  </si>
  <si>
    <t>r9CB5gtePwhFsNRqLGJ95vgKSWapsGRyFS</t>
  </si>
  <si>
    <t>275,590 XRP</t>
  </si>
  <si>
    <t>rEMPpYcEEfDh7A9a94ADMyPb95CWLu2j8</t>
  </si>
  <si>
    <t>275,565 XRP</t>
  </si>
  <si>
    <t>rJK1tYuZJouhRHtXs64PvV6saLnsCGJNdE</t>
  </si>
  <si>
    <t>275,537 XRP</t>
  </si>
  <si>
    <t>rfk8ahG8Jf9LjuBWmnBhQXdcQdf1u8y7bS</t>
  </si>
  <si>
    <t>275,525 XRP</t>
  </si>
  <si>
    <t>rDb32G91UkSDKcHovE86aVXJVs8eqCgDJi</t>
  </si>
  <si>
    <t>275,519 XRP</t>
  </si>
  <si>
    <t>rQpDkdtYaMH9GFJyKWBSFEmNUxWcxYxXLP</t>
  </si>
  <si>
    <t>275,498 XRP</t>
  </si>
  <si>
    <t>rfEAHp8D7CqEqb3ZvDakabZzeXiFh4qu56</t>
  </si>
  <si>
    <t>275,483 XRP</t>
  </si>
  <si>
    <t>rPqrCJi1xW36h3ixkpf6D2tp2S2SgXKMWE</t>
  </si>
  <si>
    <t>275,409 XRP</t>
  </si>
  <si>
    <t>rw9UosPNbwYEeTZ8PTRSzTE7sUWZBm5GDF</t>
  </si>
  <si>
    <t>275,362 XRP</t>
  </si>
  <si>
    <t>rpfBnku8cf2B4zUxCKLRWDUL81cs33GqcT</t>
  </si>
  <si>
    <t>275,353 XRP</t>
  </si>
  <si>
    <t>rE7TnZbdqHePJwrvxC5xQkcdAZ7bWJpHtF</t>
  </si>
  <si>
    <t>275,318 XRP</t>
  </si>
  <si>
    <t>rUiZkF5U4tSCd3KmitdUBgHrxP6H2SAafr</t>
  </si>
  <si>
    <t>275,280 XRP</t>
  </si>
  <si>
    <t>rBWivJM8YUbd6bru7tYrW1MCNsfaFGSmVQ</t>
  </si>
  <si>
    <t>275,261 XRP</t>
  </si>
  <si>
    <t>rfLsJrAK3yiGwUTSbatT9Ehj2WystHJvRr</t>
  </si>
  <si>
    <t>275,233 XRP</t>
  </si>
  <si>
    <t>r3fig8eEp2hDfuaCXWVDRRoXzbGGM5oWBC</t>
  </si>
  <si>
    <t>275,122 XRP</t>
  </si>
  <si>
    <t>r4t5xRrTXh5kQmkhhJKwkuxK1NH5nbNpXg</t>
  </si>
  <si>
    <t>275,102 XRP</t>
  </si>
  <si>
    <t>rMwAYBMZiupov2t7BzxGAprvVjbxdrreXa</t>
  </si>
  <si>
    <t>275,101 XRP</t>
  </si>
  <si>
    <t>rG2gvLZK4ZGQ774HAemDGfe5VQQQxZNcyu</t>
  </si>
  <si>
    <t>275,100 XRP</t>
  </si>
  <si>
    <t>rfFsAz8xrwUKhw9A7qqeAaGkYZvFdqjYn8</t>
  </si>
  <si>
    <t>275,070 XRP</t>
  </si>
  <si>
    <t>rGdki9xxxat64gB7JhYUPovLjHzAYrGRpi</t>
  </si>
  <si>
    <t>275,040 XRP</t>
  </si>
  <si>
    <t>rw3cMf8tHDhAMD7zkkdLQbztDpsFUpx8UR</t>
  </si>
  <si>
    <t>275,035 XRP</t>
  </si>
  <si>
    <t>rEtoxEr9fZSWfh7QPLuftQpVrZhV9p21az</t>
  </si>
  <si>
    <t>~iced</t>
  </si>
  <si>
    <t>275,034 XRP</t>
  </si>
  <si>
    <t>rENpA5Q657P2HpwVrbHazBjgmkpz8VjXMS</t>
  </si>
  <si>
    <t>~mace</t>
  </si>
  <si>
    <t>275,033 XRP</t>
  </si>
  <si>
    <t>rPJZVzBteBjEbNhevR7XR69vemn1HZAhi4</t>
  </si>
  <si>
    <t>~track</t>
  </si>
  <si>
    <t>275,032 XRP</t>
  </si>
  <si>
    <t>r42gcqr9615t4AQqsJ2SSiDmPkGkXuVxRv</t>
  </si>
  <si>
    <t>~valve</t>
  </si>
  <si>
    <t>275,031 XRP</t>
  </si>
  <si>
    <t>rPM2ewNdWGoTeS74erUE963mFrDrxpwtE4</t>
  </si>
  <si>
    <t>275,030 XRP</t>
  </si>
  <si>
    <t>rJbDpRVcdiQB3X9HDpbdZG77UWfetXCCcS</t>
  </si>
  <si>
    <t>~ontop</t>
  </si>
  <si>
    <t>rpRVZnNvWe8rFUofHfuTkSjpTkeBBQ84Ku</t>
  </si>
  <si>
    <t>~virt</t>
  </si>
  <si>
    <t>275,029 XRP</t>
  </si>
  <si>
    <t>rwvrmSspqZFJ9Kn2qGdkq6R61SanEXcbm8</t>
  </si>
  <si>
    <t>~merge</t>
  </si>
  <si>
    <t>275,028 XRP</t>
  </si>
  <si>
    <t>rsB6mtvN7KUuNVhYPaq9tcNZeXvcvZSWxG</t>
  </si>
  <si>
    <t>~plc</t>
  </si>
  <si>
    <t>275,027 XRP</t>
  </si>
  <si>
    <t>rH4W4AP4WF8buc9AnZ5ZrKxVe4TMpoZW8A</t>
  </si>
  <si>
    <t>~owl</t>
  </si>
  <si>
    <t>275,026 XRP</t>
  </si>
  <si>
    <t>rD5bq4JnTUXmqa6HaVej9Z58WY3LvKHBkQ</t>
  </si>
  <si>
    <t>~gyro</t>
  </si>
  <si>
    <t>275,025 XRP</t>
  </si>
  <si>
    <t>r3VR8tC8U9waQf3G9xXgf8Wi8JU2kYn8Vd</t>
  </si>
  <si>
    <t>~into</t>
  </si>
  <si>
    <t>275,024 XRP</t>
  </si>
  <si>
    <t>rGxHoJpLfxn32YSAxwY26FnutiZpnkjhDn</t>
  </si>
  <si>
    <t>275,023 XRP</t>
  </si>
  <si>
    <t>rNcP3MksYmZQ4dtjNWCpFF9TpVtzjTL6YW</t>
  </si>
  <si>
    <t>~petro</t>
  </si>
  <si>
    <t>rJYS3QsctMmSoDnLLdVjRAEyMtEtJboDvd</t>
  </si>
  <si>
    <t>~bourse</t>
  </si>
  <si>
    <t>275,022 XRP</t>
  </si>
  <si>
    <t>rEYnHGHPbXCkLJq91tXwVMYoNv4R8EeArj</t>
  </si>
  <si>
    <t>~ahead</t>
  </si>
  <si>
    <t>275,021 XRP</t>
  </si>
  <si>
    <t>rDZ9qzwm2mBZvZqMXMDExbnHJz8vGapbo4</t>
  </si>
  <si>
    <t>~metric</t>
  </si>
  <si>
    <t>275,020 XRP</t>
  </si>
  <si>
    <t>rN9awEQEtnAG1DzXysX9cMdNPb3V7vq25G</t>
  </si>
  <si>
    <t>~volo</t>
  </si>
  <si>
    <t>275,019 XRP</t>
  </si>
  <si>
    <t>rnEb5WngynHWARXdbKBWwEDVXBNXueu8VU</t>
  </si>
  <si>
    <t>~capex</t>
  </si>
  <si>
    <t>275,018 XRP</t>
  </si>
  <si>
    <t>r3Vnp7RsZ1y3Yiv9RbF4euEjEae2xUpi3F</t>
  </si>
  <si>
    <t>~lick</t>
  </si>
  <si>
    <t>275,017 XRP</t>
  </si>
  <si>
    <t>rJLVkw61go3VLSMto3o8wNmJ4PbjxgZU6e</t>
  </si>
  <si>
    <t>~cred</t>
  </si>
  <si>
    <t>275,016 XRP</t>
  </si>
  <si>
    <t>r4kDHXyzGTHRy1XazHejD5n3ktWyWzMZVo</t>
  </si>
  <si>
    <t>~exec</t>
  </si>
  <si>
    <t>275,015 XRP</t>
  </si>
  <si>
    <t>rJot6N1dNkGp1YwXnR2mrS5aLbV4KWH3hx</t>
  </si>
  <si>
    <t>~cron</t>
  </si>
  <si>
    <t>275,014 XRP</t>
  </si>
  <si>
    <t>rDw1Zp6yGWeXKrcdzbANyVyAcXBQ5ccVFu</t>
  </si>
  <si>
    <t>rfkGdsupRKhGXReuCrkZdncnbcm3BjKDNW</t>
  </si>
  <si>
    <t>~novo</t>
  </si>
  <si>
    <t>275,013 XRP</t>
  </si>
  <si>
    <t>rnVDXBVdQYyerMKej3cK3SpSEaiGFuY7np</t>
  </si>
  <si>
    <t>275,012 XRP</t>
  </si>
  <si>
    <t>r3dLG5LmG34pjniGcEuxbkCbY4wU4VweMF</t>
  </si>
  <si>
    <t>~motif</t>
  </si>
  <si>
    <t>rLhtQeyEAp8WsU8oJ5cKLZgUXPZdTk82gW</t>
  </si>
  <si>
    <t>275,011 XRP</t>
  </si>
  <si>
    <t>rKp9A3BahVqgeyNh6UV8gQX8aP3GqgpZEA</t>
  </si>
  <si>
    <t>~soldi</t>
  </si>
  <si>
    <t>r3E77y8xhuqJQJqf4eXGtGFaGC4U2k6ptQ</t>
  </si>
  <si>
    <t>~tronic</t>
  </si>
  <si>
    <t>275,010 XRP</t>
  </si>
  <si>
    <t>r9sr42u1nRFrtAgThKdP7tWDFcSrUDQrLf</t>
  </si>
  <si>
    <t>~charm</t>
  </si>
  <si>
    <t>275,009 XRP</t>
  </si>
  <si>
    <t>r3L9RQ2XASVGdRoJW8BcCoKraukS1MXTSJ</t>
  </si>
  <si>
    <t>~optic</t>
  </si>
  <si>
    <t>275,008 XRP</t>
  </si>
  <si>
    <t>raJYjo9orpcGReKwGy2onjgbKzdmyqsdbX</t>
  </si>
  <si>
    <t>~elco</t>
  </si>
  <si>
    <t>275,007 XRP</t>
  </si>
  <si>
    <t>rwJ7QoQxnEU2DyaZgBc4db5CLLbZd2X1nN</t>
  </si>
  <si>
    <t>~sino</t>
  </si>
  <si>
    <t>275,006 XRP</t>
  </si>
  <si>
    <t>raAMSkpUuqRW9raJ2kCwTAW9LK1HLk7efW</t>
  </si>
  <si>
    <t>~entropy</t>
  </si>
  <si>
    <t>275,005 XRP</t>
  </si>
  <si>
    <t>r9FQ7r4QeUyyMtXUwLSuAS65a4YrwoF7J3</t>
  </si>
  <si>
    <t>r9RZtKHdLCzfE9WSqBsYdYzHU818aeMwzQ</t>
  </si>
  <si>
    <t>~cypher</t>
  </si>
  <si>
    <t>275,004 XRP</t>
  </si>
  <si>
    <t>r959Ue7ruuyHdkxQf32uyRRij6Mq3nU4py</t>
  </si>
  <si>
    <t>~neobank</t>
  </si>
  <si>
    <t>275,003 XRP</t>
  </si>
  <si>
    <t>rhCMyYRvdd7doNuJLSh2RQQqFh7cnH9LJB</t>
  </si>
  <si>
    <t>~automaton</t>
  </si>
  <si>
    <t>275,002 XRP</t>
  </si>
  <si>
    <t>rHm8f5e5Jrj2Pz65TsNcQV5hZghzZaP6gE</t>
  </si>
  <si>
    <t>~northstar</t>
  </si>
  <si>
    <t>275,001 XRP</t>
  </si>
  <si>
    <t>rpARHmd9KzkkeKRbxc6BSZicE3jD5Bkimt</t>
  </si>
  <si>
    <t>rQsVLgCh7h2m6HwS6dve3i9LAtobAez1Lu</t>
  </si>
  <si>
    <t>275,000 XRP</t>
  </si>
  <si>
    <t>rETuazpnnWZGM1Q6V5kRg9W29Pdfz29oPP</t>
  </si>
  <si>
    <t>274,998 XRP</t>
  </si>
  <si>
    <t>rHgj8wWTQMB4ivLUtv5Kq5jf59VvXVgF2P</t>
  </si>
  <si>
    <t>274,963 XRP</t>
  </si>
  <si>
    <t>rGNBW9F88ZEHUtAunXbpsrydLq36aqT9tb</t>
  </si>
  <si>
    <t>274,961 XRP</t>
  </si>
  <si>
    <t>rDhpVcMtGCmYx5bM5ULDUAxsjKSGnAVVHP</t>
  </si>
  <si>
    <t>274,943 XRP</t>
  </si>
  <si>
    <t>ra2ox5BUNJYKBVATLBQEGtwieMbse8RTye</t>
  </si>
  <si>
    <t>rbrCJQZVk6jYra1MPuSvX3Vpe4to9fAvh</t>
  </si>
  <si>
    <t>Bitpanda (4)</t>
  </si>
  <si>
    <t>274,933 XRP</t>
  </si>
  <si>
    <t>rnSMsurU3kUWE9b5gWCQGmsC6FKtWm9F4w</t>
  </si>
  <si>
    <t>274,924 XRP</t>
  </si>
  <si>
    <t>rfAiYHKdFxDAMqA3dRum8Yi9CYp8DdgW8D</t>
  </si>
  <si>
    <t>274,837 XRP</t>
  </si>
  <si>
    <t>rUmah6kcCAVL6GL3syBVwvseLfrLWf4K8</t>
  </si>
  <si>
    <t>274,813 XRP</t>
  </si>
  <si>
    <t>rGHVeMLMbi1FuXgn4oprpHiir82pGLgXFv</t>
  </si>
  <si>
    <t>274,762 XRP</t>
  </si>
  <si>
    <t>r3uqfXqduRQ1BH5c7e5ZdijzBAYMzGnnYr</t>
  </si>
  <si>
    <t>274,699 XRP</t>
  </si>
  <si>
    <t>rpr4H6XwGw94j2VmzujhD7CFoqRo4LhTEH</t>
  </si>
  <si>
    <t>274,644 XRP</t>
  </si>
  <si>
    <t>rDQezYfZwR2GkfP8CjiAZgqrArGP9amde1</t>
  </si>
  <si>
    <t>274,563 XRP</t>
  </si>
  <si>
    <t>rnrNY1Nc9FnGrMJLBF3w8W8W6GjHc4859Y</t>
  </si>
  <si>
    <t>274,546 XRP</t>
  </si>
  <si>
    <t>r3BfAqjxtPHnDHpi6b5HtribZYGZydNLZj</t>
  </si>
  <si>
    <t>274,531 XRP</t>
  </si>
  <si>
    <t>rJb2dqjKyg9qAqwFPFSnzcKXLRC6h159R8</t>
  </si>
  <si>
    <t>274,521 XRP</t>
  </si>
  <si>
    <t>rhzmqZTBhvPD6Q2UtGx7zhJhKttZY76Ru1</t>
  </si>
  <si>
    <t>274,502 XRP</t>
  </si>
  <si>
    <t>r9wRFNLk257uq75ysbKagKjjAUEbke28xT</t>
  </si>
  <si>
    <t>274,488 XRP</t>
  </si>
  <si>
    <t>rUGV8YAxiRVf5p7tLdpeTjxSj4LSpjDzSB</t>
  </si>
  <si>
    <t>274,469 XRP</t>
  </si>
  <si>
    <t>rsz8eG8MhPQU5Quw8xf2g1SxEkieECvjTZ</t>
  </si>
  <si>
    <t>274,429 XRP</t>
  </si>
  <si>
    <t>rGi7CNeSogy1B8Jq6Am5QzbjV3uSJV8tUf</t>
  </si>
  <si>
    <t>274,416 XRP</t>
  </si>
  <si>
    <t>rNM79FzCyzM1CcV17Uvs49qgejvvE73XGp</t>
  </si>
  <si>
    <t>274,377 XRP</t>
  </si>
  <si>
    <t>rpVAphxQdUUmJsgR9NdFE1qm16Rss6L8Z9</t>
  </si>
  <si>
    <t>274,370 XRP</t>
  </si>
  <si>
    <t>rhpcirA7vakaBF5LwdJjVTi8kezVpgtE7a</t>
  </si>
  <si>
    <t>~carol-jx</t>
  </si>
  <si>
    <t>274,355 XRP</t>
  </si>
  <si>
    <t>r9zZzETtfcYSzJnQhRQcCF2FXRrKYwh2qQ</t>
  </si>
  <si>
    <t>274,333 XRP</t>
  </si>
  <si>
    <t>r9jSVcwUKbBsmkUDaCYQ6Yoh9Wu6yyBg8a</t>
  </si>
  <si>
    <t>274,325 XRP</t>
  </si>
  <si>
    <t>rNEbuWhTQ3bkivXuE4gRFrXb4fUZuFg8aT</t>
  </si>
  <si>
    <t>274,322 XRP</t>
  </si>
  <si>
    <t>rJJKRWWPi37G8CWsmitBQHuEW3VLL4vyia</t>
  </si>
  <si>
    <t>274,233 XRP</t>
  </si>
  <si>
    <t>r9w2vTWqL1FUSYXviETG2y5f2xu4gEPFxr</t>
  </si>
  <si>
    <t>274,216 XRP</t>
  </si>
  <si>
    <t>rhtFAT86dncoZGA4bJ3erup12CsAb61TAE</t>
  </si>
  <si>
    <t>274,208 XRP</t>
  </si>
  <si>
    <t>rHMugahvTppkhpacmGwBbnxntcYcWjYbSQ</t>
  </si>
  <si>
    <t>274,161 XRP</t>
  </si>
  <si>
    <t>rULn2nDSsG3KBzZjkUPFZRTVReRhjwbyhY</t>
  </si>
  <si>
    <t>rBSF9jxW9Ft1EeSkDGbyCfM7bJZrxf5Awe</t>
  </si>
  <si>
    <t>274,154 XRP</t>
  </si>
  <si>
    <t>rHHQ1iAnn7aVShCrGHBrQn68eLi6LPRR1q</t>
  </si>
  <si>
    <t>rpJgKPTWL5aPY3yqG2VMRrzXgXypwYFC7w</t>
  </si>
  <si>
    <t>274,117 XRP</t>
  </si>
  <si>
    <t>rJPEWhuPWQ21G3nCE4ynBhybi7nMUr8xbw</t>
  </si>
  <si>
    <t>274,081 XRP</t>
  </si>
  <si>
    <t>rBJaj1B9HgGsubE98KgW9TJV78u1dWREM9</t>
  </si>
  <si>
    <t>274,035 XRP</t>
  </si>
  <si>
    <t>rsbR2FCuSU47v5zVSojatqzaw4FxoDUirM</t>
  </si>
  <si>
    <t>274,006 XRP</t>
  </si>
  <si>
    <t>rKbbBGy5CTnZL3anHVHbZ5RPTSTAgY9UEn</t>
  </si>
  <si>
    <t>274,000 XRP</t>
  </si>
  <si>
    <t>rMiBZDPULfLeWZZFTYUkwB17JsnR72n3iz</t>
  </si>
  <si>
    <t>273,946 XRP</t>
  </si>
  <si>
    <t>r3U3zqbnqKChtwzFxMstV8pDk3SMBt8yHq</t>
  </si>
  <si>
    <t>273,906 XRP</t>
  </si>
  <si>
    <t>rfue9FRv5JWyd2nbcbr5bF8qyDcCYkkyx8</t>
  </si>
  <si>
    <t>273,839 XRP</t>
  </si>
  <si>
    <t>rGu3GYuphWvum5VFtnFHJGH1DVNGNaadEK</t>
  </si>
  <si>
    <t>273,727 XRP</t>
  </si>
  <si>
    <t>rJw2BcDXKfkvwUMEuH4TDGr2EVQ5erd7Js</t>
  </si>
  <si>
    <t>273,718 XRP</t>
  </si>
  <si>
    <t>rJW7WJeMVXckK7EbUvS6RsuthHzofJPtD8</t>
  </si>
  <si>
    <t>273,701 XRP</t>
  </si>
  <si>
    <t>rLbMukMPYi8MC1X5xAfTX3xqZCDFqzACDp</t>
  </si>
  <si>
    <t>273,694 XRP</t>
  </si>
  <si>
    <t>rBQmNbKnTBfPXYnYX28nw5mGh1v3M6oZ2</t>
  </si>
  <si>
    <t>273,691 XRP</t>
  </si>
  <si>
    <t>rxEWccZtpqhs1Z6sT6teoUzd97vbTKxLE</t>
  </si>
  <si>
    <t>273,632 XRP</t>
  </si>
  <si>
    <t>rpTUiZfDbCyMw8sHQYTYPJDfC3DCWyVUxo</t>
  </si>
  <si>
    <t>273,622 XRP</t>
  </si>
  <si>
    <t>r9Vy6UHpv6dLsEuXXXRVmRvyEs4j4odZXy</t>
  </si>
  <si>
    <t>273,564 XRP</t>
  </si>
  <si>
    <t>radbagbFiEdAd2AdQUojcJmNok7zMU4B28</t>
  </si>
  <si>
    <t>273,558 XRP</t>
  </si>
  <si>
    <t>rf2x7Ponb1DroBNT15ErqA2wrouGdwXQhV</t>
  </si>
  <si>
    <t>273,553 XRP</t>
  </si>
  <si>
    <t>raBSxYLSmuxTieTFDYNjkoWpuMoVuk213Y</t>
  </si>
  <si>
    <t>Bitazza (2)</t>
  </si>
  <si>
    <t>273,551 XRP</t>
  </si>
  <si>
    <t>rMBXJgSH9TXT1PYyAWr7Z3Uebkiwm59T1H</t>
  </si>
  <si>
    <t>273,537 XRP</t>
  </si>
  <si>
    <t>r3JNEscSvjEmZmoPPnRHUmFpk2hCvwjD1o</t>
  </si>
  <si>
    <t>273,496 XRP</t>
  </si>
  <si>
    <t>rpa2cBBDjbHvQdNCBHLghHfhggLciRDTQP</t>
  </si>
  <si>
    <t>273,471 XRP</t>
  </si>
  <si>
    <t>rnF4EFEQuSNhnS89mUTkVSndG7SbCH9KNp</t>
  </si>
  <si>
    <t>273,458 XRP</t>
  </si>
  <si>
    <t>rfZKRwPKWrkw9jwn9FSpGKZnyBbgzk8Nuw</t>
  </si>
  <si>
    <t>273,409 XRP</t>
  </si>
  <si>
    <t>rhJfTMwsfxDWoC2xpX4Dw41rXnvv6ursqB</t>
  </si>
  <si>
    <t>273,354 XRP</t>
  </si>
  <si>
    <t>rHEeGWSpDCXcMyBtf56kq6JEvhSzLQWKFY</t>
  </si>
  <si>
    <t>273,352 XRP</t>
  </si>
  <si>
    <t>r4ppSTwqdXdusHASLyrBMMf21FEGatitWt</t>
  </si>
  <si>
    <t>273,300 XRP</t>
  </si>
  <si>
    <t>r94QFssSuVvnvuCLoiNAwEE3vdoK8N6Hgc</t>
  </si>
  <si>
    <t>273,279 XRP</t>
  </si>
  <si>
    <t>rEfVFhGwZ9SuP3v16yGwZeQRBuPFWKujV8</t>
  </si>
  <si>
    <t>273,276 XRP</t>
  </si>
  <si>
    <t>r8UrP48spc1S3nihj51RgGVkpDETBk5Xn</t>
  </si>
  <si>
    <t>273,270 XRP</t>
  </si>
  <si>
    <t>rpqv5CWu9zs9yotWMpronuzG7h7bjs39Ky</t>
  </si>
  <si>
    <t>273,252 XRP</t>
  </si>
  <si>
    <t>rpr3QUUv72zgSbrfC2YgiEMad6YjzvGtKd</t>
  </si>
  <si>
    <t>273,200 XRP</t>
  </si>
  <si>
    <t>rDxNaGT5otddftE8aQJEsHHz3BwVXVTMMR</t>
  </si>
  <si>
    <t>273,184 XRP</t>
  </si>
  <si>
    <t>rf85nzefn8JLC6G3sp2TtXPR4t6KTXti9Z</t>
  </si>
  <si>
    <t>273,169 XRP</t>
  </si>
  <si>
    <t>rh7ha6gA6CdjUTQSXi8Qq7gmmDnZP7v9qX</t>
  </si>
  <si>
    <t>273,103 XRP</t>
  </si>
  <si>
    <t>rfjNMo87Szi4t1if5U9bR4GKGRb8Xio6KC</t>
  </si>
  <si>
    <t>273,101 XRP</t>
  </si>
  <si>
    <t>rntHVYoTi5cVEfajeHsJ1WVg98Yzfkfcfg</t>
  </si>
  <si>
    <t>273,096 XRP</t>
  </si>
  <si>
    <t>raHayvymDBYEq1CjdyPS3jG5wmHvzNPw5h</t>
  </si>
  <si>
    <t>273,085 XRP</t>
  </si>
  <si>
    <t>rfMxVZkMsCnckkTqTyebX7xRWvMpZEdDWj</t>
  </si>
  <si>
    <t>273,070 XRP</t>
  </si>
  <si>
    <t>r3avWKwbMcw9AaZWsCEqh5VQAPhSqvj6CQ</t>
  </si>
  <si>
    <t>273,046 XRP</t>
  </si>
  <si>
    <t>rBvQC3UhCBghxEAHJXwAkgsiMDq2oxpYW6</t>
  </si>
  <si>
    <t>273,045 XRP</t>
  </si>
  <si>
    <t>rneeaqV4XQ4o1Zrww29gU4qyokV1EVrUoW</t>
  </si>
  <si>
    <t>272,910 XRP</t>
  </si>
  <si>
    <t>rHsZoJJ3kWqATeLrsCCipKtyPT7ryjxkvt</t>
  </si>
  <si>
    <t>272,892 XRP</t>
  </si>
  <si>
    <t>rBFyLKonbVCTq6gxEW1u3M5N2htAjgmRhK</t>
  </si>
  <si>
    <t>272,865 XRP</t>
  </si>
  <si>
    <t>rpcKMFHMGN1FrudCT3gnd8TZjzUnWkbhRe</t>
  </si>
  <si>
    <t>272,699 XRP</t>
  </si>
  <si>
    <t>rBDj1fFfVa1pBEpuV9h9pUgN3bNu3RZKcE</t>
  </si>
  <si>
    <t>272,690 XRP</t>
  </si>
  <si>
    <t>rfo4jYcTn4w6QSXfsJexS1TvD8PMM9Yyrs</t>
  </si>
  <si>
    <t>272,667 XRP</t>
  </si>
  <si>
    <t>rMWWqGePbaeJ5dzShnLgXN2uVa78ZQ2Jpu</t>
  </si>
  <si>
    <t>272,648 XRP</t>
  </si>
  <si>
    <t>rEM12oT76JgJmLe9JBG5TEkQCgBsduFHbb</t>
  </si>
  <si>
    <t>272,628 XRP</t>
  </si>
  <si>
    <t>rKFpJfCbtJTNaYHDCmzsyywQPuM56Q7ujz</t>
  </si>
  <si>
    <t>272,578 XRP</t>
  </si>
  <si>
    <t>rLtyfPqsJ2293gfLSFkWJQbhBCyk3sLstR</t>
  </si>
  <si>
    <t>272,501 XRP</t>
  </si>
  <si>
    <t>rDJ2Rhdgr5gzFJFxGnLQ4XTaPkS5Wk6x6a</t>
  </si>
  <si>
    <t>272,461 XRP</t>
  </si>
  <si>
    <t>rUjXF4hKsEr3ZrBeZRhQgqxBxao76MGfJ3</t>
  </si>
  <si>
    <t>272,460 XRP</t>
  </si>
  <si>
    <t>r31RVWg5KpRXgi9zRXcDyzbxdBDsxAvQih</t>
  </si>
  <si>
    <t>272,453 XRP</t>
  </si>
  <si>
    <t>rMEwx4eRb9iBWCbBZ2Ud9cyRzMFvfTTdP2</t>
  </si>
  <si>
    <t>272,420 XRP</t>
  </si>
  <si>
    <t>rDY5Esn4V5bvw9mwEf322r614C8w9CiHai</t>
  </si>
  <si>
    <t>~hcna0607</t>
  </si>
  <si>
    <t>272,374 XRP</t>
  </si>
  <si>
    <t>r9foDMD7xFRRcQwfaq95srnRe98nGkNA84</t>
  </si>
  <si>
    <t>272,350 XRP</t>
  </si>
  <si>
    <t>rHXnGvwPiG4Ju6h4xRJ3ArTSeiXp2dVeCt</t>
  </si>
  <si>
    <t>272,264 XRP</t>
  </si>
  <si>
    <t>rQfhtSpQA3zK2tcrD8qRpF1HJdPvcJCNQS</t>
  </si>
  <si>
    <t>272,231 XRP</t>
  </si>
  <si>
    <t>rUsoFCeu6S1GWUP1P2Ktjg19kR38WxrDvF</t>
  </si>
  <si>
    <t>272,193 XRP</t>
  </si>
  <si>
    <t>rL5o3QUDzp1nWAa5EM1XgpEkZbKPZJ3BE1</t>
  </si>
  <si>
    <t>272,173 XRP</t>
  </si>
  <si>
    <t>rh1Td2opc32AKXcHNUdiVT5j3UYER2ru4N</t>
  </si>
  <si>
    <t>272,164 XRP</t>
  </si>
  <si>
    <t>rhQF1fhKvLFqFRnh8F9jXxwsJfv5eTRGGJ</t>
  </si>
  <si>
    <t>272,148 XRP</t>
  </si>
  <si>
    <t>r9YedPcBNTdC3xKb6nDbP3fEZZkkenvwes</t>
  </si>
  <si>
    <t>272,126 XRP</t>
  </si>
  <si>
    <t>rB23Fj6s49NeFidrR23cZvMB2LS1xBVB2d</t>
  </si>
  <si>
    <t>272,120 XRP</t>
  </si>
  <si>
    <t>rwTW7Zj1KVfgKTFyAeMJ8p1EsUiLhKEd66</t>
  </si>
  <si>
    <t>272,107 XRP</t>
  </si>
  <si>
    <t>rLznnSbeecvoBbjM8UkSRFVLTirRQtHEwj</t>
  </si>
  <si>
    <t>272,081 XRP</t>
  </si>
  <si>
    <t>rsE5kdZUE7HUmk6gwACACbVLRR2ivQtutp</t>
  </si>
  <si>
    <t>271,995 XRP</t>
  </si>
  <si>
    <t>rLEkch7EsL51mife9fiRxxALUDBpqpH8hu</t>
  </si>
  <si>
    <t>271,921 XRP</t>
  </si>
  <si>
    <t>rH3ZgweF5LiXYsq9pKVo353tf7HtUbvmci</t>
  </si>
  <si>
    <t>271,900 XRP</t>
  </si>
  <si>
    <t>rnvWkoS29q1kuv7LGgti7UsjAH9v4A1Y65</t>
  </si>
  <si>
    <t>271,838 XRP</t>
  </si>
  <si>
    <t>rLeeESzifFWcky3b8CFiA56QMdFA5Bi9gL</t>
  </si>
  <si>
    <t>271,825 XRP</t>
  </si>
  <si>
    <t>rpUCDwVKnqJXQZdFYRARh7BxjDnh9oPzD3</t>
  </si>
  <si>
    <t>271,750 XRP</t>
  </si>
  <si>
    <t>r9SJTZcDoh2RKpDDYzrTHLDZsjrwmv685a</t>
  </si>
  <si>
    <t>271,738 XRP</t>
  </si>
  <si>
    <t>rwoMPqgZj1Wnt5P8wTM7k1tMH9BqTC2rxb</t>
  </si>
  <si>
    <t>271,730 XRP</t>
  </si>
  <si>
    <t>rGmZYcQpsdbum5SrhA9cUUqSFWxs1QN4eM</t>
  </si>
  <si>
    <t>271,707 XRP</t>
  </si>
  <si>
    <t>rher71cm5EqJg5bb7d1a3dyVrvu7a7Ufwh</t>
  </si>
  <si>
    <t>271,688 XRP</t>
  </si>
  <si>
    <t>rPGHzGMhyNWmpNJ6ZxbPZZ7aDKdNjJ6Mwr</t>
  </si>
  <si>
    <t>271,561 XRP</t>
  </si>
  <si>
    <t>rNNJqg1UqPZNYB5c3ur8VEbisHSRFLUYND</t>
  </si>
  <si>
    <t>271,527 XRP</t>
  </si>
  <si>
    <t>rNtPnjWRKGPeF8poWvUmg7r6PgfeExLe3i</t>
  </si>
  <si>
    <t>271,525 XRP</t>
  </si>
  <si>
    <t>rPbA2Z5kmj3prNiXhGjxv54TKCg7A65iga</t>
  </si>
  <si>
    <t>271,418 XRP</t>
  </si>
  <si>
    <t>rD1TKdH7j9K3xRT1GwRoeg8wJoDA6qz7Pi</t>
  </si>
  <si>
    <t>271,417 XRP</t>
  </si>
  <si>
    <t>rfsemEbWXban5VCSTRYCwpmYkmiaDZZdZK</t>
  </si>
  <si>
    <t>271,414 XRP</t>
  </si>
  <si>
    <t>r9RcXEvXF7xBUHMFYutEDcJGCMz8NrPB52</t>
  </si>
  <si>
    <t>271,397 XRP</t>
  </si>
  <si>
    <t>rLEk8ByAGjBLmYuiFeXKGuHNBw2pxDZozV</t>
  </si>
  <si>
    <t>271,370 XRP</t>
  </si>
  <si>
    <t>rpK7X6MMmgCiRVj5zbeiuei5J8TdaRbKLA</t>
  </si>
  <si>
    <t>271,298 XRP</t>
  </si>
  <si>
    <t>rQGvJP1PaK7fPHEsnTVjWfZHZrZSyUPwFp</t>
  </si>
  <si>
    <t>271,284 XRP</t>
  </si>
  <si>
    <t>rf6KmmvxiRPkokKBfJqj3kFPzRWeGYe5BF</t>
  </si>
  <si>
    <t>271,259 XRP</t>
  </si>
  <si>
    <t>rauqo5z7EBD4WqjXFm7nH8GuRDCz6VgVr</t>
  </si>
  <si>
    <t>271,236 XRP</t>
  </si>
  <si>
    <t>rBYVh1GZdopTvDsqz2xwWQEpM98P64Tgod</t>
  </si>
  <si>
    <t>271,170 XRP</t>
  </si>
  <si>
    <t>rJzd8sVDZNMS3gV9m42beYWSHeXCb5yjvY</t>
  </si>
  <si>
    <t>271,092 XRP</t>
  </si>
  <si>
    <t>r4yf6n1Xab1kQPDrgs8V5s3YV7SmQ8Lwkx</t>
  </si>
  <si>
    <t>271,078 XRP</t>
  </si>
  <si>
    <t>r4zu6R2pvPDwkN9BnppHqbLAUD9wTJLNHG</t>
  </si>
  <si>
    <t>271,070 XRP</t>
  </si>
  <si>
    <t>rKr2vXhVcLH82CH1QpX4x7421duLUdom1x</t>
  </si>
  <si>
    <t>271,061 XRP</t>
  </si>
  <si>
    <t>rhSW2YyZT3zXqky1XbRZgtedcQmKQ3hNfD</t>
  </si>
  <si>
    <t>271,046 XRP</t>
  </si>
  <si>
    <t>rM7PtWoNks2n87mquEn1kV2F97fhaqfhrM</t>
  </si>
  <si>
    <t>271,010 XRP</t>
  </si>
  <si>
    <t>rBTd1SvpoXzTnWY9mSZRP3fjnYLRzWoi3F</t>
  </si>
  <si>
    <t>271,007 XRP</t>
  </si>
  <si>
    <t>r4M6BJB5mFauSXAeiG37dLs6qe4ujkTs8j</t>
  </si>
  <si>
    <t>270,993 XRP</t>
  </si>
  <si>
    <t>rJd37nTjKsVwdUVQ8HW2xFPDmgEcL4p1Xt</t>
  </si>
  <si>
    <t>270,983 XRP</t>
  </si>
  <si>
    <t>rNmtZCFxi6U7uuotUJ1kdAkHQ1oPoHTST9</t>
  </si>
  <si>
    <t>270,975 XRP</t>
  </si>
  <si>
    <t>rLbE15mK6qcyyXHzgRiDzHGDLH2AGmvxjM</t>
  </si>
  <si>
    <t>270,948 XRP</t>
  </si>
  <si>
    <t>rL7Ky8yMi2ApYx59YcgDbHM2wZaa1j6BkG</t>
  </si>
  <si>
    <t>270,909 XRP</t>
  </si>
  <si>
    <t>rEWc7bC4r8rXnyZACYPSFpf8nyMW3YnX4j</t>
  </si>
  <si>
    <t>270,854 XRP</t>
  </si>
  <si>
    <t>rBysFHiG7eNzbGGtwBGe6cuB6YnKvJsfeP</t>
  </si>
  <si>
    <t>270,833 XRP</t>
  </si>
  <si>
    <t>r4NejYHLcopaSFgjivHz95v45oWeUYZC8D</t>
  </si>
  <si>
    <t>270,825 XRP</t>
  </si>
  <si>
    <t>rayZ4ZX3ajkcUBasNJiFAW4t7i1SgGHS3z</t>
  </si>
  <si>
    <t>270,782 XRP</t>
  </si>
  <si>
    <t>r3yj1E2nJu9DrR3irudaJDbhjMbjgaKwui</t>
  </si>
  <si>
    <t>270,717 XRP</t>
  </si>
  <si>
    <t>rGJXdCMgYPpcGA3Cz84XKbRRHCpLF6G9mT</t>
  </si>
  <si>
    <t>270,698 XRP</t>
  </si>
  <si>
    <t>rUy8HjGyZyTR6tq92nQiWi5sRLEcXaBRr3</t>
  </si>
  <si>
    <t>270,616 XRP</t>
  </si>
  <si>
    <t>r3f1DuYBoyC6pbevve5xcHxF5yW4MpKufj</t>
  </si>
  <si>
    <t>bitcastle (1)</t>
  </si>
  <si>
    <t>270,600 XRP</t>
  </si>
  <si>
    <t>rN5oEksDhPTzc5LZnCmE1PRdHsd1ECjqwb</t>
  </si>
  <si>
    <t>270,580 XRP</t>
  </si>
  <si>
    <t>rL1F8gCwe8Qc9qptwsNK4idqYrHSNyN8cK</t>
  </si>
  <si>
    <t>270,578 XRP</t>
  </si>
  <si>
    <t>rhCUJUAGDsf6kru6y8pScb9Yw345vCQKqy</t>
  </si>
  <si>
    <t>270,444 XRP</t>
  </si>
  <si>
    <t>rMWuFRdzhHZin9XEosJxnzo4ic38nmZBFp</t>
  </si>
  <si>
    <t>270,438 XRP</t>
  </si>
  <si>
    <t>rQniBw3uP7DP7rHxvBVWmTg8YidmFqnTzN</t>
  </si>
  <si>
    <t>270,422 XRP</t>
  </si>
  <si>
    <t>r3fHdxfhdMN91m64h8KbbwmZhatVm31YCj</t>
  </si>
  <si>
    <t>270,413 XRP</t>
  </si>
  <si>
    <t>rwguyDYYwZRMqDNPozEX54hPHED5HQcFT5</t>
  </si>
  <si>
    <t>270,400 XRP</t>
  </si>
  <si>
    <t>rsvnHcEuQzyW7va9aJt78WYSaggyFwMRTd</t>
  </si>
  <si>
    <t>270,387 XRP</t>
  </si>
  <si>
    <t>rHnMxoFJow3m2M2hf5VKNdK2fCSjHxM7KX</t>
  </si>
  <si>
    <t>270,383 XRP</t>
  </si>
  <si>
    <t>rp1LSRQWv1AnBuwRqyDtwferZ7MA7sQzEN</t>
  </si>
  <si>
    <t>270,371 XRP</t>
  </si>
  <si>
    <t>r3xf6UrxrfdzBtv7WMHuuUs6PkeqgWLXPd</t>
  </si>
  <si>
    <t>270,269 XRP</t>
  </si>
  <si>
    <t>rPiWVv3Eqoy6PZpt5xxwE7ry38ZoLvUkMh</t>
  </si>
  <si>
    <t>270,254 XRP</t>
  </si>
  <si>
    <t>rDVXi98zHpDyfeRVwwSc7YYmRksgUY9AZQ</t>
  </si>
  <si>
    <t>270,246 XRP</t>
  </si>
  <si>
    <t>ryGji6npwDo3E1o8hoWE7E1PNR6eXUhNp</t>
  </si>
  <si>
    <t>270,238 XRP</t>
  </si>
  <si>
    <t>rUeuVkMj8nkshKVbpYwbFCA41rnkCdMM4z</t>
  </si>
  <si>
    <t>270,224 XRP</t>
  </si>
  <si>
    <t>rp7ySff9bg9qNPeuEci5DS6BGu6G2xpwBk</t>
  </si>
  <si>
    <t>270,202 XRP</t>
  </si>
  <si>
    <t>rB45ikYgo6NBUyU4WPF7nkVsqG3cdPmjwF</t>
  </si>
  <si>
    <t>270,199 XRP</t>
  </si>
  <si>
    <t>rUSWjUq3uKB2yZ3jtyFyabyojF4omYt67</t>
  </si>
  <si>
    <t>270,198 XRP</t>
  </si>
  <si>
    <t>rsCRaHF6QRwDEy8ojf4Fu1Hob46f9XGFs7</t>
  </si>
  <si>
    <t>270,184 XRP</t>
  </si>
  <si>
    <t>rNZFgoZVNZcShJtfsot5tbCBink5oZZMpB</t>
  </si>
  <si>
    <t>270,183 XRP</t>
  </si>
  <si>
    <t>rD98MfpMem2y58RwGrtc4VAmAidhCy7U4Z</t>
  </si>
  <si>
    <t>270,159 XRP</t>
  </si>
  <si>
    <t>rwUuJgF5gaFrp7D4acjjynUXZ7SPhAW2g</t>
  </si>
  <si>
    <t>270,138 XRP</t>
  </si>
  <si>
    <t>rURXdLDnF7mGTY5Ez9URVfq2KdX5K8sDmA</t>
  </si>
  <si>
    <t>270,100 XRP</t>
  </si>
  <si>
    <t>raSAFw7nLGA5MZvKgj9HwdjDz3sR9LgDHw</t>
  </si>
  <si>
    <t>270,075 XRP</t>
  </si>
  <si>
    <t>rwMtYjc7inMJXoX3ktGV7Mt59jG8xYDHFX</t>
  </si>
  <si>
    <t>270,070 XRP</t>
  </si>
  <si>
    <t>rHUtsgJTyMNisRFBe8cTa6ukNT43WzRYFq</t>
  </si>
  <si>
    <t>270,068 XRP</t>
  </si>
  <si>
    <t>rJQ4x4DMs5JY3oofEaUFwdWvzDNPiPzmK4</t>
  </si>
  <si>
    <t>270,054 XRP</t>
  </si>
  <si>
    <t>rBHtqj2KkQe5jnrYmofNfjqQCmGivDnBEf</t>
  </si>
  <si>
    <t>270,051 XRP</t>
  </si>
  <si>
    <t>rhizgpmdZKnuQzp6vrUPF7ygzxPiWSoB2Q</t>
  </si>
  <si>
    <t>270,040 XRP</t>
  </si>
  <si>
    <t>rGwmChvjUHMz4wVhkPS4hs6x8qBmvg8FAq</t>
  </si>
  <si>
    <t>270,030 XRP</t>
  </si>
  <si>
    <t>rspSsxgMeR5kmw1xDj9XJrpAwLYLa7Eu91</t>
  </si>
  <si>
    <t>270,013 XRP</t>
  </si>
  <si>
    <t>ra8zKi68U6toQueSmQ4mH6vAMjxqb5CBNP</t>
  </si>
  <si>
    <t>270,011 XRP</t>
  </si>
  <si>
    <t>rNXai8kxrUFk27gb6twXTuH9PKT48hhoZM</t>
  </si>
  <si>
    <t>270,010 XRP</t>
  </si>
  <si>
    <t>r9K878YGd6jVyT4VpahsLCNZt8j6AXdhja</t>
  </si>
  <si>
    <t>270,009 XRP</t>
  </si>
  <si>
    <t>rpQHHyAjQt5VGBmLYaH3eMDmFgugE8HS2Y</t>
  </si>
  <si>
    <t>270,002 XRP</t>
  </si>
  <si>
    <t>rL4vGbzJkipqp5JWKePSKB5mScTX293tSy</t>
  </si>
  <si>
    <t>270,001 XRP</t>
  </si>
  <si>
    <t>rM1438RekjCaoaY1fFYEh7djR7yPYSh7M7</t>
  </si>
  <si>
    <t>270,000 XRP</t>
  </si>
  <si>
    <t>rftfc9zCzXJM3TCBHUJbTsRxXUovFNRwxm</t>
  </si>
  <si>
    <t>rfxDEU5wMfi3VrjeSX612feQUL7zC98UJ5</t>
  </si>
  <si>
    <t>rLpEQdazHVFsNFvEfa8rBWqCjtb2koJzWz</t>
  </si>
  <si>
    <t>269,999 XRP</t>
  </si>
  <si>
    <t>r4eWs7YzHLZDhCRr2tyEggGAg36bRZHM5E</t>
  </si>
  <si>
    <t>269,969 XRP</t>
  </si>
  <si>
    <t>rpXFKEC3hsG3S136uLdK5GfbQLc1Sh9ZC5</t>
  </si>
  <si>
    <t>269,960 XRP</t>
  </si>
  <si>
    <t>rnNzZ1D26ArrUiKQVUjMyKsvGY3kYQy95Q</t>
  </si>
  <si>
    <t>269,949 XRP</t>
  </si>
  <si>
    <t>rnirNtRTexeSsnCMQGiggaEHtanJTgNeWX</t>
  </si>
  <si>
    <t>269,900 XRP</t>
  </si>
  <si>
    <t>rh8HTHv2a6JWGXJGz1T2PMe7Erbw8zK4Qu</t>
  </si>
  <si>
    <t>269,884 XRP</t>
  </si>
  <si>
    <t>rDx2zwQzS1WksCY8p7FUXrXHnSWbnwbUge</t>
  </si>
  <si>
    <t>269,831 XRP</t>
  </si>
  <si>
    <t>rQJRhFWUeJGSeMQfYRP6A6tQy5cBFUUtse</t>
  </si>
  <si>
    <t>269,793 XRP</t>
  </si>
  <si>
    <t>rHb9JQMC3QMWseJ3dyfciR2GtxRd7SB77z</t>
  </si>
  <si>
    <t>269,738 XRP</t>
  </si>
  <si>
    <t>rh7j8dhUBua5ydgDSH6wLdJhQ95pqMy7nT</t>
  </si>
  <si>
    <t>269,737 XRP</t>
  </si>
  <si>
    <t>rpSfJu2jDTFbUs3buSJEtBZpgdWePzSxW9</t>
  </si>
  <si>
    <t>269,655 XRP</t>
  </si>
  <si>
    <t>r3d9UCtFsjpyPQU8trsRax8y1aihb52G5K</t>
  </si>
  <si>
    <t>269,639 XRP</t>
  </si>
  <si>
    <t>rwBeuheuxRs2AfsqeUHWELUfWMihPTYBkc</t>
  </si>
  <si>
    <t>269,613 XRP</t>
  </si>
  <si>
    <t>rGc5j25fCeYBJrtdSLDgmGbuP4oNrcfQvB</t>
  </si>
  <si>
    <t>269,509 XRP</t>
  </si>
  <si>
    <t>rJfUkibcHjqiPdnB5gMUPR7ebvHs1pSSAD</t>
  </si>
  <si>
    <t>269,500 XRP</t>
  </si>
  <si>
    <t>rMJkK6CUFwrMeeyYSmwsDsXEhMDUqxB4aN</t>
  </si>
  <si>
    <t>269,472 XRP</t>
  </si>
  <si>
    <t>rUx37pTTikvvP7UfYEwCyWU7N7oDtXX21B</t>
  </si>
  <si>
    <t>269,449 XRP</t>
  </si>
  <si>
    <t>raJQNdz7yK4oWM9VfK7TaiX5RbGKkkwymM</t>
  </si>
  <si>
    <t>269,443 XRP</t>
  </si>
  <si>
    <t>rLHtvB1kZimYJsDCqCX4iQxRtSAqqFtrA7</t>
  </si>
  <si>
    <t>AltCoinTrader (1)</t>
  </si>
  <si>
    <t>269,367 XRP</t>
  </si>
  <si>
    <t>rwFemqZPUhdS9yfwC9FQ8Vc2yEpsKVum5V</t>
  </si>
  <si>
    <t>269,354 XRP</t>
  </si>
  <si>
    <t>rKpv4TkpjHPCLqv9mvz7BpKG3wtf9932s4</t>
  </si>
  <si>
    <t>269,305 XRP</t>
  </si>
  <si>
    <t>rK6QkDeE1fC17vB3wXYSdhEgHmiM9YqsWi</t>
  </si>
  <si>
    <t>269,271 XRP</t>
  </si>
  <si>
    <t>rPsT26wsgLHbRBXofmygCTM4paV46ge4aC</t>
  </si>
  <si>
    <t>269,158 XRP</t>
  </si>
  <si>
    <t>r3odf4n1z8YLkBPRcaesfntjfq7i8gVr9M</t>
  </si>
  <si>
    <t>269,126 XRP</t>
  </si>
  <si>
    <t>rJ17pAtLqBeT5HWqCcpZm4NVoz2smKgHxF</t>
  </si>
  <si>
    <t>269,116 XRP</t>
  </si>
  <si>
    <t>raPrEeKGhdcVM6pz417c4FVGXhtdLXWuSB</t>
  </si>
  <si>
    <t>269,102 XRP</t>
  </si>
  <si>
    <t>r4APxBkhqt9u23BexLB6Q9nSB3vy66ifvN</t>
  </si>
  <si>
    <t>269,100 XRP</t>
  </si>
  <si>
    <t>rEMmm2maNJRjxg66w6nGYD3ob9F3xoQjY4</t>
  </si>
  <si>
    <t>269,097 XRP</t>
  </si>
  <si>
    <t>rwnH4fUkKosnsaWgQ4HLusxppy3cSHEB6u</t>
  </si>
  <si>
    <t>269,065 XRP</t>
  </si>
  <si>
    <t>rBxhEgrERQPiib9YRKWbxamNh4TR3LSohR</t>
  </si>
  <si>
    <t>269,039 XRP</t>
  </si>
  <si>
    <t>rag335yFe5dvWgseZx1hvzBTyM7qBhukeM</t>
  </si>
  <si>
    <t>269,017 XRP</t>
  </si>
  <si>
    <t>rKcywFS926nPuS85qKDEWcKpcJ8dfi7Xde</t>
  </si>
  <si>
    <t>269,010 XRP</t>
  </si>
  <si>
    <t>rDhBPNTY1DkiKcAKb3tHjGdiGxnWNjPysh</t>
  </si>
  <si>
    <t>268,908 XRP</t>
  </si>
  <si>
    <t>rap37Wjz4jg95NZDMUHbAk37jvkR1DhEsK</t>
  </si>
  <si>
    <t>268,843 XRP</t>
  </si>
  <si>
    <t>rGBkwLdUKmnxvXAGgugssCKEgA7VPy1wL8</t>
  </si>
  <si>
    <t>rGa4iMA7pUVwPkWaCKDPB8JXww5BmpXBYp</t>
  </si>
  <si>
    <t>268,741 XRP</t>
  </si>
  <si>
    <t>rMYAwcNimEerifz1CCepg6hCVSUhGuEhQU</t>
  </si>
  <si>
    <t>268,711 XRP</t>
  </si>
  <si>
    <t>rfbLSp3e3XgTp6YDeeAeQGpaRMZoYtAFvP</t>
  </si>
  <si>
    <t>268,706 XRP</t>
  </si>
  <si>
    <t>rGp7Lvna8z8qx7KJkbDf1iMwN4s8YLmn96</t>
  </si>
  <si>
    <t>268,703 XRP</t>
  </si>
  <si>
    <t>rMp6CvqEkmvv5DZ1WmFdPavkigy2hW6wje</t>
  </si>
  <si>
    <t>268,657 XRP</t>
  </si>
  <si>
    <t>rTQ9AG5YgoQyvjDiDMCQMikFb2CwqHoWy</t>
  </si>
  <si>
    <t>268,653 XRP</t>
  </si>
  <si>
    <t>rEFxdskm2xi666PPWwrSiX9PFHhJEBqatj</t>
  </si>
  <si>
    <t>268,650 XRP</t>
  </si>
  <si>
    <t>rs9Q6hPjTonkeVMEr2TqEecePmydEEuhTd</t>
  </si>
  <si>
    <t>rHRHtqZ3fn1Gdf2SdiKYmueoP1twuxTT9z</t>
  </si>
  <si>
    <t>268,636 XRP</t>
  </si>
  <si>
    <t>rfVUnZEoA2pcMLQerLsE6hi1J1ks2aggeU</t>
  </si>
  <si>
    <t>268,554 XRP</t>
  </si>
  <si>
    <t>rh5RUe715hm5bGJLMeGWEdb4VMbhfHRfZ6</t>
  </si>
  <si>
    <t>268,544 XRP</t>
  </si>
  <si>
    <t>rKVBnk3fmo3JGEAgRznMmRDTukfoN3gg36</t>
  </si>
  <si>
    <t>268,541 XRP</t>
  </si>
  <si>
    <t>rsfd7MACDYoRfBVBUKttvuFKBwaYnGQS95</t>
  </si>
  <si>
    <t>268,494 XRP</t>
  </si>
  <si>
    <t>rJUENBdQvD6jKxBXezuGfy7sKRK9S7uGuA</t>
  </si>
  <si>
    <t>268,493 XRP</t>
  </si>
  <si>
    <t>rMv6MpGSqprpVVWB36NLkzzMxhzeY7yJmB</t>
  </si>
  <si>
    <t>268,484 XRP</t>
  </si>
  <si>
    <t>rEEqv8wwQzgTcAUtfCiMUZcLecS2KoKRHm</t>
  </si>
  <si>
    <t>268,401 XRP</t>
  </si>
  <si>
    <t>rJ1SY3XdVZt6xRWkafN5y5c6e71z256t2r</t>
  </si>
  <si>
    <t>268,379 XRP</t>
  </si>
  <si>
    <t>rhPJoTdbP4BsHgBgwEqszZK5o2fqNmT7E3</t>
  </si>
  <si>
    <t>268,366 XRP</t>
  </si>
  <si>
    <t>rP619QqZvxGqUKHExGGuDVU59xnqH5JJh6</t>
  </si>
  <si>
    <t>268,249 XRP</t>
  </si>
  <si>
    <t>rfNog6LHU32MCAjLiye6MUfDHAzJDiRZwB</t>
  </si>
  <si>
    <t>268,240 XRP</t>
  </si>
  <si>
    <t>rf2tVPcbCVQEQ49GR6SMhTMeNaZzn2nNat</t>
  </si>
  <si>
    <t>268,225 XRP</t>
  </si>
  <si>
    <t>rBGqRDVttmwCBgYaP35NChwiV5JQQpqrfk</t>
  </si>
  <si>
    <t>268,213 XRP</t>
  </si>
  <si>
    <t>rUt2X23dDn4J8oqcaM73WRxvp4QDd7he1d</t>
  </si>
  <si>
    <t>268,210 XRP</t>
  </si>
  <si>
    <t>rJCZNGLW2PZY4j2itTFj3MFP1dEuxpoVvJ</t>
  </si>
  <si>
    <t>268,208 XRP</t>
  </si>
  <si>
    <t>r9nGWjRYRYs1LcWrAGcQCZNZumQWCy1aCj</t>
  </si>
  <si>
    <t>268,198 XRP</t>
  </si>
  <si>
    <t>rKkkd2oh2jJaRZo8awfqGM7iMSZLEQgieZ</t>
  </si>
  <si>
    <t>268,197 XRP</t>
  </si>
  <si>
    <t>rfqt9deKVWY2NrQaTcwWCtQYYCHwArNfGo</t>
  </si>
  <si>
    <t>268,191 XRP</t>
  </si>
  <si>
    <t>rUAtcVuBCdcnKf8AQBKUySHbfyVL9dEJWM</t>
  </si>
  <si>
    <t>268,130 XRP</t>
  </si>
  <si>
    <t>rE3jUd5yjQPeFAFj3Vcs2vcCanbpEYTWPm</t>
  </si>
  <si>
    <t>268,129 XRP</t>
  </si>
  <si>
    <t>rGESngfeL4DA27EmhNMMRs5R2ar9TJTZse</t>
  </si>
  <si>
    <t>268,122 XRP</t>
  </si>
  <si>
    <t>rPWNucm86Dcoq9U3e4p4zewqQCp7wHHrQw</t>
  </si>
  <si>
    <t>268,077 XRP</t>
  </si>
  <si>
    <t>rMu5pcUUwh193w5aXrz6H7YGKHiPTRMyhm</t>
  </si>
  <si>
    <t>268,000 XRP</t>
  </si>
  <si>
    <t>rpEyqqp3PFeYcZEH9GSNNe8iP9jMEKy8hs</t>
  </si>
  <si>
    <t>267,862 XRP</t>
  </si>
  <si>
    <t>rnpWmTmSLFVzZg5tuvGVHhfjG3Co7MC21m</t>
  </si>
  <si>
    <t>267,852 XRP</t>
  </si>
  <si>
    <t>rw9X8CyFnT9eMzYbDs9ZdZ43T2WfN61vu3</t>
  </si>
  <si>
    <t>267,846 XRP</t>
  </si>
  <si>
    <t>r4pSTnTHUhMg3Mqw9MPEGFZrPg1CRrj21p</t>
  </si>
  <si>
    <t>267,720 XRP</t>
  </si>
  <si>
    <t>rLvB12FjMMSCC28YF2eWiRXP4Fz6xU3abN</t>
  </si>
  <si>
    <t>267,689 XRP</t>
  </si>
  <si>
    <t>rDfyYDe9B3YWN7tpp67AQUE7W4xmXwTvJD</t>
  </si>
  <si>
    <t>267,658 XRP</t>
  </si>
  <si>
    <t>rBiPWD62HU7aN2fToKYtRGBgeFN1AtupZa</t>
  </si>
  <si>
    <t>267,647 XRP</t>
  </si>
  <si>
    <t>rJ7wjZ2uu4VsA5wsGukKiY9BrxkHVHUXXL</t>
  </si>
  <si>
    <t>267,642 XRP</t>
  </si>
  <si>
    <t>rMj2NJrjwNMgw9qQAKq88SJue2hwWnLbGQ</t>
  </si>
  <si>
    <t>267,625 XRP</t>
  </si>
  <si>
    <t>rhheyQaHCZJXCg3rwSpuSg3bHyPTeASnM4</t>
  </si>
  <si>
    <t>~ashousou</t>
  </si>
  <si>
    <t>267,624 XRP</t>
  </si>
  <si>
    <t>rnuZMsPfYbMxTK9FzzKuRUPwfHqMNZ6jd1</t>
  </si>
  <si>
    <t>267,579 XRP</t>
  </si>
  <si>
    <t>r956Ehe5ND5tZW5zkshGjbKYtRAsW1KLxi</t>
  </si>
  <si>
    <t>~junereb</t>
  </si>
  <si>
    <t>267,529 XRP</t>
  </si>
  <si>
    <t>rNico7VABsBkyFLJuJHeAourEny6h5XrtZ</t>
  </si>
  <si>
    <t>267,518 XRP</t>
  </si>
  <si>
    <t>rQwEJM9JPCeunG7F7dmw8qaWffBVyWoDCk</t>
  </si>
  <si>
    <t>267,434 XRP</t>
  </si>
  <si>
    <t>rQahzJKSruqpA1EUCZWChLu2JUYHfP2exB</t>
  </si>
  <si>
    <t>267,321 XRP</t>
  </si>
  <si>
    <t>rGNqiRiABfPftCAXtCQ3vKdUaWgzMkULst</t>
  </si>
  <si>
    <t>267,319 XRP</t>
  </si>
  <si>
    <t>rEtEL7wRLy4troKn51nsc74TLPPWFfH5xz</t>
  </si>
  <si>
    <t>267,283 XRP</t>
  </si>
  <si>
    <t>rMWwdmnrD8NFgdxv5T4sMKDqsshrhYVqLd</t>
  </si>
  <si>
    <t>267,059 XRP</t>
  </si>
  <si>
    <t>rMZKu8d2bRYmgizWGFXJ8TYBrDg59jzpAG</t>
  </si>
  <si>
    <t>267,236 XRP</t>
  </si>
  <si>
    <t>rJsViNpCRfxv6twSx9ZXTmjihkVtKZfVy8</t>
  </si>
  <si>
    <t>267,220 XRP</t>
  </si>
  <si>
    <t>rNvtxFjmbF2YLUV6aG3oKY5YGob9mAgnLE</t>
  </si>
  <si>
    <t>267,165 XRP</t>
  </si>
  <si>
    <t>r94zbFgM4VjW56Z1vgqn337dKgAafLgv62</t>
  </si>
  <si>
    <t>267,123 XRP</t>
  </si>
  <si>
    <t>rNh822wtCQXJBpmpPbWAP21SJXXn85DP2m</t>
  </si>
  <si>
    <t>267,104 XRP</t>
  </si>
  <si>
    <t>rP3SwNGVQZuh9SvFeDLuXZ3CDNZVJ5dae2</t>
  </si>
  <si>
    <t>267,063 XRP</t>
  </si>
  <si>
    <t>rHvJK4Eoz12diUQbeU3e9qGo4GfBQHFWfz</t>
  </si>
  <si>
    <t>267,040 XRP</t>
  </si>
  <si>
    <t>rKwMLaF8xQSbKLZxuxkYBMgnczDjVMHUgP</t>
  </si>
  <si>
    <t>267,005 XRP</t>
  </si>
  <si>
    <t>rKd3BXPDMjAbHJvaj28tYtkoqaciXcmTDC</t>
  </si>
  <si>
    <t>267,001 XRP</t>
  </si>
  <si>
    <t>rPcCRqV5HrkMhFr6MBTmMjke5KSruGTHUr</t>
  </si>
  <si>
    <t>266,972 XRP</t>
  </si>
  <si>
    <t>rhe5QGCZ79a6eNK3L6AuVSmQcSQNp919uU</t>
  </si>
  <si>
    <t>266,969 XRP</t>
  </si>
  <si>
    <t>rLDMQvXmXuc4Pvr3CFQBXzuv3SryFzqrAF</t>
  </si>
  <si>
    <t>rBVvHJiLXSjbXYFsALVZvdyiY8TFbXTE1u</t>
  </si>
  <si>
    <t>266,945 XRP</t>
  </si>
  <si>
    <t>rD3gG3z7JWN2VRMWFyyRYVWB2GbKv8BFgi</t>
  </si>
  <si>
    <t>266,940 XRP</t>
  </si>
  <si>
    <t>rG4tywRS8vG75iUS6ZAQWthAnsDA6yXd17</t>
  </si>
  <si>
    <t>266,901 XRP</t>
  </si>
  <si>
    <t>rPUVgQeGQW18FMTqNHsFh6zUzrsjsSxqgQ</t>
  </si>
  <si>
    <t>266,860 XRP</t>
  </si>
  <si>
    <t>rL4iRyvn1RQK1NotJQQZTBUehJAod9K8u5</t>
  </si>
  <si>
    <t>266,851 XRP</t>
  </si>
  <si>
    <t>rUXV3pzHGRjKuACFmFWDb7gx3rKmVhxQH4</t>
  </si>
  <si>
    <t>266,827 XRP</t>
  </si>
  <si>
    <t>radiuFygZKN6XtSfhzutf3EiBwAWWCVhmy</t>
  </si>
  <si>
    <t>266,825 XRP</t>
  </si>
  <si>
    <t>rHtEQbzZgF2eBcCwBteRmK7kQZfbn9ZFZu</t>
  </si>
  <si>
    <t>266,799 XRP</t>
  </si>
  <si>
    <t>r3ox534CRhDVCAhSXZhSajk6gHwt4KxxZM</t>
  </si>
  <si>
    <t>266,772 XRP</t>
  </si>
  <si>
    <t>rMVyajwJSrgdUAaAeJuW2VQh21hcw3anap</t>
  </si>
  <si>
    <t>266,758 XRP</t>
  </si>
  <si>
    <t>rDagXdsJwvBf68iX79WRcDHW4a9yCPXn1W</t>
  </si>
  <si>
    <t>266,541 XRP</t>
  </si>
  <si>
    <t>rLdGbFMajdWyedXU3xpxgURJdZ3UY5vTMK</t>
  </si>
  <si>
    <t>266,491 XRP</t>
  </si>
  <si>
    <t>rUgefMLGhz4DPwzeWKLJkQF3QgDrvfRNo3</t>
  </si>
  <si>
    <t>266,459 XRP</t>
  </si>
  <si>
    <t>rKV41Z7iH6V3voC4r5eSCGUhmaVUUy7Rnq</t>
  </si>
  <si>
    <t>266,423 XRP</t>
  </si>
  <si>
    <t>rfWheqwWmGtowibacjMcNdpHu7kNEdoAwd</t>
  </si>
  <si>
    <t>266,388 XRP</t>
  </si>
  <si>
    <t>rKFv5ovH48ZoRD3GsHsx3icQqUQ5EpAeF9</t>
  </si>
  <si>
    <t>266,331 XRP</t>
  </si>
  <si>
    <t>rDnr2thL5Udrkacv9c6fLhB8qYphrZwAFZ</t>
  </si>
  <si>
    <t>266,286 XRP</t>
  </si>
  <si>
    <t>rUmCAtAWDnktNvpviJq1ABd437TQC5Fqzr</t>
  </si>
  <si>
    <t>266,194 XRP</t>
  </si>
  <si>
    <t>rBwkJoE8QzQo1v8hmLUhs67axXLNqT6SQm</t>
  </si>
  <si>
    <t>rMay15Ax97kXzpBmv2ACSj84xUShyPJM3A</t>
  </si>
  <si>
    <t>rPQ1SUjKtzGCmMaTosU9TjtH34ccyuD95W</t>
  </si>
  <si>
    <t>rLw4EHBvZ2EhPGiRecvVgbtbBNCs3sL2ST</t>
  </si>
  <si>
    <t>rKyVVNbDgbqQq6wJpvuU46TrLNg55juVAJ</t>
  </si>
  <si>
    <t>266,179 XRP</t>
  </si>
  <si>
    <t>r4tsZU1V8ij7w52RLGrkmCbukd4p4b2U3c</t>
  </si>
  <si>
    <t>266,162 XRP</t>
  </si>
  <si>
    <t>r3nfitjmWSB6FoyqHGjCyYUkRSbysz2QXT</t>
  </si>
  <si>
    <t>266,161 XRP</t>
  </si>
  <si>
    <t>rUYZArzAivPfuyNzJ1qcUipsugpj2zqPPN</t>
  </si>
  <si>
    <t>266,126 XRP</t>
  </si>
  <si>
    <t>r9EAkcv7jxPgeQLR4wrtwcSWv52oxe8S17</t>
  </si>
  <si>
    <t>266,082 XRP</t>
  </si>
  <si>
    <t>rBXba1QBB9WdTd9uqaMLZDCaPMY77ResN</t>
  </si>
  <si>
    <t>266,041 XRP</t>
  </si>
  <si>
    <t>rPHE5WpDXcEuGjnFRfkta9pm1iRQrYd2Tu</t>
  </si>
  <si>
    <t>265,983 XRP</t>
  </si>
  <si>
    <t>rw6Mjmrt881KJSapHq2VwSjzWYHJwvV1hY</t>
  </si>
  <si>
    <t>265,968 XRP</t>
  </si>
  <si>
    <t>rUHSvd7Qn2FhwQHg2t1rPdQ5WmTYVYBWD6</t>
  </si>
  <si>
    <t>~jonesDN</t>
  </si>
  <si>
    <t>rhU8BhGbjzEs33B5PbWd9HQNxWGTECEvZR</t>
  </si>
  <si>
    <t>265,929 XRP</t>
  </si>
  <si>
    <t>rfpRW7eFC6M8FSSLW6mKTbBkd5fhsMvdSB</t>
  </si>
  <si>
    <t>265,923 XRP</t>
  </si>
  <si>
    <t>rD1Pnxu3CgE6CKpMwGKr3VaJg3zzuQQxVg</t>
  </si>
  <si>
    <t>~Ven</t>
  </si>
  <si>
    <t>265,884 XRP</t>
  </si>
  <si>
    <t>rw88i59eyLbbvepvck7DSVq1ShsUNGHNks</t>
  </si>
  <si>
    <t>265,829 XRP</t>
  </si>
  <si>
    <t>rKNtvCdvHPVDXVayKpoEBQfre3vAj7oXYL</t>
  </si>
  <si>
    <t>265,800 XRP</t>
  </si>
  <si>
    <t>rfo9saBwsaJG7ffAs68F7QGgw2CeBm9Q7a</t>
  </si>
  <si>
    <t>265,771 XRP</t>
  </si>
  <si>
    <t>rHEUWJVTXxgT7Xzs4e76Gts7wNvrz17c28</t>
  </si>
  <si>
    <t>265,761 XRP</t>
  </si>
  <si>
    <t>rJFP5ViLoYiEbLbAepJ9ERLjPiuoGsmJqs</t>
  </si>
  <si>
    <t>265,759 XRP</t>
  </si>
  <si>
    <t>rnMY46KHTNPwqxBgZvZ9LCpwfeBcRmmLfT</t>
  </si>
  <si>
    <t>265,741 XRP</t>
  </si>
  <si>
    <t>rMBUYyLjRgyW3wFDvDUs9D3xKKDxGtfz6P</t>
  </si>
  <si>
    <t>265,736 XRP</t>
  </si>
  <si>
    <t>rDu98b634QSQkg6g7Z9NqHeYSXurZEgWAf</t>
  </si>
  <si>
    <t>265,720 XRP</t>
  </si>
  <si>
    <t>rHH2iufHB9ws8oy4oX5LGKxfm7opXUsp51</t>
  </si>
  <si>
    <t>265,687 XRP</t>
  </si>
  <si>
    <t>rQwJCjm2JTg6xWSzeszwtZ55oMYgsm9evZ</t>
  </si>
  <si>
    <t>265,674 XRP</t>
  </si>
  <si>
    <t>rnkUTBTV1Bq78nnt6MTjG5yd4aoAhocut2</t>
  </si>
  <si>
    <t>265,669 XRP</t>
  </si>
  <si>
    <t>rESshKtv4E6TrtKoFsZ26WQGonFJUpt4Xg</t>
  </si>
  <si>
    <t>265,589 XRP</t>
  </si>
  <si>
    <t>rGUrLqKwMo9qM4c1eYiF3mr4fJKccbviu6</t>
  </si>
  <si>
    <t>265,581 XRP</t>
  </si>
  <si>
    <t>rKiSxMTpiNGyFKdKbZY2s9QtPvZDUF44G6</t>
  </si>
  <si>
    <t>265,383 XRP</t>
  </si>
  <si>
    <t>rE1wztbGLTpTyKkpy4XQv76x858jqtffJ7</t>
  </si>
  <si>
    <t>265,375 XRP</t>
  </si>
  <si>
    <t>rfnu1fV6m6CgCp14teL5Wm5NzQ3PjCG45a</t>
  </si>
  <si>
    <t>265,374 XRP</t>
  </si>
  <si>
    <t>rEPhFLfbT1bvb6vwxejC83JTqvP1oKSryB</t>
  </si>
  <si>
    <t>265,372 XRP</t>
  </si>
  <si>
    <t>ratnWkEpSNAz1A4AojWt6yXKE68qf2P2eo</t>
  </si>
  <si>
    <t>265,344 XRP</t>
  </si>
  <si>
    <t>rDFJruqYKo4YHF4sHsjNd1aBx5VzhkMeYW</t>
  </si>
  <si>
    <t>265,342 XRP</t>
  </si>
  <si>
    <t>rn6h3LeNEzZrTcb9W4as3dYFksKa9ajQc7</t>
  </si>
  <si>
    <t>265,229 XRP</t>
  </si>
  <si>
    <t>r3ymHdb8KWFpN1RMVPt8ZBK6YLLNyJYJwV</t>
  </si>
  <si>
    <t>265,218 XRP</t>
  </si>
  <si>
    <t>rJvZMMgwa2yfwnBBgRkfhdtdjWnGMPp9ED</t>
  </si>
  <si>
    <t>265,199 XRP</t>
  </si>
  <si>
    <t>rHvExixhnWJySxgp1MyRbg5v5WBd7mjM1b</t>
  </si>
  <si>
    <t>265,196 XRP</t>
  </si>
  <si>
    <t>rBHQLP8qG51vHAyHRQ2nMegWDFPaqR16Hj</t>
  </si>
  <si>
    <t>265,137 XRP</t>
  </si>
  <si>
    <t>rPTZtWBkBHCdUfPUJ285b4Zfb1xLxFxY3F</t>
  </si>
  <si>
    <t>265,108 XRP</t>
  </si>
  <si>
    <t>rnMrLDb4aRoXoc2XVpBNtD1fTk79ge8kvo</t>
  </si>
  <si>
    <t>265,094 XRP</t>
  </si>
  <si>
    <t>rBSWXXroDMeBRK7awHUw8A4xs4G7C4iEos</t>
  </si>
  <si>
    <t>265,081 XRP</t>
  </si>
  <si>
    <t>rMfCKpG9dBUaeei5n9K3oqyYhkjpmx26bX</t>
  </si>
  <si>
    <t>265,080 XRP</t>
  </si>
  <si>
    <t>rG4ufsFyMQprCFmQeGfd9DxTapTV6SSbSz</t>
  </si>
  <si>
    <t>265,066 XRP</t>
  </si>
  <si>
    <t>rac6hz9486MUANGjDn5ugY48f1bhVT2vJT</t>
  </si>
  <si>
    <t>265,058 XRP</t>
  </si>
  <si>
    <t>rGwt9f75MBW2L6CLzg9ni1wfYL5KKcsE21</t>
  </si>
  <si>
    <t>265,053 XRP</t>
  </si>
  <si>
    <t>rWMm6a7MZewUgCPLNieLu75CeCC4RmZPZ</t>
  </si>
  <si>
    <t>265,009 XRP</t>
  </si>
  <si>
    <t>raniBV6WGkJgQG1aRfXbj6XJWhS2bSeL8q</t>
  </si>
  <si>
    <t>265,001 XRP</t>
  </si>
  <si>
    <t>r3tP5ziE4wbGywcmnYjybkNu8Wiup17G2q</t>
  </si>
  <si>
    <t>rpkrT3x3ZqfN8tvsHUFepP8aqV1JaXhBFM</t>
  </si>
  <si>
    <t>rUBpQidA31U4Ty7ELhqoLQTw9p3vc6ZLJs</t>
  </si>
  <si>
    <t>265,000 XRP</t>
  </si>
  <si>
    <t>rQs9NfyrWz1Aw7tc1T3HyrfoBB8qqcwTt4</t>
  </si>
  <si>
    <t>264,939 XRP</t>
  </si>
  <si>
    <t>rfmYT86si2S2zYKRnoNFDRUe4YFui61Sqb</t>
  </si>
  <si>
    <t>264,918 XRP</t>
  </si>
  <si>
    <t>rLUBr9EsSqL7JaySFWuGYrEDPnopbX5Dy7</t>
  </si>
  <si>
    <t>264,914 XRP</t>
  </si>
  <si>
    <t>rD19fR5CsvfeQpZ35pPVqTjR8qoa9NP6mw</t>
  </si>
  <si>
    <t>264,902 XRP</t>
  </si>
  <si>
    <t>rn77eCMPLBBXgvPyh7UHhotkoh8JtC264p</t>
  </si>
  <si>
    <t>264,866 XRP</t>
  </si>
  <si>
    <t>r9NLJZL9kNayQundyfEquMoob44yXcVN7W</t>
  </si>
  <si>
    <t>264,795 XRP</t>
  </si>
  <si>
    <t>r4GWwazxvZKKEkHq3vEpGfC6S63gRL4j6d</t>
  </si>
  <si>
    <t>264,772 XRP</t>
  </si>
  <si>
    <t>r4b7oU4q2a9UExY1J8MDDeVv2QxpPbMXjD</t>
  </si>
  <si>
    <t>264,752 XRP</t>
  </si>
  <si>
    <t>rfWmR3ZtsAjdHrioS6pnbk5Emc3ZHWyZwJ</t>
  </si>
  <si>
    <t>264,739 XRP</t>
  </si>
  <si>
    <t>rUJ6dzpXAoHbaceUZFvve8KizkTv8QM27S</t>
  </si>
  <si>
    <t>264,655 XRP</t>
  </si>
  <si>
    <t>r4mgCKkMMqvqr21mx7zFYsp8LdxqGuT8ri</t>
  </si>
  <si>
    <t>264,639 XRP</t>
  </si>
  <si>
    <t>rfDDwsaMnBRjcrrHFLrHPpDMELweTYc9D1</t>
  </si>
  <si>
    <t>264,628 XRP</t>
  </si>
  <si>
    <t>rJWVw7P2i7ddybEXy99vq6KEiG7192Tn2X</t>
  </si>
  <si>
    <t>264,485 XRP</t>
  </si>
  <si>
    <t>rfm2EY7725J7JwvKX4wdc7fuvcj5xKqh5f</t>
  </si>
  <si>
    <t>264,469 XRP</t>
  </si>
  <si>
    <t>rMT7bd3mqJ2rsv8p9MMPjv4Zi8G6LD4WF5</t>
  </si>
  <si>
    <t>264,442 XRP</t>
  </si>
  <si>
    <t>rBixNST8TiyH6VDBbDahMr97fS8FX2hc4k</t>
  </si>
  <si>
    <t>264,424 XRP</t>
  </si>
  <si>
    <t>r37ezKgscgbYjrp36cvJ71ckYp85oa1VHJ</t>
  </si>
  <si>
    <t>264,423 XRP</t>
  </si>
  <si>
    <t>rfd6syBJk8PNU9dhVm7pTNz2vkZkiiKRMK</t>
  </si>
  <si>
    <t>264,412 XRP</t>
  </si>
  <si>
    <t>r3aVqwmJM7tc8k53e2spde8T8oQK3RweGf</t>
  </si>
  <si>
    <t>264,410 XRP</t>
  </si>
  <si>
    <t>r9ktwRL95w11QCUaTnFaJ5oCtdjd85aQht</t>
  </si>
  <si>
    <t>264,352 XRP</t>
  </si>
  <si>
    <t>rJd4eTVSbtuvU9dw1E3K6pYy132xrRGMMD</t>
  </si>
  <si>
    <t>264,315 XRP</t>
  </si>
  <si>
    <t>rKvAtitwmaYVFG8GwDmUSyqo71YMbeBSwn</t>
  </si>
  <si>
    <t>PDAX (2)</t>
  </si>
  <si>
    <t>264,276 XRP</t>
  </si>
  <si>
    <t>r9273PfP24wtRkt6tisBELThgWx6cgPivK</t>
  </si>
  <si>
    <t>264,275 XRP</t>
  </si>
  <si>
    <t>rsXnhqsLBNtPczEYueBDJh9LZMEkgPbJtw</t>
  </si>
  <si>
    <t>264,235 XRP</t>
  </si>
  <si>
    <t>raPXXvYmfTL5Qgkzc3tPTYZtuocnUHSsFm</t>
  </si>
  <si>
    <t>264,231 XRP</t>
  </si>
  <si>
    <t>rHi3BEdkp8Z4bSUULE9V9LJaEUuqRFEmb7</t>
  </si>
  <si>
    <t>264,219 XRP</t>
  </si>
  <si>
    <t>rD4P5ESFXBYBZVP76YPsyZjAyi5f6xxxA3</t>
  </si>
  <si>
    <t>264,213 XRP</t>
  </si>
  <si>
    <t>r3M3Kw9iBZbhDzuoFaTyPwYX3mUMT6CQTR</t>
  </si>
  <si>
    <t>264,142 XRP</t>
  </si>
  <si>
    <t>rKPH3zCyesH1uHnYt9DxCESjeTHYLQ5pPJ</t>
  </si>
  <si>
    <t>264,137 XRP</t>
  </si>
  <si>
    <t>rnuJrGeH8fEfCBVGi6m7qHjBSqSRX5BFuE</t>
  </si>
  <si>
    <t>264,065 XRP</t>
  </si>
  <si>
    <t>rLuY7qLjUCTPMuXPgYzujHobVq8hNqdEeF</t>
  </si>
  <si>
    <t>264,052 XRP</t>
  </si>
  <si>
    <t>rMSjcBn6tjg5aG7BQ9xZZ7vze8LxPWfrkK</t>
  </si>
  <si>
    <t>264,047 XRP</t>
  </si>
  <si>
    <t>ra9EkRy1GfYw5aSiBGf61fc1h42StCfGtB</t>
  </si>
  <si>
    <t>264,044 XRP</t>
  </si>
  <si>
    <t>rYZ9A7CPM9nVegh1yTKJ5AyEggoTN8ip6</t>
  </si>
  <si>
    <t>264,031 XRP</t>
  </si>
  <si>
    <t>rEDnQD7Kpox1jwSCfuNFgfhx9Qx425WaYX</t>
  </si>
  <si>
    <t>263,968 XRP</t>
  </si>
  <si>
    <t>rfyZ9iQ6utaFPRwgEYa48DJw43QEEz8RsW</t>
  </si>
  <si>
    <t>263,942 XRP</t>
  </si>
  <si>
    <t>rB6VrpbCJCrAxARcknywGzqU6W8W4fVX97</t>
  </si>
  <si>
    <t>263,939 XRP</t>
  </si>
  <si>
    <t>rnYAKqnNUtTActXFqi9CcNtNJLMw6kBLPB</t>
  </si>
  <si>
    <t>263,904 XRP</t>
  </si>
  <si>
    <t>rNN5PfJjcrvLSyfgfPg6xdqhfFXmSsjaiD</t>
  </si>
  <si>
    <t>263,887 XRP</t>
  </si>
  <si>
    <t>rDKdPCfwcuNhotQTN4g6QGyGnzuadMtHEr</t>
  </si>
  <si>
    <t>263,801 XRP</t>
  </si>
  <si>
    <t>rfuUM53k6b86yduukj8BajMZfQxKhMHBXA</t>
  </si>
  <si>
    <t>263,775 XRP</t>
  </si>
  <si>
    <t>rKyCn9oy34x7eVZpvipdyQehy2HKkbW1oG</t>
  </si>
  <si>
    <t>263,697 XRP</t>
  </si>
  <si>
    <t>rwF89hy3sBwwcZoxBdUY7xZCpvAogDC9mH</t>
  </si>
  <si>
    <t>263,653 XRP</t>
  </si>
  <si>
    <t>rKuVVrjLf5aMsNQiEKMj8w9Tr54ZS1xfY6</t>
  </si>
  <si>
    <t>263,635 XRP</t>
  </si>
  <si>
    <t>rLFDDUm6dbn2ZjYdAbFiv59TeCJXYeh9B4</t>
  </si>
  <si>
    <t>263,603 XRP</t>
  </si>
  <si>
    <t>rDpXJb8DFtmXTWB3y32ovBFhaX65o1j6W2</t>
  </si>
  <si>
    <t>263,593 XRP</t>
  </si>
  <si>
    <t>rnSDCYf9bs6tETbCKw3jp8jYazMPsABWJZ</t>
  </si>
  <si>
    <t>263,531 XRP</t>
  </si>
  <si>
    <t>rUohp6A3kQbfetg6EryaNb5thKJsAHJYvQ</t>
  </si>
  <si>
    <t>263,523 XRP</t>
  </si>
  <si>
    <t>rJAMeVrUyezc5TVrzwq7HUM4VzW4xUYZzR</t>
  </si>
  <si>
    <t>Ripple (45)</t>
  </si>
  <si>
    <t>263,510 XRP</t>
  </si>
  <si>
    <t>rPoHzsuGpT7hsk7ajURBkPrVXWN8JtZrvz</t>
  </si>
  <si>
    <t>263,451 XRP</t>
  </si>
  <si>
    <t>rsXrbXW8WG4rnSHv7y1xk26EEJeNoQMZSq</t>
  </si>
  <si>
    <t>263,405 XRP</t>
  </si>
  <si>
    <t>r9KL6tjDKWbkxPhyxEmying3Ucn3eFj7UW</t>
  </si>
  <si>
    <t>263,385 XRP</t>
  </si>
  <si>
    <t>rGVeNKbqnsGXhbdHgwgjHcUJgvCy6UQoRU</t>
  </si>
  <si>
    <t>263,379 XRP</t>
  </si>
  <si>
    <t>rJxw611vHFzDnZDfbjpVV93TTQ9AgQNRwM</t>
  </si>
  <si>
    <t>263,291 XRP</t>
  </si>
  <si>
    <t>rBCaGurijNGYb543abAuwq631APs8xRF2V</t>
  </si>
  <si>
    <t>263,273 XRP</t>
  </si>
  <si>
    <t>rM3KA1q7FafsdgMdrx46JoekRuiUMN4BXM</t>
  </si>
  <si>
    <t>263,221 XRP</t>
  </si>
  <si>
    <t>rNFzbTsn5WPjHxRDNaQ1RK2D152PGxzDSZ</t>
  </si>
  <si>
    <t>263,199 XRP</t>
  </si>
  <si>
    <t>rs2QQ8KSETi3GnU5NS4uCheMV837ogPb6E</t>
  </si>
  <si>
    <t>263,137 XRP</t>
  </si>
  <si>
    <t>r9PRUPRZRRHWjtikVFnUtxYPHZtqSXy56z</t>
  </si>
  <si>
    <t>263,028 XRP</t>
  </si>
  <si>
    <t>r9CdV4yCXDbyMvF3bUkZKhC6ueeF75ZAvT</t>
  </si>
  <si>
    <t>262,979 XRP</t>
  </si>
  <si>
    <t>r46hjwSCy5C23gvBgnfM8qHQzZcNonJMPp</t>
  </si>
  <si>
    <t>262,952 XRP</t>
  </si>
  <si>
    <t>rfU5AnJq46YShyPqH7fmPEPDHE99aHobSD</t>
  </si>
  <si>
    <t>262,906 XRP</t>
  </si>
  <si>
    <t>rK97JRBoDXoXQRpm36mhKdFiPMAdHSKoo4</t>
  </si>
  <si>
    <t>262,902 XRP</t>
  </si>
  <si>
    <t>rfJeisyvEPDnt7Q1ZVLnXreB1srVsnLDEj</t>
  </si>
  <si>
    <t>262,882 XRP</t>
  </si>
  <si>
    <t>rDgZ5EYdnUHTT8NQrgz8yekxbCbjjYbUi1</t>
  </si>
  <si>
    <t>262,827 XRP</t>
  </si>
  <si>
    <t>rBxgppyUUi7gFyUH7V7JFgNakWnAPSxYf2</t>
  </si>
  <si>
    <t>262,743 XRP</t>
  </si>
  <si>
    <t>rfjkaEhifFFD1iZHf7F6twHX7r7Fh1T7HF</t>
  </si>
  <si>
    <t>262,664 XRP</t>
  </si>
  <si>
    <t>rNDgVSw8L2EUMiGkN8oD62k1V1igrxRv45</t>
  </si>
  <si>
    <t>262,588 XRP</t>
  </si>
  <si>
    <t>rB2GKxjV2KxhrEgHxetChaAn5LHksgQHtt</t>
  </si>
  <si>
    <t>262,553 XRP</t>
  </si>
  <si>
    <t>rp2rdS4xSFrajeYKCFppGspbnvoiaHLYoA</t>
  </si>
  <si>
    <t>262,461 XRP</t>
  </si>
  <si>
    <t>rN5GbSLXqqWY4qKK8S2cp8q8SjPuT425U1</t>
  </si>
  <si>
    <t>262,455 XRP</t>
  </si>
  <si>
    <t>rnhEzWvDgsPbsqNRFckUR9S4rZ1YPtcWHG</t>
  </si>
  <si>
    <t>262,447 XRP</t>
  </si>
  <si>
    <t>rBVMvnhZKegcMK1881N4RQoikdHqbEVpH3</t>
  </si>
  <si>
    <t>262,424 XRP</t>
  </si>
  <si>
    <t>rh7WSyDPe65rocKBxvFNH5wLhV9FCJaP1M</t>
  </si>
  <si>
    <t>262,342 XRP</t>
  </si>
  <si>
    <t>r4krJskpBG4BhyDCVtNEv8FDMr6S7aZqHr</t>
  </si>
  <si>
    <t>262,277 XRP</t>
  </si>
  <si>
    <t>rJUqBGiDPaxWtw9EE6a4TfoNcyXCxPy5Ys</t>
  </si>
  <si>
    <t>262,247 XRP</t>
  </si>
  <si>
    <t>rMntL7EsmNew35VXChDiTtKvBJWfhvWgc</t>
  </si>
  <si>
    <t>262,189 XRP</t>
  </si>
  <si>
    <t>rEcG8tfdR2KAx6BhkLm2gbpN88h3G26YpG</t>
  </si>
  <si>
    <t>262,148 XRP</t>
  </si>
  <si>
    <t>rB4kpZUnhf4tP6twkFhEfrKUJEiuPxaWYQ</t>
  </si>
  <si>
    <t>262,090 XRP</t>
  </si>
  <si>
    <t>rJ9bwyUi59YausW8kJuH9Wk9EJtzyVuggX</t>
  </si>
  <si>
    <t>262,089 XRP</t>
  </si>
  <si>
    <t>r3tSE95oWJ5YGAQPmYqZWmXasbjPUniifC</t>
  </si>
  <si>
    <t>262,070 XRP</t>
  </si>
  <si>
    <t>rU3sTK35jjvvw3qpFihhyBg6D8hJMRa4C8</t>
  </si>
  <si>
    <t>262,065 XRP</t>
  </si>
  <si>
    <t>rsvkDwLDsBPisyw98iWnv6uoWF7Sy8oYem</t>
  </si>
  <si>
    <t>262,045 XRP</t>
  </si>
  <si>
    <t>rns5UuEVvY6HmzmnoL3Ms2AriqyoRDuhoh</t>
  </si>
  <si>
    <t>262,004 XRP</t>
  </si>
  <si>
    <t>rwrshw1kq3Egv5z1sc6RUDQ7JH74jZLcxf</t>
  </si>
  <si>
    <t>~3tls3</t>
  </si>
  <si>
    <t>262,000 XRP</t>
  </si>
  <si>
    <t>rEGack5DwkQTYvFxyng1fUZzmMZeWXuvnp</t>
  </si>
  <si>
    <t>261,890 XRP</t>
  </si>
  <si>
    <t>rhL9o9k57zg85UiNSiZbx5VcoFiVtywENJ</t>
  </si>
  <si>
    <t>261,872 XRP</t>
  </si>
  <si>
    <t>r9yZJFMK6y7gtT6fSGECvL6FJJ7FTUUtMS</t>
  </si>
  <si>
    <t>261,755 XRP</t>
  </si>
  <si>
    <t>rn4KMakpGhQ3iXcHAZiAM52pkRNX4TTfhs</t>
  </si>
  <si>
    <t>261,748 XRP</t>
  </si>
  <si>
    <t>rU8zHi9SxK7zLY6mZADSGA8hTowU9GRUnm</t>
  </si>
  <si>
    <t>261,736 XRP</t>
  </si>
  <si>
    <t>rJwbww8TFFPoNoSiTfdi1z7gQeM8YtuR5Q</t>
  </si>
  <si>
    <t>261,687 XRP</t>
  </si>
  <si>
    <t>rUL1mG2BifmTvnS1T6fxnoJYThug54ixNy</t>
  </si>
  <si>
    <t>261,611 XRP</t>
  </si>
  <si>
    <t>rnpENL3xW1ecnBLxcmmtLyUgRB7xLc53MU</t>
  </si>
  <si>
    <t>261,604 XRP</t>
  </si>
  <si>
    <t>r3b5SHErA2mybpGJcfnB1cz9EF1aAs3YUe</t>
  </si>
  <si>
    <t>261,599 XRP</t>
  </si>
  <si>
    <t>rDHhX8S9br5vwVwfYihGNrZaBTZ8sL9hQP</t>
  </si>
  <si>
    <t>261,595 XRP</t>
  </si>
  <si>
    <t>rpbynjJi9WBNDBYVjUmx7DQJSewsKdTW3K</t>
  </si>
  <si>
    <t>261,578 XRP</t>
  </si>
  <si>
    <t>rG6p8wW7sMNDoMmWY2LCqpFiW1cw1tCm5J</t>
  </si>
  <si>
    <t>261,541 XRP</t>
  </si>
  <si>
    <t>rsWeovMrQUNchSRviJckCmWWFXtnq3wKv8</t>
  </si>
  <si>
    <t>261,512 XRP</t>
  </si>
  <si>
    <t>r48zWQMTPoz638mAZhVQ2SPgvaPXhUAbPS</t>
  </si>
  <si>
    <t>261,477 XRP</t>
  </si>
  <si>
    <t>r4uPctAwqK77r6vL9skss2FsUECA7Xbd6</t>
  </si>
  <si>
    <t>261,460 XRP</t>
  </si>
  <si>
    <t>rnL5Z4PsLrRPttAKrs1g6YKHR9hApn239C</t>
  </si>
  <si>
    <t>261,447 XRP</t>
  </si>
  <si>
    <t>rHjMc9T4bJJiNRiGVq3J28hJkUGZTSuhsB</t>
  </si>
  <si>
    <t>261,430 XRP</t>
  </si>
  <si>
    <t>rEe47R3hL5GLNkRMbYVck61NmgQBvNzEQK</t>
  </si>
  <si>
    <t>261,420 XRP</t>
  </si>
  <si>
    <t>rDp3CAbLmRencF1ng6S4ZCtrbaK9FX325L</t>
  </si>
  <si>
    <t>261,415 XRP</t>
  </si>
  <si>
    <t>r3UcxXM3orUWx4vNChJjJgJQALYuh6CUec</t>
  </si>
  <si>
    <t>261,408 XRP</t>
  </si>
  <si>
    <t>rHERGqfCLhMZcQWTaZCWWtkUVd63L5BtLm</t>
  </si>
  <si>
    <t>261,326 XRP</t>
  </si>
  <si>
    <t>rDxX3By2CEDTpSScoWXTSr471dr2KVF59k</t>
  </si>
  <si>
    <t>261,211 XRP</t>
  </si>
  <si>
    <t>r9pLCW2TsyuEzcza9VVNk1aw5Du1NSHeL6</t>
  </si>
  <si>
    <t>261,182 XRP</t>
  </si>
  <si>
    <t>ryJwGuaZccAsftNmfJVM3nCejxAZEduxP</t>
  </si>
  <si>
    <t>261,179 XRP</t>
  </si>
  <si>
    <t>rBYGB4fNQho3LshG7M1kU5xFGBY9RV9xrj</t>
  </si>
  <si>
    <t>261,130 XRP</t>
  </si>
  <si>
    <t>rZ3S1xUPjXXCyY2NaBf5pRd3FBbYCski7</t>
  </si>
  <si>
    <t>261,117 XRP</t>
  </si>
  <si>
    <t>rKRxBByQqUxLC5tL5HBbQYWqCaRRBu9PMY</t>
  </si>
  <si>
    <t>261,110 XRP</t>
  </si>
  <si>
    <t>rEHSE6fdCE81mUJpa718Tc8MMoSFiL2ZkW</t>
  </si>
  <si>
    <t>261,101 XRP</t>
  </si>
  <si>
    <t>r9L6n736XpKe8eqcAEmiJjrE3uddU33BJd</t>
  </si>
  <si>
    <t>261,030 XRP</t>
  </si>
  <si>
    <t>rabZu3fHQMt5yfj2PPHVANsnkXDqA4cTKB</t>
  </si>
  <si>
    <t>261,020 XRP</t>
  </si>
  <si>
    <t>rUjQf9Few1XuTEFY4FRqKd3vFfrnvf6eQ1</t>
  </si>
  <si>
    <t>261,017 XRP</t>
  </si>
  <si>
    <t>rHMYj5NwSpFL8AeiDo4aF8k7vDG9DbDz2J</t>
  </si>
  <si>
    <t>261,000 XRP</t>
  </si>
  <si>
    <t>rdrQ4S9vwNcfiB8bmD6mjgMLGdeWxuQYK</t>
  </si>
  <si>
    <t>rrpJANdkGoH8wZ65kcduoPCqCj5mzeZKcs</t>
  </si>
  <si>
    <t>260,982 XRP</t>
  </si>
  <si>
    <t>rKYbUe8vs7VuZxHJKCpHR1T7mhkLY3dZpK</t>
  </si>
  <si>
    <t>260,967 XRP</t>
  </si>
  <si>
    <t>rPhi5MB5ZvEwATxvX9ohzCYLYwSgVFyweK</t>
  </si>
  <si>
    <t>260,962 XRP</t>
  </si>
  <si>
    <t>rMnfu8DaYHVBjHpBt7ee2t3X1KEQHUPqG8</t>
  </si>
  <si>
    <t>260,960 XRP</t>
  </si>
  <si>
    <t>rsTLqcuwvCnecovf8sRAT3LocWb3K6cEiX</t>
  </si>
  <si>
    <t>260,950 XRP</t>
  </si>
  <si>
    <t>rUQCf2CmpmfLtV2Wi4wZx31811FM4N5dPH</t>
  </si>
  <si>
    <t>260,949 XRP</t>
  </si>
  <si>
    <t>rBno9RNwEJjhzG49hwX8c4Yi5vrqDazMVC</t>
  </si>
  <si>
    <t>260,943 XRP</t>
  </si>
  <si>
    <t>rM6uiKRtCHykesoJmu1TyLSwyD6WyWkVD5</t>
  </si>
  <si>
    <t>260,924 XRP</t>
  </si>
  <si>
    <t>raNgbYHh1KWtz8oWzmBBCUSb2vWPjfRijw</t>
  </si>
  <si>
    <t>260,923 XRP</t>
  </si>
  <si>
    <t>raFz6akM5T6gQYZSeadu9dVg2dY2ZoMmSm</t>
  </si>
  <si>
    <t>260,905 XRP</t>
  </si>
  <si>
    <t>rsoGDdDXae8ZbaehzYVJTfZEE7aj76DkZw</t>
  </si>
  <si>
    <t>260,875 XRP</t>
  </si>
  <si>
    <t>rPoz2aQQmLKHi7AQ5ygkRrYdSjRqsxuCsm</t>
  </si>
  <si>
    <t>260,849 XRP</t>
  </si>
  <si>
    <t>rDsm4s1ZybeXHMU7XA4AQfQZuQqwbUbz2Q</t>
  </si>
  <si>
    <t>260,847 XRP</t>
  </si>
  <si>
    <t>rU8i42JEMu78JhiTn4wEM6Gg88KivkAXbW</t>
  </si>
  <si>
    <t>260,809 XRP</t>
  </si>
  <si>
    <t>r4AjWNB4TXUvDF6YxjfT4PDUr6UfccMpdh</t>
  </si>
  <si>
    <t>260,801 XRP</t>
  </si>
  <si>
    <t>rHH9RPTS59sqrwNp1FtqYFL6EAcNqaQudq</t>
  </si>
  <si>
    <t>260,755 XRP</t>
  </si>
  <si>
    <t>rwP19YJXgLJ6LHXZv8gHDjPnsJUH745BpA</t>
  </si>
  <si>
    <t>260,727 XRP</t>
  </si>
  <si>
    <t>rPYZqR5fc531KdLqzaW577z7GJoSZPNyYa</t>
  </si>
  <si>
    <t>260,672 XRP</t>
  </si>
  <si>
    <t>rfsj7ntUpwQMfC4gW3Tgtnyqid5z4Ffuh6</t>
  </si>
  <si>
    <t>260,655 XRP</t>
  </si>
  <si>
    <t>rBZr8bVHxHy8V9NPKo3zVWBHPL1f4T8Lv4</t>
  </si>
  <si>
    <t>260,625 XRP</t>
  </si>
  <si>
    <t>rEN5gfndgyrKF517N2Ky41hFDyWqWx3NX4</t>
  </si>
  <si>
    <t>260,620 XRP</t>
  </si>
  <si>
    <t>rKCf7j3TtgJc4Tc8v4h5e4L2xoERdd4N53</t>
  </si>
  <si>
    <t>260,612 XRP</t>
  </si>
  <si>
    <t>rMeAGxo9kCqmUV4UXGg9JBz5RB29Q9qq8Z</t>
  </si>
  <si>
    <t>260,599 XRP</t>
  </si>
  <si>
    <t>rUKE5MDV5vZQeentgKPfbqtdeaQXBvTuhf</t>
  </si>
  <si>
    <t>260,579 XRP</t>
  </si>
  <si>
    <t>rLDLPa48rtATvfQGCCUioxXs7g6TWKtMTV</t>
  </si>
  <si>
    <t>260,574 XRP</t>
  </si>
  <si>
    <t>rw1nMfKtTr9t5t65JDD1o1vAcVz9dfiL3F</t>
  </si>
  <si>
    <t>260,571 XRP</t>
  </si>
  <si>
    <t>rfs788e9qgvJqp7NYXc15NymDih5cCtpDw</t>
  </si>
  <si>
    <t>260,553 XRP</t>
  </si>
  <si>
    <t>rBjZXDHu8W63sg3GRTfzNYFLitUJBXKq7n</t>
  </si>
  <si>
    <t>260,530 XRP</t>
  </si>
  <si>
    <t>rneSfEF4KzqD1zQ62pJjzQLpbdNQ7FtT1z</t>
  </si>
  <si>
    <t>260,500 XRP</t>
  </si>
  <si>
    <t>r3fiy1FjFQLB8oySqcbGp3B8yN42J3WaMY</t>
  </si>
  <si>
    <t>260,473 XRP</t>
  </si>
  <si>
    <t>rGeMisU261zeoR4LExBEMCqJjMqcR7Nt7n</t>
  </si>
  <si>
    <t>260,464 XRP</t>
  </si>
  <si>
    <t>r4i8ntGfaBupjiPcU2MQgTn36RxSiQ61Ty</t>
  </si>
  <si>
    <t>260,463 XRP</t>
  </si>
  <si>
    <t>rn4CgjnHUY8vc9UgmySTjESYZagNYtbgYx</t>
  </si>
  <si>
    <t>260,460 XRP</t>
  </si>
  <si>
    <t>rsvhaSueCszCsUp2cwD21XzS42aKYd48Vm</t>
  </si>
  <si>
    <t>260,448 XRP</t>
  </si>
  <si>
    <t>rhBHJYnLriFbXMTnqUufPw7cNwrzZV3ioN</t>
  </si>
  <si>
    <t>260,430 XRP</t>
  </si>
  <si>
    <t>rLUHeKLEmXgDJZkxtyuwm8yWRt3DGJbqs1</t>
  </si>
  <si>
    <t>260,415 XRP</t>
  </si>
  <si>
    <t>rh7XZGrfWSTFHjeU63UFS4j7nYg3BF3YrE</t>
  </si>
  <si>
    <t>260,408 XRP</t>
  </si>
  <si>
    <t>rL9RkpJd5smfhk5n34AWRzfMQe4WZcacT3</t>
  </si>
  <si>
    <t>260,400 XRP</t>
  </si>
  <si>
    <t>rUV2Fw6EtW8rx54Uc96FBigXRDLh6aw2iP</t>
  </si>
  <si>
    <t>~Liddell</t>
  </si>
  <si>
    <t>260,399 XRP</t>
  </si>
  <si>
    <t>r474LB3v17vY5PV7MVr7d8wU64VUoF42ZS</t>
  </si>
  <si>
    <t>260,354 XRP</t>
  </si>
  <si>
    <t>rPGNC2iLgwY5BqkzcUFN3U9HHbUsPEV8wE</t>
  </si>
  <si>
    <t>260,341 XRP</t>
  </si>
  <si>
    <t>rDe1he4xeoNw4t1UVWnFenqixDn7eQGHZM</t>
  </si>
  <si>
    <t>260,252 XRP</t>
  </si>
  <si>
    <t>rKJAEXymSp9xJkEyHYHty3vWaJefvzAgW1</t>
  </si>
  <si>
    <t>260,245 XRP</t>
  </si>
  <si>
    <t>rQ3voR4wqb1oVBDKeXJsUtK5ntq419jeQD</t>
  </si>
  <si>
    <t>260,229 XRP</t>
  </si>
  <si>
    <t>rhnp554QR9MZbekxECRPvXhfZr5RauFXKK</t>
  </si>
  <si>
    <t>260,225 XRP</t>
  </si>
  <si>
    <t>rcedjX8sxAHptBCUJAQTUUHmjm5ag6VpP</t>
  </si>
  <si>
    <t>260,210 XRP</t>
  </si>
  <si>
    <t>rQat16P2ZrrCTZ4PrX9y3SGqJVFARHvDBG</t>
  </si>
  <si>
    <t>260,208 XRP</t>
  </si>
  <si>
    <t>rQw3EjhHx2kPjpmaQYBK7yuuX19F8ye3qF</t>
  </si>
  <si>
    <t>260,205 XRP</t>
  </si>
  <si>
    <t>r4e1BSxGcZLA5xvn65VDRBXo3vmc2RDoHY</t>
  </si>
  <si>
    <t>260,201 XRP</t>
  </si>
  <si>
    <t>rNdNDo7BtQ8KHWTdEM9SKMD64WkneAF7zL</t>
  </si>
  <si>
    <t>260,177 XRP</t>
  </si>
  <si>
    <t>rGdkS8mZYGfcDiKGNybjz61CPe79hcPXtk</t>
  </si>
  <si>
    <t>260,150 XRP</t>
  </si>
  <si>
    <t>rL7npWGXwzMp6f4w1a4hUedApbGUFswWT4</t>
  </si>
  <si>
    <t>260,148 XRP</t>
  </si>
  <si>
    <t>rfDoZuKDTn37DfqnHHzYvJKWXuVzg1g8Yo</t>
  </si>
  <si>
    <t>260,146 XRP</t>
  </si>
  <si>
    <t>rU6Cesc4Ree6nKHGMRayXv1JAwP9ZCXjFX</t>
  </si>
  <si>
    <t>260,102 XRP</t>
  </si>
  <si>
    <t>rw5HCvUnQyvvrLzHYUvsb1xNjKLRV5nzYe</t>
  </si>
  <si>
    <t>260,099 XRP</t>
  </si>
  <si>
    <t>rnA3HJTaG88iyCtJbTWToZHriXbpij9Ubx</t>
  </si>
  <si>
    <t>260,095 XRP</t>
  </si>
  <si>
    <t>rwXiJCYwpktzrSrmabfi6De3dB9WJYXVZo</t>
  </si>
  <si>
    <t>260,088 XRP</t>
  </si>
  <si>
    <t>rQUe8hovPkcj3cfpAWi4SVnc7EgV4vFi6J</t>
  </si>
  <si>
    <t>260,083 XRP</t>
  </si>
  <si>
    <t>rJfFm2zWtSTkTdrmggYQrZdgFi6RyrsyKF</t>
  </si>
  <si>
    <t>260,078 XRP</t>
  </si>
  <si>
    <t>rPSNKum2kUgfiWEAEobhkNSYMPUNf3Usq7</t>
  </si>
  <si>
    <t>260,071 XRP</t>
  </si>
  <si>
    <t>rJXdSRt8YffTw9E8HuHLWNypixEXAwtk5p</t>
  </si>
  <si>
    <t>260,069 XRP</t>
  </si>
  <si>
    <t>rhMv5kyUeCga7ZzTYCEAB2AN6HnMpavN73</t>
  </si>
  <si>
    <t>260,062 XRP</t>
  </si>
  <si>
    <t>rfxq4enMZbkdwGq9oCeGFULNt4QpMQrfHp</t>
  </si>
  <si>
    <t>260,061 XRP</t>
  </si>
  <si>
    <t>raQU2sKSqFBGpj43mTdrUWnhAxugh5xSbo</t>
  </si>
  <si>
    <t>260,050 XRP</t>
  </si>
  <si>
    <t>rwbM8L1xP6p3ZbwBg9aaX6dAcUbjseDf8m</t>
  </si>
  <si>
    <t>260,047 XRP</t>
  </si>
  <si>
    <t>rPy2grJr86ofq6DyWFamwwxqCgncHKihdn</t>
  </si>
  <si>
    <t>260,036 XRP</t>
  </si>
  <si>
    <t>rsZ91dxuKj8jrDEydxjo6wh5Dz9wdDoki6</t>
  </si>
  <si>
    <t>260,028 XRP</t>
  </si>
  <si>
    <t>raCTD4SNA2hma92TxChneYUs5EpFYaiRcA</t>
  </si>
  <si>
    <t>260,024 XRP</t>
  </si>
  <si>
    <t>rwtYJZnUWrBtcu2XPtkyosx2DknxoGnsyn</t>
  </si>
  <si>
    <t>260,021 XRP</t>
  </si>
  <si>
    <t>rDUssaFxTnhVgyD2pk9Pc3W7ZD7ghBpych</t>
  </si>
  <si>
    <t>~Msee55-YK9ac</t>
  </si>
  <si>
    <t>260,020 XRP</t>
  </si>
  <si>
    <t>rKJZZhL7jv5YSXRV99w1kka4uxsX7iwyde</t>
  </si>
  <si>
    <t>260,018 XRP</t>
  </si>
  <si>
    <t>rGhVFFUFUzHp7rcs5EoiM1mNnQjA22KrBC</t>
  </si>
  <si>
    <t>260,015 XRP</t>
  </si>
  <si>
    <t>rKCv9qpU8HyhwAMPcTChLciuX9tsc36NdB</t>
  </si>
  <si>
    <t>260,011 XRP</t>
  </si>
  <si>
    <t>rGoRf3riUuCvD6Xzi33stDjoCKNzr6FhBJ</t>
  </si>
  <si>
    <t>rPXUFhn6EsGeRvU7tWuKpdQxYoaRQH6ZEB</t>
  </si>
  <si>
    <t>rD6i2GmitqgcbA8jF8fNBBCEBMbjUzfL7W</t>
  </si>
  <si>
    <t>rQaZmyQfzQtEuu1FitVwYUVozjeCJfJim7</t>
  </si>
  <si>
    <t>260,010 XRP</t>
  </si>
  <si>
    <t>rLoPR5crQQaE5vHssJb6WPsMuKJo4KhZAm</t>
  </si>
  <si>
    <t>260,001 XRP</t>
  </si>
  <si>
    <t>rUJYLfA84ZheWnLKnsyQySsWV22HGgH2Gx</t>
  </si>
  <si>
    <t>260,000 XRP</t>
  </si>
  <si>
    <t>rfGUvnW5RCdSCneLTYvyAEne3hHc6HSbAL</t>
  </si>
  <si>
    <t>r98aaby5cjHJS6bTXzjesySHAKmWH9RVmb</t>
  </si>
  <si>
    <t>rBVQFXDGbDSRfJCcbUeckDumPekehQmkxn</t>
  </si>
  <si>
    <t>rfWFCUcjY1z1GAPzuBSmUnc9cCoYxbNZps</t>
  </si>
  <si>
    <t>259,995 XRP</t>
  </si>
  <si>
    <t>r3U5CkvAyLFbPWxvCXF4sDyKKw2TqfdBVF</t>
  </si>
  <si>
    <t>259,994 XRP</t>
  </si>
  <si>
    <t>rEKK6isCjAT97xkbj4u8J1WMVzaz5w9vXx</t>
  </si>
  <si>
    <t>259,970 XRP</t>
  </si>
  <si>
    <t>r94AL996g7A5vgXtFAaxpFHHYwSBCoDN45</t>
  </si>
  <si>
    <t>259,965 XRP</t>
  </si>
  <si>
    <t>rJyphWGsWG8vS7sj1k74Fa2gnV8LTm7np9</t>
  </si>
  <si>
    <t>259,950 XRP</t>
  </si>
  <si>
    <t>rJryEfUp94mkrZnaNtNaxuACZvEtkLYLfT</t>
  </si>
  <si>
    <t>259,925 XRP</t>
  </si>
  <si>
    <t>rJQTtxrLj8HiKajG7QBZkj7FXhnsx75daB</t>
  </si>
  <si>
    <t>259,921 XRP</t>
  </si>
  <si>
    <t>rnBhKhVdZKUfC8PHnRtkgG9Dvn5pAvDWgQ</t>
  </si>
  <si>
    <t>259,918 XRP</t>
  </si>
  <si>
    <t>rne96h9Tnn7G6tSULimgYqVHyVYt3ADagt</t>
  </si>
  <si>
    <t>259,901 XRP</t>
  </si>
  <si>
    <t>rawVrn4bHoV3wAEfCKDskXZ7uq8Nu8a3yw</t>
  </si>
  <si>
    <t>259,799 XRP</t>
  </si>
  <si>
    <t>rwh1sjwHskqwiUXa3eY5eTfXkXVVPUnyxd</t>
  </si>
  <si>
    <t>259,781 XRP</t>
  </si>
  <si>
    <t>rLmdoZqYTSGPAMJcNJNq5iXJvY8Vk1pPSs</t>
  </si>
  <si>
    <t>259,778 XRP</t>
  </si>
  <si>
    <t>rfHFxJowLyzgUuuWv6yMB53RoaqKYBEde1</t>
  </si>
  <si>
    <t>259,572 XRP</t>
  </si>
  <si>
    <t>rH6qiK6xj8S4c5W8NrY7ke1CEJuTMK7o2W</t>
  </si>
  <si>
    <t>259,525 XRP</t>
  </si>
  <si>
    <t>rwzfNSrKtmbhhv18KH7WjXGVV7bdpyFJYC</t>
  </si>
  <si>
    <t>259,500 XRP</t>
  </si>
  <si>
    <t>rDDxunKzTAebwkBxAZY6MTgquCMZpdKXP9</t>
  </si>
  <si>
    <t>259,494 XRP</t>
  </si>
  <si>
    <t>r4RMftYKpAbap5fQzzvhfrhSsiKhyFS4yC</t>
  </si>
  <si>
    <t>259,448 XRP</t>
  </si>
  <si>
    <t>rEFb9r8E4Nc8q1dXnyXnL5Y7s8NHCH6AiW</t>
  </si>
  <si>
    <t>259,438 XRP</t>
  </si>
  <si>
    <t>rKRX6A2m25g5591qkBocC3tvuNmwpQrwfR</t>
  </si>
  <si>
    <t>259,405 XRP</t>
  </si>
  <si>
    <t>rpLqrM6d98SKsUSmMzkiCvXzR3iCDbaaAy</t>
  </si>
  <si>
    <t>259,344 XRP</t>
  </si>
  <si>
    <t>rJMDGeHuMp5f4zsT2NGEPNyZF7HqkKYzct</t>
  </si>
  <si>
    <t>259,330 XRP</t>
  </si>
  <si>
    <t>rPSEhvGFbMzJ4uLTkeTKNrmrcL1TzAwE2d</t>
  </si>
  <si>
    <t>259,324 XRP</t>
  </si>
  <si>
    <t>rfw2KjKd9R6pkDHKbeYsaxKLQ74byhkPnC</t>
  </si>
  <si>
    <t>259,293 XRP</t>
  </si>
  <si>
    <t>rweQivuM9EkzacweoMiTA2ukgZSD1sYDvG</t>
  </si>
  <si>
    <t>259,260 XRP</t>
  </si>
  <si>
    <t>rGrycWe8FxfuciPe19qwaCiDRcHeRmdE9U</t>
  </si>
  <si>
    <t>259,239 XRP</t>
  </si>
  <si>
    <t>rhBN9ZRQU4rmbgZm34NMEh9mwhS222Reee</t>
  </si>
  <si>
    <t>259,205 XRP</t>
  </si>
  <si>
    <t>rUGA6FXKpD22fKwMB8wE74pwSekMaWTPYV</t>
  </si>
  <si>
    <t>259,202 XRP</t>
  </si>
  <si>
    <t>rpQeFaXQsBCjimdktzLqFWV7A9WY89ZioL</t>
  </si>
  <si>
    <t>259,172 XRP</t>
  </si>
  <si>
    <t>rBHhYLodoEL4mML9741i9pgQijbocxZYr8</t>
  </si>
  <si>
    <t>259,168 XRP</t>
  </si>
  <si>
    <t>r4BpLY82GyLXhBsQ5nhbGWf4h2q58ve1t6</t>
  </si>
  <si>
    <t>259,163 XRP</t>
  </si>
  <si>
    <t>rDvuStYxFCL2aUzKchk7sxqgHfVHjVDKwm</t>
  </si>
  <si>
    <t>259,139 XRP</t>
  </si>
  <si>
    <t>rwEcLDL685iSaM2vUUG7yb2hJm85Ugipp1</t>
  </si>
  <si>
    <t>259,118 XRP</t>
  </si>
  <si>
    <t>rhSBRwNVL69Dt6qnVhpeANTgBXmFnyP8EY</t>
  </si>
  <si>
    <t>259,101 XRP</t>
  </si>
  <si>
    <t>rfuhpgdBkHMWpEXpS7bYAfFwBCQiSBRAq3</t>
  </si>
  <si>
    <t>259,052 XRP</t>
  </si>
  <si>
    <t>rDHp6CfyhLRmp6JedeyzSBExk4WxeA7j6b</t>
  </si>
  <si>
    <t>259,035 XRP</t>
  </si>
  <si>
    <t>rh8VQBDHdjXLboS1hcQtvx7z1XqYiKthXJ</t>
  </si>
  <si>
    <t>259,031 XRP</t>
  </si>
  <si>
    <t>rDi2eKXLrmpiK3TaZRKzoTr4hVP56p49MU</t>
  </si>
  <si>
    <t>259,000 XRP</t>
  </si>
  <si>
    <t>rGHmXmSmk7CmC4jqCmTqogQSEizfr7gg5K</t>
  </si>
  <si>
    <t>258,967 XRP</t>
  </si>
  <si>
    <t>r4XkUmksqcrzGEWV81ve1k9WmoGUG28S37</t>
  </si>
  <si>
    <t>258,961 XRP</t>
  </si>
  <si>
    <t>rGNo9Hf3zG8HTDZY7M3BcWEZ18tdwVXwHA</t>
  </si>
  <si>
    <t>258,956 XRP</t>
  </si>
  <si>
    <t>r44ba7iGsbViS1oAd37A9Q185vxNyr8vcr</t>
  </si>
  <si>
    <t>258,932 XRP</t>
  </si>
  <si>
    <t>rntmy3hTUgPXB66JcLJdt53g6WWru127m1</t>
  </si>
  <si>
    <t>258,853 XRP</t>
  </si>
  <si>
    <t>rwRmyGRoJkHKtojaC8SH2wxsnB2q3yNopB</t>
  </si>
  <si>
    <t>Nobitex</t>
  </si>
  <si>
    <t>258,773 XRP</t>
  </si>
  <si>
    <t>rwWsKwWpggUdVg1eSkQVmPF5E2VEfoVDwa</t>
  </si>
  <si>
    <t>258,767 XRP</t>
  </si>
  <si>
    <t>r4nnwJJ4ELr5Whbk6PbbUR5xJsgBjBg8GF</t>
  </si>
  <si>
    <t>258,762 XRP</t>
  </si>
  <si>
    <t>rDf9mdUz9gw7xSvMgmorYcMU8Y6oYfWLfD</t>
  </si>
  <si>
    <t>258,754 XRP</t>
  </si>
  <si>
    <t>rwSDTWfmq5eLsXUfS2MriNpbDZwWb6Wrgu</t>
  </si>
  <si>
    <t>258,743 XRP</t>
  </si>
  <si>
    <t>rHh4Srpoi1aHWBSr8ECL8gV3vfRZ5FN9Qw</t>
  </si>
  <si>
    <t>258,611 XRP</t>
  </si>
  <si>
    <t>rQHh77nof3RDVEvRDCJ4zAAn11J2NZwspN</t>
  </si>
  <si>
    <t>258,571 XRP</t>
  </si>
  <si>
    <t>rJqJDLHXuFgNHZWCY1QcGMBX8de9zSCMvf</t>
  </si>
  <si>
    <t>258,567 XRP</t>
  </si>
  <si>
    <t>rLoZbTBUxuUoHBMsYoeHSB9AXNgnQn2DQ1</t>
  </si>
  <si>
    <t>258,551 XRP</t>
  </si>
  <si>
    <t>rGEcY5oizW6GUuXkEhnD7WbWtEvHTfqtwu</t>
  </si>
  <si>
    <t>258,543 XRP</t>
  </si>
  <si>
    <t>rZRTyfGb2VsjusYke992aGVTVeaazyd5Z</t>
  </si>
  <si>
    <t>258,538 XRP</t>
  </si>
  <si>
    <t>rJ9g6agRSVocrPX9KVGGk36nVEcBZKi5jU</t>
  </si>
  <si>
    <t>258,536 XRP</t>
  </si>
  <si>
    <t>rUwPgAYn1dSV3AjrxAfEPMaEtx6e5LSLy2</t>
  </si>
  <si>
    <t>258,515 XRP</t>
  </si>
  <si>
    <t>rarg9rZMsPZmeZhCiVEjoPXAhCS6FEgGn2</t>
  </si>
  <si>
    <t>258,502 XRP</t>
  </si>
  <si>
    <t>r4LcZsQXmRqJZb35hWoURAaCjxYBZu1iHg</t>
  </si>
  <si>
    <t>258,500 XRP</t>
  </si>
  <si>
    <t>rsBZp3G1FUKMxK8Nk1uAqYQo4GRKoyYNfV</t>
  </si>
  <si>
    <t>258,494 XRP</t>
  </si>
  <si>
    <t>rKLYBwWPS18bcn7uUQFcGxLekkrFv5EPQp</t>
  </si>
  <si>
    <t>258,484 XRP</t>
  </si>
  <si>
    <t>rKU2AEZa1jmwc667nErZNy6hVVwnmW5nxT</t>
  </si>
  <si>
    <t>258,412 XRP</t>
  </si>
  <si>
    <t>rDtDYyxH8D3jjNsK77gNygCwrReSDaUWLy</t>
  </si>
  <si>
    <t>258,364 XRP</t>
  </si>
  <si>
    <t>rLsnFNuALN2bNW75BZz1HZqfcDKDbNLNoH</t>
  </si>
  <si>
    <t>258,334 XRP</t>
  </si>
  <si>
    <t>rw6LmmuPFnmyPhh22HRs7ixDeE7RoGNJq5</t>
  </si>
  <si>
    <t>258,329 XRP</t>
  </si>
  <si>
    <t>r4odh6GqVMLu6TchVRcJSarPyNyz9Hd7Ag</t>
  </si>
  <si>
    <t>258,253 XRP</t>
  </si>
  <si>
    <t>r4NSvp2UXtjHyoiRvT2uWfQ5HGSK6uEtA6</t>
  </si>
  <si>
    <t>258,208 XRP</t>
  </si>
  <si>
    <t>rUwwXEz9j6ML1BqpdQz6R4CjGhqxsTyGn8</t>
  </si>
  <si>
    <t>258,170 XRP</t>
  </si>
  <si>
    <t>rhDmMDRtbJquLPChVxA8ma8DqCNKop32rE</t>
  </si>
  <si>
    <t>258,161 XRP</t>
  </si>
  <si>
    <t>rPnWgw3pufjnomKqJjZtDi6AEQE11pwJHy</t>
  </si>
  <si>
    <t>258,146 XRP</t>
  </si>
  <si>
    <t>rKufPHsqhbBRaZhrwa83HWP5uCgtVuc1WQ</t>
  </si>
  <si>
    <t>258,120 XRP</t>
  </si>
  <si>
    <t>r4TyEKZoXbiveo9ZN9axJxv26THH98hSuF</t>
  </si>
  <si>
    <t>258,102 XRP</t>
  </si>
  <si>
    <t>rNnqFkSsnNVXgchKiNKyLW16H2ApSoBnnk</t>
  </si>
  <si>
    <t>258,096 XRP</t>
  </si>
  <si>
    <t>rn4Zw4bPjASHNbGzdNuXyLWWPahnwi1LHZ</t>
  </si>
  <si>
    <t>258,037 XRP</t>
  </si>
  <si>
    <t>rnFSPbqtVyLcPSa1HMafzLUytk7JU2u52Y</t>
  </si>
  <si>
    <t>258,010 XRP</t>
  </si>
  <si>
    <t>rJtqS7Aizxmu12aTMJLTMqmmzXGsDpejyU</t>
  </si>
  <si>
    <t>257,947 XRP</t>
  </si>
  <si>
    <t>rGfXGhret8VWzTyv7DR7Zj9GjqtNCfJGNo</t>
  </si>
  <si>
    <t>257,886 XRP</t>
  </si>
  <si>
    <t>r3pKbAut6LZtD1mcyn4E3isD7q5ScMXxjd</t>
  </si>
  <si>
    <t>257,852 XRP</t>
  </si>
  <si>
    <t>rGzHSUXhzWgiFZ4vZeupQcxcHGPHJQ45uH</t>
  </si>
  <si>
    <t>257,813 XRP</t>
  </si>
  <si>
    <t>rpszSp9dBSbH8S4TKkTeeRj8kYVgVVZR9b</t>
  </si>
  <si>
    <t>257,696 XRP</t>
  </si>
  <si>
    <t>rfVNrb47adgzowUiWRsHYh8NF6hj19XjmU</t>
  </si>
  <si>
    <t>257,690 XRP</t>
  </si>
  <si>
    <t>rURHVmXPhin1xrKbUsDYhbViwVLmEeJHcU</t>
  </si>
  <si>
    <t>257,625 XRP</t>
  </si>
  <si>
    <t>r4ERyVa4psTB9sfZLVYP2agUMD2G86Dwa9</t>
  </si>
  <si>
    <t>257,601 XRP</t>
  </si>
  <si>
    <t>rn1VwLeUXka1C5wWnYJocyhsMA4fajyx5p</t>
  </si>
  <si>
    <t>257,567 XRP</t>
  </si>
  <si>
    <t>r9mEWaK2iteSuNs5hR7ooRbQcKaWWmb8sj</t>
  </si>
  <si>
    <t>257,561 XRP</t>
  </si>
  <si>
    <t>raCjBRF2dswUHgm4PjRQS5KN2AekghqkPi</t>
  </si>
  <si>
    <t>257,511 XRP</t>
  </si>
  <si>
    <t>rHomFXNXkhBcipYKk4aubLqC2yku3Ef36Q</t>
  </si>
  <si>
    <t>257,479 XRP</t>
  </si>
  <si>
    <t>rM7aSSxt5NPorAFiuxxMBXsxxFfaSiNy8C</t>
  </si>
  <si>
    <t>257,457 XRP</t>
  </si>
  <si>
    <t>r9UhQVn5fJa8TUS4UFtRhB4Yxkqs87kX1W</t>
  </si>
  <si>
    <t>257,455 XRP</t>
  </si>
  <si>
    <t>rwkLfQ8YTvJmcz3BtpwMk88aADuER1rbMR</t>
  </si>
  <si>
    <t>257,404 XRP</t>
  </si>
  <si>
    <t>rv668mzGF6AEYWJPXoZ6S2eELH2g3x6sj</t>
  </si>
  <si>
    <t>257,382 XRP</t>
  </si>
  <si>
    <t>rDiMTNgBrWiswHBCPGJG7mgrc39UYd6vbd</t>
  </si>
  <si>
    <t>257,327 XRP</t>
  </si>
  <si>
    <t>rL1DDjNqHGxHNPoTvfdByo7rs8uwQf4JED</t>
  </si>
  <si>
    <t>257,241 XRP</t>
  </si>
  <si>
    <t>rDdkxzcWZUDdLg1X3sWDRs1q6yqgweaDFD</t>
  </si>
  <si>
    <t>257,199 XRP</t>
  </si>
  <si>
    <t>rfivLH6bN9cZYSwMA7Pa3ZFvW9TvHHc6Qr</t>
  </si>
  <si>
    <t>257,179 XRP</t>
  </si>
  <si>
    <t>rD1uY8NddyJDDJLeDX81iNhLFcyHJsMn6c</t>
  </si>
  <si>
    <t>257,176 XRP</t>
  </si>
  <si>
    <t>rw4W9HjmX3Tz4LFzcRes75xt1LNgtR7UJ9</t>
  </si>
  <si>
    <t>257,160 XRP</t>
  </si>
  <si>
    <t>rpT4fgLP9knarz2TmZXL6Lp8vcT5D4hFMR</t>
  </si>
  <si>
    <t>257,121 XRP</t>
  </si>
  <si>
    <t>r3w5mCxbqc9mfJCNxWWC8EJXYYoNoFcrJG</t>
  </si>
  <si>
    <t>257,084 XRP</t>
  </si>
  <si>
    <t>rwWE2DrYKWyk5pX2BBCYoHo33V5ZEduQvZ</t>
  </si>
  <si>
    <t>257,055 XRP</t>
  </si>
  <si>
    <t>rDBnxZS8pqfBq5BUefPd4GfFbCWEC9d8Rb</t>
  </si>
  <si>
    <t>257,038 XRP</t>
  </si>
  <si>
    <t>rnzAYS5uJqVRPtcWKtd6YApqWR13QGjxW1</t>
  </si>
  <si>
    <t>257,000 XRP</t>
  </si>
  <si>
    <t>rGqMuCrrSvYP3zmUmgdCBNgBpRNc5rHBMp</t>
  </si>
  <si>
    <t>256,880 XRP</t>
  </si>
  <si>
    <t>rBfe5nzy5j6bNcFFTStNcMXi2Y7J23xLqx</t>
  </si>
  <si>
    <t>256,861 XRP</t>
  </si>
  <si>
    <t>rEHiUCSeaAWVsGwzxws2kh7LMCeQcWCaKd</t>
  </si>
  <si>
    <t>256,759 XRP</t>
  </si>
  <si>
    <t>rnAdJonTsJU6C8K5nUpghE1eFfYuNgn8oY</t>
  </si>
  <si>
    <t>256,712 XRP</t>
  </si>
  <si>
    <t>r48oe1AxjMRaZYhMpVTXtzFFTBMCBoF33t</t>
  </si>
  <si>
    <t>256,687 XRP</t>
  </si>
  <si>
    <t>r9rwPiTBYigiNL81eQjoGvZGxbejBTCxNo</t>
  </si>
  <si>
    <t>256,618 XRP</t>
  </si>
  <si>
    <t>rBR1cfYLtPweYaEELhemUqhqqaz6MsTZbQ</t>
  </si>
  <si>
    <t>256,606 XRP</t>
  </si>
  <si>
    <t>rwWVpHrS3PdpRsW9MCFYyydsBAUer5RhGg</t>
  </si>
  <si>
    <t>256,591 XRP</t>
  </si>
  <si>
    <t>rGdcNJf5FtWEuhND2d17sraUQV3RJnLos3</t>
  </si>
  <si>
    <t>256,538 XRP</t>
  </si>
  <si>
    <t>rs3jxa7c286ecLoskQ7uQn7jLn71tsmT8b</t>
  </si>
  <si>
    <t>256,530 XRP</t>
  </si>
  <si>
    <t>rhkMAmUfWQrvWxSPQdygTZmJ3wyPbmSVRV</t>
  </si>
  <si>
    <t>256,477 XRP</t>
  </si>
  <si>
    <t>rnBLcBNT1fc3QnrXVawTkD95B2G87LfJ4M</t>
  </si>
  <si>
    <t>256,460 XRP</t>
  </si>
  <si>
    <t>rfJjTfM9Zde9HsNiZ4iipgB9Jvcj6KUyWK</t>
  </si>
  <si>
    <t>256,450 XRP</t>
  </si>
  <si>
    <t>rKiGPLWvQHEZnmoGwNrBqavhMsAvSqTnr4</t>
  </si>
  <si>
    <t>256,434 XRP</t>
  </si>
  <si>
    <t>rswC7Ro8TTCy2WCLyHB28144r3dJmeZcpV</t>
  </si>
  <si>
    <t>256,419 XRP</t>
  </si>
  <si>
    <t>rHuUgxk4fNLX9gkyDTQYQRWrhMMTDjKyxK</t>
  </si>
  <si>
    <t>256,394 XRP</t>
  </si>
  <si>
    <t>rfLWZfdS2as2XUyp2rWLnFBTgTjxygJthu</t>
  </si>
  <si>
    <t>256,378 XRP</t>
  </si>
  <si>
    <t>rBcdCp92jGAbW7gasnPFP56t9Hkmg5Sh32</t>
  </si>
  <si>
    <t>256,309 XRP</t>
  </si>
  <si>
    <t>rBRDoT9Cf7eaSCiNtdDk6hN1LwwbYHmkEX</t>
  </si>
  <si>
    <t>256,257 XRP</t>
  </si>
  <si>
    <t>rGtFLs4oUasBCvNqH3th8zTFdjBgsfTeUK</t>
  </si>
  <si>
    <t>256,245 XRP</t>
  </si>
  <si>
    <t>rD92dJJz52r1uRS4HsZzfLT4PNFGezYaqm</t>
  </si>
  <si>
    <t>256,188 XRP</t>
  </si>
  <si>
    <t>rJAWmA5r8ECaNw8KD4Nuzmt5WjeJo7LoNo</t>
  </si>
  <si>
    <t>256,169 XRP</t>
  </si>
  <si>
    <t>rPxsPVoir1CTjJMdKxtSeuCezj6sPnXv5t</t>
  </si>
  <si>
    <t>256,148 XRP</t>
  </si>
  <si>
    <t>rLoznUpZP3Bb2N7GzEd3yZE4asHCCADMvC</t>
  </si>
  <si>
    <t>256,146 XRP</t>
  </si>
  <si>
    <t>rEgjEw6ck8S4QEinspPeK4NfRpiQFSc2av</t>
  </si>
  <si>
    <t>256,121 XRP</t>
  </si>
  <si>
    <t>r39Zz3ZWJ2dKbAFyyTkeF6kLPnB58R3QWb</t>
  </si>
  <si>
    <t>256,076 XRP</t>
  </si>
  <si>
    <t>ruQAvAmXiNNjTH5C1ffzurTNFJKcAJHnj</t>
  </si>
  <si>
    <t>256,069 XRP</t>
  </si>
  <si>
    <t>rwCwR8ceDySriDGUCkynVg2fnDRQJb9n5V</t>
  </si>
  <si>
    <t>256,046 XRP</t>
  </si>
  <si>
    <t>rpek2qSDCpwgN28c3t3MsQF8dxbrFbewN3</t>
  </si>
  <si>
    <t>256,040 XRP</t>
  </si>
  <si>
    <t>rMn7syoKpfHpXimiset8vz4BqSvWaR8fDq</t>
  </si>
  <si>
    <t>256,021 XRP</t>
  </si>
  <si>
    <t>r4tuZEXafeJQAHPJEhbr8rDhyA9WcAvmgm</t>
  </si>
  <si>
    <t>255,923 XRP</t>
  </si>
  <si>
    <t>raBEJrzrGmzJS5jtn8CqwbN7uEWEArgkWZ</t>
  </si>
  <si>
    <t>255,896 XRP</t>
  </si>
  <si>
    <t>rUMBxPNEGMVjneSAA9UZPYWVwicReU41P2</t>
  </si>
  <si>
    <t>255,894 XRP</t>
  </si>
  <si>
    <t>rfSmUMzBMLWWpfmFiqkUwgviBea95awCAh</t>
  </si>
  <si>
    <t>255,892 XRP</t>
  </si>
  <si>
    <t>rUQ6Ff7s1w49LRYqmociShyjuoAUpJiJAg</t>
  </si>
  <si>
    <t>255,851 XRP</t>
  </si>
  <si>
    <t>rNkjngD8ztPtHAf1JiWqzw5UqkpGQ7fE4L</t>
  </si>
  <si>
    <t>255,848 XRP</t>
  </si>
  <si>
    <t>rhyga3skNM2ZSwr68anPpxVwsj3y9fJ1rf</t>
  </si>
  <si>
    <t>255,816 XRP</t>
  </si>
  <si>
    <t>rKniR45ReVDCSAMxqJZNPQmCvTVr8i4puA</t>
  </si>
  <si>
    <t>255,803 XRP</t>
  </si>
  <si>
    <t>rMZP4aDSa9RDF7aNmgWz2F7sVxctykk98n</t>
  </si>
  <si>
    <t>255,768 XRP</t>
  </si>
  <si>
    <t>raDS13y8LCHdZLrhnE2fcQpzuFf9QMkgLE</t>
  </si>
  <si>
    <t>255,673 XRP</t>
  </si>
  <si>
    <t>rBtAD7w22Ss1EeG3ijdqzDZr76VvgeCgHh</t>
  </si>
  <si>
    <t>255,656 XRP</t>
  </si>
  <si>
    <t>rs8b8jWhfY8gr1GL1ng22ZQSodJgmFVQ4m</t>
  </si>
  <si>
    <t>255,630 XRP</t>
  </si>
  <si>
    <t>rwSsriJWqvrZKDgiq48Vae1KYdA9ugBFBm</t>
  </si>
  <si>
    <t>255,629 XRP</t>
  </si>
  <si>
    <t>rJyggDMxEnsqHQcsCntPJrotBvH4C4LbEj</t>
  </si>
  <si>
    <t>255,598 XRP</t>
  </si>
  <si>
    <t>r3Lw9YHHALftvZ4NLfWEDubyqkhk8xj7ip</t>
  </si>
  <si>
    <t>255,555 XRP</t>
  </si>
  <si>
    <t>rNaPSKhRuV1at23C7s7JFmCxxpqoQXdPXv</t>
  </si>
  <si>
    <t>255,526 XRP</t>
  </si>
  <si>
    <t>rB34dd3FqeqThWugVobRPrS1GE7jv7GvnB</t>
  </si>
  <si>
    <t>255,521 XRP</t>
  </si>
  <si>
    <t>rnVq8UtoKrTBFxnvuFeaErkCB5XNzwefEY</t>
  </si>
  <si>
    <t>255,512 XRP</t>
  </si>
  <si>
    <t>rMvMFNZpkJ5F1nnR6FY3FryXB9e9JsPRGv</t>
  </si>
  <si>
    <t>255,467 XRP</t>
  </si>
  <si>
    <t>rE6EDR36ba2dSaqLoJVHkEnhTvctQ8ButM</t>
  </si>
  <si>
    <t>255,449 XRP</t>
  </si>
  <si>
    <t>rpSrnvfoRQixjSBHc56wQQhrr9zn7VCMsW</t>
  </si>
  <si>
    <t>255,431 XRP</t>
  </si>
  <si>
    <t>rax4ioE5rpmLjy3VDbmFiTr37zsigJnb5L</t>
  </si>
  <si>
    <t>255,411 XRP</t>
  </si>
  <si>
    <t>rsgXqKCoYazvP25f5stJ4tNPsWewYPjqZy</t>
  </si>
  <si>
    <t>255,401 XRP</t>
  </si>
  <si>
    <t>rsu8a3u2Nemwc2TjUc3JTf5YZzG4hjwFAi</t>
  </si>
  <si>
    <t>255,320 XRP</t>
  </si>
  <si>
    <t>rU2DQT88nAUAfUsCv2d88ca66RF3tiLWmk</t>
  </si>
  <si>
    <t>255,280 XRP</t>
  </si>
  <si>
    <t>r4KmPSvYDMjFG767vLL7Co9ZsyzqjvLzPW</t>
  </si>
  <si>
    <t>255,279 XRP</t>
  </si>
  <si>
    <t>rLfwQKXCrYE34CR1LXm6GqRjEJqmpDkuWq</t>
  </si>
  <si>
    <t>255,239 XRP</t>
  </si>
  <si>
    <t>rJjCAG6cW1zSAyi48LDbMj4mRL3u7JmjRK</t>
  </si>
  <si>
    <t>255,208 XRP</t>
  </si>
  <si>
    <t>rJi335PArxMtb2D8P3s7CnizSemSgRZMvQ</t>
  </si>
  <si>
    <t>255,183 XRP</t>
  </si>
  <si>
    <t>rHj5dbq5PMMfoSBZHc3Aoq6DNPdUoEj9L9</t>
  </si>
  <si>
    <t>255,180 XRP</t>
  </si>
  <si>
    <t>rEQy8H6R7SgnjQ7xz5S3gy9Adud1EZFCwx</t>
  </si>
  <si>
    <t>255,172 XRP</t>
  </si>
  <si>
    <t>rfPZL8zMLQ65CkgS3vggxt9L55ModtJPMT</t>
  </si>
  <si>
    <t>255,137 XRP</t>
  </si>
  <si>
    <t>rEhNKXwtfLhfzoEWm3vagwJn4EDPzRyPPE</t>
  </si>
  <si>
    <t>255,021 XRP</t>
  </si>
  <si>
    <t>rN6R8Dph3CdwvrvSG8P2qVPi4t27AJJj9n</t>
  </si>
  <si>
    <t>255,019 XRP</t>
  </si>
  <si>
    <t>rL9zsf3gSdvyDwaExe698hbnvsRo2UBQWR</t>
  </si>
  <si>
    <t>255,012 XRP</t>
  </si>
  <si>
    <t>rUUJVnoo4NAcNixbB8qKAiDQSj9Cbzy3EQ</t>
  </si>
  <si>
    <t>255,010 XRP</t>
  </si>
  <si>
    <t>rBmxQkCrN9qgaSPfLNKZqb7pp6MBbHb7y</t>
  </si>
  <si>
    <t>254,979 XRP</t>
  </si>
  <si>
    <t>ra8CouA1kxLH6prrVWE3uLyF1ebJhoNEFZ</t>
  </si>
  <si>
    <t>254,891 XRP</t>
  </si>
  <si>
    <t>rpCqAQAAWTWZB9tHRSginD4Kbz7xBuqBfB</t>
  </si>
  <si>
    <t>254,883 XRP</t>
  </si>
  <si>
    <t>rh4K1GE66dz4sjxVBM5cAnzA8oLH95nwLq</t>
  </si>
  <si>
    <t>254,827 XRP</t>
  </si>
  <si>
    <t>rJRw472Q5wEG5ZXKpNJiTvDFaquAoWQN6j</t>
  </si>
  <si>
    <t>254,794 XRP</t>
  </si>
  <si>
    <t>rBCKp1vSkknJbKNUMChZwYe6nQQ2eeErFc</t>
  </si>
  <si>
    <t>254,737 XRP</t>
  </si>
  <si>
    <t>rUEQQH9VW9HNs8nyHCG5hGDPNe1Mszcp51</t>
  </si>
  <si>
    <t>254,720 XRP</t>
  </si>
  <si>
    <t>rH1TEjPffRk8XTB4wyPAn8DoyyTbME5ftV</t>
  </si>
  <si>
    <t>254,699 XRP</t>
  </si>
  <si>
    <t>rH5G49Luo4K8MDcJ3D4hJdzUJjtxtWXvV1</t>
  </si>
  <si>
    <t>254,691 XRP</t>
  </si>
  <si>
    <t>rNUVVG8c3qvHfG3V8EU1ZqRMfidjkDfKqm</t>
  </si>
  <si>
    <t>254,670 XRP</t>
  </si>
  <si>
    <t>r43YVq9MpCv8H3kHb2Dv5YVhf5w1Ha5eME</t>
  </si>
  <si>
    <t>254,663 XRP</t>
  </si>
  <si>
    <t>rnpkfrDwXxicWPzAczWN3kn9is8uDXekiv</t>
  </si>
  <si>
    <t>254,657 XRP</t>
  </si>
  <si>
    <t>rK3SARpyUCUMGDxURPNCiAztWLdK49yc44</t>
  </si>
  <si>
    <t>254,608 XRP</t>
  </si>
  <si>
    <t>rJh7xyd6w6vMp6vWu7MxRPmxpDqAA2xfCr</t>
  </si>
  <si>
    <t>254,595 XRP</t>
  </si>
  <si>
    <t>rBFKQ9GzRa2Z4cjx5ECZoDBjLGCdupw422</t>
  </si>
  <si>
    <t>254,557 XRP</t>
  </si>
  <si>
    <t>rM6joAv4Bs33fBUaAbSyhckmaq41myoJQq</t>
  </si>
  <si>
    <t>254,552 XRP</t>
  </si>
  <si>
    <t>rGjyBBNZxxmoD9UVnWERWXmGk1TJXDmsHR</t>
  </si>
  <si>
    <t>254,533 XRP</t>
  </si>
  <si>
    <t>rwRPKeFraNsebuXRG88XZYu2aReiPi4z62</t>
  </si>
  <si>
    <t>254,520 XRP</t>
  </si>
  <si>
    <t>rLRsneRGor4h1xFzJHef97UG4juRUWMgPT</t>
  </si>
  <si>
    <t>254,498 XRP</t>
  </si>
  <si>
    <t>rntduQjBXRdHU2F3TwdFoJXmvSGJPJdkBJ</t>
  </si>
  <si>
    <t>254,455 XRP</t>
  </si>
  <si>
    <t>rnQ6Ycc2UZtVX3xZu5xmGdvKvpcdsPYKBZ</t>
  </si>
  <si>
    <t>254,450 XRP</t>
  </si>
  <si>
    <t>rQ9KhLsuacQUH265zCNQcUkbopGM2UHUiT</t>
  </si>
  <si>
    <t>254,440 XRP</t>
  </si>
  <si>
    <t>rayDKEhVoqnqvQeUfWxfNuPj91oT2tetwV</t>
  </si>
  <si>
    <t>254,432 XRP</t>
  </si>
  <si>
    <t>rBYDexXxz4XWqM8F6BmTRxNBR1JxMRcRHU</t>
  </si>
  <si>
    <t>254,416 XRP</t>
  </si>
  <si>
    <t>ra7wpwUo1AAskoxaz6HhMEU7i4pviTgRJQ</t>
  </si>
  <si>
    <t>254,411 XRP</t>
  </si>
  <si>
    <t>r3V26RzseDR8cCpbuM9E7iv9ztAqmZK35T</t>
  </si>
  <si>
    <t>254,409 XRP</t>
  </si>
  <si>
    <t>rDPNC5vYd5frWjuGxHnLz9yzvrBnp3HnGd</t>
  </si>
  <si>
    <t>254,398 XRP</t>
  </si>
  <si>
    <t>rfQWo3AJUzZEgVmBoPzNvqH3VFPj7FShc</t>
  </si>
  <si>
    <t>254,375 XRP</t>
  </si>
  <si>
    <t>rNbRU4kbCCvV9Kn19JunfAGDwq68y1ZM88</t>
  </si>
  <si>
    <t>254,311 XRP</t>
  </si>
  <si>
    <t>rLrq6A5nCmpZ1duSDDXw26VHTD5fpErjKt</t>
  </si>
  <si>
    <t>254,268 XRP</t>
  </si>
  <si>
    <t>rGGbLgQuhzEbn2GigpGRueDH4BBkrvT49z</t>
  </si>
  <si>
    <t>254,260 XRP</t>
  </si>
  <si>
    <t>ra4ajg86QHDcyCLMPZmp3yxsnTwGupoTGh</t>
  </si>
  <si>
    <t>254,253 XRP</t>
  </si>
  <si>
    <t>rhin2Uw1fwaTyEWa9HrhCURvZj3ty2uiK4</t>
  </si>
  <si>
    <t>254,227 XRP</t>
  </si>
  <si>
    <t>rNuhCVrg3CCgRwhGXHsuNzBYLcYj5dan3W</t>
  </si>
  <si>
    <t>254,224 XRP</t>
  </si>
  <si>
    <t>rMhRXnq45sXJEuuVCE648dgz7hiAJmLhy6</t>
  </si>
  <si>
    <t>254,214 XRP</t>
  </si>
  <si>
    <t>rLUozWctFjVRDmDhNxhXz3npcz2BSM7Hqn</t>
  </si>
  <si>
    <t>254,200 XRP</t>
  </si>
  <si>
    <t>rDhReba1vMmMH8HQmc1tZL2AWQK1ea5adM</t>
  </si>
  <si>
    <t>254,176 XRP</t>
  </si>
  <si>
    <t>rHiu9HeS4bz2jkpsmXVrmrSsmcswRgF2Li</t>
  </si>
  <si>
    <t>254,142 XRP</t>
  </si>
  <si>
    <t>rHg6iyEMij7obZs4V1VDzxVnLoQoZQzQaV</t>
  </si>
  <si>
    <t>254,085 XRP</t>
  </si>
  <si>
    <t>rfJGJwZU86ByiWydTCsyX8tqVGHfKspDih</t>
  </si>
  <si>
    <t>254,064 XRP</t>
  </si>
  <si>
    <t>rppjisQsHJMohJqRmZE6U56tkjX2ZZMo7L</t>
  </si>
  <si>
    <t>254,050 XRP</t>
  </si>
  <si>
    <t>rpQKr7genSHjTdZw5npqV5i3JpSexXmjUJ</t>
  </si>
  <si>
    <t>254,042 XRP</t>
  </si>
  <si>
    <t>rHR9nAM3pAJhP5hnkuXCE8UeJy6qfJ9XWn</t>
  </si>
  <si>
    <t>254,012 XRP</t>
  </si>
  <si>
    <t>r487r843EqAxmiEQicPg7BFnZQDsoYsFv9</t>
  </si>
  <si>
    <t>254,004 XRP</t>
  </si>
  <si>
    <t>rQLHGhjdkxqR2DZJwWxK8Hstf7N8SWNGd1</t>
  </si>
  <si>
    <t>253,968 XRP</t>
  </si>
  <si>
    <t>rf5rDB8NeWXgfWszhxPgQxLHFa23VVwB4v</t>
  </si>
  <si>
    <t>253,961 XRP</t>
  </si>
  <si>
    <t>rff589N2CJZoyDqq6CyyM7Z4kQeHBYLrke</t>
  </si>
  <si>
    <t>253,959 XRP</t>
  </si>
  <si>
    <t>rLH4hpnvHMsqWQhq9waMBUBmWNSZy7mbJZ</t>
  </si>
  <si>
    <t>253,958 XRP</t>
  </si>
  <si>
    <t>rJHBAw69LyX65yXgi8C2ixAznVTaphpsXM</t>
  </si>
  <si>
    <t>253,914 XRP</t>
  </si>
  <si>
    <t>rHbjPR1nHsPRusZwjKdBWEXqLDVHDXZ8uU</t>
  </si>
  <si>
    <t>253,910 XRP</t>
  </si>
  <si>
    <t>rNo36LDAP1Rc3ZWssrc9mkhVLJHCbZ7gYf</t>
  </si>
  <si>
    <t>253,871 XRP</t>
  </si>
  <si>
    <t>rwjsjJTwV3CTEhLL3L6BgZutXcgwJzgF1Y</t>
  </si>
  <si>
    <t>253,815 XRP</t>
  </si>
  <si>
    <t>rBsqAGuyTSSDMPXhnBEyUD1ED4uKLemtdZ</t>
  </si>
  <si>
    <t>253,800 XRP</t>
  </si>
  <si>
    <t>r4mK5gY7mJ5vKzBtSJVTg8aVADoZpXZRPy</t>
  </si>
  <si>
    <t>253,775 XRP</t>
  </si>
  <si>
    <t>rUa71p8B8h9LB34GFL1QqpEkksLR8wYzFF</t>
  </si>
  <si>
    <t>253,749 XRP</t>
  </si>
  <si>
    <t>rpEZRGPj3miukn48yfQGePQFjqVhHJLm1C</t>
  </si>
  <si>
    <t>253,737 XRP</t>
  </si>
  <si>
    <t>rpTiimTFPXVhrZWXaP2F4Zf3SRXNDsebNK</t>
  </si>
  <si>
    <t>253,710 XRP</t>
  </si>
  <si>
    <t>rLL6xqkGJAHbNJG9L4yrkdUzghyot3zxfh</t>
  </si>
  <si>
    <t>253,698 XRP</t>
  </si>
  <si>
    <t>rDCX6Ek9zQQEpWeSbtHptwDi7mjTuyXyKh</t>
  </si>
  <si>
    <t>253,682 XRP</t>
  </si>
  <si>
    <t>rBjAPuW5WbQN7T7shPn7JgAWCN2yaRuFSq</t>
  </si>
  <si>
    <t>253,602 XRP</t>
  </si>
  <si>
    <t>rUVTc9YbqZjxnq348dkxB4wqBN2bLc8JkK</t>
  </si>
  <si>
    <t>253,597 XRP</t>
  </si>
  <si>
    <t>rNhPLBKQStX2JdDQe1v8JsABPkryV3iTzE</t>
  </si>
  <si>
    <t>253,592 XRP</t>
  </si>
  <si>
    <t>raBmhBNmYFGe5hJ5Gez2MbpNspewctCAGv</t>
  </si>
  <si>
    <t>253,580 XRP</t>
  </si>
  <si>
    <t>rNGTchSjUyLo6ahdj6FSLeh2jBfkbVoZkP</t>
  </si>
  <si>
    <t>253,552 XRP</t>
  </si>
  <si>
    <t>r9Do5Yh1x7p1FW5kZGohmqA5zxBS2w19YR</t>
  </si>
  <si>
    <t>253,529 XRP</t>
  </si>
  <si>
    <t>rLX7x7wyDyon4NnzpxegB1XjERk6ykjyCu</t>
  </si>
  <si>
    <t>253,523 XRP</t>
  </si>
  <si>
    <t>rNrLCUN2PNxkzVvDrGfxew3GTLyTJYNhrk</t>
  </si>
  <si>
    <t>253,486 XRP</t>
  </si>
  <si>
    <t>r3ZgazPTdPryDjPQoksAuXPm7cX1iYfsvE</t>
  </si>
  <si>
    <t>253,482 XRP</t>
  </si>
  <si>
    <t>rJQ3F4QkdPH47qBziY6mMwZKDAkj3FwMS5</t>
  </si>
  <si>
    <t>253,409 XRP</t>
  </si>
  <si>
    <t>rhyQXsFWYFzrUp2ZJz5AjkdPZX1VTL4CtN</t>
  </si>
  <si>
    <t>253,353 XRP</t>
  </si>
  <si>
    <t>rJKDV7XMq35KG8G9A2fT7oD5T4HK1HU7L5</t>
  </si>
  <si>
    <t>~Mehnaz88</t>
  </si>
  <si>
    <t>253,287 XRP</t>
  </si>
  <si>
    <t>rDunZVLxL8QjsqEzmsKy8ooaRX7vvxZN5J</t>
  </si>
  <si>
    <t>253,271 XRP</t>
  </si>
  <si>
    <t>rGmzjjh2LpBPbKEihVmaM9EvKShXkSnqwh</t>
  </si>
  <si>
    <t>253,260 XRP</t>
  </si>
  <si>
    <t>rfjaLPMuEnsPVFWp4JwTsBLmZAeg9Js2RQ</t>
  </si>
  <si>
    <t>253,233 XRP</t>
  </si>
  <si>
    <t>rEhP8QmQ5dgvxzCrf3Wkf9ArevQFemJoaW</t>
  </si>
  <si>
    <t>253,207 XRP</t>
  </si>
  <si>
    <t>rsJGLEpj7WxwMYERGSs8zuLj9FTWcRws1u</t>
  </si>
  <si>
    <t>253,162 XRP</t>
  </si>
  <si>
    <t>rEKu2SzmNLdF4w7FmcGGNmyPWDDNmCVUvE</t>
  </si>
  <si>
    <t>253,154 XRP</t>
  </si>
  <si>
    <t>ratf64poBoepgyTBbYc2tTAWmvz52gVGGS</t>
  </si>
  <si>
    <t>253,134 XRP</t>
  </si>
  <si>
    <t>rKo1AQzEMNb6VutFbbgjUsVvsmjdn3v8RZ</t>
  </si>
  <si>
    <t>rLnJJhKQjp1tznpf3e7HNAUdRshnY7esBj</t>
  </si>
  <si>
    <t>253,074 XRP</t>
  </si>
  <si>
    <t>rQJQpwuBEbwh9GVffUAkXN2eYpFLsKuXMy</t>
  </si>
  <si>
    <t>253,056 XRP</t>
  </si>
  <si>
    <t>rpA5pNQVosncr2szZoV7HijGLjaQgBiixN</t>
  </si>
  <si>
    <t>253,039 XRP</t>
  </si>
  <si>
    <t>ragw3V6zSyAx5qXGnP2AJFN2HbXeTfGx5g</t>
  </si>
  <si>
    <t>253,000 XRP</t>
  </si>
  <si>
    <t>rf7fCugvcT9GrvpWS7gFKBM4cpPp1pN4YH</t>
  </si>
  <si>
    <t>rBTwkotmGEJpEtQyvjEMXuTa4wUiRJFwsR</t>
  </si>
  <si>
    <t>252,990 XRP</t>
  </si>
  <si>
    <t>rMCRZwELByrKf2Uwyo8y2qYSj2aCjEuvvw</t>
  </si>
  <si>
    <t>252,965 XRP</t>
  </si>
  <si>
    <t>rfnCDWxUS4qoHrX8ep7fjFfgmU17bV8Ahd</t>
  </si>
  <si>
    <t>252,947 XRP</t>
  </si>
  <si>
    <t>rKu2C5fGxPtvV1EUEpWBJfEffAXQ1W7Bf8</t>
  </si>
  <si>
    <t>252,942 XRP</t>
  </si>
  <si>
    <t>ra8AphTF2GuJRHNGt1yRpnjU95b4n5tCym</t>
  </si>
  <si>
    <t>252,903 XRP</t>
  </si>
  <si>
    <t>rNM9kmuZXfPExBvWzFQdzxrZT3HJ4x97vw</t>
  </si>
  <si>
    <t>252,852 XRP</t>
  </si>
  <si>
    <t>rJ2w3TwQfjkYtHDzKSP7cBYLizLAULgBip</t>
  </si>
  <si>
    <t>252,823 XRP</t>
  </si>
  <si>
    <t>r9FgSXSPY9poktagbc3v7qrNPNsxgnZ2Cw</t>
  </si>
  <si>
    <t>252,819 XRP</t>
  </si>
  <si>
    <t>raGTGZmQtmbPCiWeSi2Zz7iB5daBMDBG3u</t>
  </si>
  <si>
    <t>252,802 XRP</t>
  </si>
  <si>
    <t>r43fGp5R9oMHRCtEPBXcwSAYH4kcJA2j17</t>
  </si>
  <si>
    <t>~kyj8100</t>
  </si>
  <si>
    <t>252,799 XRP</t>
  </si>
  <si>
    <t>rs5BYzwkRnLUdc3vniP1ai6MpCobaajsT2</t>
  </si>
  <si>
    <t>252,798 XRP</t>
  </si>
  <si>
    <t>rsTDhqHdVNxkkGBo1CBe4wR6YU55MDb7Am</t>
  </si>
  <si>
    <t>252,772 XRP</t>
  </si>
  <si>
    <t>rQE7pucZorHr2FaPc2ZBh7meGKCnc71pAi</t>
  </si>
  <si>
    <t>252,771 XRP</t>
  </si>
  <si>
    <t>rE7qHovj2iSttcwDAFs91etJuNLRZQjj5B</t>
  </si>
  <si>
    <t>252,723 XRP</t>
  </si>
  <si>
    <t>r4RhVzDa2K8UZwdaRUsG4pFempkeqwronD</t>
  </si>
  <si>
    <t>252,700 XRP</t>
  </si>
  <si>
    <t>rLj1wbUNVmjTBcqz49xiSzEA2khKQYQDw6</t>
  </si>
  <si>
    <t>252,694 XRP</t>
  </si>
  <si>
    <t>rhYkU9985Sm5RWa27VdU2U6uVbeyCqDB4Z</t>
  </si>
  <si>
    <t>~TATSUAKI0714</t>
  </si>
  <si>
    <t>252,680 XRP</t>
  </si>
  <si>
    <t>rHopPzFF4QpKUt99jUb57zHHs7HQKVm2Y1</t>
  </si>
  <si>
    <t>252,661 XRP</t>
  </si>
  <si>
    <t>rHkfsG4bJVbAdi9JZvqbtt4Cw2mf1vh9En</t>
  </si>
  <si>
    <t>252,652 XRP</t>
  </si>
  <si>
    <t>rnDJRkHL3RnEiuAjFEGX9Z9RL63Z9adqz3</t>
  </si>
  <si>
    <t>252,645 XRP</t>
  </si>
  <si>
    <t>rpY7bZBkA98P8zds5LdBktAKj9ifekPdkE</t>
  </si>
  <si>
    <t>bitFlyer (3)</t>
  </si>
  <si>
    <t>252,637 XRP</t>
  </si>
  <si>
    <t>r4fVLvbspQaiDb72nNT7w3MMX1U6AG66Ft</t>
  </si>
  <si>
    <t>252,616 XRP</t>
  </si>
  <si>
    <t>rU7KbTH7FQZj1m7x6YH1oZE6MacN3m1uUw</t>
  </si>
  <si>
    <t>252,603 XRP</t>
  </si>
  <si>
    <t>rC4WdPkm8KCPPGWHxNV9bEtQCi2hxtqUn</t>
  </si>
  <si>
    <t>252,598 XRP</t>
  </si>
  <si>
    <t>rnLmUGaVUuh9rYsCAeLCdmrBGQazJanUFw</t>
  </si>
  <si>
    <t>252,596 XRP</t>
  </si>
  <si>
    <t>rp6Vniaz9G1Da2gsMh412rEw7h4iu8AukJ</t>
  </si>
  <si>
    <t>~harryyeh</t>
  </si>
  <si>
    <t>252,592 XRP</t>
  </si>
  <si>
    <t>rnUfvmPb1wUtn4FsPuLAVEBiYU7kyT6Y2D</t>
  </si>
  <si>
    <t>252,572 XRP</t>
  </si>
  <si>
    <t>rUQx1PnL3muGdzFkE6ghVUoqhBT5NhGqYH</t>
  </si>
  <si>
    <t>252,564 XRP</t>
  </si>
  <si>
    <t>rP3tmavMusiP9YhSpjQAF47HEpqwuwVSzZ</t>
  </si>
  <si>
    <t>252,540 XRP</t>
  </si>
  <si>
    <t>rphbWcUcBGX3SxAdq7YR8QYJbzUgQWWwyG</t>
  </si>
  <si>
    <t>252,525 XRP</t>
  </si>
  <si>
    <t>r4ssBTmVifwT7Jvqsk637muQdsT5KtHaio</t>
  </si>
  <si>
    <t>252,509 XRP</t>
  </si>
  <si>
    <t>rBWuTnMpLxbFZjKD2sCRwp6q4Hmg2XJGMF</t>
  </si>
  <si>
    <t>252,490 XRP</t>
  </si>
  <si>
    <t>rLnUgYeDag7SUaCz9GU7s3mpUyrztK6RQA</t>
  </si>
  <si>
    <t>252,454 XRP</t>
  </si>
  <si>
    <t>rpUksJNpkNwvHqPd424fx8jn4QpeXG6use</t>
  </si>
  <si>
    <t>252,450 XRP</t>
  </si>
  <si>
    <t>rfrvkPr7D2cGJtt735wpfbkJZa4o6NARY</t>
  </si>
  <si>
    <t>252,430 XRP</t>
  </si>
  <si>
    <t>rHpLzjU7ZczVq3Y8uYWndTfd5ifbbEYKbE</t>
  </si>
  <si>
    <t>252,429 XRP</t>
  </si>
  <si>
    <t>rfxzxZrHUfx1LyQ23kyTCvLcXkKbGKys71</t>
  </si>
  <si>
    <t>252,346 XRP</t>
  </si>
  <si>
    <t>rfRKQKgiHyEqXcrXfubGXxfkFRwak7v4UH</t>
  </si>
  <si>
    <t>252,292 XRP</t>
  </si>
  <si>
    <t>rKV19vbEWkcAhqF4P5tXZZhoJJWTKhFC9W</t>
  </si>
  <si>
    <t>252,290 XRP</t>
  </si>
  <si>
    <t>r3iHqZBQPGWYxjgAYUz1ApRFkkj8Pc4Lx3</t>
  </si>
  <si>
    <t>252,270 XRP</t>
  </si>
  <si>
    <t>rhjynTd9ohnvd7mMKKPGUoZcEPSMTL9xim</t>
  </si>
  <si>
    <t>~afrank</t>
  </si>
  <si>
    <t>252,250 XRP</t>
  </si>
  <si>
    <t>rPHWzfq7HUKiLUHaJww1vjSiu789bTSH4w</t>
  </si>
  <si>
    <t>252,223 XRP</t>
  </si>
  <si>
    <t>rHNCuDwsdw58y2Crh9icuQgy6gUj5Cas7m</t>
  </si>
  <si>
    <t>252,215 XRP</t>
  </si>
  <si>
    <t>rKxPTGdXaeyoYHHRiovunNdLzK5qYUMCRh</t>
  </si>
  <si>
    <t>252,213 XRP</t>
  </si>
  <si>
    <t>rsdUYtu7cBjFWTipUiwkGeHjs5NWCESiMx</t>
  </si>
  <si>
    <t>252,202 XRP</t>
  </si>
  <si>
    <t>rL1qjFojo3Yr9FqiPXsfSFHw7qJkNAdVbz</t>
  </si>
  <si>
    <t>252,149 XRP</t>
  </si>
  <si>
    <t>rGeVFGKyfpyhN5DS7L2Ln4ydHMRzLSoLAf</t>
  </si>
  <si>
    <t>252,147 XRP</t>
  </si>
  <si>
    <t>raWJ7VHH3w27Upm7oCy4JE5YsVVhYj1Rs8</t>
  </si>
  <si>
    <t>252,145 XRP</t>
  </si>
  <si>
    <t>rHcJfGaN3sSj5SFCHMDhU7mGfC3hjFSiuN</t>
  </si>
  <si>
    <t>252,011 XRP</t>
  </si>
  <si>
    <t>rHrV9kvZ7xcxFoT7zjtyV2wL5NLrJ7Daxd</t>
  </si>
  <si>
    <t>rHC8uPbG6SJvwBSpSeZiRaPzC3XSpMMcmM</t>
  </si>
  <si>
    <t>252,009 XRP</t>
  </si>
  <si>
    <t>rhAsiRg6e7DoP9nZ9K7HL7Ymu6CtCWsdsP</t>
  </si>
  <si>
    <t>252,001 XRP</t>
  </si>
  <si>
    <t>raScchyyKP2NXrfndX4taQ27t98Ak7xxpJ</t>
  </si>
  <si>
    <t>252,000 XRP</t>
  </si>
  <si>
    <t>rBZwPgwWPT5TKHWyrjVYE2Lwv6hj2buRLZ</t>
  </si>
  <si>
    <t>251,977 XRP</t>
  </si>
  <si>
    <t>r9osdoDUpkAaksdr729yfxegjNphKRfrCM</t>
  </si>
  <si>
    <t>251,965 XRP</t>
  </si>
  <si>
    <t>rHNigoBozTd9LHzPuSGTTYDiwQpmFucSvj</t>
  </si>
  <si>
    <t>rJiL7XccZ1VSZj91QBdZzrmNYoohm8PsAk</t>
  </si>
  <si>
    <t>251,949 XRP</t>
  </si>
  <si>
    <t>rKHx8KfD15XW3xmnjFRcGdpPrs3PghpA4W</t>
  </si>
  <si>
    <t>251,927 XRP</t>
  </si>
  <si>
    <t>rH7L6v2KqZiKVTLVnEob7HSzjH1hTb9iHm</t>
  </si>
  <si>
    <t>251,925 XRP</t>
  </si>
  <si>
    <t>rUiRRP8dG2VuZXV8NSit5g99VErqmYGfdZ</t>
  </si>
  <si>
    <t>251,913 XRP</t>
  </si>
  <si>
    <t>rPRcgpP6Uf1Cw2FSWpMphjVEVVVvfaU3A8</t>
  </si>
  <si>
    <t>251,834 XRP</t>
  </si>
  <si>
    <t>rGPkAoJDxvNEsz4CkFexL9ctRufaAshp3p</t>
  </si>
  <si>
    <t>251,829 XRP</t>
  </si>
  <si>
    <t>rLZSfrKR6aHQyfBsyQrfMsf3KxotUyC3do</t>
  </si>
  <si>
    <t>251,800 XRP</t>
  </si>
  <si>
    <t>rUCygw5ZaKuA8itcr1Uwh1Enoaggr1g5eN</t>
  </si>
  <si>
    <t>251,799 XRP</t>
  </si>
  <si>
    <t>rni7ro5wdpGrkT8EjVuc26JGSEyosoaF1m</t>
  </si>
  <si>
    <t>251,774 XRP</t>
  </si>
  <si>
    <t>rHzkGPvo56EWy7wY4A6nsDqu6BA5Aof4sV</t>
  </si>
  <si>
    <t>251,749 XRP</t>
  </si>
  <si>
    <t>rh2M1GAfw15Mdc3tD4vwP1sYKakFmk4ezW</t>
  </si>
  <si>
    <t>251,748 XRP</t>
  </si>
  <si>
    <t>rBvA65GxkHJuwB74KeBVLhgiiW24txy6TJ</t>
  </si>
  <si>
    <t>~jganderson</t>
  </si>
  <si>
    <t>251,744 XRP</t>
  </si>
  <si>
    <t>rGFQ6QRb3QPoDsJn6iu6xhh681nNRrUUkp</t>
  </si>
  <si>
    <t>251,733 XRP</t>
  </si>
  <si>
    <t>rG8qmVSfXcj4Xag41Fnj9huTa1W9eFjxGS</t>
  </si>
  <si>
    <t>251,708 XRP</t>
  </si>
  <si>
    <t>rnntMjG5rvYAFnQdakBi7FUAdyg74cgyuC</t>
  </si>
  <si>
    <t>251,686 XRP</t>
  </si>
  <si>
    <t>rPz2fNhZN4sUG3b51ib8pjGcu2bkQYQAD7</t>
  </si>
  <si>
    <t>251,648 XRP</t>
  </si>
  <si>
    <t>r3nadBodAaDa8zSf3BgUuE2oa12WhQvQCR</t>
  </si>
  <si>
    <t>251,620 XRP</t>
  </si>
  <si>
    <t>rGfDCU6S8rpHsGgx4Q9C45gdcPe95REVVn</t>
  </si>
  <si>
    <t>251,575 XRP</t>
  </si>
  <si>
    <t>rfxd3Grzau1E6pTbePJ7GzxWp8pKtbjzxg</t>
  </si>
  <si>
    <t>251,544 XRP</t>
  </si>
  <si>
    <t>rK4uFqwvGqYVbcHopojqz6Ek6gu9oXee8g</t>
  </si>
  <si>
    <t>251,532 XRP</t>
  </si>
  <si>
    <t>rfoXSiJev6DGVPvVqzDqEeMcZt8AziXZZz</t>
  </si>
  <si>
    <t>251,501 XRP</t>
  </si>
  <si>
    <t>r9WaZv7zCdUheKYC1bjM8WqWcLDcPXBWng</t>
  </si>
  <si>
    <t>251,493 XRP</t>
  </si>
  <si>
    <t>r4SLKaj6ziZZzrM66cGgxUkmqTGZ3SanNL</t>
  </si>
  <si>
    <t>rp784bWC7BLGNpQi8jxaXhaTBvqvxpETRA</t>
  </si>
  <si>
    <t>251,477 XRP</t>
  </si>
  <si>
    <t>rEFrCAQEdkBUSKz1PVan9GsiiA9DVDh12C</t>
  </si>
  <si>
    <t>251,443 XRP</t>
  </si>
  <si>
    <t>rpqiMjf69Ns2ds6TsHDA9K3vQ9pHWuQAmr</t>
  </si>
  <si>
    <t>rwgSF8doD1PBNzEGfk3KaTkLoANfLDLkvi</t>
  </si>
  <si>
    <t>251,361 XRP</t>
  </si>
  <si>
    <t>r3ZxXGwgyQHL8M5qVGtxmmzrt6Lcs4hafN</t>
  </si>
  <si>
    <t>251,347 XRP</t>
  </si>
  <si>
    <t>rfgsLYchoVbLKcRK72ZPg1wa8f58DkUJvk</t>
  </si>
  <si>
    <t>251,339 XRP</t>
  </si>
  <si>
    <t>r9j1rJwJrMniwMFwZT3ce2wfMCnZraDiAo</t>
  </si>
  <si>
    <t>251,316 XRP</t>
  </si>
  <si>
    <t>ratuMhTqiZQRxLQb6k39Ut1ZzFGceZJkC7</t>
  </si>
  <si>
    <t>251,272 XRP</t>
  </si>
  <si>
    <t>rBWvqkFb7R4865SZyBxdDFBNYLaxuizTu7</t>
  </si>
  <si>
    <t>251,261 XRP</t>
  </si>
  <si>
    <t>rNFGazcQXaUy8xLBjCs46v41LsUF1qWHA3</t>
  </si>
  <si>
    <t>251,258 XRP</t>
  </si>
  <si>
    <t>ra4yjBeLKGpJiPUQ3LXD45NxJMjZ9eatcK</t>
  </si>
  <si>
    <t>251,254 XRP</t>
  </si>
  <si>
    <t>raQS4BDGaA469BsRB4LNSUDuJLviNSJSNA</t>
  </si>
  <si>
    <t>251,229 XRP</t>
  </si>
  <si>
    <t>raN7Xhs9ttB1ATf674tLjedmVfqKdKwxfs</t>
  </si>
  <si>
    <t>251,200 XRP</t>
  </si>
  <si>
    <t>rE4mCXpkSLfVewULXyzRjUEHy6Y8Qh64f4</t>
  </si>
  <si>
    <t>251,195 XRP</t>
  </si>
  <si>
    <t>rUyg36FrgRAXv8QGDMSU7yQdek35TZxERU</t>
  </si>
  <si>
    <t>251,182 XRP</t>
  </si>
  <si>
    <t>rHeV5ttZ7NTCZatNgEyqa6YRrdyA6L73dW</t>
  </si>
  <si>
    <t>251,152 XRP</t>
  </si>
  <si>
    <t>rUtu3hBTJ2BHdpLjdfCYBqw5frEuXDdH2B</t>
  </si>
  <si>
    <t>251,149 XRP</t>
  </si>
  <si>
    <t>rGwAjPvK6yCw17D6iksJ5F6U1M32LT5vaP</t>
  </si>
  <si>
    <t>251,143 XRP</t>
  </si>
  <si>
    <t>r9RbgLMtj9VBARViMEZTeZKnPWc8NCrftu</t>
  </si>
  <si>
    <t>251,136 XRP</t>
  </si>
  <si>
    <t>rfT1LNXpZWzb6wFanDLKRYmj8pVcDUCEn</t>
  </si>
  <si>
    <t>251,100 XRP</t>
  </si>
  <si>
    <t>rNaJtuVgj1w2oyG5hQzPXWPh5pZowf4Agu</t>
  </si>
  <si>
    <t>251,094 XRP</t>
  </si>
  <si>
    <t>r4QYTRBB2jv7n7QNkJBk8DjnBvtZKVamKx</t>
  </si>
  <si>
    <t>251,068 XRP</t>
  </si>
  <si>
    <t>ra9ttfMAqbeZbQ9PQ7ZRPBcan9yDFyEoJp</t>
  </si>
  <si>
    <t>251,064 XRP</t>
  </si>
  <si>
    <t>rEgD9PqxpsJdye3En8263Ezjjxka2ksA1s</t>
  </si>
  <si>
    <t>251,062 XRP</t>
  </si>
  <si>
    <t>rfaSyJ81b2K6hmPDr9Kn2g7e5revmPfgeL</t>
  </si>
  <si>
    <t>251,058 XRP</t>
  </si>
  <si>
    <t>raE9YAdav7GsRBchWZ3bMxi5CFgRpHdgYz</t>
  </si>
  <si>
    <t>251,050 XRP</t>
  </si>
  <si>
    <t>r9JJhA2BbyC4ToE93svdTHFv1DB9aDcdfx</t>
  </si>
  <si>
    <t>251,044 XRP</t>
  </si>
  <si>
    <t>r34ezERLAScqbrwW4cphM7KwK1hsk11iz5</t>
  </si>
  <si>
    <t>251,028 XRP</t>
  </si>
  <si>
    <t>rpe7YwmJt1PojZvSBZVZD7ZysVb8Wk4Hyc</t>
  </si>
  <si>
    <t>251,016 XRP</t>
  </si>
  <si>
    <t>rU5KVcgqojvZbFPwVEqu8RTDQZPE29Cxot</t>
  </si>
  <si>
    <t>251,004 XRP</t>
  </si>
  <si>
    <t>rnwqkwnyo3g78FH6RJkD9stRg6vf2CBri3</t>
  </si>
  <si>
    <t>251,001 XRP</t>
  </si>
  <si>
    <t>rTPwAzYbVwtc7Z2pZCnpAbWJ88Zp9EdLn</t>
  </si>
  <si>
    <t>251,000 XRP</t>
  </si>
  <si>
    <t>rfJQYthLkviR2sNXduZzCRDkqXE8txibg4</t>
  </si>
  <si>
    <t>rPhEeAx5D36SEkyCbE6WzYPG9RoX8YsnCk</t>
  </si>
  <si>
    <t>250,994 XRP</t>
  </si>
  <si>
    <t>r4TF3xcVqUeFGXc85zpHYH85QreGqdG3yX</t>
  </si>
  <si>
    <t>250,910 XRP</t>
  </si>
  <si>
    <t>rNBjCeLxE3aZWyuKFSafz6tzCS23xxhuAf</t>
  </si>
  <si>
    <t>250,885 XRP</t>
  </si>
  <si>
    <t>rakAwS5VzpKqmTB5XDn1tV7EVa6Fjs6LUY</t>
  </si>
  <si>
    <t>250,879 XRP</t>
  </si>
  <si>
    <t>r9vmd4xaNW2BJjG56wD7XpRk2sshSzHddX</t>
  </si>
  <si>
    <t>250,870 XRP</t>
  </si>
  <si>
    <t>rGXjYm5uXxyLPxjMJJ88vzcp5UyGQP71MW</t>
  </si>
  <si>
    <t>rJwrnifpvXyJVu78NubHoYBXWEhVPvRktR</t>
  </si>
  <si>
    <t>250,858 XRP</t>
  </si>
  <si>
    <t>rMGS9RUKq298uXP5yqter1t2QnpfukKUji</t>
  </si>
  <si>
    <t>250,855 XRP</t>
  </si>
  <si>
    <t>rnYE4YkBFBsWNSnTBueiqg1LBBGaa8asnE</t>
  </si>
  <si>
    <t>250,851 XRP</t>
  </si>
  <si>
    <t>rDenqHBg8TE7puoDWtv8W7fG2u1fB37dnx</t>
  </si>
  <si>
    <t>250,842 XRP</t>
  </si>
  <si>
    <t>rP5T3T75h43soD4xZSjJj51J15dLkDMDUf</t>
  </si>
  <si>
    <t>250,836 XRP</t>
  </si>
  <si>
    <t>rGtn1xJseP4jhAKcNCjWCw6hspSmBwB2JZ</t>
  </si>
  <si>
    <t>250,833 XRP</t>
  </si>
  <si>
    <t>r9g3QVFA3Aku6rWTXjffRuTgUVN483w14G</t>
  </si>
  <si>
    <t>250,832 XRP</t>
  </si>
  <si>
    <t>raFmBRDU3JLfhdhCaLmsMF341CZU3DAQSk</t>
  </si>
  <si>
    <t>250,789 XRP</t>
  </si>
  <si>
    <t>rh9ToxTXYu1XCCgcsoR1NdjhNWaxEz9ghS</t>
  </si>
  <si>
    <t>250,769 XRP</t>
  </si>
  <si>
    <t>rUrdos6VQ7KFrEJNmEfnTRmw8oQuCqnq2k</t>
  </si>
  <si>
    <t>250,767 XRP</t>
  </si>
  <si>
    <t>rnThB4djNuVvHxacpmV5XreFXAtNo46yM6</t>
  </si>
  <si>
    <t>250,765 XRP</t>
  </si>
  <si>
    <t>rUx1zdvXxUHCew5NJepHCjhzppSuz8K21K</t>
  </si>
  <si>
    <t>250,762 XRP</t>
  </si>
  <si>
    <t>rEY3RE6WuW1QvySG6mAxLHUnDMs9k6e22Y</t>
  </si>
  <si>
    <t>250,745 XRP</t>
  </si>
  <si>
    <t>rJ2uxrbQSmVRycFp914cnJBGyvfz6qdz8h</t>
  </si>
  <si>
    <t>250,736 XRP</t>
  </si>
  <si>
    <t>rJ4q6eUezPj47FLGtr7neWVfsbzfLoAQ6z</t>
  </si>
  <si>
    <t>250,729 XRP</t>
  </si>
  <si>
    <t>rfnsZXtA7tBMghWoMZgUQGkvZEY8TS1VuT</t>
  </si>
  <si>
    <t>rDd88i6Csmt84kjZFKTK8fjwY792xSRP9n</t>
  </si>
  <si>
    <t>250,708 XRP</t>
  </si>
  <si>
    <t>r9eWdwD2JJPHGTUkNeteJzkuzmZzksHDxC</t>
  </si>
  <si>
    <t>250,698 XRP</t>
  </si>
  <si>
    <t>rJQVm76xPaFatPobMtHxwfacnnjri6Qcgk</t>
  </si>
  <si>
    <t>250,677 XRP</t>
  </si>
  <si>
    <t>rpLWsBDBTZDn6wcU7Ks4hPMWpYtANenFyZ</t>
  </si>
  <si>
    <t>250,639 XRP</t>
  </si>
  <si>
    <t>ran3EHX8gzzavSvonSCCg4dc1ycf5xDAfG</t>
  </si>
  <si>
    <t>250,618 XRP</t>
  </si>
  <si>
    <t>rUcLu9iZniUbGyTM4nRxfC3focEovjhx5e</t>
  </si>
  <si>
    <t>250,568 XRP</t>
  </si>
  <si>
    <t>rGc3A8CBvVkDW2i4Lco6mvtY6gCBJaeRYn</t>
  </si>
  <si>
    <t>rEfoUoSYKjaZJs5pG5bykv3VSEjuvxhZuY</t>
  </si>
  <si>
    <t>250,564 XRP</t>
  </si>
  <si>
    <t>rDTdjGu2yd1SQBKhXW5gLhAX69zeK2RuqD</t>
  </si>
  <si>
    <t>250,521 XRP</t>
  </si>
  <si>
    <t>rNxPLdhKB7vehe4j6rjQh28FCRAVFgj6LL</t>
  </si>
  <si>
    <t>250,510 XRP</t>
  </si>
  <si>
    <t>rpo43XA6MaGrMqGU1QdohMZLNLqJVyg7AL</t>
  </si>
  <si>
    <t>250,504 XRP</t>
  </si>
  <si>
    <t>rp4SE7DGP7MLfk88k7VRHmiVmJK4PXRmPn</t>
  </si>
  <si>
    <t>250,501 XRP</t>
  </si>
  <si>
    <t>rfntBT1YBCRbRoeQ9YfFCPdhtdXtRKa3uy</t>
  </si>
  <si>
    <t>250,499 XRP</t>
  </si>
  <si>
    <t>r4o9K1VhYDiThp3fKA59eGgnun56RNgKRk</t>
  </si>
  <si>
    <t>~toshihiro-rippie</t>
  </si>
  <si>
    <t>rhDkmkQHVe985Q6b5JW4PBkpdbMVei9iZJ</t>
  </si>
  <si>
    <t>250,494 XRP</t>
  </si>
  <si>
    <t>rUkThKygDmCEpNppFr48GBu1DdismS1y6U</t>
  </si>
  <si>
    <t>250,489 XRP</t>
  </si>
  <si>
    <t>rnXqhu81g5uzvBUxPhgX3jmDz1x9azcLME</t>
  </si>
  <si>
    <t>250,488 XRP</t>
  </si>
  <si>
    <t>rhbqD8gnFgcjUo5F9YW7HWUHjWjEUsn3tq</t>
  </si>
  <si>
    <t>250,476 XRP</t>
  </si>
  <si>
    <t>rLXFYynKDXF6Rvw5q5JfXA7a49updke6Jw</t>
  </si>
  <si>
    <t>250,464 XRP</t>
  </si>
  <si>
    <t>ran1FowkHdoAk1gdKiRA7YRe9LGQo2tqcT</t>
  </si>
  <si>
    <t>250,450 XRP</t>
  </si>
  <si>
    <t>rJdayQEBSXaB3FGUJuavQXAxtwcp4QqHUJ</t>
  </si>
  <si>
    <t>250,444 XRP</t>
  </si>
  <si>
    <t>rBJAdXfG26bUvmTCrHj4MjTG2YMY3aDDtF</t>
  </si>
  <si>
    <t>~jela1213</t>
  </si>
  <si>
    <t>250,439 XRP</t>
  </si>
  <si>
    <t>rKUvPRgTUG9nbCiXK3YVFtY8yNAbzqA4RE</t>
  </si>
  <si>
    <t>250,434 XRP</t>
  </si>
  <si>
    <t>rHtLmgfJ7S3WJEezhwJwE64u4SsxjQ9hzU</t>
  </si>
  <si>
    <t>250,425 XRP</t>
  </si>
  <si>
    <t>rhGrjB6AwsRH5ow6QAoSuHqu7Q6ptBnbyP</t>
  </si>
  <si>
    <t>250,405 XRP</t>
  </si>
  <si>
    <t>r3CgSPGfx6pUQjNcu8EViGtxq6pfeaGf7b</t>
  </si>
  <si>
    <t>250,400 XRP</t>
  </si>
  <si>
    <t>reRcGGUfZM5ebgC11ppeyHxuTKBP3oHhR</t>
  </si>
  <si>
    <t>250,389 XRP</t>
  </si>
  <si>
    <t>rsLsYkeEXngNjZDRaYoxYuC3TgjJYsBMwQ</t>
  </si>
  <si>
    <t>250,388 XRP</t>
  </si>
  <si>
    <t>rLFfFzLLe1Ugrbmvjjk3Qisna2RC52ybmD</t>
  </si>
  <si>
    <t>250,383 XRP</t>
  </si>
  <si>
    <t>rMipxKXmd7J587MSJFUqmUEYsFzyEmPzw1</t>
  </si>
  <si>
    <t>250,374 XRP</t>
  </si>
  <si>
    <t>rQ3kzd8JNztnSz59x9Y4xbCJU5Kr9TxNKW</t>
  </si>
  <si>
    <t>250,372 XRP</t>
  </si>
  <si>
    <t>rhenhYnjYNSt371ssdSZm6qiQHrFcAkNoC</t>
  </si>
  <si>
    <t>250,364 XRP</t>
  </si>
  <si>
    <t>rwHNzkbgzAjfDF2ee1FCTDRwncBZvacpi</t>
  </si>
  <si>
    <t>250,360 XRP</t>
  </si>
  <si>
    <t>rMSVKaX1bdTiDbyKsRE8CvA34oQavXj787</t>
  </si>
  <si>
    <t>250,357 XRP</t>
  </si>
  <si>
    <t>rHv9wW2qa2YyNqVY3iZXSZ4Jd4CgF1PQ63</t>
  </si>
  <si>
    <t>250,354 XRP</t>
  </si>
  <si>
    <t>raPPsDaqdFLKWcAjxaQugQx9ThZxZwr5L</t>
  </si>
  <si>
    <t>250,350 XRP</t>
  </si>
  <si>
    <t>rKr2RGuQBYRkkv2KkvpyUUiVcwHtte12Fj</t>
  </si>
  <si>
    <t>250,342 XRP</t>
  </si>
  <si>
    <t>rLKxh2Vs7ZJF1fRgNPvac3kgDyPMkwhUe6</t>
  </si>
  <si>
    <t>250,340 XRP</t>
  </si>
  <si>
    <t>rBYcywkV4zc33D6DJjTb665EaRBN6BTiRn</t>
  </si>
  <si>
    <t>250,332 XRP</t>
  </si>
  <si>
    <t>rLVgeiQkWJ2cqHAesk2BJ5FNLv4Kja1KET</t>
  </si>
  <si>
    <t>250,322 XRP</t>
  </si>
  <si>
    <t>rD6CRXKStVfQTXztBPCUadTHxCAock82UM</t>
  </si>
  <si>
    <t>250,313 XRP</t>
  </si>
  <si>
    <t>rsPxXA2baRVsbsE5yf74ftaKd7zK4LFwaS</t>
  </si>
  <si>
    <t>250,310 XRP</t>
  </si>
  <si>
    <t>rEQwQkb78xbdSjRmsWXFVstNEePtzYyoQR</t>
  </si>
  <si>
    <t>250,302 XRP</t>
  </si>
  <si>
    <t>rJEi6pVu3KNgLMfSp1LYLrRRwXRgjZq4M6</t>
  </si>
  <si>
    <t>250,300 XRP</t>
  </si>
  <si>
    <t>r4MooNoZz7X8Hyq7v9mzwezrgYmnYbJPNz</t>
  </si>
  <si>
    <t>rnNCzmZLTSiSenwQ1NrGq1CzSLFyXEjdFu</t>
  </si>
  <si>
    <t>rM8tv3KU6nuKMufhKKj2rmJJJQp4pz8BTi</t>
  </si>
  <si>
    <t>250,293 XRP</t>
  </si>
  <si>
    <t>r9ZRsxKEC9bwk5tA1rELP31YPatb2qRYt</t>
  </si>
  <si>
    <t>250,274 XRP</t>
  </si>
  <si>
    <t>rsdHFcNt3VK9jrhhJQXfWHoZcJtUyXJ9eq</t>
  </si>
  <si>
    <t>250,272 XRP</t>
  </si>
  <si>
    <t>rHJcQAFgTdXFnz833AMkET7pWVuLTCBoF7</t>
  </si>
  <si>
    <t>250,270 XRP</t>
  </si>
  <si>
    <t>rnuCCvP3rUHFEpNk1LBsj9cdUb7TeHi2LW</t>
  </si>
  <si>
    <t>250,254 XRP</t>
  </si>
  <si>
    <t>r9rnicv2K5v3zqbum3tMbRfJ85LZczTzvS</t>
  </si>
  <si>
    <t>250,248 XRP</t>
  </si>
  <si>
    <t>r38P1nkRZzd32278bAJWWmJMAzds51jDdZ</t>
  </si>
  <si>
    <t>250,234 XRP</t>
  </si>
  <si>
    <t>ra846FpBYV7g511mEWNJvmazatz4ZUjGXL</t>
  </si>
  <si>
    <t>250,215 XRP</t>
  </si>
  <si>
    <t>r9XJvcwrMMwojvKGbbJRS8RDxj8jNmo5te</t>
  </si>
  <si>
    <t>250,208 XRP</t>
  </si>
  <si>
    <t>rfakte8h4Zfy1XX5m6UU9mcZf8KTECtp7G</t>
  </si>
  <si>
    <t>250,201 XRP</t>
  </si>
  <si>
    <t>rERPJksgwWQxJwVtNm6LnXDv3pyHokVL6h</t>
  </si>
  <si>
    <t>250,189 XRP</t>
  </si>
  <si>
    <t>rfLGZFk7wjUUmHi7njXdRpfiLCsVLfKC1M</t>
  </si>
  <si>
    <t>250,175 XRP</t>
  </si>
  <si>
    <t>rGurTMLJrgYPfQwyhgW9qXLrgZLZtFEidR</t>
  </si>
  <si>
    <t>250,170 XRP</t>
  </si>
  <si>
    <t>rqQe5bjawVoasukQypsVewPaYw65m1BTD</t>
  </si>
  <si>
    <t>250,169 XRP</t>
  </si>
  <si>
    <t>r9PryupmpNFhvY19c9Tc7eMmo5VSFeq8yV</t>
  </si>
  <si>
    <t>250,160 XRP</t>
  </si>
  <si>
    <t>rKLLaV6hdxptt5omQnU9GXCM5iQpXQxb4X</t>
  </si>
  <si>
    <t>250,154 XRP</t>
  </si>
  <si>
    <t>rLDVohHdG82qLerxqvu9owqXZmt4bRvHP</t>
  </si>
  <si>
    <t>250,150 XRP</t>
  </si>
  <si>
    <t>rPiRntsnKNTggvQPyc5Y4BxQxqwHzGrSFr</t>
  </si>
  <si>
    <t>250,130 XRP</t>
  </si>
  <si>
    <t>rn2YmdrBnWD8PgaTTH5H5sQ9NhWjueN7TL</t>
  </si>
  <si>
    <t>250,123 XRP</t>
  </si>
  <si>
    <t>rhB3aV2yPGgjY8VyFfri6KUkuuEdPt1r9c</t>
  </si>
  <si>
    <t>rJnEwjyGg6ejDEHYxqj3GFDY8rnigXNA3K</t>
  </si>
  <si>
    <t>250,121 XRP</t>
  </si>
  <si>
    <t>rBLW3xFJBpRv77ScKeCDZxfGwtPKbN6nkK</t>
  </si>
  <si>
    <t>250,120 XRP</t>
  </si>
  <si>
    <t>r9Lwn8AF38qKnvpevjbuvuTw7uqCP35Tv7</t>
  </si>
  <si>
    <t>250,118 XRP</t>
  </si>
  <si>
    <t>rDSnkibeVh5NQSogVxYDJDS6frQK5zBnRk</t>
  </si>
  <si>
    <t>250,116 XRP</t>
  </si>
  <si>
    <t>r94BXbj4ioqd4BSdNVbkTSUvnYETWm6MMA</t>
  </si>
  <si>
    <t>250,110 XRP</t>
  </si>
  <si>
    <t>rsQyJJdCaTCLFB8CmJmXPL5SC67GUCCtbp</t>
  </si>
  <si>
    <t>250,101 XRP</t>
  </si>
  <si>
    <t>rNRg981LKvGxfzBtutqFwQMr1fdhhicoUs</t>
  </si>
  <si>
    <t>250,100 XRP</t>
  </si>
  <si>
    <t>rsY9n7g4omWNcBzQGngtAkKWAUjCZPPcew</t>
  </si>
  <si>
    <t>rGa9rxZH9SsJjbAGM7QNRwpq7xjTdZdtGK</t>
  </si>
  <si>
    <t>rPVb6dJuvL544b4KcERy7e1WqjeH6xtmCT</t>
  </si>
  <si>
    <t>rUfVhxKE4ePRmJs3uR8fDe94CqSrKvSncD</t>
  </si>
  <si>
    <t>250,094 XRP</t>
  </si>
  <si>
    <t>rsi2XYZYmiWFrYUrkxUELEKXfneMABcsED</t>
  </si>
  <si>
    <t>250,090 XRP</t>
  </si>
  <si>
    <t>rJ2brv7ZtsKu6QVMYNB9t6o7HUjRj8Ykwh</t>
  </si>
  <si>
    <t>250,089 XRP</t>
  </si>
  <si>
    <t>rDzJ4HGmn9LLApQqM1wycNy2tz5RqGfkHf</t>
  </si>
  <si>
    <t>250,087 XRP</t>
  </si>
  <si>
    <t>rN1uKJDz4KfSprmjGiK8EGpFWnSMisvJgc</t>
  </si>
  <si>
    <t>rL3aoRLUeesDJUs8orwJTUXveUVpvgRy2W</t>
  </si>
  <si>
    <t>250,082 XRP</t>
  </si>
  <si>
    <t>rPhHRVb1ooAM7FmVT6qyz6ec1ZiUiRzsox</t>
  </si>
  <si>
    <t>250,081 XRP</t>
  </si>
  <si>
    <t>rUCwndcjRDqouGEMYjU52z4Re7ierQEBbd</t>
  </si>
  <si>
    <t>rH33Q274Tohd726QfxCorQxu84NbqAjUXW</t>
  </si>
  <si>
    <t>250,080 XRP</t>
  </si>
  <si>
    <t>rLV1vSDXcyh5Uz9ZRojHv2NnnWwNz1xQWx</t>
  </si>
  <si>
    <t>250,078 XRP</t>
  </si>
  <si>
    <t>r3XQbSnJ6iZD68zvmVq4UKq6y8qpLcy99J</t>
  </si>
  <si>
    <t>250,077 XRP</t>
  </si>
  <si>
    <t>rEhgArNiPy4aoPA5meRQtgSVicF8jRnXnn</t>
  </si>
  <si>
    <t>250,075 XRP</t>
  </si>
  <si>
    <t>rNCqqAfbX9nXDEsWfmDFMxWZdVGbE73adM</t>
  </si>
  <si>
    <t>rBVxUNzooV3LQ18Q35ohpTtopLxaXXPS11</t>
  </si>
  <si>
    <t>rfhZEEcN29o1iAxMLSE75VeLHMmDczPDti</t>
  </si>
  <si>
    <t>rpZzXVjWLBPV71fmSqsdx6pUzLxy76x1a5</t>
  </si>
  <si>
    <t>rpCtY4jBV8qWQjA6ZuZFcZSzhvxkP3LgMz</t>
  </si>
  <si>
    <t>rDbk7tQYcE1zeDk86qFsAdx4DJqLzNEbAJ</t>
  </si>
  <si>
    <t>250,072 XRP</t>
  </si>
  <si>
    <t>rEs8mr3pq628r8eX1BfHi5kCMpUxDavjtQ</t>
  </si>
  <si>
    <t>250,068 XRP</t>
  </si>
  <si>
    <t>rnyhsV73pT2CCPdU88ZXStEQ1o4K3KfwZS</t>
  </si>
  <si>
    <t>rGYUDKAWyBqg8XjzrxwW98wtQB6fxJnUem</t>
  </si>
  <si>
    <t>250,067 XRP</t>
  </si>
  <si>
    <t>rwk4kg2ENusfiZq8H3e77zLYFoZPiNVGib</t>
  </si>
  <si>
    <t>rw3iGfm95DJDgxYd2MaLZzwn47eTyEGS9X</t>
  </si>
  <si>
    <t>250,061 XRP</t>
  </si>
  <si>
    <t>rbikfiFPhLhgEWVPGEkeKK78kdzAEmLrF</t>
  </si>
  <si>
    <t>r45rznE6z7KCNofY1csmxAMjF93hmecQjD</t>
  </si>
  <si>
    <t>250,060 XRP</t>
  </si>
  <si>
    <t>rKzHHBNVrm2XtssWy9kcxVBWTMzqB49y1R</t>
  </si>
  <si>
    <t>250,055 XRP</t>
  </si>
  <si>
    <t>r34AYhDfWaKxsFF2MMrRVyEDoxMmAPt3d6</t>
  </si>
  <si>
    <t>230,331 XRP</t>
  </si>
  <si>
    <t>19,723 XRP</t>
  </si>
  <si>
    <t>rHpTMooiUUpaA9xNqxvSTLBeTLSfiJjmQ4</t>
  </si>
  <si>
    <t>250,054 XRP</t>
  </si>
  <si>
    <t>r3PAoNUnQHnrfkEgEJfpKGCimmUxqWyin2</t>
  </si>
  <si>
    <t>250,051 XRP</t>
  </si>
  <si>
    <t>rfWx5FGyGWNXgqQmijdzowEGWUhcxM8go1</t>
  </si>
  <si>
    <t>250,050 XRP</t>
  </si>
  <si>
    <t>rfkMZfNxhG4tr7gSwZ5SFQtSALLLziPzLN</t>
  </si>
  <si>
    <t>ranVvs24hcz9mFrvUdxh2kCDmNpZoBWHbb</t>
  </si>
  <si>
    <t>rGJpTm7uJv2aLNYU56NNVQWyEG3cpDsJSb</t>
  </si>
  <si>
    <t>250,048 XRP</t>
  </si>
  <si>
    <t>r3Hic1jtDbysHXsHQwgwoN8TH29Mo1SPh1</t>
  </si>
  <si>
    <t>250,046 XRP</t>
  </si>
  <si>
    <t>rNvuvULwsUPo4MWe1xs28pethHPKJLnAwz</t>
  </si>
  <si>
    <t>250,045 XRP</t>
  </si>
  <si>
    <t>rUw4KyiYfi63cqMtAH5BeyZhxHpBTo29Nr</t>
  </si>
  <si>
    <t>250,041 XRP</t>
  </si>
  <si>
    <t>rPpmqbzd59UaUPkXtpaCy4ZpBaNY142QAV</t>
  </si>
  <si>
    <t>250,040 XRP</t>
  </si>
  <si>
    <t>rh26MTB9BYLs8iNnSa5fKuWCPQ9o7ZxcGS</t>
  </si>
  <si>
    <t>250,038 XRP</t>
  </si>
  <si>
    <t>rNL3cC1SckWJYd5P8jqxp6jwap3jKqYJdA</t>
  </si>
  <si>
    <t>250,032 XRP</t>
  </si>
  <si>
    <t>r92edsAoZrJsYE9fsW5LgkrCm2Yh3PPEdK</t>
  </si>
  <si>
    <t>250,031 XRP</t>
  </si>
  <si>
    <t>rnpQ2bvNfxo9iZ2ESeYQBwr6kWNxUvEzAK</t>
  </si>
  <si>
    <t>250,030 XRP</t>
  </si>
  <si>
    <t>rKr1Th2BZwR6FojK4aKXUyanDVvf89Rx1e</t>
  </si>
  <si>
    <t>rGtEnsC6yAvAQyLCMbnVwr57ynvsaFi1r7</t>
  </si>
  <si>
    <t>250,029 XRP</t>
  </si>
  <si>
    <t>rebyuVpsLVAwXzM65M78hksiciGRRq7bi</t>
  </si>
  <si>
    <t>250,026 XRP</t>
  </si>
  <si>
    <t>rMfdMzhwnwny4rEoSYK1Mxa9Qc9kHADAcn</t>
  </si>
  <si>
    <t>250,025 XRP</t>
  </si>
  <si>
    <t>rGGRuUDZCpFAUjfHeN7rJXh9ujWcVBBsBW</t>
  </si>
  <si>
    <t>250,023 XRP</t>
  </si>
  <si>
    <t>rf5qGvaHsygT25D9cgdFaUgUAadS48Tcvr</t>
  </si>
  <si>
    <t>rnUDn8q8NzZnZm96ieG1pjeg88WFcGvAHm</t>
  </si>
  <si>
    <t>250,022 XRP</t>
  </si>
  <si>
    <t>r3pkxkL3abbvpxWV155y5xbtxtu9d1pkfQ</t>
  </si>
  <si>
    <t>250,021 XRP</t>
  </si>
  <si>
    <t>rDud7AZ2fqbFshywfLcyGEAGkTSnbWdQXK</t>
  </si>
  <si>
    <t>rNrCNj1mecoG9vCkA4yZZV92AF9mych8jx</t>
  </si>
  <si>
    <t>r3HJ8Qmju7tHWfSuxLbZzqicQ1WMqHSKe5</t>
  </si>
  <si>
    <t>250,020 XRP</t>
  </si>
  <si>
    <t>rNpYetGvPwjn6gMbYxHhR6vj3ezoE6ganc</t>
  </si>
  <si>
    <t>rEoQzqayrZq9A38RnhJK9DXjUz8NZEfQWg</t>
  </si>
  <si>
    <t>ra7Qv7Ntype5Xjffn8CgbW5erBdKQofytH</t>
  </si>
  <si>
    <t>250,019 XRP</t>
  </si>
  <si>
    <t>r7QbPE15tCDjfBnHTcpGVGiXd8J1w8HjS</t>
  </si>
  <si>
    <t>250,017 XRP</t>
  </si>
  <si>
    <t>rBsdKP9aKUUzM2UELYmpYV65RUVeDn1Fet</t>
  </si>
  <si>
    <t>rDncxLqHaYUvcSRkG58CExYHrn87LHcJxk</t>
  </si>
  <si>
    <t>250,016 XRP</t>
  </si>
  <si>
    <t>rpUQKdWqeYcu4DLNFvaewU2s9vHYJPLCVj</t>
  </si>
  <si>
    <t>rndB98ZuJ5ZJ7ye5Hus7qbSHixHXpY3Kqn</t>
  </si>
  <si>
    <t>rsorFsbuduTraaWyChQYeU3VoPdiFcLAJT</t>
  </si>
  <si>
    <t>250,015 XRP</t>
  </si>
  <si>
    <t>ra5Xvh8HXThMGQP2NShxjVRAE9kho68qJe</t>
  </si>
  <si>
    <t>rfLyY7F5uHYqftF83TfsxFztw3Q7FvkyZq</t>
  </si>
  <si>
    <t>rGSoVFPYxjp9F7rj8a1d5aYE1sipp9NaLu</t>
  </si>
  <si>
    <t>250,014 XRP</t>
  </si>
  <si>
    <t>rUo2EnEpLqdvDH7nxZMLCgjeofJUEuwcmk</t>
  </si>
  <si>
    <t>rJiWWRYcDn48x3G9iNr7Yo4HwJbZdDNrCn</t>
  </si>
  <si>
    <t>250,012 XRP</t>
  </si>
  <si>
    <t>rszcGx5oe74jMMFsGpp93azQjiHHxmvu7J</t>
  </si>
  <si>
    <t>r9g375GfGuPS2UdinHMckQRTrLhDBwWQy8</t>
  </si>
  <si>
    <t>rfeEzfGhiCrT4vFS2M8c5Lcy86SmMaty8N</t>
  </si>
  <si>
    <t>250,011 XRP</t>
  </si>
  <si>
    <t>rLx8N3Atbdc8m4qYDuZKKevThHrx3NnnH3</t>
  </si>
  <si>
    <t>rJMXoN4g45kU867SR6QD7wCmyVByctFMfB</t>
  </si>
  <si>
    <t>rsPiAfyUZ3DNFU1NiDz6gRCDibXgsk9f5t</t>
  </si>
  <si>
    <t>rLF2TJiqwab4QuzkY9dMDckKfcq2nx9rmT</t>
  </si>
  <si>
    <t>rfpgkmKFyLdSggw6QtdkcjNzUvKHrMrwdx</t>
  </si>
  <si>
    <t>r4J9MzyW7nsPEpqCsQXMU5FCZjt4PjfLcw</t>
  </si>
  <si>
    <t>250,010 XRP</t>
  </si>
  <si>
    <t>rUgA7aFLb97PdxyhSZkiEri2iUnkfpdqsk</t>
  </si>
  <si>
    <t>rheADitLWzSyrqnYmpKveFesugyvUoiczu</t>
  </si>
  <si>
    <t>rJFso8xQ3tgfk2xNLcPPjWd6QpYWGmTuYq</t>
  </si>
  <si>
    <t>rGXfrFPVrMJGVNTT9wWmBkA4RRqKZGR46n</t>
  </si>
  <si>
    <t>rNYAr59ZqMZpGLbyz6N4HcP2nekGuwadGF</t>
  </si>
  <si>
    <t>rNTYKsm6k1SJFxd26d3eaBhNNcXgh7VHRs</t>
  </si>
  <si>
    <t>rhLj9fJb81qTAZsC6p6WNpr6McWZ3BfAsL</t>
  </si>
  <si>
    <t>rwDWtDTxfYWo3pLh7HecLR51LHG7f8xQuz</t>
  </si>
  <si>
    <t>rGG1LzY3E8BkYsNqwfQFsMNMhjvStQMDV7</t>
  </si>
  <si>
    <t>rEgC2joHKudqFytWP2hmosTKwAYQfUds8j</t>
  </si>
  <si>
    <t>rBFgH1Bqb7yRsYMe3DGfATjDukLbQGfbXg</t>
  </si>
  <si>
    <t>r4j4TtG7XWmZsjRxYAtGohSqsTkGzNLn8f</t>
  </si>
  <si>
    <t>rLRsifmm2bobVKMtDjGBbTqdZhpFuaMn8z</t>
  </si>
  <si>
    <t>rmDCk31Gz3N2kCm5DkWTM2NRuj5BxdXG8</t>
  </si>
  <si>
    <t>250,009 XRP</t>
  </si>
  <si>
    <t>rhPd4NwQnnY2TqWJLNsuPJuUgY1ApP34ux</t>
  </si>
  <si>
    <t>rfUQkL6fCdxUdJE8R9qnCKr9XevNmocDm4</t>
  </si>
  <si>
    <t>rfPemKTJ83hubs1Dmb3G2C8yzkrNz6Tm7W</t>
  </si>
  <si>
    <t>250,005 XRP</t>
  </si>
  <si>
    <t>rK2menQZZ2pTm9KKyZ76jGNP4aZHkFCpyu</t>
  </si>
  <si>
    <t>rEdDtj7ZB7yHfPbbkCzZK9pa4VyifkGQxu</t>
  </si>
  <si>
    <t>250,004 XRP</t>
  </si>
  <si>
    <t>r9LShdZDHT5XMsihTix2Uhg9MrAdDLQfFe</t>
  </si>
  <si>
    <t>250,002 XRP</t>
  </si>
  <si>
    <t>rp9XaPvoxhfQZpuHX4f7gokLXiu8WtpzJ4</t>
  </si>
  <si>
    <t>rBZhUTf7XhWZU7HAWztZf6wyGbs1GnKMeB</t>
  </si>
  <si>
    <t>Cleaned</t>
  </si>
  <si>
    <t xml:space="preserve">Stand: </t>
  </si>
  <si>
    <t>Ripple</t>
  </si>
  <si>
    <t>Unique Adress Holders</t>
  </si>
  <si>
    <t>Type</t>
  </si>
  <si>
    <t>Description</t>
  </si>
  <si>
    <t>Bitrue Cold</t>
  </si>
  <si>
    <t>Cold Wallet Storage</t>
  </si>
  <si>
    <t>Bitrue’s cold wallet storage for security.</t>
  </si>
  <si>
    <t>Crypto Company</t>
  </si>
  <si>
    <t>The company behind XRP, focused on financial technology and cross-border payments.</t>
  </si>
  <si>
    <t>Cobo Custody</t>
  </si>
  <si>
    <t>Custody Service</t>
  </si>
  <si>
    <t>Custody service for institutional investors.</t>
  </si>
  <si>
    <t>Email Platform</t>
  </si>
  <si>
    <t>Coreum Bridge</t>
  </si>
  <si>
    <t>Enterprise Service</t>
  </si>
  <si>
    <t>Decentralized ledger for enterprise use cases.</t>
  </si>
  <si>
    <t>Gatehub</t>
  </si>
  <si>
    <t>Exchange</t>
  </si>
  <si>
    <t>A well-known wallet provider and gateway for Ripple and XRP.</t>
  </si>
  <si>
    <t>AltCoinTrader</t>
  </si>
  <si>
    <t>South African cryptocurrency exchange.</t>
  </si>
  <si>
    <t>UPbit</t>
  </si>
  <si>
    <t>Digital asset exchange platform.</t>
  </si>
  <si>
    <t>Binance</t>
  </si>
  <si>
    <t>The world’s largest cryptocurrency exchange by trading volume.</t>
  </si>
  <si>
    <t>Bitazza</t>
  </si>
  <si>
    <t>Digital asset exchange focused on Southeast Asia.</t>
  </si>
  <si>
    <t>Uphold</t>
  </si>
  <si>
    <t>bitbank</t>
  </si>
  <si>
    <t>A Japanese cryptocurrency exchange.</t>
  </si>
  <si>
    <t>bitcastle</t>
  </si>
  <si>
    <t>Japanese-based cryptocurrency exchange.</t>
  </si>
  <si>
    <t>Coincheck</t>
  </si>
  <si>
    <t>Brazilian cryptocurrency exchange.</t>
  </si>
  <si>
    <t>Bitfinex</t>
  </si>
  <si>
    <t>A major crypto exchange with a history in Tether issuance.</t>
  </si>
  <si>
    <t>Bithumb</t>
  </si>
  <si>
    <t>bitFlyer</t>
  </si>
  <si>
    <t>A major Japanese exchange.</t>
  </si>
  <si>
    <t>Global exchange with a variety of trading pairs.</t>
  </si>
  <si>
    <t>Kraken</t>
  </si>
  <si>
    <t>A global crypto exchange with a focus on futures trading.</t>
  </si>
  <si>
    <t>One of South Korea's largest crypto exchanges.</t>
  </si>
  <si>
    <t>Bitkub</t>
  </si>
  <si>
    <t>A leading crypto exchange in Thailand.</t>
  </si>
  <si>
    <t>A European cryptocurrency trading platform.</t>
  </si>
  <si>
    <t>Bitlo</t>
  </si>
  <si>
    <t>Turkish cryptocurrency exchange.</t>
  </si>
  <si>
    <t>BITPoint</t>
  </si>
  <si>
    <t>A Japanese crypto exchange.</t>
  </si>
  <si>
    <t>Bitrue</t>
  </si>
  <si>
    <t>Crypto exchange known for XRP pairs.</t>
  </si>
  <si>
    <t>Fund related to Bitrue exchange for security.</t>
  </si>
  <si>
    <t>Bitso</t>
  </si>
  <si>
    <t>A major Latin American cryptocurrency exchange.</t>
  </si>
  <si>
    <t>Bitstamp</t>
  </si>
  <si>
    <t>One of the longest-operating crypto exchanges in the world.</t>
  </si>
  <si>
    <t>BTC Markets</t>
  </si>
  <si>
    <t>An Australian cryptocurrency exchange.</t>
  </si>
  <si>
    <t>Ukraine-based crypto exchange.</t>
  </si>
  <si>
    <t>BTSE</t>
  </si>
  <si>
    <t>Crypto trading platform offering spot and derivatives markets.</t>
  </si>
  <si>
    <t>chrislarsen</t>
  </si>
  <si>
    <t>Bybit</t>
  </si>
  <si>
    <t>A derivatives-focused crypto exchange.</t>
  </si>
  <si>
    <t>UK-based cryptocurrency exchange and wallet service.</t>
  </si>
  <si>
    <t>Crypto-to-crypto exchange platform.</t>
  </si>
  <si>
    <t>Coinbase</t>
  </si>
  <si>
    <t>The largest U.S.-based crypto exchange, publicly traded.</t>
  </si>
  <si>
    <t>Digital asset trading platform.</t>
  </si>
  <si>
    <t>A Japan-based cryptocurrency exchange.</t>
  </si>
  <si>
    <t>CoinCola</t>
  </si>
  <si>
    <t>Peer-to-peer cryptocurrency exchange.</t>
  </si>
  <si>
    <t>Crypto.com</t>
  </si>
  <si>
    <t>CoinDCX</t>
  </si>
  <si>
    <t>A leading Indian cryptocurrency exchange.</t>
  </si>
  <si>
    <t>Coinone</t>
  </si>
  <si>
    <t>Coinhako</t>
  </si>
  <si>
    <t>A Singapore-based crypto wallet and exchange.</t>
  </si>
  <si>
    <t>SBI VC Trade</t>
  </si>
  <si>
    <t>Finnish cryptocurrency exchange.</t>
  </si>
  <si>
    <t>A South Korean exchange.</t>
  </si>
  <si>
    <t>Australian cryptocurrency exchange.</t>
  </si>
  <si>
    <t>Crypto.com Exchange</t>
  </si>
  <si>
    <t>Coinstore</t>
  </si>
  <si>
    <t>Singapore-based crypto exchange.</t>
  </si>
  <si>
    <t>A cryptocurrency exchange and financial services platform.</t>
  </si>
  <si>
    <t>The exchange branch of Crypto.com.</t>
  </si>
  <si>
    <t>DMM Bitcoin</t>
  </si>
  <si>
    <t>Japan-based crypto trading platform.</t>
  </si>
  <si>
    <t>Firi</t>
  </si>
  <si>
    <t>A Norwegian cryptocurrency exchange.</t>
  </si>
  <si>
    <t>Instant cryptocurrency exchange.</t>
  </si>
  <si>
    <t>ahbritto</t>
  </si>
  <si>
    <t>Flipster</t>
  </si>
  <si>
    <t>Crypto trading platform.</t>
  </si>
  <si>
    <t>A global cryptocurrency exchange.</t>
  </si>
  <si>
    <t>Gemini</t>
  </si>
  <si>
    <t>A regulated U.S. crypto exchange founded by the Winklevoss twins.</t>
  </si>
  <si>
    <t>GMO Coin</t>
  </si>
  <si>
    <t>Japanese cryptocurrency exchange.</t>
  </si>
  <si>
    <t>South Korean crypto exchange.</t>
  </si>
  <si>
    <t>HitBTC</t>
  </si>
  <si>
    <t>One of the longest-operating cryptocurrency exchanges.</t>
  </si>
  <si>
    <t>An Australian crypto exchange.</t>
  </si>
  <si>
    <t>Indodax</t>
  </si>
  <si>
    <t>Indonesia’s leading cryptocurrency exchange.</t>
  </si>
  <si>
    <t>Korbit</t>
  </si>
  <si>
    <t>One of South Korea's oldest cryptocurrency exchanges.</t>
  </si>
  <si>
    <t>KuCoin</t>
  </si>
  <si>
    <t>A major U.S.-based cryptocurrency exchange.</t>
  </si>
  <si>
    <t>LBank</t>
  </si>
  <si>
    <t>Global cryptocurrency exchange.</t>
  </si>
  <si>
    <t>Luno</t>
  </si>
  <si>
    <t>A crypto exchange with a focus on emerging markets.</t>
  </si>
  <si>
    <t>Taiwanese digital asset trading platform.</t>
  </si>
  <si>
    <t>Mercado Bitcoin</t>
  </si>
  <si>
    <t>Leading Brazilian crypto exchange.</t>
  </si>
  <si>
    <t>A cryptocurrency exchange with focus on altcoins.</t>
  </si>
  <si>
    <t>NBX</t>
  </si>
  <si>
    <t>Norwegian cryptocurrency exchange.</t>
  </si>
  <si>
    <t>NDAX</t>
  </si>
  <si>
    <t>Canadian cryptocurrency exchange.</t>
  </si>
  <si>
    <t>The largest crypto exchange in Iran.</t>
  </si>
  <si>
    <t>Orionx</t>
  </si>
  <si>
    <t>Chilean crypto exchange.</t>
  </si>
  <si>
    <t>Paribu</t>
  </si>
  <si>
    <t>A Turkish cryptocurrency exchange.</t>
  </si>
  <si>
    <t>PDAX</t>
  </si>
  <si>
    <t>Philippine Digital Asset exchange.</t>
  </si>
  <si>
    <t>Phemex</t>
  </si>
  <si>
    <t>A cryptocurrency exchange specializing in derivatives trading.</t>
  </si>
  <si>
    <t>ProBit</t>
  </si>
  <si>
    <t>Cryptocurrency exchange based in South Korea.</t>
  </si>
  <si>
    <t>Part of PulseChain, a decentralized exchange (DEX).</t>
  </si>
  <si>
    <t>Rain</t>
  </si>
  <si>
    <t>Cryptocurrency exchange in the Middle East.</t>
  </si>
  <si>
    <t>Cryptocurrency trading platform.</t>
  </si>
  <si>
    <t>A Japanese exchange linked to SBI Holdings.</t>
  </si>
  <si>
    <t>SpectroCoin</t>
  </si>
  <si>
    <t>Crypto wallet and exchange platform.</t>
  </si>
  <si>
    <t>SunCrypto</t>
  </si>
  <si>
    <t>Indian cryptocurrency exchange platform.</t>
  </si>
  <si>
    <t>Small exchange focusing on privacy coins.</t>
  </si>
  <si>
    <t>A South Korean cryptocurrency exchange.</t>
  </si>
  <si>
    <t>VALR</t>
  </si>
  <si>
    <t>A South African cryptocurrency exchange.</t>
  </si>
  <si>
    <t>WazirX</t>
  </si>
  <si>
    <t>India’s largest cryptocurrency exchange.</t>
  </si>
  <si>
    <t>WhiteBIT</t>
  </si>
  <si>
    <t>Europe-based cryptocurrency exchange.</t>
  </si>
  <si>
    <t>A lesser-known crypto exchange with diverse coin listings.</t>
  </si>
  <si>
    <t>ZB</t>
  </si>
  <si>
    <t>A cryptocurrency exchange offering various coins.</t>
  </si>
  <si>
    <t>ZebPay</t>
  </si>
  <si>
    <t>A major Indian cryptocurrency exchange.</t>
  </si>
  <si>
    <t>Zonda</t>
  </si>
  <si>
    <t>European crypto exchange, formerly BitBay.</t>
  </si>
  <si>
    <t>StormGain</t>
  </si>
  <si>
    <t>Exchange/Mining</t>
  </si>
  <si>
    <t>Crypto trading and mining platform.</t>
  </si>
  <si>
    <t>Bitpanda</t>
  </si>
  <si>
    <t>Exchange/Trading Platform</t>
  </si>
  <si>
    <t>European digital asset platform.</t>
  </si>
  <si>
    <t>Social trading platform offering crypto and stocks.</t>
  </si>
  <si>
    <t>A multi-asset platform for trading cryptocurrencies, stocks, and other assets.</t>
  </si>
  <si>
    <t>Fund</t>
  </si>
  <si>
    <t>Tokenized fund specializing in masternodes.</t>
  </si>
  <si>
    <t>Gambling</t>
  </si>
  <si>
    <t>Online crypto gambling platform.</t>
  </si>
  <si>
    <t>Chips.gg</t>
  </si>
  <si>
    <t>Crypto-focused gambling site.</t>
  </si>
  <si>
    <t>Crypto gambling site.</t>
  </si>
  <si>
    <t>Stake</t>
  </si>
  <si>
    <t>Crypto-based gambling platform.</t>
  </si>
  <si>
    <t>Interoperatibility Platform</t>
  </si>
  <si>
    <t>Blockchain platform for interoperability.</t>
  </si>
  <si>
    <t>Known Individual</t>
  </si>
  <si>
    <t>Co-founder of Ripple.</t>
  </si>
  <si>
    <t>Nexo</t>
  </si>
  <si>
    <t>Lending Platform</t>
  </si>
  <si>
    <t>Crypto lending platform.</t>
  </si>
  <si>
    <t>Other</t>
  </si>
  <si>
    <t>Related to decentralized payments or smart contracts.</t>
  </si>
  <si>
    <t>Crypto ratings agency.</t>
  </si>
  <si>
    <t>CoinPayments</t>
  </si>
  <si>
    <t>Payment Platform</t>
  </si>
  <si>
    <t>A platform for crypto payments processing.</t>
  </si>
  <si>
    <t>Wirex</t>
  </si>
  <si>
    <t>Crypto payments platform with a debit card.</t>
  </si>
  <si>
    <t>South African-based crypto payments platform using XRP.</t>
  </si>
  <si>
    <t>Coil</t>
  </si>
  <si>
    <t>Likely a pseudonym or individual entity in the XRP Ledger.</t>
  </si>
  <si>
    <t>Pseudonym</t>
  </si>
  <si>
    <t>Possibly a notable individual investor or entity in XRP.</t>
  </si>
  <si>
    <t>Web Monetization Platform</t>
  </si>
  <si>
    <t>Web monetization platform using XRP for content creators.</t>
  </si>
  <si>
    <t>Philippine Digital Asset Exchange.</t>
  </si>
  <si>
    <t>Interoperability solution for crypto assets.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</si>
</sst>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4"/>
      <color rgb="FF212529"/>
      <name val="Helvetica Neue"/>
      <family val="2"/>
    </font>
    <font>
      <sz val="14"/>
      <color rgb="FF212529"/>
      <name val="Menlo"/>
      <family val="2"/>
    </font>
    <font>
      <sz val="14"/>
      <color rgb="FF004085"/>
      <name val="Menlo"/>
      <family val="2"/>
    </font>
    <font>
      <sz val="14"/>
      <color rgb="FF155724"/>
      <name val="Menlo"/>
      <family val="2"/>
    </font>
    <font>
      <u/>
      <sz val="12"/>
      <color theme="10"/>
      <name val="Aptos Narrow"/>
      <family val="2"/>
      <scheme val="minor"/>
    </font>
    <font>
      <b/>
      <sz val="14"/>
      <color rgb="FF212529"/>
      <name val="Calibri"/>
      <family val="2"/>
    </font>
    <font>
      <b/>
      <sz val="14"/>
      <color theme="1"/>
      <name val="Calibri"/>
      <family val="2"/>
    </font>
    <font>
      <b/>
      <sz val="14"/>
      <color theme="0"/>
      <name val="Calibri"/>
      <family val="2"/>
    </font>
    <font>
      <sz val="10"/>
      <color rgb="FF000000"/>
      <name val="Arial Unicode MS"/>
      <family val="2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5" fillId="0" borderId="0" xfId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/>
    <xf numFmtId="0" fontId="8" fillId="2" borderId="2" xfId="0" applyFont="1" applyFill="1" applyBorder="1"/>
    <xf numFmtId="0" fontId="6" fillId="2" borderId="3" xfId="0" applyFont="1" applyFill="1" applyBorder="1"/>
    <xf numFmtId="0" fontId="9" fillId="0" borderId="0" xfId="0" applyFont="1"/>
    <xf numFmtId="22" fontId="0" fillId="0" borderId="0" xfId="0" applyNumberFormat="1"/>
    <xf numFmtId="49" fontId="8" fillId="2" borderId="2" xfId="0" applyNumberFormat="1" applyFont="1" applyFill="1" applyBorder="1"/>
    <xf numFmtId="49" fontId="0" fillId="0" borderId="0" xfId="0" applyNumberFormat="1"/>
    <xf numFmtId="0" fontId="10" fillId="0" borderId="0" xfId="0" applyFont="1"/>
    <xf numFmtId="0" fontId="10" fillId="3" borderId="0" xfId="0" applyFont="1" applyFill="1"/>
    <xf numFmtId="0" fontId="2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3</xdr:row>
      <xdr:rowOff>165100</xdr:rowOff>
    </xdr:from>
    <xdr:to>
      <xdr:col>16</xdr:col>
      <xdr:colOff>127000</xdr:colOff>
      <xdr:row>17</xdr:row>
      <xdr:rowOff>68991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782041-4C5D-604F-AA5B-84DD61C8D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7300" y="876300"/>
          <a:ext cx="7772400" cy="31042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64920-4339-E74F-AE40-263922CFD864}" name="Table1" displayName="Table1" ref="A1:F1048576" totalsRowShown="0" headerRowDxfId="3">
  <autoFilter ref="A1:F1048576" xr:uid="{9D764920-4339-E74F-AE40-263922CFD864}"/>
  <tableColumns count="6">
    <tableColumn id="1" xr3:uid="{7ECE2621-0B79-9547-BB45-AFDA16FD257C}" name="Rang"/>
    <tableColumn id="2" xr3:uid="{1ED860C4-26DA-DC4D-A5C2-A61D83838539}" name="Account"/>
    <tableColumn id="3" xr3:uid="{A5243C61-F303-7D4C-9A84-243B4DF74A3B}" name="Name"/>
    <tableColumn id="4" xr3:uid="{6D547F24-BF93-9242-A09B-65F54030E576}" name="Balance (XRP)" dataDxfId="2"/>
    <tableColumn id="5" xr3:uid="{A51592BA-0BC7-5D49-80FE-D6491271D65D}" name="In Escrow (XRP)"/>
    <tableColumn id="6" xr3:uid="{F2DD6B12-18AB-0049-A332-BC4BA22B0427}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92A478-D2AD-7B46-BB02-B6D9F3F86771}" name="Table4" displayName="Table4" ref="I5:K375" totalsRowShown="0">
  <autoFilter ref="I5:K375" xr:uid="{EF92A478-D2AD-7B46-BB02-B6D9F3F86771}"/>
  <sortState xmlns:xlrd2="http://schemas.microsoft.com/office/spreadsheetml/2017/richdata2" ref="I6:K375">
    <sortCondition ref="J5:J375"/>
  </sortState>
  <tableColumns count="3">
    <tableColumn id="1" xr3:uid="{8D9DD88D-D615-7243-BF71-18498559B8B0}" name="Name"/>
    <tableColumn id="3" xr3:uid="{7919780B-B243-0A45-9434-D1D9D463D066}" name="Type" dataDxfId="1">
      <calculatedColumnFormula>IFERROR(IF(FIND("exchange",Table4[[#This Row],[Description]]),"Exchange"),IF(FIND("pseudo",Table4[[#This Row],[Description]]),"Pseudonym"))</calculatedColumnFormula>
    </tableColumn>
    <tableColumn id="2" xr3:uid="{3FEAC99B-A414-754C-82E1-1A434F2208A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182" Type="http://schemas.openxmlformats.org/officeDocument/2006/relationships/hyperlink" Target="https://xrpscan.com/account/rJLLnxyvS7Ycw6srhayqKFxiAQ6djpAXqY" TargetMode="External"/><Relationship Id="rId4233" Type="http://schemas.openxmlformats.org/officeDocument/2006/relationships/hyperlink" Target="https://xrpscan.com/account/rsfsvUoAgLJycpn2Fg1fGw4i4PGqyB4QaL" TargetMode="External"/><Relationship Id="rId8854" Type="http://schemas.openxmlformats.org/officeDocument/2006/relationships/hyperlink" Target="https://xrpscan.com/account/rPJZVzBteBjEbNhevR7XR69vemn1HZAhi4" TargetMode="External"/><Relationship Id="rId9905" Type="http://schemas.openxmlformats.org/officeDocument/2006/relationships/hyperlink" Target="https://xrpscan.com/account/rsi2XYZYmiWFrYUrkxUELEKXfneMABcsED" TargetMode="External"/><Relationship Id="rId7456" Type="http://schemas.openxmlformats.org/officeDocument/2006/relationships/hyperlink" Target="https://xrpscan.com/account/rnEwBPH5wGWQnC6LuiFTbXqSRWSaqfbpvG" TargetMode="External"/><Relationship Id="rId8507" Type="http://schemas.openxmlformats.org/officeDocument/2006/relationships/hyperlink" Target="https://xrpscan.com/account/rLbTC8LjvQazzXgs8jdqqGrDGFfccL8WDn" TargetMode="External"/><Relationship Id="rId6058" Type="http://schemas.openxmlformats.org/officeDocument/2006/relationships/hyperlink" Target="https://xrpscan.com/account/r47Sx5PATW2Fy5Gw5mgYhrxXS5nxTGJvx4" TargetMode="External"/><Relationship Id="rId7109" Type="http://schemas.openxmlformats.org/officeDocument/2006/relationships/hyperlink" Target="https://xrpscan.com/account/rfYcDukvpX6HR4j5dGbUho2qCmzMkf3ov1" TargetMode="External"/><Relationship Id="rId987" Type="http://schemas.openxmlformats.org/officeDocument/2006/relationships/hyperlink" Target="https://xrpscan.com/account/rQKKvBvEfXbTThkqrtqaY3sAKuW6iqcMzX" TargetMode="External"/><Relationship Id="rId2668" Type="http://schemas.openxmlformats.org/officeDocument/2006/relationships/hyperlink" Target="https://xrpscan.com/account/rKu8XA3EN3SBN2P7qZ7XByNE2kyVeKbS5v" TargetMode="External"/><Relationship Id="rId3719" Type="http://schemas.openxmlformats.org/officeDocument/2006/relationships/hyperlink" Target="https://xrpscan.com/account/rUK5cEpFef1S2kmanGAG3hZXUAZqDbf3yN" TargetMode="External"/><Relationship Id="rId4090" Type="http://schemas.openxmlformats.org/officeDocument/2006/relationships/hyperlink" Target="https://xrpscan.com/account/rLCASfDonsxd2Bcg4dTp5RXtCFWZfkYi3k" TargetMode="External"/><Relationship Id="rId5141" Type="http://schemas.openxmlformats.org/officeDocument/2006/relationships/hyperlink" Target="https://xrpscan.com/account/rGDCxoYs8hTinSQ52AMNKeKWkX4vhRN2iC" TargetMode="External"/><Relationship Id="rId9762" Type="http://schemas.openxmlformats.org/officeDocument/2006/relationships/hyperlink" Target="https://xrpscan.com/account/rGFQ6QRb3QPoDsJn6iu6xhh681nNRrUUkp" TargetMode="External"/><Relationship Id="rId1751" Type="http://schemas.openxmlformats.org/officeDocument/2006/relationships/hyperlink" Target="https://xrpscan.com/account/r9WyFz1YSJfjzkSw1sjKkFyBYKyx4mig2h" TargetMode="External"/><Relationship Id="rId2802" Type="http://schemas.openxmlformats.org/officeDocument/2006/relationships/hyperlink" Target="https://xrpscan.com/account/rEP97ZLJPAZhLXwSrFPMscpCdJwaWN5SAd" TargetMode="External"/><Relationship Id="rId8364" Type="http://schemas.openxmlformats.org/officeDocument/2006/relationships/hyperlink" Target="https://xrpscan.com/account/rnkLSsqFDbGsvNyeQn8WcSeJ3FNUB1FQbi" TargetMode="External"/><Relationship Id="rId9415" Type="http://schemas.openxmlformats.org/officeDocument/2006/relationships/hyperlink" Target="https://xrpscan.com/account/rU6Cesc4Ree6nKHGMRayXv1JAwP9ZCXjFX" TargetMode="External"/><Relationship Id="rId1404" Type="http://schemas.openxmlformats.org/officeDocument/2006/relationships/hyperlink" Target="https://xrpscan.com/account/rLJceuZ4EBPucsiemnMZJGbr8yJbvsT9Hv" TargetMode="External"/><Relationship Id="rId8017" Type="http://schemas.openxmlformats.org/officeDocument/2006/relationships/hyperlink" Target="https://xrpscan.com/account/raRqMDKMah9zrypBP7wQGzEnrzKEVytuVJ" TargetMode="External"/><Relationship Id="rId3576" Type="http://schemas.openxmlformats.org/officeDocument/2006/relationships/hyperlink" Target="https://xrpscan.com/account/rGdhfsck2NhiEg2TPDLmqYN4wwn4Sxouav" TargetMode="External"/><Relationship Id="rId4627" Type="http://schemas.openxmlformats.org/officeDocument/2006/relationships/hyperlink" Target="https://xrpscan.com/account/r31ypRYoGwXidrWdFLMMpGZFrVV5byjusT" TargetMode="External"/><Relationship Id="rId4974" Type="http://schemas.openxmlformats.org/officeDocument/2006/relationships/hyperlink" Target="https://xrpscan.com/account/rUdnQvEuLr18V6TF6w7fg6h9U2f8oewXMT" TargetMode="External"/><Relationship Id="rId497" Type="http://schemas.openxmlformats.org/officeDocument/2006/relationships/hyperlink" Target="https://xrpscan.com/account/rwKpWJ54xAZFm5DTr7GUjREx6AK3MpAfae" TargetMode="External"/><Relationship Id="rId2178" Type="http://schemas.openxmlformats.org/officeDocument/2006/relationships/hyperlink" Target="https://xrpscan.com/account/rpQastHrgK1RDvqvBmDv4quguftZcycKdv" TargetMode="External"/><Relationship Id="rId3229" Type="http://schemas.openxmlformats.org/officeDocument/2006/relationships/hyperlink" Target="https://xrpscan.com/account/rEVVUeyqhgYqSUP71venN2W2MaLHADKJhz" TargetMode="External"/><Relationship Id="rId7100" Type="http://schemas.openxmlformats.org/officeDocument/2006/relationships/hyperlink" Target="https://xrpscan.com/account/rLXAtA4QTAxEGzbgWPJmpvKTfzJiKS1k3a" TargetMode="External"/><Relationship Id="rId6799" Type="http://schemas.openxmlformats.org/officeDocument/2006/relationships/hyperlink" Target="https://xrpscan.com/account/rK69kw4g1baPFbWXskuEe2j313nDd4wtsw" TargetMode="External"/><Relationship Id="rId3710" Type="http://schemas.openxmlformats.org/officeDocument/2006/relationships/hyperlink" Target="https://xrpscan.com/account/rQRcxamnwSJb2unkJQAaMpfFYFCcZRTy7" TargetMode="External"/><Relationship Id="rId9272" Type="http://schemas.openxmlformats.org/officeDocument/2006/relationships/hyperlink" Target="https://xrpscan.com/account/rKPH3zCyesH1uHnYt9DxCESjeTHYLQ5pPJ" TargetMode="External"/><Relationship Id="rId631" Type="http://schemas.openxmlformats.org/officeDocument/2006/relationships/hyperlink" Target="https://xrpscan.com/account/rHWcuuZoFvDS6gNbmHSdpb7u1hZzxvCoMt" TargetMode="External"/><Relationship Id="rId1261" Type="http://schemas.openxmlformats.org/officeDocument/2006/relationships/hyperlink" Target="https://xrpscan.com/account/rsA97fmT88VVhav9PqTfAzFE5eH2u1ZhDr" TargetMode="External"/><Relationship Id="rId2312" Type="http://schemas.openxmlformats.org/officeDocument/2006/relationships/hyperlink" Target="https://xrpscan.com/account/rUkRRhoARUHteKBpueNeNwZy6ai62n7NwV" TargetMode="External"/><Relationship Id="rId5882" Type="http://schemas.openxmlformats.org/officeDocument/2006/relationships/hyperlink" Target="https://xrpscan.com/account/r9UAApsehsKYm7HYP3fcUjTPsqnCCnwxd" TargetMode="External"/><Relationship Id="rId6933" Type="http://schemas.openxmlformats.org/officeDocument/2006/relationships/hyperlink" Target="https://xrpscan.com/account/rETsaaDw8AHseVXeCVCnEYiBXoVJMwB46z" TargetMode="External"/><Relationship Id="rId4484" Type="http://schemas.openxmlformats.org/officeDocument/2006/relationships/hyperlink" Target="https://xrpscan.com/account/rp7cRb3M9ptsTN9mwVQKWjFuJVmfxBb8aA" TargetMode="External"/><Relationship Id="rId5535" Type="http://schemas.openxmlformats.org/officeDocument/2006/relationships/hyperlink" Target="https://xrpscan.com/account/rBumvUJnF51vTDKgD6mkThHvsGydHkX8wg" TargetMode="External"/><Relationship Id="rId3086" Type="http://schemas.openxmlformats.org/officeDocument/2006/relationships/hyperlink" Target="https://xrpscan.com/account/r4L1rgq6YPRVv5dAZBXe8Tt2UGRcbvKBYq" TargetMode="External"/><Relationship Id="rId4137" Type="http://schemas.openxmlformats.org/officeDocument/2006/relationships/hyperlink" Target="https://xrpscan.com/account/r9iZ8yE7wtMFHmsZQDQkijEieXUeiZ9F14" TargetMode="External"/><Relationship Id="rId8758" Type="http://schemas.openxmlformats.org/officeDocument/2006/relationships/hyperlink" Target="https://xrpscan.com/account/razxncyokaGtWVRtY7MUZJkc2YLusLBSHR" TargetMode="External"/><Relationship Id="rId9809" Type="http://schemas.openxmlformats.org/officeDocument/2006/relationships/hyperlink" Target="https://xrpscan.com/account/rakAwS5VzpKqmTB5XDn1tV7EVa6Fjs6LUY" TargetMode="External"/><Relationship Id="rId141" Type="http://schemas.openxmlformats.org/officeDocument/2006/relationships/hyperlink" Target="https://xrpscan.com/account/rUUn2LzyYDbMRcCKXyGh1m9yTd2CvJQHd7" TargetMode="External"/><Relationship Id="rId3220" Type="http://schemas.openxmlformats.org/officeDocument/2006/relationships/hyperlink" Target="https://xrpscan.com/account/rPwC7vNn8LMSki7eBmTQae29X7A9q6qALw" TargetMode="External"/><Relationship Id="rId6790" Type="http://schemas.openxmlformats.org/officeDocument/2006/relationships/hyperlink" Target="https://xrpscan.com/account/rDL14pRSv6KMCkvX238dL6yALuVZvPCYww" TargetMode="External"/><Relationship Id="rId7841" Type="http://schemas.openxmlformats.org/officeDocument/2006/relationships/hyperlink" Target="https://xrpscan.com/account/rsLFhPmrpt2DVeMRxqWGf3uMEmKmJgVbgb" TargetMode="External"/><Relationship Id="rId7" Type="http://schemas.openxmlformats.org/officeDocument/2006/relationships/hyperlink" Target="https://xrpscan.com/account/rw2hzLZgiQ9q62KCuaTWuFHWfiX7JWg3wY" TargetMode="External"/><Relationship Id="rId5392" Type="http://schemas.openxmlformats.org/officeDocument/2006/relationships/hyperlink" Target="https://xrpscan.com/account/r36UL42ndLKRPrpZUtSSL3BomDtcCHUh17" TargetMode="External"/><Relationship Id="rId6443" Type="http://schemas.openxmlformats.org/officeDocument/2006/relationships/hyperlink" Target="https://xrpscan.com/account/rJTbJvY93xQYkyzKiBoMxamEnhMwkNzF5F" TargetMode="External"/><Relationship Id="rId5045" Type="http://schemas.openxmlformats.org/officeDocument/2006/relationships/hyperlink" Target="https://xrpscan.com/account/rMqAXCkB3y2LuH545VB8zHDZcCxaGf3Ymj" TargetMode="External"/><Relationship Id="rId9666" Type="http://schemas.openxmlformats.org/officeDocument/2006/relationships/hyperlink" Target="https://xrpscan.com/account/rpTiimTFPXVhrZWXaP2F4Zf3SRXNDsebNK" TargetMode="External"/><Relationship Id="rId1655" Type="http://schemas.openxmlformats.org/officeDocument/2006/relationships/hyperlink" Target="https://xrpscan.com/account/rU7TNY4bzyMLSaRdqQ7h62jNwRrQWEg4dx" TargetMode="External"/><Relationship Id="rId2706" Type="http://schemas.openxmlformats.org/officeDocument/2006/relationships/hyperlink" Target="https://xrpscan.com/account/rfSY9Uueu9pTAnZHS6HVV88b2SJCgDFM2G" TargetMode="External"/><Relationship Id="rId8268" Type="http://schemas.openxmlformats.org/officeDocument/2006/relationships/hyperlink" Target="https://xrpscan.com/account/rhRcjCJ1MVFFZQqjjyZD2MwrDs5MsCYnor" TargetMode="External"/><Relationship Id="rId9319" Type="http://schemas.openxmlformats.org/officeDocument/2006/relationships/hyperlink" Target="https://xrpscan.com/account/rJUqBGiDPaxWtw9EE6a4TfoNcyXCxPy5Ys" TargetMode="External"/><Relationship Id="rId1308" Type="http://schemas.openxmlformats.org/officeDocument/2006/relationships/hyperlink" Target="https://xrpscan.com/account/ryJy1yUahCJwGPUi5wmEzYgMDza1gZBdV" TargetMode="External"/><Relationship Id="rId4878" Type="http://schemas.openxmlformats.org/officeDocument/2006/relationships/hyperlink" Target="https://xrpscan.com/account/rM3mzvaQJ8Vc3soEGm7jJb4ghG3qmynAGn" TargetMode="External"/><Relationship Id="rId5929" Type="http://schemas.openxmlformats.org/officeDocument/2006/relationships/hyperlink" Target="https://xrpscan.com/account/rtkSDsRvvbCrqbtwxfzGZGPi1bSTapMkf" TargetMode="External"/><Relationship Id="rId9800" Type="http://schemas.openxmlformats.org/officeDocument/2006/relationships/hyperlink" Target="https://xrpscan.com/account/r34ezERLAScqbrwW4cphM7KwK1hsk11iz5" TargetMode="External"/><Relationship Id="rId14" Type="http://schemas.openxmlformats.org/officeDocument/2006/relationships/hyperlink" Target="https://xrpscan.com/account/rKveEyR1SrkWbJX214xcfH43ZsoGMb3PEv" TargetMode="External"/><Relationship Id="rId7004" Type="http://schemas.openxmlformats.org/officeDocument/2006/relationships/hyperlink" Target="https://xrpscan.com/account/rMbSwowhwc4SHaWGCPAPj74quz6SUmaDuN" TargetMode="External"/><Relationship Id="rId7351" Type="http://schemas.openxmlformats.org/officeDocument/2006/relationships/hyperlink" Target="https://xrpscan.com/account/rsjC8gBxCtagKWhoije6imjAgkjnSKLkUc" TargetMode="External"/><Relationship Id="rId8402" Type="http://schemas.openxmlformats.org/officeDocument/2006/relationships/hyperlink" Target="https://xrpscan.com/account/rMgSrehFmeBWHd6GpYdrLT4tkxJphe41Vr" TargetMode="External"/><Relationship Id="rId3961" Type="http://schemas.openxmlformats.org/officeDocument/2006/relationships/hyperlink" Target="https://xrpscan.com/account/rfMfuq9MYZZaQPHHeM5FutXnN4vbth25C3" TargetMode="External"/><Relationship Id="rId882" Type="http://schemas.openxmlformats.org/officeDocument/2006/relationships/hyperlink" Target="https://xrpscan.com/account/r3Rv8v17NoHkk6oC1XqfVT91zXdgiRC2NU" TargetMode="External"/><Relationship Id="rId2563" Type="http://schemas.openxmlformats.org/officeDocument/2006/relationships/hyperlink" Target="https://xrpscan.com/account/rp41SFwwu3Y22V235Kti69yDy17N1JZX1F" TargetMode="External"/><Relationship Id="rId3614" Type="http://schemas.openxmlformats.org/officeDocument/2006/relationships/hyperlink" Target="https://xrpscan.com/account/rM3FJUDPARVmbGFZPvN5Zn7kUaJRcHXQ4x" TargetMode="External"/><Relationship Id="rId9176" Type="http://schemas.openxmlformats.org/officeDocument/2006/relationships/hyperlink" Target="https://xrpscan.com/account/rG4tywRS8vG75iUS6ZAQWthAnsDA6yXd17" TargetMode="External"/><Relationship Id="rId535" Type="http://schemas.openxmlformats.org/officeDocument/2006/relationships/hyperlink" Target="https://xrpscan.com/account/r97KeayHuEsDwyU1yPBVtMLLoQr79QcRFe" TargetMode="External"/><Relationship Id="rId1165" Type="http://schemas.openxmlformats.org/officeDocument/2006/relationships/hyperlink" Target="https://xrpscan.com/account/rMTMSaGSwqTKH1MEeYfPfnDYd9ThjpcrY9" TargetMode="External"/><Relationship Id="rId2216" Type="http://schemas.openxmlformats.org/officeDocument/2006/relationships/hyperlink" Target="https://xrpscan.com/account/rp8BQTdRJtrjeg2hRxgXSEPaTbEV3hfMtA" TargetMode="External"/><Relationship Id="rId5786" Type="http://schemas.openxmlformats.org/officeDocument/2006/relationships/hyperlink" Target="https://xrpscan.com/account/rp61ydrxx8VkCNnqjivP5SWtdS6QuYVECo" TargetMode="External"/><Relationship Id="rId6837" Type="http://schemas.openxmlformats.org/officeDocument/2006/relationships/hyperlink" Target="https://xrpscan.com/account/rUanzMtAn5n45VniAdPZ2SRTcbCVLkPEyb" TargetMode="External"/><Relationship Id="rId4388" Type="http://schemas.openxmlformats.org/officeDocument/2006/relationships/hyperlink" Target="https://xrpscan.com/account/rGFdHzxp8xmtfSjgUTm4onQJuKxuSWYtkW" TargetMode="External"/><Relationship Id="rId5439" Type="http://schemas.openxmlformats.org/officeDocument/2006/relationships/hyperlink" Target="https://xrpscan.com/account/rDAMz7Lw5rA5oesZCZX8UgHjAP95rkLKkL" TargetMode="External"/><Relationship Id="rId9310" Type="http://schemas.openxmlformats.org/officeDocument/2006/relationships/hyperlink" Target="https://xrpscan.com/account/rfjkaEhifFFD1iZHf7F6twHX7r7Fh1T7HF" TargetMode="External"/><Relationship Id="rId5920" Type="http://schemas.openxmlformats.org/officeDocument/2006/relationships/hyperlink" Target="https://xrpscan.com/account/r92GQopEXQsnHQL4k9sPBQ4sUbbEZH733M" TargetMode="External"/><Relationship Id="rId3471" Type="http://schemas.openxmlformats.org/officeDocument/2006/relationships/hyperlink" Target="https://xrpscan.com/account/rMtUnEkijUYXkm3jZ3EFkXbDAeuFNFXEid" TargetMode="External"/><Relationship Id="rId4522" Type="http://schemas.openxmlformats.org/officeDocument/2006/relationships/hyperlink" Target="https://xrpscan.com/account/r9pCuX4SUjMkvPkoaqkmnoKuTaTfp8fEiP" TargetMode="External"/><Relationship Id="rId392" Type="http://schemas.openxmlformats.org/officeDocument/2006/relationships/hyperlink" Target="https://xrpscan.com/account/rMM89DZHUmTnd6tUAqnzi1MSfG9h5c7ysY" TargetMode="External"/><Relationship Id="rId2073" Type="http://schemas.openxmlformats.org/officeDocument/2006/relationships/hyperlink" Target="https://xrpscan.com/account/rHrRmruSdygyU73BRPNZXjbwGXB2f6sJQX" TargetMode="External"/><Relationship Id="rId3124" Type="http://schemas.openxmlformats.org/officeDocument/2006/relationships/hyperlink" Target="https://xrpscan.com/account/rMJ7aApRWgdUYFuc4K1ko8bNiyyq51G2vJ" TargetMode="External"/><Relationship Id="rId6694" Type="http://schemas.openxmlformats.org/officeDocument/2006/relationships/hyperlink" Target="https://xrpscan.com/account/rMA9EB5mHqR5kL5wHFcFf1AAA538NNH5Kc" TargetMode="External"/><Relationship Id="rId7745" Type="http://schemas.openxmlformats.org/officeDocument/2006/relationships/hyperlink" Target="https://xrpscan.com/account/r43BpghvVB98f775A6RNdmwZDoHRTSPVT2" TargetMode="External"/><Relationship Id="rId5296" Type="http://schemas.openxmlformats.org/officeDocument/2006/relationships/hyperlink" Target="https://xrpscan.com/account/rLn1q7H2kyTXcmKRdU6p591HMDs4vYEBiT" TargetMode="External"/><Relationship Id="rId6347" Type="http://schemas.openxmlformats.org/officeDocument/2006/relationships/hyperlink" Target="https://xrpscan.com/account/rp1B2CffnZWgcySRDtUP2b3dbxCxeg2m4q" TargetMode="External"/><Relationship Id="rId2957" Type="http://schemas.openxmlformats.org/officeDocument/2006/relationships/hyperlink" Target="https://xrpscan.com/account/rpq9w6TyGqEPrbjqiFgzg4WCDjmpoWn5Me" TargetMode="External"/><Relationship Id="rId929" Type="http://schemas.openxmlformats.org/officeDocument/2006/relationships/hyperlink" Target="https://xrpscan.com/account/rfDF3YYMzRqFK9rqUf615vXDRYGQZimRuy" TargetMode="External"/><Relationship Id="rId1559" Type="http://schemas.openxmlformats.org/officeDocument/2006/relationships/hyperlink" Target="https://xrpscan.com/account/r47d7UWMJYrsNgfZdV1tb3fd1nf18fqNR2" TargetMode="External"/><Relationship Id="rId4032" Type="http://schemas.openxmlformats.org/officeDocument/2006/relationships/hyperlink" Target="https://xrpscan.com/account/rLvyXtfYG6jwXM93GDgxs9zt64rukHdrVM" TargetMode="External"/><Relationship Id="rId5430" Type="http://schemas.openxmlformats.org/officeDocument/2006/relationships/hyperlink" Target="https://xrpscan.com/account/rpD4fQy5q7TbHCpBxBj5oafG3zPvnt262e" TargetMode="External"/><Relationship Id="rId8653" Type="http://schemas.openxmlformats.org/officeDocument/2006/relationships/hyperlink" Target="https://xrpscan.com/account/r3SPeDs3s2BarFu6G9tadoYQF1oJEAWAck" TargetMode="External"/><Relationship Id="rId9704" Type="http://schemas.openxmlformats.org/officeDocument/2006/relationships/hyperlink" Target="https://xrpscan.com/account/rs5BYzwkRnLUdc3vniP1ai6MpCobaajsT2" TargetMode="External"/><Relationship Id="rId7255" Type="http://schemas.openxmlformats.org/officeDocument/2006/relationships/hyperlink" Target="https://xrpscan.com/account/rG4q22MX7PZ4hWiU1pzvQj1RuRHJupb7bf" TargetMode="External"/><Relationship Id="rId8306" Type="http://schemas.openxmlformats.org/officeDocument/2006/relationships/hyperlink" Target="https://xrpscan.com/account/rLfi95MUeFPVvz4Eh2prMMuXxEGfKrdGAP" TargetMode="External"/><Relationship Id="rId3865" Type="http://schemas.openxmlformats.org/officeDocument/2006/relationships/hyperlink" Target="https://xrpscan.com/account/rPrkbNHe3jyq93p8oiFd8XzTNZtt7fyYwq" TargetMode="External"/><Relationship Id="rId4916" Type="http://schemas.openxmlformats.org/officeDocument/2006/relationships/hyperlink" Target="https://xrpscan.com/account/rfeAgWX2HuqV2c9m4hu4f1WkjdgJpoPRGP" TargetMode="External"/><Relationship Id="rId786" Type="http://schemas.openxmlformats.org/officeDocument/2006/relationships/hyperlink" Target="https://xrpscan.com/account/r3fiP4Wtbc9DBVWX1dNYm46ctDMW5LiwaL" TargetMode="External"/><Relationship Id="rId2467" Type="http://schemas.openxmlformats.org/officeDocument/2006/relationships/hyperlink" Target="https://xrpscan.com/account/rLxeM8LAaCB6JvSWwDEvaPZZWrQzDiUnhR" TargetMode="External"/><Relationship Id="rId3518" Type="http://schemas.openxmlformats.org/officeDocument/2006/relationships/hyperlink" Target="https://xrpscan.com/account/rG9rd57CjT31H4PxLpPvVNgGvt1hEx6PZL" TargetMode="External"/><Relationship Id="rId439" Type="http://schemas.openxmlformats.org/officeDocument/2006/relationships/hyperlink" Target="https://xrpscan.com/account/rPn1XCReinNsuU3EezHyLmq8htYPy5fhLn" TargetMode="External"/><Relationship Id="rId1069" Type="http://schemas.openxmlformats.org/officeDocument/2006/relationships/hyperlink" Target="https://xrpscan.com/account/rwcwfxZ5y35ryVqyuoMoRwGcytJCnsDar1" TargetMode="External"/><Relationship Id="rId8163" Type="http://schemas.openxmlformats.org/officeDocument/2006/relationships/hyperlink" Target="https://xrpscan.com/account/rBAD5GH67YdPDuh1FQwxGrMRRY55ZEaobd" TargetMode="External"/><Relationship Id="rId9214" Type="http://schemas.openxmlformats.org/officeDocument/2006/relationships/hyperlink" Target="https://xrpscan.com/account/rMBUYyLjRgyW3wFDvDUs9D3xKKDxGtfz6P" TargetMode="External"/><Relationship Id="rId9561" Type="http://schemas.openxmlformats.org/officeDocument/2006/relationships/hyperlink" Target="https://xrpscan.com/account/rBcdCp92jGAbW7gasnPFP56t9Hkmg5Sh32" TargetMode="External"/><Relationship Id="rId920" Type="http://schemas.openxmlformats.org/officeDocument/2006/relationships/hyperlink" Target="https://xrpscan.com/account/rGQmbzDr5FvbjPtJj7EeWm6Z5wfWgcCy5V" TargetMode="External"/><Relationship Id="rId1550" Type="http://schemas.openxmlformats.org/officeDocument/2006/relationships/hyperlink" Target="https://xrpscan.com/account/rEW1oKojFXRhmiJC7DAeCkwEYCcGKGpggN" TargetMode="External"/><Relationship Id="rId2601" Type="http://schemas.openxmlformats.org/officeDocument/2006/relationships/hyperlink" Target="https://xrpscan.com/account/rKNsPYW56URiX1ENKwiSJ9b57BfgotDJNY" TargetMode="External"/><Relationship Id="rId1203" Type="http://schemas.openxmlformats.org/officeDocument/2006/relationships/hyperlink" Target="https://xrpscan.com/account/rp2cfDvxMHp3xuBvepeuSK5bEckg16JQus" TargetMode="External"/><Relationship Id="rId4773" Type="http://schemas.openxmlformats.org/officeDocument/2006/relationships/hyperlink" Target="https://xrpscan.com/account/rPqnEWJYu8bftmv7kjF5SNcLwQxBEtEkRW" TargetMode="External"/><Relationship Id="rId5824" Type="http://schemas.openxmlformats.org/officeDocument/2006/relationships/hyperlink" Target="https://xrpscan.com/account/r9THqQALSj4sVe4shcEkZMFa3NZ4AdnzoT" TargetMode="External"/><Relationship Id="rId3375" Type="http://schemas.openxmlformats.org/officeDocument/2006/relationships/hyperlink" Target="https://xrpscan.com/account/rJBKVDYDaMeF3U9ny5mg8uSFS2yXuPzFkn" TargetMode="External"/><Relationship Id="rId4426" Type="http://schemas.openxmlformats.org/officeDocument/2006/relationships/hyperlink" Target="https://xrpscan.com/account/rMPCJEJAtTCiSCGZX29YDVw2m4xJHaE6Sx" TargetMode="External"/><Relationship Id="rId7996" Type="http://schemas.openxmlformats.org/officeDocument/2006/relationships/hyperlink" Target="https://xrpscan.com/account/rERMUg9kindjebHfFq2GeWZyb1DrwadwD3" TargetMode="External"/><Relationship Id="rId296" Type="http://schemas.openxmlformats.org/officeDocument/2006/relationships/hyperlink" Target="https://xrpscan.com/account/rHvCuXyoLzurq45ZNy91kzDmGJLqjf42Z8" TargetMode="External"/><Relationship Id="rId3028" Type="http://schemas.openxmlformats.org/officeDocument/2006/relationships/hyperlink" Target="https://xrpscan.com/account/rK5vXXAEmkLNeV7frrBCMmnZzRbYhP6tPj" TargetMode="External"/><Relationship Id="rId6598" Type="http://schemas.openxmlformats.org/officeDocument/2006/relationships/hyperlink" Target="https://xrpscan.com/account/raQcY8fqcMWcRVAprfeZwAwHSaE336J5p4" TargetMode="External"/><Relationship Id="rId7649" Type="http://schemas.openxmlformats.org/officeDocument/2006/relationships/hyperlink" Target="https://xrpscan.com/account/r3hvAyvbqG1YsbSP5MoFzQUtUGSwAYGC8v" TargetMode="External"/><Relationship Id="rId9071" Type="http://schemas.openxmlformats.org/officeDocument/2006/relationships/hyperlink" Target="https://xrpscan.com/account/r9K878YGd6jVyT4VpahsLCNZt8j6AXdhja" TargetMode="External"/><Relationship Id="rId430" Type="http://schemas.openxmlformats.org/officeDocument/2006/relationships/hyperlink" Target="https://xrpscan.com/account/rnGBb3iUFiXZ8fHdjAhUvghiJXPMz86PxC" TargetMode="External"/><Relationship Id="rId1060" Type="http://schemas.openxmlformats.org/officeDocument/2006/relationships/hyperlink" Target="https://xrpscan.com/account/rhkSsUaumF29pe3QqCJjbBvmDYXrSpNS8v" TargetMode="External"/><Relationship Id="rId2111" Type="http://schemas.openxmlformats.org/officeDocument/2006/relationships/hyperlink" Target="https://xrpscan.com/account/rfx2aDZxSY4MCSmscsJdKZmwRocSUwcHoT" TargetMode="External"/><Relationship Id="rId5681" Type="http://schemas.openxmlformats.org/officeDocument/2006/relationships/hyperlink" Target="https://xrpscan.com/account/rpEitc83ANdVjhSniBADNgjgTRbagJtEMm" TargetMode="External"/><Relationship Id="rId6732" Type="http://schemas.openxmlformats.org/officeDocument/2006/relationships/hyperlink" Target="https://xrpscan.com/account/rfwjMDwGyqgARacQLqg4oQ8MehCddVVS8z" TargetMode="External"/><Relationship Id="rId4283" Type="http://schemas.openxmlformats.org/officeDocument/2006/relationships/hyperlink" Target="https://xrpscan.com/account/rsociKLQmWPsNdid7kAjCjrLYgwuKvA58g" TargetMode="External"/><Relationship Id="rId5334" Type="http://schemas.openxmlformats.org/officeDocument/2006/relationships/hyperlink" Target="https://xrpscan.com/account/rshcQ2JpH26TDk5FZQ87nk5wKxoCRAcsX3" TargetMode="External"/><Relationship Id="rId9955" Type="http://schemas.openxmlformats.org/officeDocument/2006/relationships/hyperlink" Target="https://xrpscan.com/account/r3HJ8Qmju7tHWfSuxLbZzqicQ1WMqHSKe5" TargetMode="External"/><Relationship Id="rId1944" Type="http://schemas.openxmlformats.org/officeDocument/2006/relationships/hyperlink" Target="https://xrpscan.com/account/rpZJvbo7cCfBambAPsbBKD3Lqe5n7sKuyq" TargetMode="External"/><Relationship Id="rId8557" Type="http://schemas.openxmlformats.org/officeDocument/2006/relationships/hyperlink" Target="https://xrpscan.com/account/rDLdM2d9jhUcFXyRKRb1rsikHXKZo4yLeK" TargetMode="External"/><Relationship Id="rId9608" Type="http://schemas.openxmlformats.org/officeDocument/2006/relationships/hyperlink" Target="https://xrpscan.com/account/rL9zsf3gSdvyDwaExe698hbnvsRo2UBQWR" TargetMode="External"/><Relationship Id="rId7159" Type="http://schemas.openxmlformats.org/officeDocument/2006/relationships/hyperlink" Target="https://xrpscan.com/account/r9VAi73UNmXE6qZjkLNBshrtufhWwWPLvV" TargetMode="External"/><Relationship Id="rId3769" Type="http://schemas.openxmlformats.org/officeDocument/2006/relationships/hyperlink" Target="https://xrpscan.com/account/rHCAu21qdETyVbsa6wFnXWEBXN8xymEjrM" TargetMode="External"/><Relationship Id="rId5191" Type="http://schemas.openxmlformats.org/officeDocument/2006/relationships/hyperlink" Target="https://xrpscan.com/account/rHaans8PtgwbacHvXAL3u6TG28gTAtCwr8" TargetMode="External"/><Relationship Id="rId6242" Type="http://schemas.openxmlformats.org/officeDocument/2006/relationships/hyperlink" Target="https://xrpscan.com/account/rDhQ4j6Ep2kXY34uyUWhirwMvNebfUBGmt" TargetMode="External"/><Relationship Id="rId7640" Type="http://schemas.openxmlformats.org/officeDocument/2006/relationships/hyperlink" Target="https://xrpscan.com/account/rHkcqTNMRX3bzT2V1cEDMVzrAUFgKi4Kpo" TargetMode="External"/><Relationship Id="rId2852" Type="http://schemas.openxmlformats.org/officeDocument/2006/relationships/hyperlink" Target="https://xrpscan.com/account/raFAiCTJUJocckX4BR9NZ6dTXqXW1ZNo2s" TargetMode="External"/><Relationship Id="rId3903" Type="http://schemas.openxmlformats.org/officeDocument/2006/relationships/hyperlink" Target="https://xrpscan.com/account/rEf1dh8ryZF1q9GGdHf59ecpDY6m6JFAQq" TargetMode="External"/><Relationship Id="rId9465" Type="http://schemas.openxmlformats.org/officeDocument/2006/relationships/hyperlink" Target="https://xrpscan.com/account/rPSEhvGFbMzJ4uLTkeTKNrmrcL1TzAwE2d" TargetMode="External"/><Relationship Id="rId824" Type="http://schemas.openxmlformats.org/officeDocument/2006/relationships/hyperlink" Target="https://xrpscan.com/account/r4mcFS3qVkdAbCj9zRXNdqcBMxBz31uSh7" TargetMode="External"/><Relationship Id="rId1454" Type="http://schemas.openxmlformats.org/officeDocument/2006/relationships/hyperlink" Target="https://xrpscan.com/account/rH9Xs18yNADj9xmfTeVtdKcRWinPx4Qi89" TargetMode="External"/><Relationship Id="rId2505" Type="http://schemas.openxmlformats.org/officeDocument/2006/relationships/hyperlink" Target="https://xrpscan.com/account/rPihvPjwSGuvWvb4DYsEKxc9JNen4hotjr" TargetMode="External"/><Relationship Id="rId8067" Type="http://schemas.openxmlformats.org/officeDocument/2006/relationships/hyperlink" Target="https://xrpscan.com/account/rJcTKEguBsHSC4LPE2VJ2ky2RfpGL4533V" TargetMode="External"/><Relationship Id="rId9118" Type="http://schemas.openxmlformats.org/officeDocument/2006/relationships/hyperlink" Target="https://xrpscan.com/account/rEFxdskm2xi666PPWwrSiX9PFHhJEBqatj" TargetMode="External"/><Relationship Id="rId1107" Type="http://schemas.openxmlformats.org/officeDocument/2006/relationships/hyperlink" Target="https://xrpscan.com/account/rfcDsUvHGhoB7hQNh7hRcWp543xdX3FXiK" TargetMode="External"/><Relationship Id="rId4677" Type="http://schemas.openxmlformats.org/officeDocument/2006/relationships/hyperlink" Target="https://xrpscan.com/account/rMHHyJ4uXdddDXnizBXLYXrQqP3abLcRMe" TargetMode="External"/><Relationship Id="rId5728" Type="http://schemas.openxmlformats.org/officeDocument/2006/relationships/hyperlink" Target="https://xrpscan.com/account/rne1dyK3K9qQfEtHKwFUQFQoxZqQT6fMny" TargetMode="External"/><Relationship Id="rId3279" Type="http://schemas.openxmlformats.org/officeDocument/2006/relationships/hyperlink" Target="https://xrpscan.com/account/rpiXCVE57qpVjX8AanCGWcdheUm37heeWq" TargetMode="External"/><Relationship Id="rId7150" Type="http://schemas.openxmlformats.org/officeDocument/2006/relationships/hyperlink" Target="https://xrpscan.com/account/rLv8LeetQasqvrZx1L5dUeX3xC1C58MfNU" TargetMode="External"/><Relationship Id="rId8201" Type="http://schemas.openxmlformats.org/officeDocument/2006/relationships/hyperlink" Target="https://xrpscan.com/account/rfb5WszUr7XCEJr8wLrqmFNBxJ6hTtL8wC" TargetMode="External"/><Relationship Id="rId3760" Type="http://schemas.openxmlformats.org/officeDocument/2006/relationships/hyperlink" Target="https://xrpscan.com/account/rM3PAR9s9F3secrg6wGxrSsioSBTNzm886" TargetMode="External"/><Relationship Id="rId4811" Type="http://schemas.openxmlformats.org/officeDocument/2006/relationships/hyperlink" Target="https://xrpscan.com/account/rB3g6NHqkV5qftAiTajsNXUNvdLtAeM5M6" TargetMode="External"/><Relationship Id="rId681" Type="http://schemas.openxmlformats.org/officeDocument/2006/relationships/hyperlink" Target="https://xrpscan.com/account/rsHHhQq2KWF928A32DWMEMMJ836WiJtU1i" TargetMode="External"/><Relationship Id="rId2362" Type="http://schemas.openxmlformats.org/officeDocument/2006/relationships/hyperlink" Target="https://xrpscan.com/account/rKWie4ekk2WrypeSRdhoYKYBYe6SFbGnzY" TargetMode="External"/><Relationship Id="rId3413" Type="http://schemas.openxmlformats.org/officeDocument/2006/relationships/hyperlink" Target="https://xrpscan.com/account/raUkxycNsJJhbHx95nu7996CTzgxs75wwv" TargetMode="External"/><Relationship Id="rId6983" Type="http://schemas.openxmlformats.org/officeDocument/2006/relationships/hyperlink" Target="https://xrpscan.com/account/r8SB8N4Fo45oKW6d8W1n3xZpZGBEheLzd" TargetMode="External"/><Relationship Id="rId334" Type="http://schemas.openxmlformats.org/officeDocument/2006/relationships/hyperlink" Target="https://xrpscan.com/account/rpLu6j6J15apCXAuJmpYBZg7DNpdsn6PvQ" TargetMode="External"/><Relationship Id="rId2015" Type="http://schemas.openxmlformats.org/officeDocument/2006/relationships/hyperlink" Target="https://xrpscan.com/account/rpxFDB3iFiPUwbn4aW2nbGMpFrTUdd4roe" TargetMode="External"/><Relationship Id="rId5585" Type="http://schemas.openxmlformats.org/officeDocument/2006/relationships/hyperlink" Target="https://xrpscan.com/account/rDb9VMKpuk2thMYmkX2UazyWe8AgaEHEMV" TargetMode="External"/><Relationship Id="rId6636" Type="http://schemas.openxmlformats.org/officeDocument/2006/relationships/hyperlink" Target="https://xrpscan.com/account/rHvrFEU5ayGRMxcCJVpyC5VCUfnwhnYeBG" TargetMode="External"/><Relationship Id="rId4187" Type="http://schemas.openxmlformats.org/officeDocument/2006/relationships/hyperlink" Target="https://xrpscan.com/account/rQEmjgcPcTisGead2vJ62hEajENwaTKx85" TargetMode="External"/><Relationship Id="rId5238" Type="http://schemas.openxmlformats.org/officeDocument/2006/relationships/hyperlink" Target="https://xrpscan.com/account/rsiUcVBGedzZkJW2YHsi6fCfUQZRatV37P" TargetMode="External"/><Relationship Id="rId9859" Type="http://schemas.openxmlformats.org/officeDocument/2006/relationships/hyperlink" Target="https://xrpscan.com/account/rhenhYnjYNSt371ssdSZm6qiQHrFcAkNoC" TargetMode="External"/><Relationship Id="rId1848" Type="http://schemas.openxmlformats.org/officeDocument/2006/relationships/hyperlink" Target="https://xrpscan.com/account/r9r5yFgVYGvqQNREJZLLiejQpqfM7FdKuX" TargetMode="External"/><Relationship Id="rId3270" Type="http://schemas.openxmlformats.org/officeDocument/2006/relationships/hyperlink" Target="https://xrpscan.com/account/rLNZki7GxStnzy4SmmsX7jzKyVzTp34TZv" TargetMode="External"/><Relationship Id="rId4321" Type="http://schemas.openxmlformats.org/officeDocument/2006/relationships/hyperlink" Target="https://xrpscan.com/account/r4oMDj9BWsQmQ1n1YFwVPFugjfbsWXZ2pe" TargetMode="External"/><Relationship Id="rId191" Type="http://schemas.openxmlformats.org/officeDocument/2006/relationships/hyperlink" Target="https://xrpscan.com/account/rsgwNP2cyRHAcEbuRmboDQ4pmgemMNVZR3" TargetMode="External"/><Relationship Id="rId7891" Type="http://schemas.openxmlformats.org/officeDocument/2006/relationships/hyperlink" Target="https://xrpscan.com/account/rnyPtKNWuHJ5CimSC6rLYZTr41ETpxosps" TargetMode="External"/><Relationship Id="rId8942" Type="http://schemas.openxmlformats.org/officeDocument/2006/relationships/hyperlink" Target="https://xrpscan.com/account/rpTUiZfDbCyMw8sHQYTYPJDfC3DCWyVUxo" TargetMode="External"/><Relationship Id="rId5095" Type="http://schemas.openxmlformats.org/officeDocument/2006/relationships/hyperlink" Target="https://xrpscan.com/account/rLLrMcgAnd4WPwf2xfroHUwKBZwpNBiafe" TargetMode="External"/><Relationship Id="rId6493" Type="http://schemas.openxmlformats.org/officeDocument/2006/relationships/hyperlink" Target="https://xrpscan.com/account/rM5wAY2d5JndnRcXqTgFpr1KqeXJ9uUPHu" TargetMode="External"/><Relationship Id="rId7544" Type="http://schemas.openxmlformats.org/officeDocument/2006/relationships/hyperlink" Target="https://xrpscan.com/account/r3zd7mF9xzvhF9pzerhnAnVbK673p3akqK" TargetMode="External"/><Relationship Id="rId6146" Type="http://schemas.openxmlformats.org/officeDocument/2006/relationships/hyperlink" Target="https://xrpscan.com/account/rKiTRtqWvQgswZv1dF34MJCzgpVwvzUiKH" TargetMode="External"/><Relationship Id="rId2756" Type="http://schemas.openxmlformats.org/officeDocument/2006/relationships/hyperlink" Target="https://xrpscan.com/account/rLAAkDDnSHavMAzfVX5g8EKqMZDZUztkje" TargetMode="External"/><Relationship Id="rId3807" Type="http://schemas.openxmlformats.org/officeDocument/2006/relationships/hyperlink" Target="https://xrpscan.com/account/rGs3mYQ2oJUkU2SdZdBe9cqZY9NYyTs7VY" TargetMode="External"/><Relationship Id="rId9369" Type="http://schemas.openxmlformats.org/officeDocument/2006/relationships/hyperlink" Target="https://xrpscan.com/account/rM6uiKRtCHykesoJmu1TyLSwyD6WyWkVD5" TargetMode="External"/><Relationship Id="rId728" Type="http://schemas.openxmlformats.org/officeDocument/2006/relationships/hyperlink" Target="https://xrpscan.com/account/rwoQYtV7mDKnwwyGQ3bhvAHgxXDpjLVeqW" TargetMode="External"/><Relationship Id="rId1358" Type="http://schemas.openxmlformats.org/officeDocument/2006/relationships/hyperlink" Target="https://xrpscan.com/account/rnVBTwoD1dr8JdnGd21WxnveR5gvsrwvC1" TargetMode="External"/><Relationship Id="rId2409" Type="http://schemas.openxmlformats.org/officeDocument/2006/relationships/hyperlink" Target="https://xrpscan.com/account/rJ6ChW6A3U9VUD7Zwzg3Sqsc4xzkeA83hX" TargetMode="External"/><Relationship Id="rId5979" Type="http://schemas.openxmlformats.org/officeDocument/2006/relationships/hyperlink" Target="https://xrpscan.com/account/rfVhz4LFrwt5uSXBHAFDDca8aionVzFPK8" TargetMode="External"/><Relationship Id="rId64" Type="http://schemas.openxmlformats.org/officeDocument/2006/relationships/hyperlink" Target="https://xrpscan.com/account/rnArodsZcfbJoJ9WJ4fZEmBsjNX1889Kd7" TargetMode="External"/><Relationship Id="rId8452" Type="http://schemas.openxmlformats.org/officeDocument/2006/relationships/hyperlink" Target="https://xrpscan.com/account/rEZHHwybfCVWXZqA7iEKUbAQ9gHbM4LJ2S" TargetMode="External"/><Relationship Id="rId9503" Type="http://schemas.openxmlformats.org/officeDocument/2006/relationships/hyperlink" Target="https://xrpscan.com/account/rKU2AEZa1jmwc667nErZNy6hVVwnmW5nxT" TargetMode="External"/><Relationship Id="rId9850" Type="http://schemas.openxmlformats.org/officeDocument/2006/relationships/hyperlink" Target="https://xrpscan.com/account/rKUvPRgTUG9nbCiXK3YVFtY8yNAbzqA4RE" TargetMode="External"/><Relationship Id="rId7054" Type="http://schemas.openxmlformats.org/officeDocument/2006/relationships/hyperlink" Target="https://xrpscan.com/account/rpptXJXcU1mPiFbPiGevHmhTRdKTa2h8Xz" TargetMode="External"/><Relationship Id="rId8105" Type="http://schemas.openxmlformats.org/officeDocument/2006/relationships/hyperlink" Target="https://xrpscan.com/account/rhc1AuJSutV8A5vvqLwzFJa3VjGAsx1MDS" TargetMode="External"/><Relationship Id="rId3664" Type="http://schemas.openxmlformats.org/officeDocument/2006/relationships/hyperlink" Target="https://xrpscan.com/account/rDNDuXXMA6m1SGvZbxaZ35B6cmX6W6kzzQ" TargetMode="External"/><Relationship Id="rId4715" Type="http://schemas.openxmlformats.org/officeDocument/2006/relationships/hyperlink" Target="https://xrpscan.com/account/rHpF8VAZEtYcSrq1NnWFgrDwPXXoLKaa93" TargetMode="External"/><Relationship Id="rId585" Type="http://schemas.openxmlformats.org/officeDocument/2006/relationships/hyperlink" Target="https://xrpscan.com/account/rLzxZuZuAHM7k3FzfmhGkXVwScM4QSxoY7" TargetMode="External"/><Relationship Id="rId2266" Type="http://schemas.openxmlformats.org/officeDocument/2006/relationships/hyperlink" Target="https://xrpscan.com/account/rfgkQbqodheqjA44RZjsp6Cs1f2hdDhcim" TargetMode="External"/><Relationship Id="rId3317" Type="http://schemas.openxmlformats.org/officeDocument/2006/relationships/hyperlink" Target="https://xrpscan.com/account/rPauF1sTuKWkP1rbgx1ACcTRmf9QcrdWDr" TargetMode="External"/><Relationship Id="rId6887" Type="http://schemas.openxmlformats.org/officeDocument/2006/relationships/hyperlink" Target="https://xrpscan.com/account/rLsuih5RbJaohbWHU1cz9JtsqvzWmqSayM" TargetMode="External"/><Relationship Id="rId7938" Type="http://schemas.openxmlformats.org/officeDocument/2006/relationships/hyperlink" Target="https://xrpscan.com/account/rwR1MeRs9XLdyNPTdHCPn2p1vkciurPKfE" TargetMode="External"/><Relationship Id="rId238" Type="http://schemas.openxmlformats.org/officeDocument/2006/relationships/hyperlink" Target="https://xrpscan.com/account/r3rY9LLQcfg6NhWiVQCeRtBMj4VbWsMqXT" TargetMode="External"/><Relationship Id="rId5489" Type="http://schemas.openxmlformats.org/officeDocument/2006/relationships/hyperlink" Target="https://xrpscan.com/account/r3kMWpxYLTmsSxib1o91gknpQ4CdHvXK23" TargetMode="External"/><Relationship Id="rId9360" Type="http://schemas.openxmlformats.org/officeDocument/2006/relationships/hyperlink" Target="https://xrpscan.com/account/rHMYj5NwSpFL8AeiDo4aF8k7vDG9DbDz2J" TargetMode="External"/><Relationship Id="rId2400" Type="http://schemas.openxmlformats.org/officeDocument/2006/relationships/hyperlink" Target="https://xrpscan.com/account/rpn19XbLLLNCy6TQ7KuMKS5TytsT6iuzca" TargetMode="External"/><Relationship Id="rId9013" Type="http://schemas.openxmlformats.org/officeDocument/2006/relationships/hyperlink" Target="https://xrpscan.com/account/rpK7X6MMmgCiRVj5zbeiuei5J8TdaRbKLA" TargetMode="External"/><Relationship Id="rId1002" Type="http://schemas.openxmlformats.org/officeDocument/2006/relationships/hyperlink" Target="https://xrpscan.com/account/rw2v23SaGCQMEBef5ww2rmDWryVRqsooo" TargetMode="External"/><Relationship Id="rId5970" Type="http://schemas.openxmlformats.org/officeDocument/2006/relationships/hyperlink" Target="https://xrpscan.com/account/rNLoAQgh8r1KVTdmXbT4izmKMu6hviu4A8" TargetMode="External"/><Relationship Id="rId3174" Type="http://schemas.openxmlformats.org/officeDocument/2006/relationships/hyperlink" Target="https://xrpscan.com/account/rVXu1zyti67LenrAMWY97CoFrCU8Fua5Q" TargetMode="External"/><Relationship Id="rId4572" Type="http://schemas.openxmlformats.org/officeDocument/2006/relationships/hyperlink" Target="https://xrpscan.com/account/ruE6j9LqkbcfSK2kLGqh8JFR8dxPuLGp1" TargetMode="External"/><Relationship Id="rId5623" Type="http://schemas.openxmlformats.org/officeDocument/2006/relationships/hyperlink" Target="https://xrpscan.com/account/rD4AKqPDzDreT6jVPsjoA9rtTQ51CEkbFF" TargetMode="External"/><Relationship Id="rId4225" Type="http://schemas.openxmlformats.org/officeDocument/2006/relationships/hyperlink" Target="https://xrpscan.com/account/rNcb3Bc6EFw6J6GSge4Qt2ecMuqh4K8MiQ" TargetMode="External"/><Relationship Id="rId7795" Type="http://schemas.openxmlformats.org/officeDocument/2006/relationships/hyperlink" Target="https://xrpscan.com/account/rPokMRNuq3WLwVDoa7DGwp7FoMCjF4Faud" TargetMode="External"/><Relationship Id="rId8846" Type="http://schemas.openxmlformats.org/officeDocument/2006/relationships/hyperlink" Target="https://xrpscan.com/account/r4t5xRrTXh5kQmkhhJKwkuxK1NH5nbNpXg" TargetMode="External"/><Relationship Id="rId6397" Type="http://schemas.openxmlformats.org/officeDocument/2006/relationships/hyperlink" Target="https://xrpscan.com/account/rJtJY8ykg3oaRA6nBs2PazZeixCZEaz93n" TargetMode="External"/><Relationship Id="rId7448" Type="http://schemas.openxmlformats.org/officeDocument/2006/relationships/hyperlink" Target="https://xrpscan.com/account/rHfQxnBWyYfLYuqVzJ9MU4KHQ8Mk9voihE" TargetMode="External"/><Relationship Id="rId979" Type="http://schemas.openxmlformats.org/officeDocument/2006/relationships/hyperlink" Target="https://xrpscan.com/account/rhFRSXtRAgpTrKZR22JBFntzD5NG4YXNbZ" TargetMode="External"/><Relationship Id="rId5480" Type="http://schemas.openxmlformats.org/officeDocument/2006/relationships/hyperlink" Target="https://xrpscan.com/account/rpjcGUJgf1t9kyfkjKxDRtjTVSUQM3QWBQ" TargetMode="External"/><Relationship Id="rId6531" Type="http://schemas.openxmlformats.org/officeDocument/2006/relationships/hyperlink" Target="https://xrpscan.com/account/rpxAKkAKZJnidhgF3KaDT2vqxbGHSy1LrB" TargetMode="External"/><Relationship Id="rId4082" Type="http://schemas.openxmlformats.org/officeDocument/2006/relationships/hyperlink" Target="https://xrpscan.com/account/rfjkMBkJap4UeqifvZVVWAUD5bBhbav7jB" TargetMode="External"/><Relationship Id="rId5133" Type="http://schemas.openxmlformats.org/officeDocument/2006/relationships/hyperlink" Target="https://xrpscan.com/account/racAWXTrwJRecDPS6z1XrEF5CPs6hRCMsc" TargetMode="External"/><Relationship Id="rId9754" Type="http://schemas.openxmlformats.org/officeDocument/2006/relationships/hyperlink" Target="https://xrpscan.com/account/rPRcgpP6Uf1Cw2FSWpMphjVEVVVvfaU3A8" TargetMode="External"/><Relationship Id="rId1743" Type="http://schemas.openxmlformats.org/officeDocument/2006/relationships/hyperlink" Target="https://xrpscan.com/account/rK15Da9m1fTsrLrB76jsfLbhiwiH7BW4fJ" TargetMode="External"/><Relationship Id="rId8009" Type="http://schemas.openxmlformats.org/officeDocument/2006/relationships/hyperlink" Target="https://xrpscan.com/account/rfKc4jzSpDX2szmt3JvKwQqs2hXyXD5Ruq" TargetMode="External"/><Relationship Id="rId8356" Type="http://schemas.openxmlformats.org/officeDocument/2006/relationships/hyperlink" Target="https://xrpscan.com/account/rsM53wfd8o9iS4QxeRdGAKAk2CNyX9nVa7" TargetMode="External"/><Relationship Id="rId9407" Type="http://schemas.openxmlformats.org/officeDocument/2006/relationships/hyperlink" Target="https://xrpscan.com/account/rcedjX8sxAHptBCUJAQTUUHmjm5ag6VpP" TargetMode="External"/><Relationship Id="rId4966" Type="http://schemas.openxmlformats.org/officeDocument/2006/relationships/hyperlink" Target="https://xrpscan.com/account/rhTGwwuzJE9NnNGkHctwXGWkoM1DrpkpGu" TargetMode="External"/><Relationship Id="rId3568" Type="http://schemas.openxmlformats.org/officeDocument/2006/relationships/hyperlink" Target="https://xrpscan.com/account/r47uXrpE82PE5hBSPHk6a9QqVfQqRtS2s" TargetMode="External"/><Relationship Id="rId4619" Type="http://schemas.openxmlformats.org/officeDocument/2006/relationships/hyperlink" Target="https://xrpscan.com/account/r3v9VcCfZzPtdyb98JK4kp84aborrWoxY" TargetMode="External"/><Relationship Id="rId489" Type="http://schemas.openxmlformats.org/officeDocument/2006/relationships/hyperlink" Target="https://xrpscan.com/account/rGtyAqLFh7gpiACsJtdY9FWDwaqgVBr5MH" TargetMode="External"/><Relationship Id="rId6041" Type="http://schemas.openxmlformats.org/officeDocument/2006/relationships/hyperlink" Target="https://xrpscan.com/account/rUGUtcrNDbbUJj9GdD8HPJXudW428kABTg" TargetMode="External"/><Relationship Id="rId9264" Type="http://schemas.openxmlformats.org/officeDocument/2006/relationships/hyperlink" Target="https://xrpscan.com/account/rJd4eTVSbtuvU9dw1E3K6pYy132xrRGMMD" TargetMode="External"/><Relationship Id="rId970" Type="http://schemas.openxmlformats.org/officeDocument/2006/relationships/hyperlink" Target="https://xrpscan.com/account/rML3Ht1PXVsBACxuDmrtRs94nJom6Skzn2" TargetMode="External"/><Relationship Id="rId1253" Type="http://schemas.openxmlformats.org/officeDocument/2006/relationships/hyperlink" Target="https://xrpscan.com/account/rhwA9EpyZBCGoxQZGRE8wwPLSdWSYfgnxv" TargetMode="External"/><Relationship Id="rId2651" Type="http://schemas.openxmlformats.org/officeDocument/2006/relationships/hyperlink" Target="https://xrpscan.com/account/rsa3GBjrzgDdkto63v3wHaeNQCXZbgnPJu" TargetMode="External"/><Relationship Id="rId3702" Type="http://schemas.openxmlformats.org/officeDocument/2006/relationships/hyperlink" Target="https://xrpscan.com/account/rEJkiHao7cW7jFP7rih7hD3NBzEoAx3Mai" TargetMode="External"/><Relationship Id="rId623" Type="http://schemas.openxmlformats.org/officeDocument/2006/relationships/hyperlink" Target="https://xrpscan.com/account/rpgHFZxPwNrDULYZmjjCHczC5mBETRCWup" TargetMode="External"/><Relationship Id="rId2304" Type="http://schemas.openxmlformats.org/officeDocument/2006/relationships/hyperlink" Target="https://xrpscan.com/account/rhjhwvYHEGeEzBDLhCEVJA32Sdd9tkJSPD" TargetMode="External"/><Relationship Id="rId5874" Type="http://schemas.openxmlformats.org/officeDocument/2006/relationships/hyperlink" Target="https://xrpscan.com/account/rfLRAVxnxPqTcuo7UVW9y9YHhGT2zdUDpv" TargetMode="External"/><Relationship Id="rId6925" Type="http://schemas.openxmlformats.org/officeDocument/2006/relationships/hyperlink" Target="https://xrpscan.com/account/rNKQiWyNfeqmqN8PK8HA5LS2QvY7P4zmfw" TargetMode="External"/><Relationship Id="rId4476" Type="http://schemas.openxmlformats.org/officeDocument/2006/relationships/hyperlink" Target="https://xrpscan.com/account/rhaZHXQ4ao2AWS8VNxTfZ39i6Q2Xj1BQ9N" TargetMode="External"/><Relationship Id="rId5527" Type="http://schemas.openxmlformats.org/officeDocument/2006/relationships/hyperlink" Target="https://xrpscan.com/account/rBbVEZo385iN9VEWGtkK6RDHqLCWv7aVVY" TargetMode="External"/><Relationship Id="rId3078" Type="http://schemas.openxmlformats.org/officeDocument/2006/relationships/hyperlink" Target="https://xrpscan.com/account/rPfzE8VoS3dQREeUncUiKtW2aVtTE6HfeF" TargetMode="External"/><Relationship Id="rId4129" Type="http://schemas.openxmlformats.org/officeDocument/2006/relationships/hyperlink" Target="https://xrpscan.com/account/r4j5NDYoj4D5DVRxFWpGa8C2vYwnf8a2To" TargetMode="External"/><Relationship Id="rId7699" Type="http://schemas.openxmlformats.org/officeDocument/2006/relationships/hyperlink" Target="https://xrpscan.com/account/rJR9P4Vrop5WV1KyFRqCCrHfsAqTVZnVKq" TargetMode="External"/><Relationship Id="rId8000" Type="http://schemas.openxmlformats.org/officeDocument/2006/relationships/hyperlink" Target="https://xrpscan.com/account/rPJhBYT6825gGyEogy2kWNxbMJ1Gzczr6W" TargetMode="External"/><Relationship Id="rId4610" Type="http://schemas.openxmlformats.org/officeDocument/2006/relationships/hyperlink" Target="https://xrpscan.com/account/rDjdEoQq7WemBbk4KSzm3Uu6FYEXFTvkTF" TargetMode="External"/><Relationship Id="rId480" Type="http://schemas.openxmlformats.org/officeDocument/2006/relationships/hyperlink" Target="https://xrpscan.com/account/rP5mfhLY5PvjGQf8rrZaSeZSY1yC3AVwUz" TargetMode="External"/><Relationship Id="rId2161" Type="http://schemas.openxmlformats.org/officeDocument/2006/relationships/hyperlink" Target="https://xrpscan.com/account/rBEDSmE1Ys2DTAnwEPGdeF5TZXPe5SBPyp" TargetMode="External"/><Relationship Id="rId3212" Type="http://schemas.openxmlformats.org/officeDocument/2006/relationships/hyperlink" Target="https://xrpscan.com/account/r3x3ApXbztpMpp8H7BJAzEvqck8Wf2wjHL" TargetMode="External"/><Relationship Id="rId133" Type="http://schemas.openxmlformats.org/officeDocument/2006/relationships/hyperlink" Target="https://xrpscan.com/account/rfSqtq5sbawtohDs9ji253CCFCvWdqCQZg" TargetMode="External"/><Relationship Id="rId5384" Type="http://schemas.openxmlformats.org/officeDocument/2006/relationships/hyperlink" Target="https://xrpscan.com/account/rMHpbTvo76JrqymkbxE4cURCjaCT4LDp7G" TargetMode="External"/><Relationship Id="rId6782" Type="http://schemas.openxmlformats.org/officeDocument/2006/relationships/hyperlink" Target="https://xrpscan.com/account/rJDjfRegNk9ZngsS4yRCxvMRYnzXEKGkT9" TargetMode="External"/><Relationship Id="rId7833" Type="http://schemas.openxmlformats.org/officeDocument/2006/relationships/hyperlink" Target="https://xrpscan.com/account/raw5rDS7quYYLgcVSZ7MyTEZRgMojyqhsn" TargetMode="External"/><Relationship Id="rId5037" Type="http://schemas.openxmlformats.org/officeDocument/2006/relationships/hyperlink" Target="https://xrpscan.com/account/r9sxde7b1YEft21Q14HMFLdtRT4M1DxPW5" TargetMode="External"/><Relationship Id="rId6435" Type="http://schemas.openxmlformats.org/officeDocument/2006/relationships/hyperlink" Target="https://xrpscan.com/account/rUgJitnVFNVicskY5xuAPyjn5aM22Jr5p" TargetMode="External"/><Relationship Id="rId1994" Type="http://schemas.openxmlformats.org/officeDocument/2006/relationships/hyperlink" Target="https://xrpscan.com/account/rDfvwaonnG198FJKiugQDn96kVW4Ej6bUX" TargetMode="External"/><Relationship Id="rId9658" Type="http://schemas.openxmlformats.org/officeDocument/2006/relationships/hyperlink" Target="https://xrpscan.com/account/rJHBAw69LyX65yXgi8C2ixAznVTaphpsXM" TargetMode="External"/><Relationship Id="rId1647" Type="http://schemas.openxmlformats.org/officeDocument/2006/relationships/hyperlink" Target="https://xrpscan.com/account/rBiFFbJ2xSUGXLHXeuELosUmpkXAySEehS" TargetMode="External"/><Relationship Id="rId4120" Type="http://schemas.openxmlformats.org/officeDocument/2006/relationships/hyperlink" Target="https://xrpscan.com/account/rwYC9umyNmemqt8UfP4de33k1yKNNY6hoW" TargetMode="External"/><Relationship Id="rId7690" Type="http://schemas.openxmlformats.org/officeDocument/2006/relationships/hyperlink" Target="https://xrpscan.com/account/rsq7AvSsKh35A8Sqsa3XM4Dhcx5yVZA69w" TargetMode="External"/><Relationship Id="rId8741" Type="http://schemas.openxmlformats.org/officeDocument/2006/relationships/hyperlink" Target="https://xrpscan.com/account/rJUBpDtPyJS4mroFUEokWou4bokBqBfa8K" TargetMode="External"/><Relationship Id="rId6292" Type="http://schemas.openxmlformats.org/officeDocument/2006/relationships/hyperlink" Target="https://xrpscan.com/account/r3rCPGEHGkVHt8hoMwgrKjfhkmK6H3t4zj" TargetMode="External"/><Relationship Id="rId7343" Type="http://schemas.openxmlformats.org/officeDocument/2006/relationships/hyperlink" Target="https://xrpscan.com/account/r6eiFWubA5JTxc9wwZYL8eZ2Bx3eUMmSW" TargetMode="External"/><Relationship Id="rId3953" Type="http://schemas.openxmlformats.org/officeDocument/2006/relationships/hyperlink" Target="https://xrpscan.com/account/rBagizNhNs1Q1QB8e95HNUSXSLcEgWW7JL" TargetMode="External"/><Relationship Id="rId9168" Type="http://schemas.openxmlformats.org/officeDocument/2006/relationships/hyperlink" Target="https://xrpscan.com/account/rHvJK4Eoz12diUQbeU3e9qGo4GfBQHFWfz" TargetMode="External"/><Relationship Id="rId874" Type="http://schemas.openxmlformats.org/officeDocument/2006/relationships/hyperlink" Target="https://xrpscan.com/account/rNt1b92k3QzhwUBBH1JPKGn99UPkai4Bc5" TargetMode="External"/><Relationship Id="rId2555" Type="http://schemas.openxmlformats.org/officeDocument/2006/relationships/hyperlink" Target="https://xrpscan.com/account/rB2RkzqZ6FWzHD1kQ7GA3WMSaZSJCXRF5i" TargetMode="External"/><Relationship Id="rId3606" Type="http://schemas.openxmlformats.org/officeDocument/2006/relationships/hyperlink" Target="https://xrpscan.com/account/rKNqo9JkuKddZvzTBJnYS2DLVV6XJkabox" TargetMode="External"/><Relationship Id="rId527" Type="http://schemas.openxmlformats.org/officeDocument/2006/relationships/hyperlink" Target="https://xrpscan.com/account/rM7GzPzBW8Z3694QhASmDEGYqDYUMTV7xF" TargetMode="External"/><Relationship Id="rId1157" Type="http://schemas.openxmlformats.org/officeDocument/2006/relationships/hyperlink" Target="https://xrpscan.com/account/rkFsNye31KSKKzzxbtE9bNunQwToUNCmk" TargetMode="External"/><Relationship Id="rId2208" Type="http://schemas.openxmlformats.org/officeDocument/2006/relationships/hyperlink" Target="https://xrpscan.com/account/rBWN9PjeHFSenFanybhesFoppB15XoJcJU" TargetMode="External"/><Relationship Id="rId5778" Type="http://schemas.openxmlformats.org/officeDocument/2006/relationships/hyperlink" Target="https://xrpscan.com/account/rargxPak9gC5CUhCXFCbu3attzck2sRh6H" TargetMode="External"/><Relationship Id="rId6829" Type="http://schemas.openxmlformats.org/officeDocument/2006/relationships/hyperlink" Target="https://xrpscan.com/account/rnnTCi4swPhAwcmhXWWXATYMsFqDjynQy1" TargetMode="External"/><Relationship Id="rId8251" Type="http://schemas.openxmlformats.org/officeDocument/2006/relationships/hyperlink" Target="https://xrpscan.com/account/rDFYAStv5DCaaVr3chAfDWMUoQubHmmWUD" TargetMode="External"/><Relationship Id="rId9302" Type="http://schemas.openxmlformats.org/officeDocument/2006/relationships/hyperlink" Target="https://xrpscan.com/account/r9PRUPRZRRHWjtikVFnUtxYPHZtqSXy56z" TargetMode="External"/><Relationship Id="rId3463" Type="http://schemas.openxmlformats.org/officeDocument/2006/relationships/hyperlink" Target="https://xrpscan.com/account/ra2a24YK88hTVV5rst8c9819EWuUGdCgMq" TargetMode="External"/><Relationship Id="rId4861" Type="http://schemas.openxmlformats.org/officeDocument/2006/relationships/hyperlink" Target="https://xrpscan.com/account/rQ3fo91ysHhLdnwgMrt1eg7ShikEgXE7j5" TargetMode="External"/><Relationship Id="rId5912" Type="http://schemas.openxmlformats.org/officeDocument/2006/relationships/hyperlink" Target="https://xrpscan.com/account/rUzYErB5114Ju3oMGv7jBAay5tGgLS2WdE" TargetMode="External"/><Relationship Id="rId384" Type="http://schemas.openxmlformats.org/officeDocument/2006/relationships/hyperlink" Target="https://xrpscan.com/account/r489vhH6Fr5nEi7UwQVGnQ7MEw5rZ9733" TargetMode="External"/><Relationship Id="rId2065" Type="http://schemas.openxmlformats.org/officeDocument/2006/relationships/hyperlink" Target="https://xrpscan.com/account/rEEfkNzCUCwUFkBxPZWo2jYAx5RYCZDQCG" TargetMode="External"/><Relationship Id="rId3116" Type="http://schemas.openxmlformats.org/officeDocument/2006/relationships/hyperlink" Target="https://xrpscan.com/account/rDJG1exmFzYzayqwBfz63PaBva8DsZWJzT" TargetMode="External"/><Relationship Id="rId4514" Type="http://schemas.openxmlformats.org/officeDocument/2006/relationships/hyperlink" Target="https://xrpscan.com/account/rLjuCsvQeR8aHpXMtFw9Hy4YrtsRV98nRU" TargetMode="External"/><Relationship Id="rId6686" Type="http://schemas.openxmlformats.org/officeDocument/2006/relationships/hyperlink" Target="https://xrpscan.com/account/rwRaxBrjxMXFjyB9Ui7fdfMcTnRFXtCh9z" TargetMode="External"/><Relationship Id="rId7737" Type="http://schemas.openxmlformats.org/officeDocument/2006/relationships/hyperlink" Target="https://xrpscan.com/account/rhYZEx9wbDLMTXtiKncLKEBRN9H5rKS2ys" TargetMode="External"/><Relationship Id="rId5288" Type="http://schemas.openxmlformats.org/officeDocument/2006/relationships/hyperlink" Target="https://xrpscan.com/account/rH3U8kK2p9uJkaPghkv95FTt45nqasdEBx" TargetMode="External"/><Relationship Id="rId6339" Type="http://schemas.openxmlformats.org/officeDocument/2006/relationships/hyperlink" Target="https://xrpscan.com/account/rEXJko5Rtr4FSFjJhXuzpcimFBtfXntFar" TargetMode="External"/><Relationship Id="rId1898" Type="http://schemas.openxmlformats.org/officeDocument/2006/relationships/hyperlink" Target="https://xrpscan.com/account/rNa2WoKtP6vaDeMywMx1VwxoNWHeJUCTHs" TargetMode="External"/><Relationship Id="rId2949" Type="http://schemas.openxmlformats.org/officeDocument/2006/relationships/hyperlink" Target="https://xrpscan.com/account/rfXCU565nzSgwENW2qE1zBn9avRXhUK7we" TargetMode="External"/><Relationship Id="rId6820" Type="http://schemas.openxmlformats.org/officeDocument/2006/relationships/hyperlink" Target="https://xrpscan.com/account/rKVdzy9oz3GNCLWDWPQCgyXntkMfXegTeT" TargetMode="External"/><Relationship Id="rId4371" Type="http://schemas.openxmlformats.org/officeDocument/2006/relationships/hyperlink" Target="https://xrpscan.com/account/rsybUaff7gFgNA6M5J2GwL2LV1ySBiWStD" TargetMode="External"/><Relationship Id="rId5422" Type="http://schemas.openxmlformats.org/officeDocument/2006/relationships/hyperlink" Target="https://xrpscan.com/account/rEu6ybUznwMUWgAF8FZkTF7vtb7GERXFxS" TargetMode="External"/><Relationship Id="rId4024" Type="http://schemas.openxmlformats.org/officeDocument/2006/relationships/hyperlink" Target="https://xrpscan.com/account/rsqjGthsbsjjfyNL374wGR5LsCG2sQi2K9" TargetMode="External"/><Relationship Id="rId7594" Type="http://schemas.openxmlformats.org/officeDocument/2006/relationships/hyperlink" Target="https://xrpscan.com/account/rpBBnpAHi4o8xViDJg1whXa5f2kEhPNkbF" TargetMode="External"/><Relationship Id="rId8992" Type="http://schemas.openxmlformats.org/officeDocument/2006/relationships/hyperlink" Target="https://xrpscan.com/account/rB23Fj6s49NeFidrR23cZvMB2LS1xBVB2d" TargetMode="External"/><Relationship Id="rId6196" Type="http://schemas.openxmlformats.org/officeDocument/2006/relationships/hyperlink" Target="https://xrpscan.com/account/r92sAGtRcky5TpxLC7oCTBxtLYRT3aVNR7" TargetMode="External"/><Relationship Id="rId7247" Type="http://schemas.openxmlformats.org/officeDocument/2006/relationships/hyperlink" Target="https://xrpscan.com/account/r3PGibdiqp6AoK9jWSJLoYBnacfX1PcVYa" TargetMode="External"/><Relationship Id="rId8645" Type="http://schemas.openxmlformats.org/officeDocument/2006/relationships/hyperlink" Target="https://xrpscan.com/account/rG7cJUNkd74J1GGmwjYtVNEa3xYdgwN4WG" TargetMode="External"/><Relationship Id="rId3857" Type="http://schemas.openxmlformats.org/officeDocument/2006/relationships/hyperlink" Target="https://xrpscan.com/account/rng9HPaSyhdXp3FiC3BzerZD6VzdY6oFcA" TargetMode="External"/><Relationship Id="rId4908" Type="http://schemas.openxmlformats.org/officeDocument/2006/relationships/hyperlink" Target="https://xrpscan.com/account/rwQddDai2DLSxVugRGeQse8VXg7m7qkrKC" TargetMode="External"/><Relationship Id="rId778" Type="http://schemas.openxmlformats.org/officeDocument/2006/relationships/hyperlink" Target="https://xrpscan.com/account/rNuKBtmumyNpwRUAGD71zwShDvfLorhLHb" TargetMode="External"/><Relationship Id="rId2459" Type="http://schemas.openxmlformats.org/officeDocument/2006/relationships/hyperlink" Target="https://xrpscan.com/account/rhB7GCNpQQygoDBLZK6HCRAYKYzG5HUrRZ" TargetMode="External"/><Relationship Id="rId6330" Type="http://schemas.openxmlformats.org/officeDocument/2006/relationships/hyperlink" Target="https://xrpscan.com/account/rKRYAqMFTTGMZ47eXJVRKcqLJgnPQbXisg" TargetMode="External"/><Relationship Id="rId9553" Type="http://schemas.openxmlformats.org/officeDocument/2006/relationships/hyperlink" Target="https://xrpscan.com/account/rs3jxa7c286ecLoskQ7uQn7jLn71tsmT8b" TargetMode="External"/><Relationship Id="rId1542" Type="http://schemas.openxmlformats.org/officeDocument/2006/relationships/hyperlink" Target="https://xrpscan.com/account/rDLGAmkk8BVafabNNEwhczxQKv4zU39sUv" TargetMode="External"/><Relationship Id="rId2940" Type="http://schemas.openxmlformats.org/officeDocument/2006/relationships/hyperlink" Target="https://xrpscan.com/account/rnxZpFGPnD25oUKs6JGerUmQx9XXBRAZwQ" TargetMode="External"/><Relationship Id="rId8155" Type="http://schemas.openxmlformats.org/officeDocument/2006/relationships/hyperlink" Target="https://xrpscan.com/account/rA7izKZ89onER7KKtTaxXDa1qt7f3q6wH" TargetMode="External"/><Relationship Id="rId9206" Type="http://schemas.openxmlformats.org/officeDocument/2006/relationships/hyperlink" Target="https://xrpscan.com/account/rfpRW7eFC6M8FSSLW6mKTbBkd5fhsMvdSB" TargetMode="External"/><Relationship Id="rId912" Type="http://schemas.openxmlformats.org/officeDocument/2006/relationships/hyperlink" Target="https://xrpscan.com/account/rnby4xxAggXBewDCvbjcQKZRugFoynUKPy" TargetMode="External"/><Relationship Id="rId4765" Type="http://schemas.openxmlformats.org/officeDocument/2006/relationships/hyperlink" Target="https://xrpscan.com/account/rokKshaC4CjHcfcMTLUtbRyBqcWu97XRo" TargetMode="External"/><Relationship Id="rId5816" Type="http://schemas.openxmlformats.org/officeDocument/2006/relationships/hyperlink" Target="https://xrpscan.com/account/rwmG9iJMdnLXqLBG5MCURWsSMEcUDBT9J" TargetMode="External"/><Relationship Id="rId288" Type="http://schemas.openxmlformats.org/officeDocument/2006/relationships/hyperlink" Target="https://xrpscan.com/account/rnkzrdCPPHhHTEu5XMfmLw2Z5wq9ZNJxFM" TargetMode="External"/><Relationship Id="rId3367" Type="http://schemas.openxmlformats.org/officeDocument/2006/relationships/hyperlink" Target="https://xrpscan.com/account/rpXfvUYVPGhD1eNuA6QbLbQEoFk25BqpKC" TargetMode="External"/><Relationship Id="rId4418" Type="http://schemas.openxmlformats.org/officeDocument/2006/relationships/hyperlink" Target="https://xrpscan.com/account/rfeHmYaMAf5hW4sBAE43mG1Zm7GoQCjvA8" TargetMode="External"/><Relationship Id="rId7988" Type="http://schemas.openxmlformats.org/officeDocument/2006/relationships/hyperlink" Target="https://xrpscan.com/account/rK2yDy7aoTi5wwAtU11txdwCRgdT6nPdbX" TargetMode="External"/><Relationship Id="rId2450" Type="http://schemas.openxmlformats.org/officeDocument/2006/relationships/hyperlink" Target="https://xrpscan.com/account/rNWAYCSrdCA44EJkxLTB7wnbyoaemTFJw6" TargetMode="External"/><Relationship Id="rId3501" Type="http://schemas.openxmlformats.org/officeDocument/2006/relationships/hyperlink" Target="https://xrpscan.com/account/r3eEko1D8oQGi7y6bWUnqaaxpxhqJPG36W" TargetMode="External"/><Relationship Id="rId9063" Type="http://schemas.openxmlformats.org/officeDocument/2006/relationships/hyperlink" Target="https://xrpscan.com/account/rHUtsgJTyMNisRFBe8cTa6ukNT43WzRYFq" TargetMode="External"/><Relationship Id="rId422" Type="http://schemas.openxmlformats.org/officeDocument/2006/relationships/hyperlink" Target="https://xrpscan.com/account/rLu9V8MXbAj8sgd6scu5D6UYbweH8GFzR1" TargetMode="External"/><Relationship Id="rId1052" Type="http://schemas.openxmlformats.org/officeDocument/2006/relationships/hyperlink" Target="https://xrpscan.com/account/rKGtSc7f1KrEV8i5Qdb4kG1q2tpaffiLLP" TargetMode="External"/><Relationship Id="rId2103" Type="http://schemas.openxmlformats.org/officeDocument/2006/relationships/hyperlink" Target="https://xrpscan.com/account/rGthzru3SrSvyEF7ubfYMn2d4NUesYPXbc" TargetMode="External"/><Relationship Id="rId5673" Type="http://schemas.openxmlformats.org/officeDocument/2006/relationships/hyperlink" Target="https://xrpscan.com/account/rJSyL7KFN9BGYyBJY4qCMxdRf6Fs9ovt98" TargetMode="External"/><Relationship Id="rId4275" Type="http://schemas.openxmlformats.org/officeDocument/2006/relationships/hyperlink" Target="https://xrpscan.com/account/rwNUj1qVdJ2Tp4Yj2ZMNdgbNEyYUtMtqXt" TargetMode="External"/><Relationship Id="rId5326" Type="http://schemas.openxmlformats.org/officeDocument/2006/relationships/hyperlink" Target="https://xrpscan.com/account/raW4wHMSpcaVXLmJXBCogh13v5QqV4A1Dq" TargetMode="External"/><Relationship Id="rId6724" Type="http://schemas.openxmlformats.org/officeDocument/2006/relationships/hyperlink" Target="https://xrpscan.com/account/rJ7FJvnHjNjwRBgGkXPRFc3mB1rxeqbHv2" TargetMode="External"/><Relationship Id="rId8896" Type="http://schemas.openxmlformats.org/officeDocument/2006/relationships/hyperlink" Target="https://xrpscan.com/account/rGNBW9F88ZEHUtAunXbpsrydLq36aqT9tb" TargetMode="External"/><Relationship Id="rId9947" Type="http://schemas.openxmlformats.org/officeDocument/2006/relationships/hyperlink" Target="https://xrpscan.com/account/rebyuVpsLVAwXzM65M78hksiciGRRq7bi" TargetMode="External"/><Relationship Id="rId1936" Type="http://schemas.openxmlformats.org/officeDocument/2006/relationships/hyperlink" Target="https://xrpscan.com/account/r95Q63fkLNsVFAJNtZEnTLuf8GfKHY2buH" TargetMode="External"/><Relationship Id="rId7498" Type="http://schemas.openxmlformats.org/officeDocument/2006/relationships/hyperlink" Target="https://xrpscan.com/account/rBbo5bjMVcAXUhKMp7pqQuuAmWnAHVqs3L" TargetMode="External"/><Relationship Id="rId8549" Type="http://schemas.openxmlformats.org/officeDocument/2006/relationships/hyperlink" Target="https://xrpscan.com/account/rPB2gCLgnjuuRGPAGansc5BypG7KpwDdtt" TargetMode="External"/><Relationship Id="rId3011" Type="http://schemas.openxmlformats.org/officeDocument/2006/relationships/hyperlink" Target="https://xrpscan.com/account/rHLNsR8dBtrb54CPrZUfuWJXqH3bqYPXwo" TargetMode="External"/><Relationship Id="rId6581" Type="http://schemas.openxmlformats.org/officeDocument/2006/relationships/hyperlink" Target="https://xrpscan.com/account/rwjQ1KMXupmMsyfD5aaeAngHSDf7fkmR86" TargetMode="External"/><Relationship Id="rId7632" Type="http://schemas.openxmlformats.org/officeDocument/2006/relationships/hyperlink" Target="https://xrpscan.com/account/rNCwDWafNq1BmCv3fjYQzscwxbWmou56ZE" TargetMode="External"/><Relationship Id="rId5183" Type="http://schemas.openxmlformats.org/officeDocument/2006/relationships/hyperlink" Target="https://xrpscan.com/account/rfb9xBMFkLjNrsYJacj3o3chUZH4QZjRB4" TargetMode="External"/><Relationship Id="rId6234" Type="http://schemas.openxmlformats.org/officeDocument/2006/relationships/hyperlink" Target="https://xrpscan.com/account/rGx9pcRmLdzKaLBqRNc4F9e65UCjoi9roQ" TargetMode="External"/><Relationship Id="rId9457" Type="http://schemas.openxmlformats.org/officeDocument/2006/relationships/hyperlink" Target="https://xrpscan.com/account/rH6qiK6xj8S4c5W8NrY7ke1CEJuTMK7o2W" TargetMode="External"/><Relationship Id="rId1793" Type="http://schemas.openxmlformats.org/officeDocument/2006/relationships/hyperlink" Target="https://xrpscan.com/account/rMX7fqxLngTFQEEEYNCfWUmtuqkv9p9bJx" TargetMode="External"/><Relationship Id="rId2844" Type="http://schemas.openxmlformats.org/officeDocument/2006/relationships/hyperlink" Target="https://xrpscan.com/account/rpXBCd1vmXoCW1Q6L2uHZyDwpd6h3ZvJ9d" TargetMode="External"/><Relationship Id="rId8059" Type="http://schemas.openxmlformats.org/officeDocument/2006/relationships/hyperlink" Target="https://xrpscan.com/account/rUCHCcMo4BgBRdKDLr4MeWYH9D4VnjLuib" TargetMode="External"/><Relationship Id="rId816" Type="http://schemas.openxmlformats.org/officeDocument/2006/relationships/hyperlink" Target="https://xrpscan.com/account/rG3E5iW9RGRVV3fQQLaqHS5GfJmZFFXh7c" TargetMode="External"/><Relationship Id="rId1446" Type="http://schemas.openxmlformats.org/officeDocument/2006/relationships/hyperlink" Target="https://xrpscan.com/account/rGQqVh7tSzKhQBz4YUC39LcA63sYxzL7NG" TargetMode="External"/><Relationship Id="rId4669" Type="http://schemas.openxmlformats.org/officeDocument/2006/relationships/hyperlink" Target="https://xrpscan.com/account/rExS64WRiQxRPKiuufnfsC4xh5J6yp35G8" TargetMode="External"/><Relationship Id="rId8540" Type="http://schemas.openxmlformats.org/officeDocument/2006/relationships/hyperlink" Target="https://xrpscan.com/account/rGTmwtDPzZsCjJNFXpjxCPZcWe5hDFeMi6" TargetMode="External"/><Relationship Id="rId6091" Type="http://schemas.openxmlformats.org/officeDocument/2006/relationships/hyperlink" Target="https://xrpscan.com/account/rhDtYcizUjM25PNCFpJYtZqAH3zM8pw8Ro" TargetMode="External"/><Relationship Id="rId7142" Type="http://schemas.openxmlformats.org/officeDocument/2006/relationships/hyperlink" Target="https://xrpscan.com/account/rD4MQ519xoBmLcAFv8ePcxX6xTx4AGSps4" TargetMode="External"/><Relationship Id="rId3752" Type="http://schemas.openxmlformats.org/officeDocument/2006/relationships/hyperlink" Target="https://xrpscan.com/account/rhp8wvA2KFfsnVmDk4C8kUYgigk66Jurvh" TargetMode="External"/><Relationship Id="rId673" Type="http://schemas.openxmlformats.org/officeDocument/2006/relationships/hyperlink" Target="https://xrpscan.com/account/rJVewGyhY8UCu2AMWruV8Uc93BQLbNCyLW" TargetMode="External"/><Relationship Id="rId2354" Type="http://schemas.openxmlformats.org/officeDocument/2006/relationships/hyperlink" Target="https://xrpscan.com/account/rHtzh7CbsdzjyZvhLy7w43oGmZmtLTJC1g" TargetMode="External"/><Relationship Id="rId3405" Type="http://schemas.openxmlformats.org/officeDocument/2006/relationships/hyperlink" Target="https://xrpscan.com/account/rw7v45nzaYDq2Jwbhch1DG5LVM54JdfCY5" TargetMode="External"/><Relationship Id="rId4803" Type="http://schemas.openxmlformats.org/officeDocument/2006/relationships/hyperlink" Target="https://xrpscan.com/account/rKQLECoppb6PfVA1SQmD2h6wQTitUNuJjF" TargetMode="External"/><Relationship Id="rId326" Type="http://schemas.openxmlformats.org/officeDocument/2006/relationships/hyperlink" Target="https://xrpscan.com/account/raNEtqFmZCqa2XUJNnNzk3RTG9HWmnL3H2" TargetMode="External"/><Relationship Id="rId2007" Type="http://schemas.openxmlformats.org/officeDocument/2006/relationships/hyperlink" Target="https://xrpscan.com/account/rDX9kRRHD3b5JAJv7orTYYqEFG1VfFccXc" TargetMode="External"/><Relationship Id="rId6975" Type="http://schemas.openxmlformats.org/officeDocument/2006/relationships/hyperlink" Target="https://xrpscan.com/account/rErY1XDw61sUNnGWhNYEBEtAB9YKmVFWwe" TargetMode="External"/><Relationship Id="rId4179" Type="http://schemas.openxmlformats.org/officeDocument/2006/relationships/hyperlink" Target="https://xrpscan.com/account/rDYSC11hTmEJ48jEZbtPBrKVeRSFG3CP8r" TargetMode="External"/><Relationship Id="rId5577" Type="http://schemas.openxmlformats.org/officeDocument/2006/relationships/hyperlink" Target="https://xrpscan.com/account/rJ39bAzgqSf5q5PeCgxaYRuJCX2MNeMeRv" TargetMode="External"/><Relationship Id="rId6628" Type="http://schemas.openxmlformats.org/officeDocument/2006/relationships/hyperlink" Target="https://xrpscan.com/account/r9Bmr9kGQcpp6gUAjNz4m4P17QAzMqApKX" TargetMode="External"/><Relationship Id="rId8050" Type="http://schemas.openxmlformats.org/officeDocument/2006/relationships/hyperlink" Target="https://xrpscan.com/account/r2dg5LNQFfo8fSD8qJcg1PjhVqsWysesq" TargetMode="External"/><Relationship Id="rId9101" Type="http://schemas.openxmlformats.org/officeDocument/2006/relationships/hyperlink" Target="https://xrpscan.com/account/rJ17pAtLqBeT5HWqCcpZm4NVoz2smKgHxF" TargetMode="External"/><Relationship Id="rId4660" Type="http://schemas.openxmlformats.org/officeDocument/2006/relationships/hyperlink" Target="https://xrpscan.com/account/rDT1bfxAb2VMpxqDKcfTBdzsGWbnKc4ADy" TargetMode="External"/><Relationship Id="rId5711" Type="http://schemas.openxmlformats.org/officeDocument/2006/relationships/hyperlink" Target="https://xrpscan.com/account/rDny1WUPsBm5sACW9dj23XRbxpthbbs2cY" TargetMode="External"/><Relationship Id="rId3262" Type="http://schemas.openxmlformats.org/officeDocument/2006/relationships/hyperlink" Target="https://xrpscan.com/account/rnGrCN6XmqqEA9mZ9YkZNugmF8Dya4wMDF" TargetMode="External"/><Relationship Id="rId4313" Type="http://schemas.openxmlformats.org/officeDocument/2006/relationships/hyperlink" Target="https://xrpscan.com/account/raWkvM79Y73MpND66ZxD89UtxMoYfN2fUy" TargetMode="External"/><Relationship Id="rId7883" Type="http://schemas.openxmlformats.org/officeDocument/2006/relationships/hyperlink" Target="https://xrpscan.com/account/rBbLGgwfp6d8L8KBZ6uyt6FDbjJDnfchDT" TargetMode="External"/><Relationship Id="rId183" Type="http://schemas.openxmlformats.org/officeDocument/2006/relationships/hyperlink" Target="https://xrpscan.com/account/raMRJ2d3djqwSUBK28W31R7aJQfK21zU1C" TargetMode="External"/><Relationship Id="rId6485" Type="http://schemas.openxmlformats.org/officeDocument/2006/relationships/hyperlink" Target="https://xrpscan.com/account/rrnff2LqEYrrNY4Fu1GtG3R4JksdJFudQW" TargetMode="External"/><Relationship Id="rId7536" Type="http://schemas.openxmlformats.org/officeDocument/2006/relationships/hyperlink" Target="https://xrpscan.com/account/rGgs3raFdxd9CEgvcCVemsrG6FUWdnCDD1" TargetMode="External"/><Relationship Id="rId8934" Type="http://schemas.openxmlformats.org/officeDocument/2006/relationships/hyperlink" Target="https://xrpscan.com/account/r3U3zqbnqKChtwzFxMstV8pDk3SMBt8yHq" TargetMode="External"/><Relationship Id="rId5087" Type="http://schemas.openxmlformats.org/officeDocument/2006/relationships/hyperlink" Target="https://xrpscan.com/account/rpemgKsJxb6X8D6p6e1v9DX37WTegFpgVV" TargetMode="External"/><Relationship Id="rId6138" Type="http://schemas.openxmlformats.org/officeDocument/2006/relationships/hyperlink" Target="https://xrpscan.com/account/r9wrGvmByPT5tig7rEzxDi7iaz9iAge12E" TargetMode="External"/><Relationship Id="rId1697" Type="http://schemas.openxmlformats.org/officeDocument/2006/relationships/hyperlink" Target="https://xrpscan.com/account/rYJugcMSxri76rdLhksVFAKqgeb4EkPV3" TargetMode="External"/><Relationship Id="rId2748" Type="http://schemas.openxmlformats.org/officeDocument/2006/relationships/hyperlink" Target="https://xrpscan.com/account/rsJVzxW5DLNZFuvoeoz3JF3q6v8KcE19SM" TargetMode="External"/><Relationship Id="rId4170" Type="http://schemas.openxmlformats.org/officeDocument/2006/relationships/hyperlink" Target="https://xrpscan.com/account/r3PqrAz7A9koLh9zXr788Dqim5RU6nSFx4" TargetMode="External"/><Relationship Id="rId5221" Type="http://schemas.openxmlformats.org/officeDocument/2006/relationships/hyperlink" Target="https://xrpscan.com/account/rfXu5SSDCzj4BeM1cjUaU9coSA7stiSAkY" TargetMode="External"/><Relationship Id="rId8791" Type="http://schemas.openxmlformats.org/officeDocument/2006/relationships/hyperlink" Target="https://xrpscan.com/account/rscHg4t2XZ1THhtrvkzLn1zoomzJeCtwfF" TargetMode="External"/><Relationship Id="rId9842" Type="http://schemas.openxmlformats.org/officeDocument/2006/relationships/hyperlink" Target="https://xrpscan.com/account/rhDkmkQHVe985Q6b5JW4PBkpdbMVei9iZJ" TargetMode="External"/><Relationship Id="rId56" Type="http://schemas.openxmlformats.org/officeDocument/2006/relationships/hyperlink" Target="https://xrpscan.com/account/rPh2BtTsJWsVLKUtp5RY6J9fTFekDgoQHN" TargetMode="External"/><Relationship Id="rId1831" Type="http://schemas.openxmlformats.org/officeDocument/2006/relationships/hyperlink" Target="https://xrpscan.com/account/rB2uUZQCjoLiCKAqzWkhD5NUxDN6zwUGEq" TargetMode="External"/><Relationship Id="rId7393" Type="http://schemas.openxmlformats.org/officeDocument/2006/relationships/hyperlink" Target="https://xrpscan.com/account/rhDXHBxSqX2RB6HeMhdTM9jvBiKKpgBppK" TargetMode="External"/><Relationship Id="rId8444" Type="http://schemas.openxmlformats.org/officeDocument/2006/relationships/hyperlink" Target="https://xrpscan.com/account/rByabfAQSsozW7APkeDJ4YnzRdJYnkGLDZ" TargetMode="External"/><Relationship Id="rId7046" Type="http://schemas.openxmlformats.org/officeDocument/2006/relationships/hyperlink" Target="https://xrpscan.com/account/rQrjkxZLnFVtFFpUqv6YBqGDBkmgE17sLq" TargetMode="External"/><Relationship Id="rId577" Type="http://schemas.openxmlformats.org/officeDocument/2006/relationships/hyperlink" Target="https://xrpscan.com/account/rNxJ6f9KP4TdKDwV1jJtWSpEExHRuSgs6R" TargetMode="External"/><Relationship Id="rId2258" Type="http://schemas.openxmlformats.org/officeDocument/2006/relationships/hyperlink" Target="https://xrpscan.com/account/rL9Div2hFEpkyhfwzXtLrvbwaigc66nJgZ" TargetMode="External"/><Relationship Id="rId3656" Type="http://schemas.openxmlformats.org/officeDocument/2006/relationships/hyperlink" Target="https://xrpscan.com/account/r9b6DC4pDDB4hLr6amLtBfWjbo2jA7vNFQ" TargetMode="External"/><Relationship Id="rId4707" Type="http://schemas.openxmlformats.org/officeDocument/2006/relationships/hyperlink" Target="https://xrpscan.com/account/rEwnJZ1hMytgX7WeHYVwi5HK7sbv3kHXUa" TargetMode="External"/><Relationship Id="rId3309" Type="http://schemas.openxmlformats.org/officeDocument/2006/relationships/hyperlink" Target="https://xrpscan.com/account/rP7F982xss3JXJ5HLpyykKzCHXh3vYhpC1" TargetMode="External"/><Relationship Id="rId6879" Type="http://schemas.openxmlformats.org/officeDocument/2006/relationships/hyperlink" Target="https://xrpscan.com/account/rLDKJ14CiLEohLgUmLnZQLDzjGPCNQ9X6M" TargetMode="External"/><Relationship Id="rId9352" Type="http://schemas.openxmlformats.org/officeDocument/2006/relationships/hyperlink" Target="https://xrpscan.com/account/ryJwGuaZccAsftNmfJVM3nCejxAZEduxP" TargetMode="External"/><Relationship Id="rId711" Type="http://schemas.openxmlformats.org/officeDocument/2006/relationships/hyperlink" Target="https://xrpscan.com/account/rDk2aUMUVBtFyGc4wcHJ6LbV5v1UQQkuKZ" TargetMode="External"/><Relationship Id="rId1341" Type="http://schemas.openxmlformats.org/officeDocument/2006/relationships/hyperlink" Target="https://xrpscan.com/account/rP1ehB1YsZnj25aBeuoTG8i9B3H1MrFGF9" TargetMode="External"/><Relationship Id="rId5962" Type="http://schemas.openxmlformats.org/officeDocument/2006/relationships/hyperlink" Target="https://xrpscan.com/account/r4JELh28eMirRtGF3Pzm4oeb9GbTxX5g55" TargetMode="External"/><Relationship Id="rId9005" Type="http://schemas.openxmlformats.org/officeDocument/2006/relationships/hyperlink" Target="https://xrpscan.com/account/rPGHzGMhyNWmpNJ6ZxbPZZ7aDKdNjJ6Mwr" TargetMode="External"/><Relationship Id="rId4564" Type="http://schemas.openxmlformats.org/officeDocument/2006/relationships/hyperlink" Target="https://xrpscan.com/account/rsAHw2Q9rpBKxB6J9oy2zft8tPsBYquac9" TargetMode="External"/><Relationship Id="rId5615" Type="http://schemas.openxmlformats.org/officeDocument/2006/relationships/hyperlink" Target="https://xrpscan.com/account/rH3MPbB1eia2hPcaefpuuT59jcdE1V1sK5" TargetMode="External"/><Relationship Id="rId3166" Type="http://schemas.openxmlformats.org/officeDocument/2006/relationships/hyperlink" Target="https://xrpscan.com/account/rGtCfvDrPCv4iLyCeDnaKTu1irhKNFEEiY" TargetMode="External"/><Relationship Id="rId4217" Type="http://schemas.openxmlformats.org/officeDocument/2006/relationships/hyperlink" Target="https://xrpscan.com/account/rwRTGxf124RqaWXBiN2gFMZgz3Eg5C4qLy" TargetMode="External"/><Relationship Id="rId6389" Type="http://schemas.openxmlformats.org/officeDocument/2006/relationships/hyperlink" Target="https://xrpscan.com/account/rPjignTbC1vNx4QihQpkUu2ehwwEpSw8vg" TargetMode="External"/><Relationship Id="rId7787" Type="http://schemas.openxmlformats.org/officeDocument/2006/relationships/hyperlink" Target="https://xrpscan.com/account/r9MhXbR9k5rvnRRU37XMpEGuwzCVD4crxB" TargetMode="External"/><Relationship Id="rId8838" Type="http://schemas.openxmlformats.org/officeDocument/2006/relationships/hyperlink" Target="https://xrpscan.com/account/rPqrCJi1xW36h3ixkpf6D2tp2S2SgXKMWE" TargetMode="External"/><Relationship Id="rId2999" Type="http://schemas.openxmlformats.org/officeDocument/2006/relationships/hyperlink" Target="https://xrpscan.com/account/rMsb3uM4NCjkDJC8RyEpLkZGJPiLWw3bos" TargetMode="External"/><Relationship Id="rId3300" Type="http://schemas.openxmlformats.org/officeDocument/2006/relationships/hyperlink" Target="https://xrpscan.com/account/rwPi7rFxLGqW458NPLwBDmnqj9qKmtsPsR" TargetMode="External"/><Relationship Id="rId6870" Type="http://schemas.openxmlformats.org/officeDocument/2006/relationships/hyperlink" Target="https://xrpscan.com/account/rwYu7eYCKHpN8UYfrCGT5SrtK94FfZUYj9" TargetMode="External"/><Relationship Id="rId7921" Type="http://schemas.openxmlformats.org/officeDocument/2006/relationships/hyperlink" Target="https://xrpscan.com/account/rHJhHnUE76rjivL9V2HnKCmaJn43dyvxJT" TargetMode="External"/><Relationship Id="rId221" Type="http://schemas.openxmlformats.org/officeDocument/2006/relationships/hyperlink" Target="https://xrpscan.com/account/r38387ANCJNTnfEeJXZ8DMEsCq9g28w7qJ" TargetMode="External"/><Relationship Id="rId5472" Type="http://schemas.openxmlformats.org/officeDocument/2006/relationships/hyperlink" Target="https://xrpscan.com/account/rsHFf1LVUKY7C5G52qDajEVMhwAJqYddFC" TargetMode="External"/><Relationship Id="rId6523" Type="http://schemas.openxmlformats.org/officeDocument/2006/relationships/hyperlink" Target="https://xrpscan.com/account/rpzxzB2qd8W6fy4UvrxkB4Hnka6DYjfQwZ" TargetMode="External"/><Relationship Id="rId4074" Type="http://schemas.openxmlformats.org/officeDocument/2006/relationships/hyperlink" Target="https://xrpscan.com/account/rQJnpR5kRDC1Ga3yUPN7yR6Riiq1Eu7ggU" TargetMode="External"/><Relationship Id="rId5125" Type="http://schemas.openxmlformats.org/officeDocument/2006/relationships/hyperlink" Target="https://xrpscan.com/account/rD7979oEDPowVUASGbm4VaFSBznzvnBKhf" TargetMode="External"/><Relationship Id="rId8695" Type="http://schemas.openxmlformats.org/officeDocument/2006/relationships/hyperlink" Target="https://xrpscan.com/account/rBPDkenwjWHGWoDt9u7ipE3fzpnPB9KTZN" TargetMode="External"/><Relationship Id="rId9746" Type="http://schemas.openxmlformats.org/officeDocument/2006/relationships/hyperlink" Target="https://xrpscan.com/account/raScchyyKP2NXrfndX4taQ27t98Ak7xxpJ" TargetMode="External"/><Relationship Id="rId7297" Type="http://schemas.openxmlformats.org/officeDocument/2006/relationships/hyperlink" Target="https://xrpscan.com/account/r4iEaUVcrksiPMmghZLQa4Ex39v6WkpvVK" TargetMode="External"/><Relationship Id="rId8348" Type="http://schemas.openxmlformats.org/officeDocument/2006/relationships/hyperlink" Target="https://xrpscan.com/account/rBzS5i7P2GcC1UL9CLhHtSeXVqxnH914zi" TargetMode="External"/><Relationship Id="rId1735" Type="http://schemas.openxmlformats.org/officeDocument/2006/relationships/hyperlink" Target="https://xrpscan.com/account/rpbf6CqPdB2PHW4uyQs3tWAaEjJHJmRzpx" TargetMode="External"/><Relationship Id="rId4958" Type="http://schemas.openxmlformats.org/officeDocument/2006/relationships/hyperlink" Target="https://xrpscan.com/account/rpWQKXJGjQpoxPERHFZpw4zMfeVgQUHcBb" TargetMode="External"/><Relationship Id="rId6380" Type="http://schemas.openxmlformats.org/officeDocument/2006/relationships/hyperlink" Target="https://xrpscan.com/account/rrGK8aQPx9oponUD4QDAgVaovRK1kFifp" TargetMode="External"/><Relationship Id="rId7431" Type="http://schemas.openxmlformats.org/officeDocument/2006/relationships/hyperlink" Target="https://xrpscan.com/account/rPzir6DDGivf6yFzEhotPQX2Zn5RrUi9xN" TargetMode="External"/><Relationship Id="rId2990" Type="http://schemas.openxmlformats.org/officeDocument/2006/relationships/hyperlink" Target="https://xrpscan.com/account/rLhmdJmtQ3ec53iC3RpFZkpDH3G5FfKf52" TargetMode="External"/><Relationship Id="rId6033" Type="http://schemas.openxmlformats.org/officeDocument/2006/relationships/hyperlink" Target="https://xrpscan.com/account/rsLp9cSVPihYU15xccUH7jRMVzi7Fsbxqc" TargetMode="External"/><Relationship Id="rId962" Type="http://schemas.openxmlformats.org/officeDocument/2006/relationships/hyperlink" Target="https://xrpscan.com/account/rHUSu7Ynprs4aUjUCq6k83FERV3GJmgFgz" TargetMode="External"/><Relationship Id="rId1592" Type="http://schemas.openxmlformats.org/officeDocument/2006/relationships/hyperlink" Target="https://xrpscan.com/account/raLCoa23Q68wJq43ccBbnmyGNjHEbYdE28" TargetMode="External"/><Relationship Id="rId2643" Type="http://schemas.openxmlformats.org/officeDocument/2006/relationships/hyperlink" Target="https://xrpscan.com/account/rLDaJQTGuDw11B1vQWLv3tCWG3HRvupSFu" TargetMode="External"/><Relationship Id="rId9256" Type="http://schemas.openxmlformats.org/officeDocument/2006/relationships/hyperlink" Target="https://xrpscan.com/account/rJWVw7P2i7ddybEXy99vq6KEiG7192Tn2X" TargetMode="External"/><Relationship Id="rId615" Type="http://schemas.openxmlformats.org/officeDocument/2006/relationships/hyperlink" Target="https://xrpscan.com/account/rHcRH3tHBDpNmFFuDTeaYNkmVougX5Rbyz" TargetMode="External"/><Relationship Id="rId1245" Type="http://schemas.openxmlformats.org/officeDocument/2006/relationships/hyperlink" Target="https://xrpscan.com/account/r3gd1no1rU28qCgz4j8DobF6h1mpjGPyP3" TargetMode="External"/><Relationship Id="rId4468" Type="http://schemas.openxmlformats.org/officeDocument/2006/relationships/hyperlink" Target="https://xrpscan.com/account/rnmhBqphyXngFZhcrq64PdnW8opB2g3UEW" TargetMode="External"/><Relationship Id="rId5866" Type="http://schemas.openxmlformats.org/officeDocument/2006/relationships/hyperlink" Target="https://xrpscan.com/account/rHVgSKU12JQXSk5AyXKDcEUuaaF3hjVnTc" TargetMode="External"/><Relationship Id="rId6917" Type="http://schemas.openxmlformats.org/officeDocument/2006/relationships/hyperlink" Target="https://xrpscan.com/account/rPmqAfCdKaSdkHXE2WFj9tG3A5sVSQXejp" TargetMode="External"/><Relationship Id="rId5519" Type="http://schemas.openxmlformats.org/officeDocument/2006/relationships/hyperlink" Target="https://xrpscan.com/account/rJeFT4aCYvNQSfe9gDrMcb5a7Xdo9L48dJ" TargetMode="External"/><Relationship Id="rId3551" Type="http://schemas.openxmlformats.org/officeDocument/2006/relationships/hyperlink" Target="https://xrpscan.com/account/rEijtNtJEgfkg42dCkvrQJL5zdFxG6YT6K" TargetMode="External"/><Relationship Id="rId4602" Type="http://schemas.openxmlformats.org/officeDocument/2006/relationships/hyperlink" Target="https://xrpscan.com/account/rUT8NtgFQHHVAJNbb4BLyaR4raAqsPU57F" TargetMode="External"/><Relationship Id="rId472" Type="http://schemas.openxmlformats.org/officeDocument/2006/relationships/hyperlink" Target="https://xrpscan.com/account/r3PKgMieNvjDuTDfTfLLnCJDrZn98cEtL6" TargetMode="External"/><Relationship Id="rId2153" Type="http://schemas.openxmlformats.org/officeDocument/2006/relationships/hyperlink" Target="https://xrpscan.com/account/rwdbD4oGeKzBHFJL7qvXYc9R1n5qSG7mgP" TargetMode="External"/><Relationship Id="rId3204" Type="http://schemas.openxmlformats.org/officeDocument/2006/relationships/hyperlink" Target="https://xrpscan.com/account/r4N7x9jTWaCPvPie2Br4CEbJ1jnG6Nss9p" TargetMode="External"/><Relationship Id="rId6774" Type="http://schemas.openxmlformats.org/officeDocument/2006/relationships/hyperlink" Target="https://xrpscan.com/account/rPSadce3Y4dH4qbvcfgubSgubHJHbvFAmC" TargetMode="External"/><Relationship Id="rId7825" Type="http://schemas.openxmlformats.org/officeDocument/2006/relationships/hyperlink" Target="https://xrpscan.com/account/r3L1s3LRvDSz6X8tBa3Qn1Q22Eg6TZWbwU" TargetMode="External"/><Relationship Id="rId125" Type="http://schemas.openxmlformats.org/officeDocument/2006/relationships/hyperlink" Target="https://xrpscan.com/account/rD4fLoaGRg5KfJLHmmqDFJeDVzATqfFhnN" TargetMode="External"/><Relationship Id="rId5376" Type="http://schemas.openxmlformats.org/officeDocument/2006/relationships/hyperlink" Target="https://xrpscan.com/account/rGezbPhnytUV5kMUFzNW3FTL5E2uKMx84P" TargetMode="External"/><Relationship Id="rId6427" Type="http://schemas.openxmlformats.org/officeDocument/2006/relationships/hyperlink" Target="https://xrpscan.com/account/ra6eVBEPGTrwG7EWr8kBHG98ZwgRpHLgLr" TargetMode="External"/><Relationship Id="rId5029" Type="http://schemas.openxmlformats.org/officeDocument/2006/relationships/hyperlink" Target="https://xrpscan.com/account/rzJ3YPCB9Vi67Fep5NMjvjpAQLSxrdQ61" TargetMode="External"/><Relationship Id="rId8599" Type="http://schemas.openxmlformats.org/officeDocument/2006/relationships/hyperlink" Target="https://xrpscan.com/account/rpz5zUKWWXGDB1Gc4jZEKv6LsVuBHsbNhE" TargetMode="External"/><Relationship Id="rId9997" Type="http://schemas.openxmlformats.org/officeDocument/2006/relationships/hyperlink" Target="https://xrpscan.com/account/rEdDtj7ZB7yHfPbbkCzZK9pa4VyifkGQxu" TargetMode="External"/><Relationship Id="rId1986" Type="http://schemas.openxmlformats.org/officeDocument/2006/relationships/hyperlink" Target="https://xrpscan.com/account/rsBXpxpm4byVZWCBaQXXscZK38anAJpFDo" TargetMode="External"/><Relationship Id="rId1639" Type="http://schemas.openxmlformats.org/officeDocument/2006/relationships/hyperlink" Target="https://xrpscan.com/account/rf3gJcQwxVcrCSzKVUermQK5dPmJeCShcH" TargetMode="External"/><Relationship Id="rId3061" Type="http://schemas.openxmlformats.org/officeDocument/2006/relationships/hyperlink" Target="https://xrpscan.com/account/rMk2vevnbDuZyeynKnyETnmhn8QmMT4GzU" TargetMode="External"/><Relationship Id="rId5510" Type="http://schemas.openxmlformats.org/officeDocument/2006/relationships/hyperlink" Target="https://xrpscan.com/account/rswJhibXdzEbrSx3E6DCpwsBdP7pGV72Lk" TargetMode="External"/><Relationship Id="rId4112" Type="http://schemas.openxmlformats.org/officeDocument/2006/relationships/hyperlink" Target="https://xrpscan.com/account/rUnmztGCnVjSeP7xx2hX1sGDo7MARpvjoU" TargetMode="External"/><Relationship Id="rId7682" Type="http://schemas.openxmlformats.org/officeDocument/2006/relationships/hyperlink" Target="https://xrpscan.com/account/rhDkiVYDWQyjdkjRu7HXh8h7xtrhHxG2qE" TargetMode="External"/><Relationship Id="rId8733" Type="http://schemas.openxmlformats.org/officeDocument/2006/relationships/hyperlink" Target="https://xrpscan.com/account/rEVdPgHv8hwevvtScat74FvWdNQUTEb4NU" TargetMode="External"/><Relationship Id="rId6284" Type="http://schemas.openxmlformats.org/officeDocument/2006/relationships/hyperlink" Target="https://xrpscan.com/account/rUBJnjmuXAZf87Ws9HDYmpoxJ6YbYSdaU9" TargetMode="External"/><Relationship Id="rId7335" Type="http://schemas.openxmlformats.org/officeDocument/2006/relationships/hyperlink" Target="https://xrpscan.com/account/rsPMPqcgk6tBdDjDHQQru4eux7k8jeV6CG" TargetMode="External"/><Relationship Id="rId2894" Type="http://schemas.openxmlformats.org/officeDocument/2006/relationships/hyperlink" Target="https://xrpscan.com/account/raC5LhEBs1n7925Qfg8pSGntdnzkzT74z2" TargetMode="External"/><Relationship Id="rId866" Type="http://schemas.openxmlformats.org/officeDocument/2006/relationships/hyperlink" Target="https://xrpscan.com/account/r4WueSbWtGfRSKhnrCwxwRQsJsNMpRjj8K" TargetMode="External"/><Relationship Id="rId1496" Type="http://schemas.openxmlformats.org/officeDocument/2006/relationships/hyperlink" Target="https://xrpscan.com/account/rBK3u7u6BnPnFmdcUmUfU59wfHefBt3Kb9" TargetMode="External"/><Relationship Id="rId2547" Type="http://schemas.openxmlformats.org/officeDocument/2006/relationships/hyperlink" Target="https://xrpscan.com/account/r3y1tQ6Eqafamn57hDTR3FjDZDCsBk5M1q" TargetMode="External"/><Relationship Id="rId3945" Type="http://schemas.openxmlformats.org/officeDocument/2006/relationships/hyperlink" Target="https://xrpscan.com/account/rhuNA74dh9LsifqoeXxLtSMFMFvMGuQz8w" TargetMode="External"/><Relationship Id="rId519" Type="http://schemas.openxmlformats.org/officeDocument/2006/relationships/hyperlink" Target="https://xrpscan.com/account/rPM5vQi3QZ4Beiqgx9cDvgo8Y8KXLz8jWj" TargetMode="External"/><Relationship Id="rId1149" Type="http://schemas.openxmlformats.org/officeDocument/2006/relationships/hyperlink" Target="https://xrpscan.com/account/rh6iPm4CczCpphs9TAgDyuuXSQ31WiiYgX" TargetMode="External"/><Relationship Id="rId5020" Type="http://schemas.openxmlformats.org/officeDocument/2006/relationships/hyperlink" Target="https://xrpscan.com/account/razwJY6WkM56g4bmBbKB38BsB6JXsm8s4s" TargetMode="External"/><Relationship Id="rId7192" Type="http://schemas.openxmlformats.org/officeDocument/2006/relationships/hyperlink" Target="https://xrpscan.com/account/rsfGAoJNhhpbtT5TuFBhCG4uFQp4U4FDwb" TargetMode="External"/><Relationship Id="rId8590" Type="http://schemas.openxmlformats.org/officeDocument/2006/relationships/hyperlink" Target="https://xrpscan.com/account/rLgpLwRg7SmkskHcYsM7cFr1Ec1T9ELWVz" TargetMode="External"/><Relationship Id="rId9641" Type="http://schemas.openxmlformats.org/officeDocument/2006/relationships/hyperlink" Target="https://xrpscan.com/account/ra4ajg86QHDcyCLMPZmp3yxsnTwGupoTGh" TargetMode="External"/><Relationship Id="rId1630" Type="http://schemas.openxmlformats.org/officeDocument/2006/relationships/hyperlink" Target="https://xrpscan.com/account/rJ4yRC4C4SvejVC2uuNTd8zzrckGaxBZkG" TargetMode="External"/><Relationship Id="rId8243" Type="http://schemas.openxmlformats.org/officeDocument/2006/relationships/hyperlink" Target="https://xrpscan.com/account/rkgfX1DDUwCpfBWEkcmrxvJdhRnndcCMd" TargetMode="External"/><Relationship Id="rId4853" Type="http://schemas.openxmlformats.org/officeDocument/2006/relationships/hyperlink" Target="https://xrpscan.com/account/rJDt8ZmFTaG4pRUYohTrhrdCXThjiMsebS" TargetMode="External"/><Relationship Id="rId5904" Type="http://schemas.openxmlformats.org/officeDocument/2006/relationships/hyperlink" Target="https://xrpscan.com/account/rKZjhcbbkzPsb5QiQDmd2gNABHy2iZ8pRb" TargetMode="External"/><Relationship Id="rId3455" Type="http://schemas.openxmlformats.org/officeDocument/2006/relationships/hyperlink" Target="https://xrpscan.com/account/raPCtR5Sf4SgMYrXdJ4UZKcHwZVkm87bRn" TargetMode="External"/><Relationship Id="rId4506" Type="http://schemas.openxmlformats.org/officeDocument/2006/relationships/hyperlink" Target="https://xrpscan.com/account/rsqzqStGBEprb7XZe7kDDAShcS9xdVba6E" TargetMode="External"/><Relationship Id="rId376" Type="http://schemas.openxmlformats.org/officeDocument/2006/relationships/hyperlink" Target="https://xrpscan.com/account/rGVyYimiN8MjTc5hAXA8Z4HsJp96W6XuLY" TargetMode="External"/><Relationship Id="rId2057" Type="http://schemas.openxmlformats.org/officeDocument/2006/relationships/hyperlink" Target="https://xrpscan.com/account/r9K2485korgR3TFYVsCASvm7Xb4zChz3Tq" TargetMode="External"/><Relationship Id="rId3108" Type="http://schemas.openxmlformats.org/officeDocument/2006/relationships/hyperlink" Target="https://xrpscan.com/account/r36JafpLL1BXKp95g1Th5Fj7qghNmWg1M6" TargetMode="External"/><Relationship Id="rId6678" Type="http://schemas.openxmlformats.org/officeDocument/2006/relationships/hyperlink" Target="https://xrpscan.com/account/rBYvKeDDLoah3mU3t9tBhyUjUntdKcMeJi" TargetMode="External"/><Relationship Id="rId7729" Type="http://schemas.openxmlformats.org/officeDocument/2006/relationships/hyperlink" Target="https://xrpscan.com/account/rLQeTmNAK8dxvDPi7k8gzEoqz8Xw92snQD" TargetMode="External"/><Relationship Id="rId9151" Type="http://schemas.openxmlformats.org/officeDocument/2006/relationships/hyperlink" Target="https://xrpscan.com/account/rJ7wjZ2uu4VsA5wsGukKiY9BrxkHVHUXXL" TargetMode="External"/><Relationship Id="rId1140" Type="http://schemas.openxmlformats.org/officeDocument/2006/relationships/hyperlink" Target="https://xrpscan.com/account/rLrKv6irczMhq4iZhhNLK87nDC2KNF6yJ1" TargetMode="External"/><Relationship Id="rId510" Type="http://schemas.openxmlformats.org/officeDocument/2006/relationships/hyperlink" Target="https://xrpscan.com/account/rfmN9oHNTiBP1aTLRxsEUJURmNoPRM3t14" TargetMode="External"/><Relationship Id="rId5761" Type="http://schemas.openxmlformats.org/officeDocument/2006/relationships/hyperlink" Target="https://xrpscan.com/account/rf47C6PEm6gfZxkKftM6JqaJp7EemJQqCB" TargetMode="External"/><Relationship Id="rId6812" Type="http://schemas.openxmlformats.org/officeDocument/2006/relationships/hyperlink" Target="https://xrpscan.com/account/rDGGsb7LyUUQJYTrYJEmy4EksM38VTz9wA" TargetMode="External"/><Relationship Id="rId4363" Type="http://schemas.openxmlformats.org/officeDocument/2006/relationships/hyperlink" Target="https://xrpscan.com/account/rwF5gtfvX1YGUte4s59zbWckFvFsCSFmpg" TargetMode="External"/><Relationship Id="rId5414" Type="http://schemas.openxmlformats.org/officeDocument/2006/relationships/hyperlink" Target="https://xrpscan.com/account/rfXE3LFKEkCWZMh56BtVKNbjeKYtPuPmXS" TargetMode="External"/><Relationship Id="rId8984" Type="http://schemas.openxmlformats.org/officeDocument/2006/relationships/hyperlink" Target="https://xrpscan.com/account/r9foDMD7xFRRcQwfaq95srnRe98nGkNA84" TargetMode="External"/><Relationship Id="rId4016" Type="http://schemas.openxmlformats.org/officeDocument/2006/relationships/hyperlink" Target="https://xrpscan.com/account/rBxwwWwH2dTcizzw9mVvLvkMsyHKrwjxgn" TargetMode="External"/><Relationship Id="rId7586" Type="http://schemas.openxmlformats.org/officeDocument/2006/relationships/hyperlink" Target="https://xrpscan.com/account/rHuPLy6195mEau9wt8VcW3ZPmZxTyN1cYP" TargetMode="External"/><Relationship Id="rId8637" Type="http://schemas.openxmlformats.org/officeDocument/2006/relationships/hyperlink" Target="https://xrpscan.com/account/r3DdYAo7h4F9J25LgrugqrD19P8XC5Rcom" TargetMode="External"/><Relationship Id="rId6188" Type="http://schemas.openxmlformats.org/officeDocument/2006/relationships/hyperlink" Target="https://xrpscan.com/account/rKKzUyWSws3s7wnrkd3rn2PVAJ7m8Tq8AB" TargetMode="External"/><Relationship Id="rId7239" Type="http://schemas.openxmlformats.org/officeDocument/2006/relationships/hyperlink" Target="https://xrpscan.com/account/rBvHUnZHGyJg4mwJtJRTmgxr3qsSZuh4Jd" TargetMode="External"/><Relationship Id="rId2798" Type="http://schemas.openxmlformats.org/officeDocument/2006/relationships/hyperlink" Target="https://xrpscan.com/account/rw695kjzzu2RQ7HnQeQGhmurcPz4JXFsd9" TargetMode="External"/><Relationship Id="rId3849" Type="http://schemas.openxmlformats.org/officeDocument/2006/relationships/hyperlink" Target="https://xrpscan.com/account/rhsZNRHiQzAWDK5D8pqNViKyquXWWMbeTt" TargetMode="External"/><Relationship Id="rId5271" Type="http://schemas.openxmlformats.org/officeDocument/2006/relationships/hyperlink" Target="https://xrpscan.com/account/rDUbwLgZr8ipWA5yUqE3mPF4bgrPmgin9C" TargetMode="External"/><Relationship Id="rId7720" Type="http://schemas.openxmlformats.org/officeDocument/2006/relationships/hyperlink" Target="https://xrpscan.com/account/rEQRge4mhKeS9J2sBqZxe4gTzYMWMsfAwr" TargetMode="External"/><Relationship Id="rId6322" Type="http://schemas.openxmlformats.org/officeDocument/2006/relationships/hyperlink" Target="https://xrpscan.com/account/rsPmE18oXrg9f4EWzPsVF1Xugxox8J6qVq" TargetMode="External"/><Relationship Id="rId9892" Type="http://schemas.openxmlformats.org/officeDocument/2006/relationships/hyperlink" Target="https://xrpscan.com/account/rn2YmdrBnWD8PgaTTH5H5sQ9NhWjueN7TL" TargetMode="External"/><Relationship Id="rId1881" Type="http://schemas.openxmlformats.org/officeDocument/2006/relationships/hyperlink" Target="https://xrpscan.com/account/r949zw5h3rzRuanbsRszYSamMakLyF9DDe" TargetMode="External"/><Relationship Id="rId2932" Type="http://schemas.openxmlformats.org/officeDocument/2006/relationships/hyperlink" Target="https://xrpscan.com/account/rfaGA7ARi6WYgmJaJ4GCjQmbk1DtYiTeGL" TargetMode="External"/><Relationship Id="rId8494" Type="http://schemas.openxmlformats.org/officeDocument/2006/relationships/hyperlink" Target="https://xrpscan.com/account/r3FBLLZz8YyM3tFGC25XDe8QSKCNye7FEe" TargetMode="External"/><Relationship Id="rId9545" Type="http://schemas.openxmlformats.org/officeDocument/2006/relationships/hyperlink" Target="https://xrpscan.com/account/rBfe5nzy5j6bNcFFTStNcMXi2Y7J23xLqx" TargetMode="External"/><Relationship Id="rId904" Type="http://schemas.openxmlformats.org/officeDocument/2006/relationships/hyperlink" Target="https://xrpscan.com/account/rJR34P4vPSbyBmPxdrT1HtdHiQEicNpZmM" TargetMode="External"/><Relationship Id="rId1534" Type="http://schemas.openxmlformats.org/officeDocument/2006/relationships/hyperlink" Target="https://xrpscan.com/account/rwDJA3xmKwDxMm99Aw9TsRTggUGn8dhfmt" TargetMode="External"/><Relationship Id="rId7096" Type="http://schemas.openxmlformats.org/officeDocument/2006/relationships/hyperlink" Target="https://xrpscan.com/account/rEjqgfzrUSVWmALL5n6gh6xbmi39RvCmeC" TargetMode="External"/><Relationship Id="rId8147" Type="http://schemas.openxmlformats.org/officeDocument/2006/relationships/hyperlink" Target="https://xrpscan.com/account/rn5VMD4B6MJiAzf917AHCEuFB2paQzKst9" TargetMode="External"/><Relationship Id="rId4757" Type="http://schemas.openxmlformats.org/officeDocument/2006/relationships/hyperlink" Target="https://xrpscan.com/account/rHiGt225juShcP48rkA1FhYE6YPtruZwaS" TargetMode="External"/><Relationship Id="rId3359" Type="http://schemas.openxmlformats.org/officeDocument/2006/relationships/hyperlink" Target="https://xrpscan.com/account/rDSxP5JxB4N7xWHdynXY9huE6LjsdwS9aN" TargetMode="External"/><Relationship Id="rId5808" Type="http://schemas.openxmlformats.org/officeDocument/2006/relationships/hyperlink" Target="https://xrpscan.com/account/rEgbDnhU7PZdVqNGc6FGnKGWvVprcCDpne" TargetMode="External"/><Relationship Id="rId7230" Type="http://schemas.openxmlformats.org/officeDocument/2006/relationships/hyperlink" Target="https://xrpscan.com/account/rPu96Ds7SDTTn3fwSSmPqv1ByTu7jfMQLP" TargetMode="External"/><Relationship Id="rId3840" Type="http://schemas.openxmlformats.org/officeDocument/2006/relationships/hyperlink" Target="https://xrpscan.com/account/rEkHnLHERB3aMbm5iNjuYyeHoA6mRpGsBT" TargetMode="External"/><Relationship Id="rId9055" Type="http://schemas.openxmlformats.org/officeDocument/2006/relationships/hyperlink" Target="https://xrpscan.com/account/rUSWjUq3uKB2yZ3jtyFyabyojF4omYt67" TargetMode="External"/><Relationship Id="rId761" Type="http://schemas.openxmlformats.org/officeDocument/2006/relationships/hyperlink" Target="https://xrpscan.com/account/rUcPodpLjJpsKrJAm982t7VK6dXNXyGM3g" TargetMode="External"/><Relationship Id="rId1391" Type="http://schemas.openxmlformats.org/officeDocument/2006/relationships/hyperlink" Target="https://xrpscan.com/account/rNJKfyMzxcphxgiAtauh1y8dYPGmDUsNfr" TargetMode="External"/><Relationship Id="rId2442" Type="http://schemas.openxmlformats.org/officeDocument/2006/relationships/hyperlink" Target="https://xrpscan.com/account/rsfXKEeEcxT15SuRViAGkcEMvV8gGuK8hf" TargetMode="External"/><Relationship Id="rId414" Type="http://schemas.openxmlformats.org/officeDocument/2006/relationships/hyperlink" Target="https://xrpscan.com/account/raVADDxioTcRmoK2BLK6WqnLoe3icy1H8F" TargetMode="External"/><Relationship Id="rId1044" Type="http://schemas.openxmlformats.org/officeDocument/2006/relationships/hyperlink" Target="https://xrpscan.com/account/rDsk3DFoKvrtGWMFzTx86zNW7ixpimsrjr" TargetMode="External"/><Relationship Id="rId5665" Type="http://schemas.openxmlformats.org/officeDocument/2006/relationships/hyperlink" Target="https://xrpscan.com/account/r9S8DieYeyrRJFz9oQDHDmU8rzJgSQ9Kir" TargetMode="External"/><Relationship Id="rId6716" Type="http://schemas.openxmlformats.org/officeDocument/2006/relationships/hyperlink" Target="https://xrpscan.com/account/rEP9nfrf9H8FWjPR3GFT3VoLhGHgR7UiMM" TargetMode="External"/><Relationship Id="rId4267" Type="http://schemas.openxmlformats.org/officeDocument/2006/relationships/hyperlink" Target="https://xrpscan.com/account/rsUX4wzRmdzWAByFjRHMj2yzsBzuvBArB2" TargetMode="External"/><Relationship Id="rId5318" Type="http://schemas.openxmlformats.org/officeDocument/2006/relationships/hyperlink" Target="https://xrpscan.com/account/rGkyJkzFr9j1EUAWbiaMyJ4oymbAGuF8zx" TargetMode="External"/><Relationship Id="rId8888" Type="http://schemas.openxmlformats.org/officeDocument/2006/relationships/hyperlink" Target="https://xrpscan.com/account/r9RZtKHdLCzfE9WSqBsYdYzHU818aeMwzQ" TargetMode="External"/><Relationship Id="rId9939" Type="http://schemas.openxmlformats.org/officeDocument/2006/relationships/hyperlink" Target="https://xrpscan.com/account/rUw4KyiYfi63cqMtAH5BeyZhxHpBTo29Nr" TargetMode="External"/><Relationship Id="rId1928" Type="http://schemas.openxmlformats.org/officeDocument/2006/relationships/hyperlink" Target="https://xrpscan.com/account/rEQpd2FtMGr5zSsER71V8qbYHvGxb3kUpR" TargetMode="External"/><Relationship Id="rId3350" Type="http://schemas.openxmlformats.org/officeDocument/2006/relationships/hyperlink" Target="https://xrpscan.com/account/rsj2dJ5AyjqYxp76BBZgvyJTBDHRegns6f" TargetMode="External"/><Relationship Id="rId271" Type="http://schemas.openxmlformats.org/officeDocument/2006/relationships/hyperlink" Target="https://xrpscan.com/account/rwTjgH22nenAtDpPWy4g7xPhBqhVU845Az" TargetMode="External"/><Relationship Id="rId3003" Type="http://schemas.openxmlformats.org/officeDocument/2006/relationships/hyperlink" Target="https://xrpscan.com/account/rwDBd79ZuTohXGkgTVcM1bGRN6rSh9o9vT" TargetMode="External"/><Relationship Id="rId4401" Type="http://schemas.openxmlformats.org/officeDocument/2006/relationships/hyperlink" Target="https://xrpscan.com/account/r9QZmAzw62krfm3kfKrYbULa2uaRrgX5Gm" TargetMode="External"/><Relationship Id="rId7971" Type="http://schemas.openxmlformats.org/officeDocument/2006/relationships/hyperlink" Target="https://xrpscan.com/account/rsDfxknYUWNAZLNvteRWFpKhuBXEnpgXUX" TargetMode="External"/><Relationship Id="rId6573" Type="http://schemas.openxmlformats.org/officeDocument/2006/relationships/hyperlink" Target="https://xrpscan.com/account/rZxMktxXXxsmMU4MNynrHxx3gaxeZXfbY" TargetMode="External"/><Relationship Id="rId7624" Type="http://schemas.openxmlformats.org/officeDocument/2006/relationships/hyperlink" Target="https://xrpscan.com/account/rN79V8HaiFHppNHrsXum9DPvneEz2arV2e" TargetMode="External"/><Relationship Id="rId5175" Type="http://schemas.openxmlformats.org/officeDocument/2006/relationships/hyperlink" Target="https://xrpscan.com/account/ram4JPAJHfZ2XjyenfNj9tz3SVFF3LKXGh" TargetMode="External"/><Relationship Id="rId6226" Type="http://schemas.openxmlformats.org/officeDocument/2006/relationships/hyperlink" Target="https://xrpscan.com/account/rprcpExohJyKhvjTTaH3wtoST4miBFoPVX" TargetMode="External"/><Relationship Id="rId9796" Type="http://schemas.openxmlformats.org/officeDocument/2006/relationships/hyperlink" Target="https://xrpscan.com/account/rEgD9PqxpsJdye3En8263Ezjjxka2ksA1s" TargetMode="External"/><Relationship Id="rId1785" Type="http://schemas.openxmlformats.org/officeDocument/2006/relationships/hyperlink" Target="https://xrpscan.com/account/rJMU8FxEbF7zGmVQ2yYd1DsvcFwLuPsm1k" TargetMode="External"/><Relationship Id="rId2836" Type="http://schemas.openxmlformats.org/officeDocument/2006/relationships/hyperlink" Target="https://xrpscan.com/account/rPzmekFNJ82ho5Wjar4Sa36cMSSTsXf6jC" TargetMode="External"/><Relationship Id="rId8398" Type="http://schemas.openxmlformats.org/officeDocument/2006/relationships/hyperlink" Target="https://xrpscan.com/account/rHfVJD3UF9h7pfsxFCYc9MHLowWyG3Pb1S" TargetMode="External"/><Relationship Id="rId9449" Type="http://schemas.openxmlformats.org/officeDocument/2006/relationships/hyperlink" Target="https://xrpscan.com/account/rJryEfUp94mkrZnaNtNaxuACZvEtkLYLfT" TargetMode="External"/><Relationship Id="rId808" Type="http://schemas.openxmlformats.org/officeDocument/2006/relationships/hyperlink" Target="https://xrpscan.com/account/rEaf3qqhhNskpzQPZ4qmriwXkU8fwbHz7L" TargetMode="External"/><Relationship Id="rId1438" Type="http://schemas.openxmlformats.org/officeDocument/2006/relationships/hyperlink" Target="https://xrpscan.com/account/rZNAWcXCsFWVCcJtNunMQWAXU9ji1CMF2" TargetMode="External"/><Relationship Id="rId7481" Type="http://schemas.openxmlformats.org/officeDocument/2006/relationships/hyperlink" Target="https://xrpscan.com/account/rn62dse2AAz57gvNH5TpgJ2S2nHQSDjPJv" TargetMode="External"/><Relationship Id="rId9930" Type="http://schemas.openxmlformats.org/officeDocument/2006/relationships/hyperlink" Target="https://xrpscan.com/account/r34AYhDfWaKxsFF2MMrRVyEDoxMmAPt3d6" TargetMode="External"/><Relationship Id="rId6083" Type="http://schemas.openxmlformats.org/officeDocument/2006/relationships/hyperlink" Target="https://xrpscan.com/account/r9hvAPLcNBy13iQVfYsJnXjfwyDpxNmD6Q" TargetMode="External"/><Relationship Id="rId7134" Type="http://schemas.openxmlformats.org/officeDocument/2006/relationships/hyperlink" Target="https://xrpscan.com/account/r3r4qsnKqURHYrbmXHtsfMgZ7GMWYJQ24y" TargetMode="External"/><Relationship Id="rId8532" Type="http://schemas.openxmlformats.org/officeDocument/2006/relationships/hyperlink" Target="https://xrpscan.com/account/rh8yZoCd1PbnKWvnkMBFiCX65e681h6DaS" TargetMode="External"/><Relationship Id="rId2693" Type="http://schemas.openxmlformats.org/officeDocument/2006/relationships/hyperlink" Target="https://xrpscan.com/account/rKjQiRff6VmZzK7VK1eVhGPjkCsHpD9yLJ" TargetMode="External"/><Relationship Id="rId3744" Type="http://schemas.openxmlformats.org/officeDocument/2006/relationships/hyperlink" Target="https://xrpscan.com/account/rpuR1NYMv2WdpwPHVXeq1RMoZC6wNAiks3" TargetMode="External"/><Relationship Id="rId665" Type="http://schemas.openxmlformats.org/officeDocument/2006/relationships/hyperlink" Target="https://xrpscan.com/account/rLdHRuRA6skxPLwsqqLyeMP1SKBcNjUKLe" TargetMode="External"/><Relationship Id="rId1295" Type="http://schemas.openxmlformats.org/officeDocument/2006/relationships/hyperlink" Target="https://xrpscan.com/account/rJefML9ktRkauxNKSnZFdsR12UFxg37uqN" TargetMode="External"/><Relationship Id="rId2346" Type="http://schemas.openxmlformats.org/officeDocument/2006/relationships/hyperlink" Target="https://xrpscan.com/account/r4mdbjzcGna6BFEJK3tkvX7YB37RAE3bK4" TargetMode="External"/><Relationship Id="rId6967" Type="http://schemas.openxmlformats.org/officeDocument/2006/relationships/hyperlink" Target="https://xrpscan.com/account/rJB2CF4RiEez1vVRrUvsrv3A8zhbySJ24p" TargetMode="External"/><Relationship Id="rId318" Type="http://schemas.openxmlformats.org/officeDocument/2006/relationships/hyperlink" Target="https://xrpscan.com/account/rP1NE4wdBdUMyiZVDT4ayyUuMq7tyFUwAu" TargetMode="External"/><Relationship Id="rId5569" Type="http://schemas.openxmlformats.org/officeDocument/2006/relationships/hyperlink" Target="https://xrpscan.com/account/rPab1JComyfEB25z5NDKkxGvuvSoZ1cEkt" TargetMode="External"/><Relationship Id="rId9440" Type="http://schemas.openxmlformats.org/officeDocument/2006/relationships/hyperlink" Target="https://xrpscan.com/account/rUJYLfA84ZheWnLKnsyQySsWV22HGgH2Gx" TargetMode="External"/><Relationship Id="rId8042" Type="http://schemas.openxmlformats.org/officeDocument/2006/relationships/hyperlink" Target="https://xrpscan.com/account/rBu68YYs4kPZF5SCy9cRruubVJg2w4uJJ2" TargetMode="External"/><Relationship Id="rId4652" Type="http://schemas.openxmlformats.org/officeDocument/2006/relationships/hyperlink" Target="https://xrpscan.com/account/r6DnxNofNUCEkrBSWsTFohyonELKufCgr" TargetMode="External"/><Relationship Id="rId5703" Type="http://schemas.openxmlformats.org/officeDocument/2006/relationships/hyperlink" Target="https://xrpscan.com/account/rH8vyuWvRa2LYpQZs7osRPzfBr1868pqvz" TargetMode="External"/><Relationship Id="rId175" Type="http://schemas.openxmlformats.org/officeDocument/2006/relationships/hyperlink" Target="https://xrpscan.com/account/rsTtGH7a9mom5X8Y9D3kxroXWvA912RgUZ" TargetMode="External"/><Relationship Id="rId3254" Type="http://schemas.openxmlformats.org/officeDocument/2006/relationships/hyperlink" Target="https://xrpscan.com/account/rp4pN6v3qFVpbYXk5hW5CTGWLncnPeAAbn" TargetMode="External"/><Relationship Id="rId4305" Type="http://schemas.openxmlformats.org/officeDocument/2006/relationships/hyperlink" Target="https://xrpscan.com/account/rg9pkx8cU4Jm1XnkxHKf7HDuBaUimUYT6" TargetMode="External"/><Relationship Id="rId7875" Type="http://schemas.openxmlformats.org/officeDocument/2006/relationships/hyperlink" Target="https://xrpscan.com/account/r4MwFYZPsHZ4xTpbaAW3Un9B2aG3wToQ3X" TargetMode="External"/><Relationship Id="rId8926" Type="http://schemas.openxmlformats.org/officeDocument/2006/relationships/hyperlink" Target="https://xrpscan.com/account/rBSF9jxW9Ft1EeSkDGbyCfM7bJZrxf5Awe" TargetMode="External"/><Relationship Id="rId6477" Type="http://schemas.openxmlformats.org/officeDocument/2006/relationships/hyperlink" Target="https://xrpscan.com/account/rPgTMxiipuBc34ReJ75xx8NFHxaiz8q4Yf" TargetMode="External"/><Relationship Id="rId7528" Type="http://schemas.openxmlformats.org/officeDocument/2006/relationships/hyperlink" Target="https://xrpscan.com/account/rPVnZubV5Qio5mbhwm9eNjCuX3dVFzExcb" TargetMode="External"/><Relationship Id="rId5079" Type="http://schemas.openxmlformats.org/officeDocument/2006/relationships/hyperlink" Target="https://xrpscan.com/account/r3CKsiMPSs7gomrhCSAhGseGnHa7haqQJc" TargetMode="External"/><Relationship Id="rId1689" Type="http://schemas.openxmlformats.org/officeDocument/2006/relationships/hyperlink" Target="https://xrpscan.com/account/rhcWVy2Jugb4UmhXQQA8j4xgBs7hHuoufY" TargetMode="External"/><Relationship Id="rId5560" Type="http://schemas.openxmlformats.org/officeDocument/2006/relationships/hyperlink" Target="https://xrpscan.com/account/rpq4PTAgtPdRBdthFC7NR8bmJV6WPA3Gsw" TargetMode="External"/><Relationship Id="rId4162" Type="http://schemas.openxmlformats.org/officeDocument/2006/relationships/hyperlink" Target="https://xrpscan.com/account/rLAcADZWdDKWF4DziWwQJmhqwqA33zkkyk" TargetMode="External"/><Relationship Id="rId5213" Type="http://schemas.openxmlformats.org/officeDocument/2006/relationships/hyperlink" Target="https://xrpscan.com/account/r3WaLbGN3CXn3kpPCWfTceDpUFo91tqcZZ" TargetMode="External"/><Relationship Id="rId6611" Type="http://schemas.openxmlformats.org/officeDocument/2006/relationships/hyperlink" Target="https://xrpscan.com/account/rhwisMvvRYLNL264Bp7Vu7SMzkzPzgfDLJ" TargetMode="External"/><Relationship Id="rId8783" Type="http://schemas.openxmlformats.org/officeDocument/2006/relationships/hyperlink" Target="https://xrpscan.com/account/rMf57Jx2Hh8283qeSdkHgmNeVYC8xfXumP" TargetMode="External"/><Relationship Id="rId9834" Type="http://schemas.openxmlformats.org/officeDocument/2006/relationships/hyperlink" Target="https://xrpscan.com/account/rGc3A8CBvVkDW2i4Lco6mvtY6gCBJaeRYn" TargetMode="External"/><Relationship Id="rId48" Type="http://schemas.openxmlformats.org/officeDocument/2006/relationships/hyperlink" Target="https://xrpscan.com/account/raQxZLtqurEXvH5sgijrif7yXMNwvFRkJN" TargetMode="External"/><Relationship Id="rId1823" Type="http://schemas.openxmlformats.org/officeDocument/2006/relationships/hyperlink" Target="https://xrpscan.com/account/rZXQofWzmvjvJur6ijbrSBC7GERf8ipzn" TargetMode="External"/><Relationship Id="rId7385" Type="http://schemas.openxmlformats.org/officeDocument/2006/relationships/hyperlink" Target="https://xrpscan.com/account/rBWx35AnMZoHmp7nywrwAqhmcFBVLQMZdh" TargetMode="External"/><Relationship Id="rId8436" Type="http://schemas.openxmlformats.org/officeDocument/2006/relationships/hyperlink" Target="https://xrpscan.com/account/rhxQRJnEedaLeiAA5RYV7M923JaAjYA9vN" TargetMode="External"/><Relationship Id="rId3995" Type="http://schemas.openxmlformats.org/officeDocument/2006/relationships/hyperlink" Target="https://xrpscan.com/account/rsJCNYi7MGFAQuJTbkh8CoWMHKudd5uwqG" TargetMode="External"/><Relationship Id="rId7038" Type="http://schemas.openxmlformats.org/officeDocument/2006/relationships/hyperlink" Target="https://xrpscan.com/account/rwRKvSkobtFkeDv5w82kyrYSfEo9hvhAkN" TargetMode="External"/><Relationship Id="rId2597" Type="http://schemas.openxmlformats.org/officeDocument/2006/relationships/hyperlink" Target="https://xrpscan.com/account/rHnBC6xVBkjZZy4sSSwqSNa8jDPpBPExKC" TargetMode="External"/><Relationship Id="rId3648" Type="http://schemas.openxmlformats.org/officeDocument/2006/relationships/hyperlink" Target="https://xrpscan.com/account/r3z9RFw2kDCuwLMzsSzcr5AvmXnNQv3zDS" TargetMode="External"/><Relationship Id="rId569" Type="http://schemas.openxmlformats.org/officeDocument/2006/relationships/hyperlink" Target="https://xrpscan.com/account/rBtttd61FExHC68vsZ8dqmS3DfjFEceA1A" TargetMode="External"/><Relationship Id="rId1199" Type="http://schemas.openxmlformats.org/officeDocument/2006/relationships/hyperlink" Target="https://xrpscan.com/account/rHpBxwCmb1qDYfL47Yssog86oWYdrWZf5U" TargetMode="External"/><Relationship Id="rId5070" Type="http://schemas.openxmlformats.org/officeDocument/2006/relationships/hyperlink" Target="https://xrpscan.com/account/rKbhuunRtQapT5rDrrprUXDoFHtWnMmqCV" TargetMode="External"/><Relationship Id="rId6121" Type="http://schemas.openxmlformats.org/officeDocument/2006/relationships/hyperlink" Target="https://xrpscan.com/account/rMYryedscUgjK1BMbmoUvYNLRjrAYxbcZ8" TargetMode="External"/><Relationship Id="rId9691" Type="http://schemas.openxmlformats.org/officeDocument/2006/relationships/hyperlink" Target="https://xrpscan.com/account/rpA5pNQVosncr2szZoV7HijGLjaQgBiixN" TargetMode="External"/><Relationship Id="rId8293" Type="http://schemas.openxmlformats.org/officeDocument/2006/relationships/hyperlink" Target="https://xrpscan.com/account/rwsHGuLu4DMaoPe81dUH73H5mRFFuHL34c" TargetMode="External"/><Relationship Id="rId9344" Type="http://schemas.openxmlformats.org/officeDocument/2006/relationships/hyperlink" Target="https://xrpscan.com/account/rnL5Z4PsLrRPttAKrs1g6YKHR9hApn239C" TargetMode="External"/><Relationship Id="rId1680" Type="http://schemas.openxmlformats.org/officeDocument/2006/relationships/hyperlink" Target="https://xrpscan.com/account/r78MfcA5QWj2UxozF3oWNduv4wCiV7MS2" TargetMode="External"/><Relationship Id="rId2731" Type="http://schemas.openxmlformats.org/officeDocument/2006/relationships/hyperlink" Target="https://xrpscan.com/account/rp4DBSY9mRa9nFKQok8YJHMnuK6nGPBrgU" TargetMode="External"/><Relationship Id="rId703" Type="http://schemas.openxmlformats.org/officeDocument/2006/relationships/hyperlink" Target="https://xrpscan.com/account/rs5Z5xCxEDrf5En1jfqp9Y4nQyKrwKoh1Q" TargetMode="External"/><Relationship Id="rId1333" Type="http://schemas.openxmlformats.org/officeDocument/2006/relationships/hyperlink" Target="https://xrpscan.com/account/rhnBWBdLvYbeDB71EbXgfiviDDBcjvGNZ8" TargetMode="External"/><Relationship Id="rId5954" Type="http://schemas.openxmlformats.org/officeDocument/2006/relationships/hyperlink" Target="https://xrpscan.com/account/raFv8dExYuBYb7jhGMZHE4mW82QCbTVNZB" TargetMode="External"/><Relationship Id="rId4556" Type="http://schemas.openxmlformats.org/officeDocument/2006/relationships/hyperlink" Target="https://xrpscan.com/account/rhb6TwkE7t9hoXHkes6q3bU9B5jgoSGAYc" TargetMode="External"/><Relationship Id="rId5607" Type="http://schemas.openxmlformats.org/officeDocument/2006/relationships/hyperlink" Target="https://xrpscan.com/account/rPv1yyqkHNkyL7Tj5NFJUPNeF2jSZC34A7" TargetMode="External"/><Relationship Id="rId3158" Type="http://schemas.openxmlformats.org/officeDocument/2006/relationships/hyperlink" Target="https://xrpscan.com/account/rhJZZB2x63eNHjx5YJLmbCanQeLMbsWuS2" TargetMode="External"/><Relationship Id="rId4209" Type="http://schemas.openxmlformats.org/officeDocument/2006/relationships/hyperlink" Target="https://xrpscan.com/account/rsx1Eq7pv2LzBojUwKMAMjCNNfVSXTKPxd" TargetMode="External"/><Relationship Id="rId7779" Type="http://schemas.openxmlformats.org/officeDocument/2006/relationships/hyperlink" Target="https://xrpscan.com/account/rNcJNVA9eUYfBxhASKESAFabjw4hbv7seZ" TargetMode="External"/><Relationship Id="rId560" Type="http://schemas.openxmlformats.org/officeDocument/2006/relationships/hyperlink" Target="https://xrpscan.com/account/rfuQv9eqBd29g1hZaEyVEpCQfT1MuMwV82" TargetMode="External"/><Relationship Id="rId1190" Type="http://schemas.openxmlformats.org/officeDocument/2006/relationships/hyperlink" Target="https://xrpscan.com/account/rBuBPeghFZ6EHSLvypWrSihpvopNsjx9hE" TargetMode="External"/><Relationship Id="rId2241" Type="http://schemas.openxmlformats.org/officeDocument/2006/relationships/hyperlink" Target="https://xrpscan.com/account/rUQz9HqK22efnpBUyBnnhGwqbAFDPKuMDb" TargetMode="External"/><Relationship Id="rId213" Type="http://schemas.openxmlformats.org/officeDocument/2006/relationships/hyperlink" Target="https://xrpscan.com/account/rGoDpsHfkkSvNatyXHZPiJk7qydd7uahQz" TargetMode="External"/><Relationship Id="rId6862" Type="http://schemas.openxmlformats.org/officeDocument/2006/relationships/hyperlink" Target="https://xrpscan.com/account/r47PfUEUtoVkmiGXBthq6R8o4Cuvp4YoEm" TargetMode="External"/><Relationship Id="rId7913" Type="http://schemas.openxmlformats.org/officeDocument/2006/relationships/hyperlink" Target="https://xrpscan.com/account/r9S2r7dsUGxK6Z1AUoBvysnSSCdA4Jx6KF" TargetMode="External"/><Relationship Id="rId4066" Type="http://schemas.openxmlformats.org/officeDocument/2006/relationships/hyperlink" Target="https://xrpscan.com/account/rJqrd3bhAReradrqAuUwDKLQCp5fiq9S7C" TargetMode="External"/><Relationship Id="rId5464" Type="http://schemas.openxmlformats.org/officeDocument/2006/relationships/hyperlink" Target="https://xrpscan.com/account/rPFehMUxGyhLvdRzBKLxTSLMZUNVE244V6" TargetMode="External"/><Relationship Id="rId6515" Type="http://schemas.openxmlformats.org/officeDocument/2006/relationships/hyperlink" Target="https://xrpscan.com/account/rJWXuDSFZz4HxPu4H7qDkcrqLnqVCTGnKR" TargetMode="External"/><Relationship Id="rId5117" Type="http://schemas.openxmlformats.org/officeDocument/2006/relationships/hyperlink" Target="https://xrpscan.com/account/rPjNNR9BPvLsmcohvX7nA8wWnShzQdT9Gh" TargetMode="External"/><Relationship Id="rId8687" Type="http://schemas.openxmlformats.org/officeDocument/2006/relationships/hyperlink" Target="https://xrpscan.com/account/rGCmJra1MGo1ifnCFdBuh36Eyxq51s4Bx5" TargetMode="External"/><Relationship Id="rId9738" Type="http://schemas.openxmlformats.org/officeDocument/2006/relationships/hyperlink" Target="https://xrpscan.com/account/rsdUYtu7cBjFWTipUiwkGeHjs5NWCESiMx" TargetMode="External"/><Relationship Id="rId1727" Type="http://schemas.openxmlformats.org/officeDocument/2006/relationships/hyperlink" Target="https://xrpscan.com/account/rNFMpBWRH1Bfv8WW84rL8xRsnhdDDpLM5q" TargetMode="External"/><Relationship Id="rId7289" Type="http://schemas.openxmlformats.org/officeDocument/2006/relationships/hyperlink" Target="https://xrpscan.com/account/rMwGBoroejjJHwSqGX3tSLqC8JYMbDp6du" TargetMode="External"/><Relationship Id="rId3899" Type="http://schemas.openxmlformats.org/officeDocument/2006/relationships/hyperlink" Target="https://xrpscan.com/account/rH4jXUm8ZPANxSdCtaee3utu7kJBKWLWCW" TargetMode="External"/><Relationship Id="rId4200" Type="http://schemas.openxmlformats.org/officeDocument/2006/relationships/hyperlink" Target="https://xrpscan.com/account/rnj75o4ojTUJJQ28HeyeNbJfqhvR4xJ8sF" TargetMode="External"/><Relationship Id="rId7770" Type="http://schemas.openxmlformats.org/officeDocument/2006/relationships/hyperlink" Target="https://xrpscan.com/account/rERk46W4rYzR8yMPnQPPHpGzkZfsGmdKKX" TargetMode="External"/><Relationship Id="rId6372" Type="http://schemas.openxmlformats.org/officeDocument/2006/relationships/hyperlink" Target="https://xrpscan.com/account/rEPRuNaVRecvmZBDezQfohZn54xDKKM96p" TargetMode="External"/><Relationship Id="rId7423" Type="http://schemas.openxmlformats.org/officeDocument/2006/relationships/hyperlink" Target="https://xrpscan.com/account/rLKu3VJsNwdwcDazfC18JEBe4vsKADiTWD" TargetMode="External"/><Relationship Id="rId8821" Type="http://schemas.openxmlformats.org/officeDocument/2006/relationships/hyperlink" Target="https://xrpscan.com/account/rGcm5bP7QK81NM27izLWCgfbauiRJDJRcF" TargetMode="External"/><Relationship Id="rId6025" Type="http://schemas.openxmlformats.org/officeDocument/2006/relationships/hyperlink" Target="https://xrpscan.com/account/rng4Rexy4ZRdbjeN41VA5GVZUXSik9mdpx" TargetMode="External"/><Relationship Id="rId2982" Type="http://schemas.openxmlformats.org/officeDocument/2006/relationships/hyperlink" Target="https://xrpscan.com/account/rp7rPrkC8dRZ7Y9kbe4kD47VycAhzv9pE2" TargetMode="External"/><Relationship Id="rId8197" Type="http://schemas.openxmlformats.org/officeDocument/2006/relationships/hyperlink" Target="https://xrpscan.com/account/rHqDFDqrcasBmoXSDZfe7K8X6pHetxiuxQ" TargetMode="External"/><Relationship Id="rId9595" Type="http://schemas.openxmlformats.org/officeDocument/2006/relationships/hyperlink" Target="https://xrpscan.com/account/rax4ioE5rpmLjy3VDbmFiTr37zsigJnb5L" TargetMode="External"/><Relationship Id="rId954" Type="http://schemas.openxmlformats.org/officeDocument/2006/relationships/hyperlink" Target="https://xrpscan.com/account/r9ssnjg97d86PxMrjVsCAX1xE9qg8czZTu" TargetMode="External"/><Relationship Id="rId1584" Type="http://schemas.openxmlformats.org/officeDocument/2006/relationships/hyperlink" Target="https://xrpscan.com/account/r4wSi2Q6iANvEnXHqeq2K8L5oChYAJRBDp" TargetMode="External"/><Relationship Id="rId2635" Type="http://schemas.openxmlformats.org/officeDocument/2006/relationships/hyperlink" Target="https://xrpscan.com/account/rEYKA5hmE6qiTvmzZaZLZpYSoShHA8tHUs" TargetMode="External"/><Relationship Id="rId9248" Type="http://schemas.openxmlformats.org/officeDocument/2006/relationships/hyperlink" Target="https://xrpscan.com/account/rn77eCMPLBBXgvPyh7UHhotkoh8JtC264p" TargetMode="External"/><Relationship Id="rId607" Type="http://schemas.openxmlformats.org/officeDocument/2006/relationships/hyperlink" Target="https://xrpscan.com/account/rp5j5bWXX368Y3uomaD2BgoBQGwfbFPuy1" TargetMode="External"/><Relationship Id="rId1237" Type="http://schemas.openxmlformats.org/officeDocument/2006/relationships/hyperlink" Target="https://xrpscan.com/account/rfwY9b1TzQP7tBTugeZRoKhBrXiqqE6pBP" TargetMode="External"/><Relationship Id="rId5858" Type="http://schemas.openxmlformats.org/officeDocument/2006/relationships/hyperlink" Target="https://xrpscan.com/account/r41A2zTwTE4qp3GuyHUJUKGdU45ztLcMKz" TargetMode="External"/><Relationship Id="rId6909" Type="http://schemas.openxmlformats.org/officeDocument/2006/relationships/hyperlink" Target="https://xrpscan.com/account/r9UsjtSNjS5QnSKgdE118k2AJgNTsRmSCF" TargetMode="External"/><Relationship Id="rId7280" Type="http://schemas.openxmlformats.org/officeDocument/2006/relationships/hyperlink" Target="https://xrpscan.com/account/ran5BpV2T7iN42jXmuBoWUzPXM1KrLiLcY" TargetMode="External"/><Relationship Id="rId8331" Type="http://schemas.openxmlformats.org/officeDocument/2006/relationships/hyperlink" Target="https://xrpscan.com/account/rpg6YR3Bw7p3U7LPw87WCwy4KMMT37Rb1u" TargetMode="External"/><Relationship Id="rId2492" Type="http://schemas.openxmlformats.org/officeDocument/2006/relationships/hyperlink" Target="https://xrpscan.com/account/rPTVioysWfsKrNn3DXqPpkVyHMvq38sxhg" TargetMode="External"/><Relationship Id="rId3890" Type="http://schemas.openxmlformats.org/officeDocument/2006/relationships/hyperlink" Target="https://xrpscan.com/account/rwNGSha8tHDWY72hPBqCT48SBXFgxvzAs4" TargetMode="External"/><Relationship Id="rId4941" Type="http://schemas.openxmlformats.org/officeDocument/2006/relationships/hyperlink" Target="https://xrpscan.com/account/rsGXzsuQzisq5hFHKgo66dYsWA7hpJdp7B" TargetMode="External"/><Relationship Id="rId464" Type="http://schemas.openxmlformats.org/officeDocument/2006/relationships/hyperlink" Target="https://xrpscan.com/account/rEDK3uWqEq1LjYNjAdmeUx3vJXdGi7WP54" TargetMode="External"/><Relationship Id="rId1094" Type="http://schemas.openxmlformats.org/officeDocument/2006/relationships/hyperlink" Target="https://xrpscan.com/account/rJtUPLicqhsp9AxMK35aVjzrMYJKLxvCnn" TargetMode="External"/><Relationship Id="rId2145" Type="http://schemas.openxmlformats.org/officeDocument/2006/relationships/hyperlink" Target="https://xrpscan.com/account/rK3zF2DmV1JNnXkaSZAPTG7dDqmQAtwMXU" TargetMode="External"/><Relationship Id="rId3543" Type="http://schemas.openxmlformats.org/officeDocument/2006/relationships/hyperlink" Target="https://xrpscan.com/account/rG576Z4TiVNCRmWB6zN8biP3v7iCByp9U" TargetMode="External"/><Relationship Id="rId117" Type="http://schemas.openxmlformats.org/officeDocument/2006/relationships/hyperlink" Target="https://xrpscan.com/account/rVBPGFg9UzcjiiLrU3jyt37DSvaXyyqQw" TargetMode="External"/><Relationship Id="rId6766" Type="http://schemas.openxmlformats.org/officeDocument/2006/relationships/hyperlink" Target="https://xrpscan.com/account/rEaLDNGQNAXpMMKbT4KAnMvqjGfbxRMy3Q" TargetMode="External"/><Relationship Id="rId7817" Type="http://schemas.openxmlformats.org/officeDocument/2006/relationships/hyperlink" Target="https://xrpscan.com/account/rBa127Lp5MCAJYQnDPuX2haa4EbEwwzz32" TargetMode="External"/><Relationship Id="rId5368" Type="http://schemas.openxmlformats.org/officeDocument/2006/relationships/hyperlink" Target="https://xrpscan.com/account/rfjrMDcWemZEtZn2UJs6RBokcjfexdhYQY" TargetMode="External"/><Relationship Id="rId6419" Type="http://schemas.openxmlformats.org/officeDocument/2006/relationships/hyperlink" Target="https://xrpscan.com/account/rfkzCVUiwW3GDULipM7acNhyokezcn3y78" TargetMode="External"/><Relationship Id="rId9989" Type="http://schemas.openxmlformats.org/officeDocument/2006/relationships/hyperlink" Target="https://xrpscan.com/account/rBFgH1Bqb7yRsYMe3DGfATjDukLbQGfbXg" TargetMode="External"/><Relationship Id="rId1978" Type="http://schemas.openxmlformats.org/officeDocument/2006/relationships/hyperlink" Target="https://xrpscan.com/account/rKWhq76GZGo1PrSkeHwQTP6ZuV3PmzHfds" TargetMode="External"/><Relationship Id="rId4451" Type="http://schemas.openxmlformats.org/officeDocument/2006/relationships/hyperlink" Target="https://xrpscan.com/account/rK9urbV7R1SmLxs6Jxt7DW3otqjCa4yAt6" TargetMode="External"/><Relationship Id="rId5502" Type="http://schemas.openxmlformats.org/officeDocument/2006/relationships/hyperlink" Target="https://xrpscan.com/account/rfqsJQKTQvx38z5JR8ubXBZmr9zsjqk9WT" TargetMode="External"/><Relationship Id="rId6900" Type="http://schemas.openxmlformats.org/officeDocument/2006/relationships/hyperlink" Target="https://xrpscan.com/account/raYN7shPwz9Z9so44yhoXMvNNLTkdoeCkD" TargetMode="External"/><Relationship Id="rId3053" Type="http://schemas.openxmlformats.org/officeDocument/2006/relationships/hyperlink" Target="https://xrpscan.com/account/rPspyNN4Dijpy1Wtijm5Gsr1G9Yp8etvki" TargetMode="External"/><Relationship Id="rId4104" Type="http://schemas.openxmlformats.org/officeDocument/2006/relationships/hyperlink" Target="https://xrpscan.com/account/r9WAeeaJXmfxueTmAYMM9kiRZpedySE9zM" TargetMode="External"/><Relationship Id="rId6276" Type="http://schemas.openxmlformats.org/officeDocument/2006/relationships/hyperlink" Target="https://xrpscan.com/account/rfRuXFaF8rrLrtJer4oybEoi8NyYLiSrdM" TargetMode="External"/><Relationship Id="rId7674" Type="http://schemas.openxmlformats.org/officeDocument/2006/relationships/hyperlink" Target="https://xrpscan.com/account/rhMHRfXGWRDTi61xwiYiyr65FNpDPSCzT9" TargetMode="External"/><Relationship Id="rId8725" Type="http://schemas.openxmlformats.org/officeDocument/2006/relationships/hyperlink" Target="https://xrpscan.com/account/rEfveh7S9xbGt9CLBySDWvQvqKqMVTat6s" TargetMode="External"/><Relationship Id="rId7327" Type="http://schemas.openxmlformats.org/officeDocument/2006/relationships/hyperlink" Target="https://xrpscan.com/account/r3vTFz2yoEZ6GM42ZviVf1xXvyXem5xjjo" TargetMode="External"/><Relationship Id="rId2886" Type="http://schemas.openxmlformats.org/officeDocument/2006/relationships/hyperlink" Target="https://xrpscan.com/account/rBAJHwfptGMBGVMbRBbHRKu74ifJFBLCj4" TargetMode="External"/><Relationship Id="rId3937" Type="http://schemas.openxmlformats.org/officeDocument/2006/relationships/hyperlink" Target="https://xrpscan.com/account/r92UEXyAUGjGbyUubMt66QNupo3RAHMfAd" TargetMode="External"/><Relationship Id="rId9499" Type="http://schemas.openxmlformats.org/officeDocument/2006/relationships/hyperlink" Target="https://xrpscan.com/account/rarg9rZMsPZmeZhCiVEjoPXAhCS6FEgGn2" TargetMode="External"/><Relationship Id="rId858" Type="http://schemas.openxmlformats.org/officeDocument/2006/relationships/hyperlink" Target="https://xrpscan.com/account/rsdkGBxXN5AjtzNdw4XXmhRGB7HBXapapb" TargetMode="External"/><Relationship Id="rId1488" Type="http://schemas.openxmlformats.org/officeDocument/2006/relationships/hyperlink" Target="https://xrpscan.com/account/rMjNSgmJzYwSQNHMpNitsRov9GVAgUxvaz" TargetMode="External"/><Relationship Id="rId2539" Type="http://schemas.openxmlformats.org/officeDocument/2006/relationships/hyperlink" Target="https://xrpscan.com/account/r4pkf91bKSAgByz1smMMBa3uLy54EqT99q" TargetMode="External"/><Relationship Id="rId6410" Type="http://schemas.openxmlformats.org/officeDocument/2006/relationships/hyperlink" Target="https://xrpscan.com/account/rK1aiAXJpQjjeczTiqqT6THqEJ59U6iPFy" TargetMode="External"/><Relationship Id="rId9980" Type="http://schemas.openxmlformats.org/officeDocument/2006/relationships/hyperlink" Target="https://xrpscan.com/account/rheADitLWzSyrqnYmpKveFesugyvUoiczu" TargetMode="External"/><Relationship Id="rId5012" Type="http://schemas.openxmlformats.org/officeDocument/2006/relationships/hyperlink" Target="https://xrpscan.com/account/rfqFFS8FkHR9Yf2XeQV9vLeuP63sJ7oWqC" TargetMode="External"/><Relationship Id="rId8582" Type="http://schemas.openxmlformats.org/officeDocument/2006/relationships/hyperlink" Target="https://xrpscan.com/account/rEoH1rNpZp4yZWB5Ngn23hCE6WjvQGv9s7" TargetMode="External"/><Relationship Id="rId9633" Type="http://schemas.openxmlformats.org/officeDocument/2006/relationships/hyperlink" Target="https://xrpscan.com/account/rBYDexXxz4XWqM8F6BmTRxNBR1JxMRcRHU" TargetMode="External"/><Relationship Id="rId7184" Type="http://schemas.openxmlformats.org/officeDocument/2006/relationships/hyperlink" Target="https://xrpscan.com/account/rf6NLXo8kkVGttyGhoNPyED6ccRitCX2xC" TargetMode="External"/><Relationship Id="rId8235" Type="http://schemas.openxmlformats.org/officeDocument/2006/relationships/hyperlink" Target="https://xrpscan.com/account/rHac1YJDDPZ3dW5y6tKRsTipUM247WMhPB" TargetMode="External"/><Relationship Id="rId1622" Type="http://schemas.openxmlformats.org/officeDocument/2006/relationships/hyperlink" Target="https://xrpscan.com/account/rsGggHeuUUwb5WYHz44uhKSLcjaN75wSfz" TargetMode="External"/><Relationship Id="rId3794" Type="http://schemas.openxmlformats.org/officeDocument/2006/relationships/hyperlink" Target="https://xrpscan.com/account/r4FhxAcdu5UPiFY5FSYtrEKigHdcSysRdu" TargetMode="External"/><Relationship Id="rId4845" Type="http://schemas.openxmlformats.org/officeDocument/2006/relationships/hyperlink" Target="https://xrpscan.com/account/r9tyJ47CdKZd6QLV6JSwFoqu6t6ADwhqGB" TargetMode="External"/><Relationship Id="rId2396" Type="http://schemas.openxmlformats.org/officeDocument/2006/relationships/hyperlink" Target="https://xrpscan.com/account/rDmqF8ky8fwevuxvttaG4K8XrK21KaTEDJ" TargetMode="External"/><Relationship Id="rId3447" Type="http://schemas.openxmlformats.org/officeDocument/2006/relationships/hyperlink" Target="https://xrpscan.com/account/rnodxSrKZcdUinNEtkHU46sYrdfULmDRUK" TargetMode="External"/><Relationship Id="rId368" Type="http://schemas.openxmlformats.org/officeDocument/2006/relationships/hyperlink" Target="https://xrpscan.com/account/rfmMjAXq65hpAxEf1RLNQq6RgYTSVkQUW5" TargetMode="External"/><Relationship Id="rId2049" Type="http://schemas.openxmlformats.org/officeDocument/2006/relationships/hyperlink" Target="https://xrpscan.com/account/rPr5Nw2tn6F6x1rsK7DPg3dKzkkt7PPG8s" TargetMode="External"/><Relationship Id="rId9490" Type="http://schemas.openxmlformats.org/officeDocument/2006/relationships/hyperlink" Target="https://xrpscan.com/account/rwSDTWfmq5eLsXUfS2MriNpbDZwWb6Wrgu" TargetMode="External"/><Relationship Id="rId2530" Type="http://schemas.openxmlformats.org/officeDocument/2006/relationships/hyperlink" Target="https://xrpscan.com/account/rN8bnHMwLSrys3Skvix88eBiHUTiRFnXhj" TargetMode="External"/><Relationship Id="rId8092" Type="http://schemas.openxmlformats.org/officeDocument/2006/relationships/hyperlink" Target="https://xrpscan.com/account/rfzdf8829N2vuE3bZh3tAmLGYLkNdXE9GU" TargetMode="External"/><Relationship Id="rId9143" Type="http://schemas.openxmlformats.org/officeDocument/2006/relationships/hyperlink" Target="https://xrpscan.com/account/rMu5pcUUwh193w5aXrz6H7YGKHiPTRMyhm" TargetMode="External"/><Relationship Id="rId502" Type="http://schemas.openxmlformats.org/officeDocument/2006/relationships/hyperlink" Target="https://xrpscan.com/account/rhub8VRN55s94qWKDv6jmDy1pUykJzF3wq" TargetMode="External"/><Relationship Id="rId1132" Type="http://schemas.openxmlformats.org/officeDocument/2006/relationships/hyperlink" Target="https://xrpscan.com/account/raVysh6i92wFic2YMrUNRJFWdUh7aw4mtp" TargetMode="External"/><Relationship Id="rId4355" Type="http://schemas.openxmlformats.org/officeDocument/2006/relationships/hyperlink" Target="https://xrpscan.com/account/r4rBCQrbiqNkc8x1TBNezofZYD9QoqwPBp" TargetMode="External"/><Relationship Id="rId5753" Type="http://schemas.openxmlformats.org/officeDocument/2006/relationships/hyperlink" Target="https://xrpscan.com/account/rBNFhLmzGAtopisiqnhtQTXP5MLsJsBoRu" TargetMode="External"/><Relationship Id="rId6804" Type="http://schemas.openxmlformats.org/officeDocument/2006/relationships/hyperlink" Target="https://xrpscan.com/account/rH15K2HStVniUUdjATZSjNDCYJfB6YjKSY" TargetMode="External"/><Relationship Id="rId4008" Type="http://schemas.openxmlformats.org/officeDocument/2006/relationships/hyperlink" Target="https://xrpscan.com/account/rEPRTHjERveu2KzsuZfVg5dXbK25Nf3F5n" TargetMode="External"/><Relationship Id="rId5406" Type="http://schemas.openxmlformats.org/officeDocument/2006/relationships/hyperlink" Target="https://xrpscan.com/account/r3DSC2ymiFfefbXFXFsXzWJpHcKS1XWFcS" TargetMode="External"/><Relationship Id="rId8976" Type="http://schemas.openxmlformats.org/officeDocument/2006/relationships/hyperlink" Target="https://xrpscan.com/account/rEM12oT76JgJmLe9JBG5TEkQCgBsduFHbb" TargetMode="External"/><Relationship Id="rId7578" Type="http://schemas.openxmlformats.org/officeDocument/2006/relationships/hyperlink" Target="https://xrpscan.com/account/r955WxeaZ8k9cGz39SQd5SgeKAUQKaT8km" TargetMode="External"/><Relationship Id="rId8629" Type="http://schemas.openxmlformats.org/officeDocument/2006/relationships/hyperlink" Target="https://xrpscan.com/account/r37y7Zyvzh1bDnhGvufnxHsADpnET6QCaD" TargetMode="External"/><Relationship Id="rId2040" Type="http://schemas.openxmlformats.org/officeDocument/2006/relationships/hyperlink" Target="https://xrpscan.com/account/rQUyCu8MmrKpGDfcKhFFrjNrNSnwrCrGsM" TargetMode="External"/><Relationship Id="rId6661" Type="http://schemas.openxmlformats.org/officeDocument/2006/relationships/hyperlink" Target="https://xrpscan.com/account/rfwYF4QuzfQBrY17KzExw9ojEVYHhaJGSZ" TargetMode="External"/><Relationship Id="rId7712" Type="http://schemas.openxmlformats.org/officeDocument/2006/relationships/hyperlink" Target="https://xrpscan.com/account/rwXEHNNuf3nctzXLtvL5JnQJGMyUZYGrVc" TargetMode="External"/><Relationship Id="rId5263" Type="http://schemas.openxmlformats.org/officeDocument/2006/relationships/hyperlink" Target="https://xrpscan.com/account/rwNUNndyL9R97JyG5WJAAeaPxnwgXocjHP" TargetMode="External"/><Relationship Id="rId6314" Type="http://schemas.openxmlformats.org/officeDocument/2006/relationships/hyperlink" Target="https://xrpscan.com/account/r4dX6QvbzAozWBpKWFg27fQRijMkoZYCHy" TargetMode="External"/><Relationship Id="rId8486" Type="http://schemas.openxmlformats.org/officeDocument/2006/relationships/hyperlink" Target="https://xrpscan.com/account/r3qSzB4zLnxfKd1YfH9fv7ivVpxM5PLoDE" TargetMode="External"/><Relationship Id="rId9884" Type="http://schemas.openxmlformats.org/officeDocument/2006/relationships/hyperlink" Target="https://xrpscan.com/account/rERPJksgwWQxJwVtNm6LnXDv3pyHokVL6h" TargetMode="External"/><Relationship Id="rId98" Type="http://schemas.openxmlformats.org/officeDocument/2006/relationships/hyperlink" Target="https://xrpscan.com/account/rMtoKCb4ZtS1UU5kD6B6KAKB85vH7JsAKo" TargetMode="External"/><Relationship Id="rId1873" Type="http://schemas.openxmlformats.org/officeDocument/2006/relationships/hyperlink" Target="https://xrpscan.com/account/rskPD1RKsjD47XKHzXfJFGkEcZAMNa98a1" TargetMode="External"/><Relationship Id="rId2924" Type="http://schemas.openxmlformats.org/officeDocument/2006/relationships/hyperlink" Target="https://xrpscan.com/account/rf1pMBbzwFsDfCKHJhFAWH2Gpi949v29LK" TargetMode="External"/><Relationship Id="rId7088" Type="http://schemas.openxmlformats.org/officeDocument/2006/relationships/hyperlink" Target="https://xrpscan.com/account/rUBJ3ssPVK3RXNU7u9rosLRTJiM5NtwDEM" TargetMode="External"/><Relationship Id="rId8139" Type="http://schemas.openxmlformats.org/officeDocument/2006/relationships/hyperlink" Target="https://xrpscan.com/account/rQNkhMKTrCgv7kEyPLyuGQZx92TeU7v9zG" TargetMode="External"/><Relationship Id="rId9537" Type="http://schemas.openxmlformats.org/officeDocument/2006/relationships/hyperlink" Target="https://xrpscan.com/account/rD1uY8NddyJDDJLeDX81iNhLFcyHJsMn6c" TargetMode="External"/><Relationship Id="rId1526" Type="http://schemas.openxmlformats.org/officeDocument/2006/relationships/hyperlink" Target="https://xrpscan.com/account/rLH8gRrW6iu3gQ3bjeiLR2tpBJH5U7Wory" TargetMode="External"/><Relationship Id="rId3698" Type="http://schemas.openxmlformats.org/officeDocument/2006/relationships/hyperlink" Target="https://xrpscan.com/account/riRyofx222PFGcbTJ9sbQCeGMmJz2tMis" TargetMode="External"/><Relationship Id="rId4749" Type="http://schemas.openxmlformats.org/officeDocument/2006/relationships/hyperlink" Target="https://xrpscan.com/account/rfPxHGho1zgAS3YX5Q82RqFD91thC7dgxE" TargetMode="External"/><Relationship Id="rId8620" Type="http://schemas.openxmlformats.org/officeDocument/2006/relationships/hyperlink" Target="https://xrpscan.com/account/rKK9vJDTQVWe4FVY31n8zSTHND9TYV1hhJ" TargetMode="External"/><Relationship Id="rId6171" Type="http://schemas.openxmlformats.org/officeDocument/2006/relationships/hyperlink" Target="https://xrpscan.com/account/rDdt2F8J4WC8hcj2Y1wL1mh9vapCeYfK6F" TargetMode="External"/><Relationship Id="rId7222" Type="http://schemas.openxmlformats.org/officeDocument/2006/relationships/hyperlink" Target="https://xrpscan.com/account/rp6CVM7jhZnqBgePnNn5iyGVG9uCxij6Wb" TargetMode="External"/><Relationship Id="rId2781" Type="http://schemas.openxmlformats.org/officeDocument/2006/relationships/hyperlink" Target="https://xrpscan.com/account/rKxwed5TdeJntEPkvjHcZSFyTyGNu8bwMD" TargetMode="External"/><Relationship Id="rId9394" Type="http://schemas.openxmlformats.org/officeDocument/2006/relationships/hyperlink" Target="https://xrpscan.com/account/rn4CgjnHUY8vc9UgmySTjESYZagNYtbgYx" TargetMode="External"/><Relationship Id="rId753" Type="http://schemas.openxmlformats.org/officeDocument/2006/relationships/hyperlink" Target="https://xrpscan.com/account/rMTE6VU6ETWWCnpnXyHStkm4WCD8vwhbzv" TargetMode="External"/><Relationship Id="rId1383" Type="http://schemas.openxmlformats.org/officeDocument/2006/relationships/hyperlink" Target="https://xrpscan.com/account/r9PjpveMvbvaHC9vAzjssRV3wWa9cSV8pf" TargetMode="External"/><Relationship Id="rId2434" Type="http://schemas.openxmlformats.org/officeDocument/2006/relationships/hyperlink" Target="https://xrpscan.com/account/rwwm5Xy92uGGRdAqqqgtgCJHn8nHYJK1Ne" TargetMode="External"/><Relationship Id="rId3832" Type="http://schemas.openxmlformats.org/officeDocument/2006/relationships/hyperlink" Target="https://xrpscan.com/account/rffxopirszRUGjmUFyfatHLv5ChiYcCc5x" TargetMode="External"/><Relationship Id="rId9047" Type="http://schemas.openxmlformats.org/officeDocument/2006/relationships/hyperlink" Target="https://xrpscan.com/account/rp1LSRQWv1AnBuwRqyDtwferZ7MA7sQzEN" TargetMode="External"/><Relationship Id="rId406" Type="http://schemas.openxmlformats.org/officeDocument/2006/relationships/hyperlink" Target="https://xrpscan.com/account/rswphDiXe254zQygMNPKzR7Ts8TVTFuxk9" TargetMode="External"/><Relationship Id="rId1036" Type="http://schemas.openxmlformats.org/officeDocument/2006/relationships/hyperlink" Target="https://xrpscan.com/account/rKDu86AiKZnac5uUSxvu5aa3ayGtpxgug2" TargetMode="External"/><Relationship Id="rId5657" Type="http://schemas.openxmlformats.org/officeDocument/2006/relationships/hyperlink" Target="https://xrpscan.com/account/rHfyATdGN95NwvMX9vsSLAKUxtmfaftYav" TargetMode="External"/><Relationship Id="rId6708" Type="http://schemas.openxmlformats.org/officeDocument/2006/relationships/hyperlink" Target="https://xrpscan.com/account/rNgCCAfvDCDRUu7oWmXh6ePPTf4dbi2vtG" TargetMode="External"/><Relationship Id="rId4259" Type="http://schemas.openxmlformats.org/officeDocument/2006/relationships/hyperlink" Target="https://xrpscan.com/account/rEvruDdxUTkQ577HRHBLgmMCGMt4atUgHo" TargetMode="External"/><Relationship Id="rId8130" Type="http://schemas.openxmlformats.org/officeDocument/2006/relationships/hyperlink" Target="https://xrpscan.com/account/rBRPexijx8hUVHckN4iux2NUBgtNu5kz4J" TargetMode="External"/><Relationship Id="rId4740" Type="http://schemas.openxmlformats.org/officeDocument/2006/relationships/hyperlink" Target="https://xrpscan.com/account/r9drPg6uNfBJSEX5YmrpBdVNg7ZJah7gXq" TargetMode="External"/><Relationship Id="rId2291" Type="http://schemas.openxmlformats.org/officeDocument/2006/relationships/hyperlink" Target="https://xrpscan.com/account/rJX5eDsTAvAMUp7MR3Mf9bs8jn92REVMuL" TargetMode="External"/><Relationship Id="rId3342" Type="http://schemas.openxmlformats.org/officeDocument/2006/relationships/hyperlink" Target="https://xrpscan.com/account/rpE2HwWgiLAiW6itqn9s4ykxuaJo7Y7StM" TargetMode="External"/><Relationship Id="rId263" Type="http://schemas.openxmlformats.org/officeDocument/2006/relationships/hyperlink" Target="https://xrpscan.com/account/rKe7pZPwdKEubmEDCAu9djJVsQfK4Atmzr" TargetMode="External"/><Relationship Id="rId6565" Type="http://schemas.openxmlformats.org/officeDocument/2006/relationships/hyperlink" Target="https://xrpscan.com/account/rDLGf9CwkMtTnDybKfAcRdVoTH2Z4afqYU" TargetMode="External"/><Relationship Id="rId7963" Type="http://schemas.openxmlformats.org/officeDocument/2006/relationships/hyperlink" Target="https://xrpscan.com/account/rMjUqjhGGPzdpXZErojq3JR2tbWPhj58ca" TargetMode="External"/><Relationship Id="rId5167" Type="http://schemas.openxmlformats.org/officeDocument/2006/relationships/hyperlink" Target="https://xrpscan.com/account/rJ2JMkkidha2o8A21XqBWn2c8t4jac5yY4" TargetMode="External"/><Relationship Id="rId6218" Type="http://schemas.openxmlformats.org/officeDocument/2006/relationships/hyperlink" Target="https://xrpscan.com/account/rwRnUQ27btXiC7t2JotbUQzZoGdyD3euuf" TargetMode="External"/><Relationship Id="rId7616" Type="http://schemas.openxmlformats.org/officeDocument/2006/relationships/hyperlink" Target="https://xrpscan.com/account/rJ5cSuy3BVaQN3o3JwLXY53LHQadwDM6r6" TargetMode="External"/><Relationship Id="rId9788" Type="http://schemas.openxmlformats.org/officeDocument/2006/relationships/hyperlink" Target="https://xrpscan.com/account/rHeV5ttZ7NTCZatNgEyqa6YRrdyA6L73dW" TargetMode="External"/><Relationship Id="rId1777" Type="http://schemas.openxmlformats.org/officeDocument/2006/relationships/hyperlink" Target="https://xrpscan.com/account/rLv37fNGvYJM1ibtNAFbDHVxSELo3JbW4g" TargetMode="External"/><Relationship Id="rId2828" Type="http://schemas.openxmlformats.org/officeDocument/2006/relationships/hyperlink" Target="https://xrpscan.com/account/r3D3TAzSmhN6CXVN4qYGgQpswHRHGjsGrz" TargetMode="External"/><Relationship Id="rId4250" Type="http://schemas.openxmlformats.org/officeDocument/2006/relationships/hyperlink" Target="https://xrpscan.com/account/rBDHbiHtyanwKgTDxrEK9MuBQfNbp66Q7D" TargetMode="External"/><Relationship Id="rId5301" Type="http://schemas.openxmlformats.org/officeDocument/2006/relationships/hyperlink" Target="https://xrpscan.com/account/rfzDFLVzRAjUxstfSsxrWNWAUGtcDf4tw3" TargetMode="External"/><Relationship Id="rId8871" Type="http://schemas.openxmlformats.org/officeDocument/2006/relationships/hyperlink" Target="https://xrpscan.com/account/r3Vnp7RsZ1y3Yiv9RbF4euEjEae2xUpi3F" TargetMode="External"/><Relationship Id="rId9922" Type="http://schemas.openxmlformats.org/officeDocument/2006/relationships/hyperlink" Target="https://xrpscan.com/account/rEs8mr3pq628r8eX1BfHi5kCMpUxDavjtQ" TargetMode="External"/><Relationship Id="rId7473" Type="http://schemas.openxmlformats.org/officeDocument/2006/relationships/hyperlink" Target="https://xrpscan.com/account/rP9CyakTjLrM9m4556TwfWTVMRBtEfQJwY" TargetMode="External"/><Relationship Id="rId8524" Type="http://schemas.openxmlformats.org/officeDocument/2006/relationships/hyperlink" Target="https://xrpscan.com/account/r42Jn3bxNCshLoACYnUQb7vUQ6HFY1Bo5d" TargetMode="External"/><Relationship Id="rId1911" Type="http://schemas.openxmlformats.org/officeDocument/2006/relationships/hyperlink" Target="https://xrpscan.com/account/rL13HiBKk3EtGizqepx5SE8wSGMBTBqycG" TargetMode="External"/><Relationship Id="rId6075" Type="http://schemas.openxmlformats.org/officeDocument/2006/relationships/hyperlink" Target="https://xrpscan.com/account/rN4q8ZFjcR8M3hx7F5SxJ4gXp11zYXzy2j" TargetMode="External"/><Relationship Id="rId7126" Type="http://schemas.openxmlformats.org/officeDocument/2006/relationships/hyperlink" Target="https://xrpscan.com/account/rKjt9X1c58Kpi3WKRpK2tF5FnegK96MbqQ" TargetMode="External"/><Relationship Id="rId9298" Type="http://schemas.openxmlformats.org/officeDocument/2006/relationships/hyperlink" Target="https://xrpscan.com/account/rBCaGurijNGYb543abAuwq631APs8xRF2V" TargetMode="External"/><Relationship Id="rId1287" Type="http://schemas.openxmlformats.org/officeDocument/2006/relationships/hyperlink" Target="https://xrpscan.com/account/rKyQU3hKh4X4vFCnouhfwWzpuvfZ8paJBf" TargetMode="External"/><Relationship Id="rId2685" Type="http://schemas.openxmlformats.org/officeDocument/2006/relationships/hyperlink" Target="https://xrpscan.com/account/rLbtjmosv7Ze1JpqRooj3fm9T5DrKYQXjR" TargetMode="External"/><Relationship Id="rId3736" Type="http://schemas.openxmlformats.org/officeDocument/2006/relationships/hyperlink" Target="https://xrpscan.com/account/rnhpSn5ZcvgJ76kbwi6DAfYhc9KdamjdaW" TargetMode="External"/><Relationship Id="rId657" Type="http://schemas.openxmlformats.org/officeDocument/2006/relationships/hyperlink" Target="https://xrpscan.com/account/rKPeqW4V3HeJcfSS8CXSQhkDAHPUiifdjz" TargetMode="External"/><Relationship Id="rId2338" Type="http://schemas.openxmlformats.org/officeDocument/2006/relationships/hyperlink" Target="https://xrpscan.com/account/r3HcXfnwT31apbJLSvr7jNzzjw5NomnpXR" TargetMode="External"/><Relationship Id="rId6959" Type="http://schemas.openxmlformats.org/officeDocument/2006/relationships/hyperlink" Target="https://xrpscan.com/account/rsJuG14XjWz3wi9nRwetAcBLxhJ7ZiqJP6" TargetMode="External"/><Relationship Id="rId8381" Type="http://schemas.openxmlformats.org/officeDocument/2006/relationships/hyperlink" Target="https://xrpscan.com/account/rJSGiLzTaDANdcCHXDQd7RqrgxwhYeAp3k" TargetMode="External"/><Relationship Id="rId9432" Type="http://schemas.openxmlformats.org/officeDocument/2006/relationships/hyperlink" Target="https://xrpscan.com/account/rKJZZhL7jv5YSXRV99w1kka4uxsX7iwyde" TargetMode="External"/><Relationship Id="rId1421" Type="http://schemas.openxmlformats.org/officeDocument/2006/relationships/hyperlink" Target="https://xrpscan.com/account/rNQLT5gqhtazDhT4KDqh7xuMyEX1ebxgVn" TargetMode="External"/><Relationship Id="rId4991" Type="http://schemas.openxmlformats.org/officeDocument/2006/relationships/hyperlink" Target="https://xrpscan.com/account/rwZK5vgPhJuoBhGx3rvqXtYaoyQFXfFE2k" TargetMode="External"/><Relationship Id="rId8034" Type="http://schemas.openxmlformats.org/officeDocument/2006/relationships/hyperlink" Target="https://xrpscan.com/account/rEjkX1mderRbgPMY12QU6ZK4VUqtngaK9z" TargetMode="External"/><Relationship Id="rId3593" Type="http://schemas.openxmlformats.org/officeDocument/2006/relationships/hyperlink" Target="https://xrpscan.com/account/rhuqpDZ2XNjWzvZ16wJhmJF5JDaU3NdvE7" TargetMode="External"/><Relationship Id="rId4644" Type="http://schemas.openxmlformats.org/officeDocument/2006/relationships/hyperlink" Target="https://xrpscan.com/account/rMqTBLYPJsanAkgz2dMJ7g7MYBL3x4AeS9" TargetMode="External"/><Relationship Id="rId2195" Type="http://schemas.openxmlformats.org/officeDocument/2006/relationships/hyperlink" Target="https://xrpscan.com/account/rNCk68rSF1mPVoyPwUaCDkFYXxv1yg3UZ5" TargetMode="External"/><Relationship Id="rId3246" Type="http://schemas.openxmlformats.org/officeDocument/2006/relationships/hyperlink" Target="https://xrpscan.com/account/rB35qgV1D5wtDHV1cJATYuGofSMeybBZ6V" TargetMode="External"/><Relationship Id="rId167" Type="http://schemas.openxmlformats.org/officeDocument/2006/relationships/hyperlink" Target="https://xrpscan.com/account/rpdiaLyAFfG6bDnFBpBQrKSKtHTGY7NKQa" TargetMode="External"/><Relationship Id="rId7867" Type="http://schemas.openxmlformats.org/officeDocument/2006/relationships/hyperlink" Target="https://xrpscan.com/account/rMDVKCRX2zpVpPu485Ca9XCcEKa2beZfBz" TargetMode="External"/><Relationship Id="rId8918" Type="http://schemas.openxmlformats.org/officeDocument/2006/relationships/hyperlink" Target="https://xrpscan.com/account/r9zZzETtfcYSzJnQhRQcCF2FXRrKYwh2qQ" TargetMode="External"/><Relationship Id="rId6469" Type="http://schemas.openxmlformats.org/officeDocument/2006/relationships/hyperlink" Target="https://xrpscan.com/account/rfWCEK26CUwnnjpZxJkhDZwRp7spKCtWtf" TargetMode="External"/><Relationship Id="rId6950" Type="http://schemas.openxmlformats.org/officeDocument/2006/relationships/hyperlink" Target="https://xrpscan.com/account/rpPUQHX4quAfmkDskyN5xEM29tW5p4TPG2" TargetMode="External"/><Relationship Id="rId301" Type="http://schemas.openxmlformats.org/officeDocument/2006/relationships/hyperlink" Target="https://xrpscan.com/account/rfJL7vFfPsXLhjTctNJJf443tASrrs1Nap" TargetMode="External"/><Relationship Id="rId5552" Type="http://schemas.openxmlformats.org/officeDocument/2006/relationships/hyperlink" Target="https://xrpscan.com/account/rUYTmVterowebsYWBqFjA54m4mNSbR541P" TargetMode="External"/><Relationship Id="rId6603" Type="http://schemas.openxmlformats.org/officeDocument/2006/relationships/hyperlink" Target="https://xrpscan.com/account/rEFmbui2M3RYKEZYuf8uxsmCE6KfxThE7n" TargetMode="External"/><Relationship Id="rId4154" Type="http://schemas.openxmlformats.org/officeDocument/2006/relationships/hyperlink" Target="https://xrpscan.com/account/rKthHn5N5CNHnD12qafWnxTRbZtknurv6G" TargetMode="External"/><Relationship Id="rId5205" Type="http://schemas.openxmlformats.org/officeDocument/2006/relationships/hyperlink" Target="https://xrpscan.com/account/r3PSRD3RzePxCje2gBGcbNTYn2UBxsaHZ2" TargetMode="External"/><Relationship Id="rId8775" Type="http://schemas.openxmlformats.org/officeDocument/2006/relationships/hyperlink" Target="https://xrpscan.com/account/rwD9pghhptcww22QGH2ucyBgxKGuHWdyZQ" TargetMode="External"/><Relationship Id="rId7377" Type="http://schemas.openxmlformats.org/officeDocument/2006/relationships/hyperlink" Target="https://xrpscan.com/account/rEawQrtyEMCFkB5qU3W6dajSRWamKci9j" TargetMode="External"/><Relationship Id="rId8428" Type="http://schemas.openxmlformats.org/officeDocument/2006/relationships/hyperlink" Target="https://xrpscan.com/account/rwfU9Dy852kWDypVAT2omonb6cybarBA5F" TargetMode="External"/><Relationship Id="rId9826" Type="http://schemas.openxmlformats.org/officeDocument/2006/relationships/hyperlink" Target="https://xrpscan.com/account/rJ4q6eUezPj47FLGtr7neWVfsbzfLoAQ6z" TargetMode="External"/><Relationship Id="rId1815" Type="http://schemas.openxmlformats.org/officeDocument/2006/relationships/hyperlink" Target="https://xrpscan.com/account/rQhLVdBdz8rWJtgBDqhRWjPZipzxUTwFif" TargetMode="External"/><Relationship Id="rId3987" Type="http://schemas.openxmlformats.org/officeDocument/2006/relationships/hyperlink" Target="https://xrpscan.com/account/rDnEAsaHEMmdChdxct8M6ocKEuDX3ABSSK" TargetMode="External"/><Relationship Id="rId2589" Type="http://schemas.openxmlformats.org/officeDocument/2006/relationships/hyperlink" Target="https://xrpscan.com/account/rEGxQqPcxMKFsvtgpgPUxDPsxXzNQdQkhW" TargetMode="External"/><Relationship Id="rId6460" Type="http://schemas.openxmlformats.org/officeDocument/2006/relationships/hyperlink" Target="https://xrpscan.com/account/rwfDj7smMdNnbUvvDbpduUX83FzN8kNMzc" TargetMode="External"/><Relationship Id="rId7511" Type="http://schemas.openxmlformats.org/officeDocument/2006/relationships/hyperlink" Target="https://xrpscan.com/account/r43JA9t5vGw5qDZURTYiiTea8217tTwst1" TargetMode="External"/><Relationship Id="rId5062" Type="http://schemas.openxmlformats.org/officeDocument/2006/relationships/hyperlink" Target="https://xrpscan.com/account/r9zZc3M6zB3xZCLBUABtdPNohpfL8UTnrn" TargetMode="External"/><Relationship Id="rId6113" Type="http://schemas.openxmlformats.org/officeDocument/2006/relationships/hyperlink" Target="https://xrpscan.com/account/rwjKvAELoFXsWyzEbhosEF7VAzW8iPq5CY" TargetMode="External"/><Relationship Id="rId9683" Type="http://schemas.openxmlformats.org/officeDocument/2006/relationships/hyperlink" Target="https://xrpscan.com/account/rfjaLPMuEnsPVFWp4JwTsBLmZAeg9Js2RQ" TargetMode="External"/><Relationship Id="rId1672" Type="http://schemas.openxmlformats.org/officeDocument/2006/relationships/hyperlink" Target="https://xrpscan.com/account/r4hV3HtfCr1P8sDuhb9WPj5sv2KE2Hymh9" TargetMode="External"/><Relationship Id="rId2723" Type="http://schemas.openxmlformats.org/officeDocument/2006/relationships/hyperlink" Target="https://xrpscan.com/account/rNUc7tKjDyEvrBFwrCRhBXDX1AAo5VMADF" TargetMode="External"/><Relationship Id="rId8285" Type="http://schemas.openxmlformats.org/officeDocument/2006/relationships/hyperlink" Target="https://xrpscan.com/account/rhxmkw4Vrf3vrtKfTHxSZotN72gmSi4ECH" TargetMode="External"/><Relationship Id="rId9336" Type="http://schemas.openxmlformats.org/officeDocument/2006/relationships/hyperlink" Target="https://xrpscan.com/account/rnpENL3xW1ecnBLxcmmtLyUgRB7xLc53MU" TargetMode="External"/><Relationship Id="rId1325" Type="http://schemas.openxmlformats.org/officeDocument/2006/relationships/hyperlink" Target="https://xrpscan.com/account/ra2bM2TJ3CPPTpBP81oimnijv2X6fbHHjm" TargetMode="External"/><Relationship Id="rId3497" Type="http://schemas.openxmlformats.org/officeDocument/2006/relationships/hyperlink" Target="https://xrpscan.com/account/rKZaB1m9hL4T2VXS3bCvhGJjnDD6dPzVrR" TargetMode="External"/><Relationship Id="rId4895" Type="http://schemas.openxmlformats.org/officeDocument/2006/relationships/hyperlink" Target="https://xrpscan.com/account/raCf9XGdmU3KemAPFTeMEbQ1uVFubJYJtd" TargetMode="External"/><Relationship Id="rId5946" Type="http://schemas.openxmlformats.org/officeDocument/2006/relationships/hyperlink" Target="https://xrpscan.com/account/rLDeA24Kv6q8BcdcagmQgB67ZGgxJYfrDn" TargetMode="External"/><Relationship Id="rId31" Type="http://schemas.openxmlformats.org/officeDocument/2006/relationships/hyperlink" Target="https://xrpscan.com/account/rs48xReB6gjKtTnTfii93iwUhjhTJsW78B" TargetMode="External"/><Relationship Id="rId2099" Type="http://schemas.openxmlformats.org/officeDocument/2006/relationships/hyperlink" Target="https://xrpscan.com/account/rUbU5sPkSfXU4Crk77yHw1WBr5WLcq1Xyk" TargetMode="External"/><Relationship Id="rId4548" Type="http://schemas.openxmlformats.org/officeDocument/2006/relationships/hyperlink" Target="https://xrpscan.com/account/rNc86NfUSTjZTwitP2C2FmxYh62SkGQraw" TargetMode="External"/><Relationship Id="rId7021" Type="http://schemas.openxmlformats.org/officeDocument/2006/relationships/hyperlink" Target="https://xrpscan.com/account/rLbWZMZYZxosFMQcHiBqzACi1K6i2zNb7P" TargetMode="External"/><Relationship Id="rId10002" Type="http://schemas.openxmlformats.org/officeDocument/2006/relationships/table" Target="../tables/table1.xml"/><Relationship Id="rId2580" Type="http://schemas.openxmlformats.org/officeDocument/2006/relationships/hyperlink" Target="https://xrpscan.com/account/r3Em6oQ1xXYzZkQjoGzFVJE61H61Y28CBq" TargetMode="External"/><Relationship Id="rId3631" Type="http://schemas.openxmlformats.org/officeDocument/2006/relationships/hyperlink" Target="https://xrpscan.com/account/rdQopND15T3boAePeKxs8rWY3i18BjxsB" TargetMode="External"/><Relationship Id="rId9193" Type="http://schemas.openxmlformats.org/officeDocument/2006/relationships/hyperlink" Target="https://xrpscan.com/account/rMay15Ax97kXzpBmv2ACSj84xUShyPJM3A" TargetMode="External"/><Relationship Id="rId552" Type="http://schemas.openxmlformats.org/officeDocument/2006/relationships/hyperlink" Target="https://xrpscan.com/account/rfQ9EcLkU6WnNmkS3EwUkFeXeN47Rk8Cvi" TargetMode="External"/><Relationship Id="rId1182" Type="http://schemas.openxmlformats.org/officeDocument/2006/relationships/hyperlink" Target="https://xrpscan.com/account/rPe9YDeGZm56JoDGZdex3Z1dCGjQWt4GG2" TargetMode="External"/><Relationship Id="rId2233" Type="http://schemas.openxmlformats.org/officeDocument/2006/relationships/hyperlink" Target="https://xrpscan.com/account/r9JFukuzCVuGTCb7YVWC34Tje98NL7UGhb" TargetMode="External"/><Relationship Id="rId6854" Type="http://schemas.openxmlformats.org/officeDocument/2006/relationships/hyperlink" Target="https://xrpscan.com/account/rhh1Z2GbJCThZ5V6Ear4qqia6mcynswkYV" TargetMode="External"/><Relationship Id="rId205" Type="http://schemas.openxmlformats.org/officeDocument/2006/relationships/hyperlink" Target="https://xrpscan.com/account/rhyp1uMC9Xyj3Px8amUH3xVv6tbjYJkojs" TargetMode="External"/><Relationship Id="rId5456" Type="http://schemas.openxmlformats.org/officeDocument/2006/relationships/hyperlink" Target="https://xrpscan.com/account/rPv8aAKoz87gcCd2xTabJBTg7H5gqracso" TargetMode="External"/><Relationship Id="rId6507" Type="http://schemas.openxmlformats.org/officeDocument/2006/relationships/hyperlink" Target="https://xrpscan.com/account/r33kAAdcrCJXnqikzB8xyPM8ehJqBnZpAC" TargetMode="External"/><Relationship Id="rId7905" Type="http://schemas.openxmlformats.org/officeDocument/2006/relationships/hyperlink" Target="https://xrpscan.com/account/rUBQyMuX8rEzUdQ5dSBx78ZC1DawHUccVA" TargetMode="External"/><Relationship Id="rId4058" Type="http://schemas.openxmlformats.org/officeDocument/2006/relationships/hyperlink" Target="https://xrpscan.com/account/rJGgyWrzzznMjrWLFa93sBkbpk8iqvERfH" TargetMode="External"/><Relationship Id="rId5109" Type="http://schemas.openxmlformats.org/officeDocument/2006/relationships/hyperlink" Target="https://xrpscan.com/account/rnAhVneNJsoy2J22XkFkDkMNgtdSGueHBa" TargetMode="External"/><Relationship Id="rId8679" Type="http://schemas.openxmlformats.org/officeDocument/2006/relationships/hyperlink" Target="https://xrpscan.com/account/rJRYKgAXTnCxHw4QsFjvkquoFHTqVoCGvP" TargetMode="External"/><Relationship Id="rId1719" Type="http://schemas.openxmlformats.org/officeDocument/2006/relationships/hyperlink" Target="https://xrpscan.com/account/rnKuuswuxAFzHPh5V1KYsrpYhZ2FHu6YXR" TargetMode="External"/><Relationship Id="rId2090" Type="http://schemas.openxmlformats.org/officeDocument/2006/relationships/hyperlink" Target="https://xrpscan.com/account/rKqFY4Fij3tR3Erqdz5CnAjnLAZQ5K9qMi" TargetMode="External"/><Relationship Id="rId3141" Type="http://schemas.openxmlformats.org/officeDocument/2006/relationships/hyperlink" Target="https://xrpscan.com/account/rwh9fFVyneq9oYnsyLpRiPfZgKdVQLyQZH" TargetMode="External"/><Relationship Id="rId7762" Type="http://schemas.openxmlformats.org/officeDocument/2006/relationships/hyperlink" Target="https://xrpscan.com/account/rB3ZKCoZkercVdpvyviuPyy7HtHmp1yvqH" TargetMode="External"/><Relationship Id="rId8813" Type="http://schemas.openxmlformats.org/officeDocument/2006/relationships/hyperlink" Target="https://xrpscan.com/account/rEhhjD1cfcvpyZHbwG2Za9Hm2cgamdPX59" TargetMode="External"/><Relationship Id="rId6364" Type="http://schemas.openxmlformats.org/officeDocument/2006/relationships/hyperlink" Target="https://xrpscan.com/account/ra2VbPrEfmPu65YHVcQ3f37cSTo6n36yYg" TargetMode="External"/><Relationship Id="rId7415" Type="http://schemas.openxmlformats.org/officeDocument/2006/relationships/hyperlink" Target="https://xrpscan.com/account/rEWZV1JS6Bm6U4hTaHd7CfPVGJ8LtDaazM" TargetMode="External"/><Relationship Id="rId6017" Type="http://schemas.openxmlformats.org/officeDocument/2006/relationships/hyperlink" Target="https://xrpscan.com/account/rMJ9AfKEXviBgGA3EjLSsK898oDAS4R1Mp" TargetMode="External"/><Relationship Id="rId9587" Type="http://schemas.openxmlformats.org/officeDocument/2006/relationships/hyperlink" Target="https://xrpscan.com/account/rJyggDMxEnsqHQcsCntPJrotBvH4C4LbEj" TargetMode="External"/><Relationship Id="rId1576" Type="http://schemas.openxmlformats.org/officeDocument/2006/relationships/hyperlink" Target="https://xrpscan.com/account/rGn9U5YGqNmwY3CTpgKCr8WQ16mQMQoHQG" TargetMode="External"/><Relationship Id="rId2974" Type="http://schemas.openxmlformats.org/officeDocument/2006/relationships/hyperlink" Target="https://xrpscan.com/account/rKJK5cSW33kyPr2rAQpniW7fiwFhLR3Gmv" TargetMode="External"/><Relationship Id="rId8189" Type="http://schemas.openxmlformats.org/officeDocument/2006/relationships/hyperlink" Target="https://xrpscan.com/account/rN8SqeHsANSLR9hbJybASD2cR2NBFiRTak" TargetMode="External"/><Relationship Id="rId946" Type="http://schemas.openxmlformats.org/officeDocument/2006/relationships/hyperlink" Target="https://xrpscan.com/account/rEErcn5EA4CBFayDLb326X7d33g3PfxEzW" TargetMode="External"/><Relationship Id="rId1229" Type="http://schemas.openxmlformats.org/officeDocument/2006/relationships/hyperlink" Target="https://xrpscan.com/account/rUMDDSLraW7BnSeN33txwAaG31pD5B3hEf" TargetMode="External"/><Relationship Id="rId2627" Type="http://schemas.openxmlformats.org/officeDocument/2006/relationships/hyperlink" Target="https://xrpscan.com/account/rsQQdkzVZvQyfqWdVdm71PKPuEEaykuhqE" TargetMode="External"/><Relationship Id="rId5100" Type="http://schemas.openxmlformats.org/officeDocument/2006/relationships/hyperlink" Target="https://xrpscan.com/account/rhbH6KyvN7GUf7fKJx8US1zhfym9TyxoPp" TargetMode="External"/><Relationship Id="rId4799" Type="http://schemas.openxmlformats.org/officeDocument/2006/relationships/hyperlink" Target="https://xrpscan.com/account/r3ZWGi43HV2CrvNhQ76aSetTXoDMMeieCJ" TargetMode="External"/><Relationship Id="rId8670" Type="http://schemas.openxmlformats.org/officeDocument/2006/relationships/hyperlink" Target="https://xrpscan.com/account/rn6VLyD3ZF8iCWtassXoWSPvXH64CbHXfV" TargetMode="External"/><Relationship Id="rId9721" Type="http://schemas.openxmlformats.org/officeDocument/2006/relationships/hyperlink" Target="https://xrpscan.com/account/rUQx1PnL3muGdzFkE6ghVUoqhBT5NhGqYH" TargetMode="External"/><Relationship Id="rId1710" Type="http://schemas.openxmlformats.org/officeDocument/2006/relationships/hyperlink" Target="https://xrpscan.com/account/rPysDMJsePnVx1yJjT92nbwM4BU4h3Encu" TargetMode="External"/><Relationship Id="rId7272" Type="http://schemas.openxmlformats.org/officeDocument/2006/relationships/hyperlink" Target="https://xrpscan.com/account/rsUuv9K8YpncDtzpuxnxSQyVa2JgEETtiy" TargetMode="External"/><Relationship Id="rId8323" Type="http://schemas.openxmlformats.org/officeDocument/2006/relationships/hyperlink" Target="https://xrpscan.com/account/r9YzQShSeYoFBKe7AA7UohUSoWAT4dQQaM" TargetMode="External"/><Relationship Id="rId3882" Type="http://schemas.openxmlformats.org/officeDocument/2006/relationships/hyperlink" Target="https://xrpscan.com/account/rsGjbDgNiCN5uQ34WCSDCtGAusAacLFRGf" TargetMode="External"/><Relationship Id="rId4933" Type="http://schemas.openxmlformats.org/officeDocument/2006/relationships/hyperlink" Target="https://xrpscan.com/account/rJR4Nc8NujvTKgdy6eS6KY6SCoLngVXUUp" TargetMode="External"/><Relationship Id="rId2484" Type="http://schemas.openxmlformats.org/officeDocument/2006/relationships/hyperlink" Target="https://xrpscan.com/account/rcycQjmpGwJycdQBxJp3PzfEnXLXHdbxL" TargetMode="External"/><Relationship Id="rId3535" Type="http://schemas.openxmlformats.org/officeDocument/2006/relationships/hyperlink" Target="https://xrpscan.com/account/rFjcEGfRwVBYJw9r8Ydk61AU49RGULK4i" TargetMode="External"/><Relationship Id="rId9097" Type="http://schemas.openxmlformats.org/officeDocument/2006/relationships/hyperlink" Target="https://xrpscan.com/account/rKpv4TkpjHPCLqv9mvz7BpKG3wtf9932s4" TargetMode="External"/><Relationship Id="rId456" Type="http://schemas.openxmlformats.org/officeDocument/2006/relationships/hyperlink" Target="https://xrpscan.com/account/rKC9ghnHhwLCCdhdbjvhHyUgTzcaqz4cKo" TargetMode="External"/><Relationship Id="rId1086" Type="http://schemas.openxmlformats.org/officeDocument/2006/relationships/hyperlink" Target="https://xrpscan.com/account/rKdrHzb2xdGNbJnqG4JSnv9sN9EKZ1s8JU" TargetMode="External"/><Relationship Id="rId2137" Type="http://schemas.openxmlformats.org/officeDocument/2006/relationships/hyperlink" Target="https://xrpscan.com/account/r3r76DbsqpDgJhT6uyEw7qvpBGTU3uvzGe" TargetMode="External"/><Relationship Id="rId109" Type="http://schemas.openxmlformats.org/officeDocument/2006/relationships/hyperlink" Target="https://xrpscan.com/account/rKADcNF2ZvXX2rR47QhefnTJj3de8VguFz" TargetMode="External"/><Relationship Id="rId6758" Type="http://schemas.openxmlformats.org/officeDocument/2006/relationships/hyperlink" Target="https://xrpscan.com/account/rB3xaR3Tth8K8UW8fXmtCixtV4sGZNTW5r" TargetMode="External"/><Relationship Id="rId7809" Type="http://schemas.openxmlformats.org/officeDocument/2006/relationships/hyperlink" Target="https://xrpscan.com/account/r3LBg6CQxHB5devArMYgdXExZhfcrfgnt7" TargetMode="External"/><Relationship Id="rId8180" Type="http://schemas.openxmlformats.org/officeDocument/2006/relationships/hyperlink" Target="https://xrpscan.com/account/rsGD7hxvyrKv1UTbCiYACMg6nDgA7NBLKc" TargetMode="External"/><Relationship Id="rId9231" Type="http://schemas.openxmlformats.org/officeDocument/2006/relationships/hyperlink" Target="https://xrpscan.com/account/rBHQLP8qG51vHAyHRQ2nMegWDFPaqR16Hj" TargetMode="External"/><Relationship Id="rId1220" Type="http://schemas.openxmlformats.org/officeDocument/2006/relationships/hyperlink" Target="https://xrpscan.com/account/rnTJrTSxmdjieQYZRA8dqe1sgbpECwv9RF" TargetMode="External"/><Relationship Id="rId4790" Type="http://schemas.openxmlformats.org/officeDocument/2006/relationships/hyperlink" Target="https://xrpscan.com/account/r9hx4Xhi6wNex8J7c2WyRGXbPqsu4zJow5" TargetMode="External"/><Relationship Id="rId5841" Type="http://schemas.openxmlformats.org/officeDocument/2006/relationships/hyperlink" Target="https://xrpscan.com/account/rncJjfa4t78JxAnhF7bXe3r8hurH84xsUd" TargetMode="External"/><Relationship Id="rId3392" Type="http://schemas.openxmlformats.org/officeDocument/2006/relationships/hyperlink" Target="https://xrpscan.com/account/rLByk9qQr9TULRULuM7u5qJoWHaimdhdQu" TargetMode="External"/><Relationship Id="rId4443" Type="http://schemas.openxmlformats.org/officeDocument/2006/relationships/hyperlink" Target="https://xrpscan.com/account/raCtgeMaMLyjfHCVcu3CjfwWXWVVvFUDYT" TargetMode="External"/><Relationship Id="rId3045" Type="http://schemas.openxmlformats.org/officeDocument/2006/relationships/hyperlink" Target="https://xrpscan.com/account/r2qzj3DbV9ySvHXGRYcf3A5Lb4humDAjC" TargetMode="External"/><Relationship Id="rId7666" Type="http://schemas.openxmlformats.org/officeDocument/2006/relationships/hyperlink" Target="https://xrpscan.com/account/rKAmLdD4wBkHVBMqHYGNsjBRd7Kg2ntgHq" TargetMode="External"/><Relationship Id="rId8717" Type="http://schemas.openxmlformats.org/officeDocument/2006/relationships/hyperlink" Target="https://xrpscan.com/account/rPj3Y5PkpysPaCHxt1ps2yYZBbwwWF8m3k" TargetMode="External"/><Relationship Id="rId6268" Type="http://schemas.openxmlformats.org/officeDocument/2006/relationships/hyperlink" Target="https://xrpscan.com/account/rKytCZDYzsrDuvMjUbS6gWssqkNZN8kZVH" TargetMode="External"/><Relationship Id="rId7319" Type="http://schemas.openxmlformats.org/officeDocument/2006/relationships/hyperlink" Target="https://xrpscan.com/account/rpzf2vB77sLvFTJQCQA5LfZQL5j5NHbZnJ" TargetMode="External"/><Relationship Id="rId100" Type="http://schemas.openxmlformats.org/officeDocument/2006/relationships/hyperlink" Target="https://xrpscan.com/account/rafKN5p8iQsRP13LZXXoV8SCw2b9ugvjy1" TargetMode="External"/><Relationship Id="rId2878" Type="http://schemas.openxmlformats.org/officeDocument/2006/relationships/hyperlink" Target="https://xrpscan.com/account/rBbjh82eAJfG3oNkaU9oLAaq8HqexbbCwG" TargetMode="External"/><Relationship Id="rId3929" Type="http://schemas.openxmlformats.org/officeDocument/2006/relationships/hyperlink" Target="https://xrpscan.com/account/rHWWJ4F4KMkY2RzTABpuEmwYJaAGzdhSUF" TargetMode="External"/><Relationship Id="rId7800" Type="http://schemas.openxmlformats.org/officeDocument/2006/relationships/hyperlink" Target="https://xrpscan.com/account/rnDZXUkZF4hdz6ADdEyp9yCru9bbH69C4Q" TargetMode="External"/><Relationship Id="rId5351" Type="http://schemas.openxmlformats.org/officeDocument/2006/relationships/hyperlink" Target="https://xrpscan.com/account/rEqbwm2HKQnvWhygaCWA8hkinDeV33Eojx" TargetMode="External"/><Relationship Id="rId6402" Type="http://schemas.openxmlformats.org/officeDocument/2006/relationships/hyperlink" Target="https://xrpscan.com/account/rB1EqQfMAhEdWGxCJonuMsxmdv6zucWaGN" TargetMode="External"/><Relationship Id="rId9972" Type="http://schemas.openxmlformats.org/officeDocument/2006/relationships/hyperlink" Target="https://xrpscan.com/account/rfeEzfGhiCrT4vFS2M8c5Lcy86SmMaty8N" TargetMode="External"/><Relationship Id="rId1961" Type="http://schemas.openxmlformats.org/officeDocument/2006/relationships/hyperlink" Target="https://xrpscan.com/account/rK9aJJdR2Ayst9vUWLnNTd9PwdU6jHk2FE" TargetMode="External"/><Relationship Id="rId5004" Type="http://schemas.openxmlformats.org/officeDocument/2006/relationships/hyperlink" Target="https://xrpscan.com/account/rMws2yJFDdFpxe7D5e8LPHjKnSPndaPkY6" TargetMode="External"/><Relationship Id="rId8574" Type="http://schemas.openxmlformats.org/officeDocument/2006/relationships/hyperlink" Target="https://xrpscan.com/account/r43GtjV8WmxTuBtLsSsMnxEJe8fEGJuCuA" TargetMode="External"/><Relationship Id="rId9625" Type="http://schemas.openxmlformats.org/officeDocument/2006/relationships/hyperlink" Target="https://xrpscan.com/account/rM6joAv4Bs33fBUaAbSyhckmaq41myoJQq" TargetMode="External"/><Relationship Id="rId1614" Type="http://schemas.openxmlformats.org/officeDocument/2006/relationships/hyperlink" Target="https://xrpscan.com/account/rPadkhe3qvD71Z3CXf8vsYavfwpEvyutJ3" TargetMode="External"/><Relationship Id="rId7176" Type="http://schemas.openxmlformats.org/officeDocument/2006/relationships/hyperlink" Target="https://xrpscan.com/account/rwbybizCcqRXnt1eXwUPfj8G6HP3MF9gNU" TargetMode="External"/><Relationship Id="rId8227" Type="http://schemas.openxmlformats.org/officeDocument/2006/relationships/hyperlink" Target="https://xrpscan.com/account/rNvv5P8GJMBM8gwEeL45Z4PWZTuaSvechg" TargetMode="External"/><Relationship Id="rId3786" Type="http://schemas.openxmlformats.org/officeDocument/2006/relationships/hyperlink" Target="https://xrpscan.com/account/rBYYmuDe658iw12264myN6rXvDt56W8scK" TargetMode="External"/><Relationship Id="rId2388" Type="http://schemas.openxmlformats.org/officeDocument/2006/relationships/hyperlink" Target="https://xrpscan.com/account/rpA2EhWaRy4HGG56QL24S4YsrRco1z7mZ7" TargetMode="External"/><Relationship Id="rId3439" Type="http://schemas.openxmlformats.org/officeDocument/2006/relationships/hyperlink" Target="https://xrpscan.com/account/rfyi4E6ivv7m86tsdFWKLVTeLSyYVUGyXj" TargetMode="External"/><Relationship Id="rId4837" Type="http://schemas.openxmlformats.org/officeDocument/2006/relationships/hyperlink" Target="https://xrpscan.com/account/rpsa5uwU5FRMJQBshdS2ijAkrL7kDTC8wB" TargetMode="External"/><Relationship Id="rId7310" Type="http://schemas.openxmlformats.org/officeDocument/2006/relationships/hyperlink" Target="https://xrpscan.com/account/rExWvxz7rEnDK18iRciUktDHYAHbb42cJA" TargetMode="External"/><Relationship Id="rId3920" Type="http://schemas.openxmlformats.org/officeDocument/2006/relationships/hyperlink" Target="https://xrpscan.com/account/rMWwyGTufjR2yb68v9inJRq3poCqiSfSqf" TargetMode="External"/><Relationship Id="rId8084" Type="http://schemas.openxmlformats.org/officeDocument/2006/relationships/hyperlink" Target="https://xrpscan.com/account/rfm7SDmJ5cjYpgwc9z6AZL1uguPx6HQkyd" TargetMode="External"/><Relationship Id="rId9482" Type="http://schemas.openxmlformats.org/officeDocument/2006/relationships/hyperlink" Target="https://xrpscan.com/account/r4XkUmksqcrzGEWV81ve1k9WmoGUG28S37" TargetMode="External"/><Relationship Id="rId841" Type="http://schemas.openxmlformats.org/officeDocument/2006/relationships/hyperlink" Target="https://xrpscan.com/account/rPXXyCzX3fXAMHUq7tTLwmbJbizykSYqAU" TargetMode="External"/><Relationship Id="rId1471" Type="http://schemas.openxmlformats.org/officeDocument/2006/relationships/hyperlink" Target="https://xrpscan.com/account/rnqZnvzoJjdg7n1P9pmumJ7FQ5wxNH3gYC" TargetMode="External"/><Relationship Id="rId2522" Type="http://schemas.openxmlformats.org/officeDocument/2006/relationships/hyperlink" Target="https://xrpscan.com/account/rLy1fUJzsuod6jExzanHPEZegbvPeGwTwc" TargetMode="External"/><Relationship Id="rId9135" Type="http://schemas.openxmlformats.org/officeDocument/2006/relationships/hyperlink" Target="https://xrpscan.com/account/rJCZNGLW2PZY4j2itTFj3MFP1dEuxpoVvJ" TargetMode="External"/><Relationship Id="rId1124" Type="http://schemas.openxmlformats.org/officeDocument/2006/relationships/hyperlink" Target="https://xrpscan.com/account/rEXXausxf83pywLUYz6AJn36oqcfkn5hhy" TargetMode="External"/><Relationship Id="rId4694" Type="http://schemas.openxmlformats.org/officeDocument/2006/relationships/hyperlink" Target="https://xrpscan.com/account/rDiz7WNDWDYBWcp3P5v5x6Vvrnp9AsV2RK" TargetMode="External"/><Relationship Id="rId5745" Type="http://schemas.openxmlformats.org/officeDocument/2006/relationships/hyperlink" Target="https://xrpscan.com/account/rGd2CetgSkhs289Pu2LL4QB2uFYQBoTkkh" TargetMode="External"/><Relationship Id="rId3296" Type="http://schemas.openxmlformats.org/officeDocument/2006/relationships/hyperlink" Target="https://xrpscan.com/account/rEoCH9iiSsDLPpGEDcxwcBGSYqhpbutrrz" TargetMode="External"/><Relationship Id="rId4347" Type="http://schemas.openxmlformats.org/officeDocument/2006/relationships/hyperlink" Target="https://xrpscan.com/account/rnRahzMKp6usBrbijQf4guUmAbjmt22Wkf" TargetMode="External"/><Relationship Id="rId8968" Type="http://schemas.openxmlformats.org/officeDocument/2006/relationships/hyperlink" Target="https://xrpscan.com/account/rBvQC3UhCBghxEAHJXwAkgsiMDq2oxpYW6" TargetMode="External"/><Relationship Id="rId3430" Type="http://schemas.openxmlformats.org/officeDocument/2006/relationships/hyperlink" Target="https://xrpscan.com/account/rnY4JdU46Y5GXC3XkZhLSiiurU5HTyawew" TargetMode="External"/><Relationship Id="rId351" Type="http://schemas.openxmlformats.org/officeDocument/2006/relationships/hyperlink" Target="https://xrpscan.com/account/rEfRV7bwjzF9u5hewtwUiGTgbo9BBKF3SN" TargetMode="External"/><Relationship Id="rId2032" Type="http://schemas.openxmlformats.org/officeDocument/2006/relationships/hyperlink" Target="https://xrpscan.com/account/rUZmhFSBpuCBaE1nBzgmNhHiNUcx46a9GG" TargetMode="External"/><Relationship Id="rId6653" Type="http://schemas.openxmlformats.org/officeDocument/2006/relationships/hyperlink" Target="https://xrpscan.com/account/rh7ejaHmnorMYBEhrNriZmPNTMXE78cV1k" TargetMode="External"/><Relationship Id="rId7704" Type="http://schemas.openxmlformats.org/officeDocument/2006/relationships/hyperlink" Target="https://xrpscan.com/account/r3tyHyNqtUQ6BgoRtxit4ebdgj6pRokAPH" TargetMode="External"/><Relationship Id="rId5255" Type="http://schemas.openxmlformats.org/officeDocument/2006/relationships/hyperlink" Target="https://xrpscan.com/account/r9QjwzmNGMSur2bWj7KmbbB59AgNsyYfPB" TargetMode="External"/><Relationship Id="rId6306" Type="http://schemas.openxmlformats.org/officeDocument/2006/relationships/hyperlink" Target="https://xrpscan.com/account/rpMcJxXf6exfCD9ffQHGTtGyjBZhVXT1Fj" TargetMode="External"/><Relationship Id="rId9876" Type="http://schemas.openxmlformats.org/officeDocument/2006/relationships/hyperlink" Target="https://xrpscan.com/account/rsdHFcNt3VK9jrhhJQXfWHoZcJtUyXJ9eq" TargetMode="External"/><Relationship Id="rId1865" Type="http://schemas.openxmlformats.org/officeDocument/2006/relationships/hyperlink" Target="https://xrpscan.com/account/r3g6dHS16nySH5GshM3s1AxXZPBzMvau2U" TargetMode="External"/><Relationship Id="rId8478" Type="http://schemas.openxmlformats.org/officeDocument/2006/relationships/hyperlink" Target="https://xrpscan.com/account/rfM2bjxi4cr8MX15NC8nnTrsBAVwqUz9H7" TargetMode="External"/><Relationship Id="rId9529" Type="http://schemas.openxmlformats.org/officeDocument/2006/relationships/hyperlink" Target="https://xrpscan.com/account/rM7aSSxt5NPorAFiuxxMBXsxxFfaSiNy8C" TargetMode="External"/><Relationship Id="rId1518" Type="http://schemas.openxmlformats.org/officeDocument/2006/relationships/hyperlink" Target="https://xrpscan.com/account/rP363oyqjYnWsRg9YenAWwqPrrVbysZ2Gk" TargetMode="External"/><Relationship Id="rId2916" Type="http://schemas.openxmlformats.org/officeDocument/2006/relationships/hyperlink" Target="https://xrpscan.com/account/rNunUHASxa6eiAamhbTcm6veqaoAbmzjWR" TargetMode="External"/><Relationship Id="rId6163" Type="http://schemas.openxmlformats.org/officeDocument/2006/relationships/hyperlink" Target="https://xrpscan.com/account/rniJbjwB3LMkYK1omojnreUUEaqkJ1VHXy" TargetMode="External"/><Relationship Id="rId7561" Type="http://schemas.openxmlformats.org/officeDocument/2006/relationships/hyperlink" Target="https://xrpscan.com/account/ra2gpAdntBVqyjxWd6hXEfQ4osSM3foiM2" TargetMode="External"/><Relationship Id="rId8612" Type="http://schemas.openxmlformats.org/officeDocument/2006/relationships/hyperlink" Target="https://xrpscan.com/account/rPRHEtN1CbShutFFexv8uG8L1YjQKQ726G" TargetMode="External"/><Relationship Id="rId7214" Type="http://schemas.openxmlformats.org/officeDocument/2006/relationships/hyperlink" Target="https://xrpscan.com/account/rBxNtrdMCXzwmxhygJauk72Emxihgt6HTx" TargetMode="External"/><Relationship Id="rId2773" Type="http://schemas.openxmlformats.org/officeDocument/2006/relationships/hyperlink" Target="https://xrpscan.com/account/rwGEsm27HEFdRdMfWNfEyN6HFGKX1feAy4" TargetMode="External"/><Relationship Id="rId3824" Type="http://schemas.openxmlformats.org/officeDocument/2006/relationships/hyperlink" Target="https://xrpscan.com/account/rzhfGGYifoFBZXQdkrUcoB7r1Ayp5Kdjj" TargetMode="External"/><Relationship Id="rId9386" Type="http://schemas.openxmlformats.org/officeDocument/2006/relationships/hyperlink" Target="https://xrpscan.com/account/rLDLPa48rtATvfQGCCUioxXs7g6TWKtMTV" TargetMode="External"/><Relationship Id="rId745" Type="http://schemas.openxmlformats.org/officeDocument/2006/relationships/hyperlink" Target="https://xrpscan.com/account/r4vcuDco28cgjyaBexxqdJx6c7knPzKpNo" TargetMode="External"/><Relationship Id="rId1375" Type="http://schemas.openxmlformats.org/officeDocument/2006/relationships/hyperlink" Target="https://xrpscan.com/account/rD6qVouzCuSvPQf9CFcrodmtZdxoDvvjLR" TargetMode="External"/><Relationship Id="rId2426" Type="http://schemas.openxmlformats.org/officeDocument/2006/relationships/hyperlink" Target="https://xrpscan.com/account/rPa1vei1TyyhBnikWhgw7RqAetVaGEwobi" TargetMode="External"/><Relationship Id="rId5996" Type="http://schemas.openxmlformats.org/officeDocument/2006/relationships/hyperlink" Target="https://xrpscan.com/account/rNmj7zwaW8TqHGJEzqBj563sSL8ozmPQwJ" TargetMode="External"/><Relationship Id="rId9039" Type="http://schemas.openxmlformats.org/officeDocument/2006/relationships/hyperlink" Target="https://xrpscan.com/account/rL1F8gCwe8Qc9qptwsNK4idqYrHSNyN8cK" TargetMode="External"/><Relationship Id="rId81" Type="http://schemas.openxmlformats.org/officeDocument/2006/relationships/hyperlink" Target="https://xrpscan.com/account/rP8GfS4Ku43STM9kHEoKeWVvhV1E525zfo" TargetMode="External"/><Relationship Id="rId1028" Type="http://schemas.openxmlformats.org/officeDocument/2006/relationships/hyperlink" Target="https://xrpscan.com/account/r9Jo3utWfbSX6m3HHhieSfGTBPNFfJryyf" TargetMode="External"/><Relationship Id="rId4598" Type="http://schemas.openxmlformats.org/officeDocument/2006/relationships/hyperlink" Target="https://xrpscan.com/account/rErVVfwQbPfojkLr3yvqzprhFs1t2w4G4y" TargetMode="External"/><Relationship Id="rId5649" Type="http://schemas.openxmlformats.org/officeDocument/2006/relationships/hyperlink" Target="https://xrpscan.com/account/rpAKMjS8aMs7229fQnz2LUfugLSmxSx3Fz" TargetMode="External"/><Relationship Id="rId9520" Type="http://schemas.openxmlformats.org/officeDocument/2006/relationships/hyperlink" Target="https://xrpscan.com/account/rGzHSUXhzWgiFZ4vZeupQcxcHGPHJQ45uH" TargetMode="External"/><Relationship Id="rId7071" Type="http://schemas.openxmlformats.org/officeDocument/2006/relationships/hyperlink" Target="https://xrpscan.com/account/rw3vY2XGHq3vYz9dSW1vbvNF5T1trPDCZ5" TargetMode="External"/><Relationship Id="rId8122" Type="http://schemas.openxmlformats.org/officeDocument/2006/relationships/hyperlink" Target="https://xrpscan.com/account/rDKfgsMUaLvonpsacwFzLETQ6X1YCVcamc" TargetMode="External"/><Relationship Id="rId3681" Type="http://schemas.openxmlformats.org/officeDocument/2006/relationships/hyperlink" Target="https://xrpscan.com/account/ra2PBBYqaXbQ5yZEnFSzHzUE3VakdL5NEn" TargetMode="External"/><Relationship Id="rId4732" Type="http://schemas.openxmlformats.org/officeDocument/2006/relationships/hyperlink" Target="https://xrpscan.com/account/rUCNdkec14mjtb5iwDFg2LBRwzQu9rwMxd" TargetMode="External"/><Relationship Id="rId2283" Type="http://schemas.openxmlformats.org/officeDocument/2006/relationships/hyperlink" Target="https://xrpscan.com/account/rwdCqnDchJXiZj3nHDsbEg1pnWpxKSxCve" TargetMode="External"/><Relationship Id="rId3334" Type="http://schemas.openxmlformats.org/officeDocument/2006/relationships/hyperlink" Target="https://xrpscan.com/account/rhoCLmgCtm7ao4iwuXcEGT6UPFJ4RhWyzG" TargetMode="External"/><Relationship Id="rId7955" Type="http://schemas.openxmlformats.org/officeDocument/2006/relationships/hyperlink" Target="https://xrpscan.com/account/rnoeTfaNGZsENbDrFHb2QYHHzfZt1B37fC" TargetMode="External"/><Relationship Id="rId255" Type="http://schemas.openxmlformats.org/officeDocument/2006/relationships/hyperlink" Target="https://xrpscan.com/account/r93oSNBKuFjuKt8GxhF8VYaGzzwsNDPaX5" TargetMode="External"/><Relationship Id="rId6557" Type="http://schemas.openxmlformats.org/officeDocument/2006/relationships/hyperlink" Target="https://xrpscan.com/account/rKRLofPxy8nu4whspN6zaNAXn8pxeuoR5v" TargetMode="External"/><Relationship Id="rId7608" Type="http://schemas.openxmlformats.org/officeDocument/2006/relationships/hyperlink" Target="https://xrpscan.com/account/r4cBMk9FPZBXGUwvki1FnKc8PWLNHRmgs9" TargetMode="External"/><Relationship Id="rId5159" Type="http://schemas.openxmlformats.org/officeDocument/2006/relationships/hyperlink" Target="https://xrpscan.com/account/rDxNFktYPUPHZm8dJVv9q4xi4WJ1iq6mfe" TargetMode="External"/><Relationship Id="rId9030" Type="http://schemas.openxmlformats.org/officeDocument/2006/relationships/hyperlink" Target="https://xrpscan.com/account/rEWc7bC4r8rXnyZACYPSFpf8nyMW3YnX4j" TargetMode="External"/><Relationship Id="rId1769" Type="http://schemas.openxmlformats.org/officeDocument/2006/relationships/hyperlink" Target="https://xrpscan.com/account/rDiY1N8kraEhLfmWX4U6c9ceLsabq2dvAY" TargetMode="External"/><Relationship Id="rId3191" Type="http://schemas.openxmlformats.org/officeDocument/2006/relationships/hyperlink" Target="https://xrpscan.com/account/rnetzYgAC6VEMWA6xuwSBwKbyLK35LXkQB" TargetMode="External"/><Relationship Id="rId4242" Type="http://schemas.openxmlformats.org/officeDocument/2006/relationships/hyperlink" Target="https://xrpscan.com/account/r9j83YJNfsdwf9sVF5bbagebAquy55RE1R" TargetMode="External"/><Relationship Id="rId5640" Type="http://schemas.openxmlformats.org/officeDocument/2006/relationships/hyperlink" Target="https://xrpscan.com/account/rpveKJgMFnumfjxuVj19uqniZUggeesV1o" TargetMode="External"/><Relationship Id="rId8863" Type="http://schemas.openxmlformats.org/officeDocument/2006/relationships/hyperlink" Target="https://xrpscan.com/account/r3VR8tC8U9waQf3G9xXgf8Wi8JU2kYn8Vd" TargetMode="External"/><Relationship Id="rId9914" Type="http://schemas.openxmlformats.org/officeDocument/2006/relationships/hyperlink" Target="https://xrpscan.com/account/r3XQbSnJ6iZD68zvmVq4UKq6y8qpLcy99J" TargetMode="External"/><Relationship Id="rId1903" Type="http://schemas.openxmlformats.org/officeDocument/2006/relationships/hyperlink" Target="https://xrpscan.com/account/rEMAVm3eSZhgqXyL6Mp9o68MsqECUUr23Z" TargetMode="External"/><Relationship Id="rId7465" Type="http://schemas.openxmlformats.org/officeDocument/2006/relationships/hyperlink" Target="https://xrpscan.com/account/rEv6X3JhAkSo2i7mPXj86ghJQ6irJybBK1" TargetMode="External"/><Relationship Id="rId8516" Type="http://schemas.openxmlformats.org/officeDocument/2006/relationships/hyperlink" Target="https://xrpscan.com/account/rfjgzXWgcqd27MfoxrV8mtWjRxRQneFS8A" TargetMode="External"/><Relationship Id="rId6067" Type="http://schemas.openxmlformats.org/officeDocument/2006/relationships/hyperlink" Target="https://xrpscan.com/account/rHuayWTUgMdEAjoNA933FrJP2767yd8dQj" TargetMode="External"/><Relationship Id="rId7118" Type="http://schemas.openxmlformats.org/officeDocument/2006/relationships/hyperlink" Target="https://xrpscan.com/account/rwsoTLbHRQG6ryXniDUmt45bJMCjYgsuKx" TargetMode="External"/><Relationship Id="rId996" Type="http://schemas.openxmlformats.org/officeDocument/2006/relationships/hyperlink" Target="https://xrpscan.com/account/r3VvDREugGZPEREHJHmv9wb3ciGtVCwS7T" TargetMode="External"/><Relationship Id="rId2677" Type="http://schemas.openxmlformats.org/officeDocument/2006/relationships/hyperlink" Target="https://xrpscan.com/account/rLUdDXQbJmL7Xka2RcYijycc2skx8RYBYT" TargetMode="External"/><Relationship Id="rId3728" Type="http://schemas.openxmlformats.org/officeDocument/2006/relationships/hyperlink" Target="https://xrpscan.com/account/rGbV1Zt6rCHjZgovu9477VbbmwaGgPaZf2" TargetMode="External"/><Relationship Id="rId649" Type="http://schemas.openxmlformats.org/officeDocument/2006/relationships/hyperlink" Target="https://xrpscan.com/account/rfJ2PQ24YDQNXCzunjrpfkgKEFTTPwv6Vf" TargetMode="External"/><Relationship Id="rId1279" Type="http://schemas.openxmlformats.org/officeDocument/2006/relationships/hyperlink" Target="https://xrpscan.com/account/ryVWmdjSiDCd9Ah4RhRJdNNqLHfgz6YCH" TargetMode="External"/><Relationship Id="rId5150" Type="http://schemas.openxmlformats.org/officeDocument/2006/relationships/hyperlink" Target="https://xrpscan.com/account/rN9dh6M3E53aj3kVvjQHBZZrLyUyXrtCqS" TargetMode="External"/><Relationship Id="rId6201" Type="http://schemas.openxmlformats.org/officeDocument/2006/relationships/hyperlink" Target="https://xrpscan.com/account/rFvKwN2TYG3Pp6o2QrGrRwCC82ycbAEMH" TargetMode="External"/><Relationship Id="rId8373" Type="http://schemas.openxmlformats.org/officeDocument/2006/relationships/hyperlink" Target="https://xrpscan.com/account/rNGEcC6C8Veoh6Qp8LivdBYe59PRQNMzJG" TargetMode="External"/><Relationship Id="rId9771" Type="http://schemas.openxmlformats.org/officeDocument/2006/relationships/hyperlink" Target="https://xrpscan.com/account/r9WaZv7zCdUheKYC1bjM8WqWcLDcPXBWng" TargetMode="External"/><Relationship Id="rId1760" Type="http://schemas.openxmlformats.org/officeDocument/2006/relationships/hyperlink" Target="https://xrpscan.com/account/rpXphdRQ4ZsS4imfDptb12K8kmjdDKVsoc" TargetMode="External"/><Relationship Id="rId2811" Type="http://schemas.openxmlformats.org/officeDocument/2006/relationships/hyperlink" Target="https://xrpscan.com/account/rBBwcwLnViWZRxhRkugoskv6WGwSpfXoD1" TargetMode="External"/><Relationship Id="rId8026" Type="http://schemas.openxmlformats.org/officeDocument/2006/relationships/hyperlink" Target="https://xrpscan.com/account/rDmPCwuxPwUxnicM6DEUvHzLzMxTNe5j5f" TargetMode="External"/><Relationship Id="rId9424" Type="http://schemas.openxmlformats.org/officeDocument/2006/relationships/hyperlink" Target="https://xrpscan.com/account/rfxq4enMZbkdwGq9oCeGFULNt4QpMQrfHp" TargetMode="External"/><Relationship Id="rId1413" Type="http://schemas.openxmlformats.org/officeDocument/2006/relationships/hyperlink" Target="https://xrpscan.com/account/rsC49xw2Kgdk7MnoR3xa8NmKaTTsxAE82t" TargetMode="External"/><Relationship Id="rId4983" Type="http://schemas.openxmlformats.org/officeDocument/2006/relationships/hyperlink" Target="https://xrpscan.com/account/rM3Dj5PsJf9sKt8a5LuBGqBrztN1T9sA5z" TargetMode="External"/><Relationship Id="rId3585" Type="http://schemas.openxmlformats.org/officeDocument/2006/relationships/hyperlink" Target="https://xrpscan.com/account/rskLGGx1bYG1CV33XtNqsYghNQKYY1tFBu" TargetMode="External"/><Relationship Id="rId4636" Type="http://schemas.openxmlformats.org/officeDocument/2006/relationships/hyperlink" Target="https://xrpscan.com/account/rDjLFq7ZxUx9iYQ1jV5MYbLHnBsSkyfqj3" TargetMode="External"/><Relationship Id="rId2187" Type="http://schemas.openxmlformats.org/officeDocument/2006/relationships/hyperlink" Target="https://xrpscan.com/account/rwx1UgH8odZWjYqmQUDoUDnUYCAZqpNnQZ" TargetMode="External"/><Relationship Id="rId3238" Type="http://schemas.openxmlformats.org/officeDocument/2006/relationships/hyperlink" Target="https://xrpscan.com/account/rHD9mk6NLxRwyQQLtS6j3P4rbX3fFfeXjz" TargetMode="External"/><Relationship Id="rId7859" Type="http://schemas.openxmlformats.org/officeDocument/2006/relationships/hyperlink" Target="https://xrpscan.com/account/raxfi8KpczDYRwynxZajvVNWECaFGyirfo" TargetMode="External"/><Relationship Id="rId159" Type="http://schemas.openxmlformats.org/officeDocument/2006/relationships/hyperlink" Target="https://xrpscan.com/account/rMn4SutY41iGtMC87EE9BZ8hFSgBLCZdog" TargetMode="External"/><Relationship Id="rId9281" Type="http://schemas.openxmlformats.org/officeDocument/2006/relationships/hyperlink" Target="https://xrpscan.com/account/rnYAKqnNUtTActXFqi9CcNtNJLMw6kBLPB" TargetMode="External"/><Relationship Id="rId1270" Type="http://schemas.openxmlformats.org/officeDocument/2006/relationships/hyperlink" Target="https://xrpscan.com/account/rKr9NxK6qGpJXK9VD1tADbVi9NpgBYCQzc" TargetMode="External"/><Relationship Id="rId640" Type="http://schemas.openxmlformats.org/officeDocument/2006/relationships/hyperlink" Target="https://xrpscan.com/account/rhkfSN6MjJznxYboBBuesL5cazJPqy6n1V" TargetMode="External"/><Relationship Id="rId2321" Type="http://schemas.openxmlformats.org/officeDocument/2006/relationships/hyperlink" Target="https://xrpscan.com/account/rQE1WbnP6P1xmJcgZfBpRFwL6fcbstztFX" TargetMode="External"/><Relationship Id="rId5891" Type="http://schemas.openxmlformats.org/officeDocument/2006/relationships/hyperlink" Target="https://xrpscan.com/account/rwgZ2E5DPS8Ui7cx9uqTi7Sw3ioHjXNbzE" TargetMode="External"/><Relationship Id="rId6942" Type="http://schemas.openxmlformats.org/officeDocument/2006/relationships/hyperlink" Target="https://xrpscan.com/account/rPrh6onYnvsakQPLCuUo4e2hgh5tZG2HAS" TargetMode="External"/><Relationship Id="rId4493" Type="http://schemas.openxmlformats.org/officeDocument/2006/relationships/hyperlink" Target="https://xrpscan.com/account/rae12KscESdviZZdhVUz8FDw72i3jz1tTR" TargetMode="External"/><Relationship Id="rId5544" Type="http://schemas.openxmlformats.org/officeDocument/2006/relationships/hyperlink" Target="https://xrpscan.com/account/rUKkjzfWKwaBQfUcp533Rirov8eTmhyKuV" TargetMode="External"/><Relationship Id="rId3095" Type="http://schemas.openxmlformats.org/officeDocument/2006/relationships/hyperlink" Target="https://xrpscan.com/account/raHUjqdgGhYbqjRgPzYFFhweZdKrANJa57" TargetMode="External"/><Relationship Id="rId4146" Type="http://schemas.openxmlformats.org/officeDocument/2006/relationships/hyperlink" Target="https://xrpscan.com/account/rUSYaUPUyXhEebdrQHXScFsKyUAjgPNbKf" TargetMode="External"/><Relationship Id="rId8767" Type="http://schemas.openxmlformats.org/officeDocument/2006/relationships/hyperlink" Target="https://xrpscan.com/account/rHhwTpMvMsHjdCY3xs5hoaa9aoC8LiqkA2" TargetMode="External"/><Relationship Id="rId9818" Type="http://schemas.openxmlformats.org/officeDocument/2006/relationships/hyperlink" Target="https://xrpscan.com/account/r9g3QVFA3Aku6rWTXjffRuTgUVN483w14G" TargetMode="External"/><Relationship Id="rId1807" Type="http://schemas.openxmlformats.org/officeDocument/2006/relationships/hyperlink" Target="https://xrpscan.com/account/rfP6qUvH114XsdxfzEr3uFxu9FYaaZ4wRc" TargetMode="External"/><Relationship Id="rId7369" Type="http://schemas.openxmlformats.org/officeDocument/2006/relationships/hyperlink" Target="https://xrpscan.com/account/rHdBLoGFxwLE5fYAJg6M5aUZQV6U7bQvP4" TargetMode="External"/><Relationship Id="rId150" Type="http://schemas.openxmlformats.org/officeDocument/2006/relationships/hyperlink" Target="https://xrpscan.com/account/rKUDvXFJMFu65LqPTH3Yfpii4rbKT9bSQT" TargetMode="External"/><Relationship Id="rId3979" Type="http://schemas.openxmlformats.org/officeDocument/2006/relationships/hyperlink" Target="https://xrpscan.com/account/r4Cysa2y2S11nE5qR4acP8Janop2WpdLH" TargetMode="External"/><Relationship Id="rId6452" Type="http://schemas.openxmlformats.org/officeDocument/2006/relationships/hyperlink" Target="https://xrpscan.com/account/rwBbpMmvRKDwYpSPBCt8Q84qSihMdsMuzq" TargetMode="External"/><Relationship Id="rId7850" Type="http://schemas.openxmlformats.org/officeDocument/2006/relationships/hyperlink" Target="https://xrpscan.com/account/r4dHuXjgrENxpMnj9u6tvcp9TwqUnxwjFr" TargetMode="External"/><Relationship Id="rId8901" Type="http://schemas.openxmlformats.org/officeDocument/2006/relationships/hyperlink" Target="https://xrpscan.com/account/rfAiYHKdFxDAMqA3dRum8Yi9CYp8DdgW8D" TargetMode="External"/><Relationship Id="rId5054" Type="http://schemas.openxmlformats.org/officeDocument/2006/relationships/hyperlink" Target="https://xrpscan.com/account/rhPAVsA3ecewJ3vTSoR2HEqJT8DEZaYSBU" TargetMode="External"/><Relationship Id="rId6105" Type="http://schemas.openxmlformats.org/officeDocument/2006/relationships/hyperlink" Target="https://xrpscan.com/account/r4rMPR9jkpmugP7kUayAuUSHZHb91xMFT8" TargetMode="External"/><Relationship Id="rId7503" Type="http://schemas.openxmlformats.org/officeDocument/2006/relationships/hyperlink" Target="https://xrpscan.com/account/rGcqgvxkvhVeWCHZxmAaYUWgj3CBcvnChP" TargetMode="External"/><Relationship Id="rId9675" Type="http://schemas.openxmlformats.org/officeDocument/2006/relationships/hyperlink" Target="https://xrpscan.com/account/rLX7x7wyDyon4NnzpxegB1XjERk6ykjyCu" TargetMode="External"/><Relationship Id="rId1664" Type="http://schemas.openxmlformats.org/officeDocument/2006/relationships/hyperlink" Target="https://xrpscan.com/account/rpVcU5KuGJqB73BMXdCt8soiTbYtWycssg" TargetMode="External"/><Relationship Id="rId2715" Type="http://schemas.openxmlformats.org/officeDocument/2006/relationships/hyperlink" Target="https://xrpscan.com/account/rMrhtd7a8772GzVAjhXREtMJqrS2FCZMZH" TargetMode="External"/><Relationship Id="rId8277" Type="http://schemas.openxmlformats.org/officeDocument/2006/relationships/hyperlink" Target="https://xrpscan.com/account/rDfP1zuEKkQdrrHeRWp1d6euDMQQtTGaoY" TargetMode="External"/><Relationship Id="rId9328" Type="http://schemas.openxmlformats.org/officeDocument/2006/relationships/hyperlink" Target="https://xrpscan.com/account/rwrshw1kq3Egv5z1sc6RUDQ7JH74jZLcxf" TargetMode="External"/><Relationship Id="rId1317" Type="http://schemas.openxmlformats.org/officeDocument/2006/relationships/hyperlink" Target="https://xrpscan.com/account/rLywyPHh8quwQjjMquZSGpyaJWmUTcSNCe" TargetMode="External"/><Relationship Id="rId4887" Type="http://schemas.openxmlformats.org/officeDocument/2006/relationships/hyperlink" Target="https://xrpscan.com/account/rPz2ht8rE7Sf5eBFssz3iHNJjUmXkfffwX" TargetMode="External"/><Relationship Id="rId5938" Type="http://schemas.openxmlformats.org/officeDocument/2006/relationships/hyperlink" Target="https://xrpscan.com/account/rLPGWVvBgmbM9L8joLdxU85x5sL2kr6Um2" TargetMode="External"/><Relationship Id="rId23" Type="http://schemas.openxmlformats.org/officeDocument/2006/relationships/hyperlink" Target="https://xrpscan.com/account/rsjFB8mPWqiZgPUaVh8XYqdfa59PE2d5LG" TargetMode="External"/><Relationship Id="rId3489" Type="http://schemas.openxmlformats.org/officeDocument/2006/relationships/hyperlink" Target="https://xrpscan.com/account/rMxUbtWupJMRFHpoXizxBhvyq5CzUs1MVa" TargetMode="External"/><Relationship Id="rId7360" Type="http://schemas.openxmlformats.org/officeDocument/2006/relationships/hyperlink" Target="https://xrpscan.com/account/rHa2CjtT7gTXvfXjBNG5xSzG3hnhxaHyuF" TargetMode="External"/><Relationship Id="rId8411" Type="http://schemas.openxmlformats.org/officeDocument/2006/relationships/hyperlink" Target="https://xrpscan.com/account/rwkt4YvNQAK65567MTAR1TFfigiaKxPyzj" TargetMode="External"/><Relationship Id="rId7013" Type="http://schemas.openxmlformats.org/officeDocument/2006/relationships/hyperlink" Target="https://xrpscan.com/account/rhs12hqRrm8e7xf7ujHBRHpXj4tjwsqhud" TargetMode="External"/><Relationship Id="rId3970" Type="http://schemas.openxmlformats.org/officeDocument/2006/relationships/hyperlink" Target="https://xrpscan.com/account/rJyZChsmsBLF5Y5VawanKZDPobxnSXMzsb" TargetMode="External"/><Relationship Id="rId9185" Type="http://schemas.openxmlformats.org/officeDocument/2006/relationships/hyperlink" Target="https://xrpscan.com/account/rLdGbFMajdWyedXU3xpxgURJdZ3UY5vTMK" TargetMode="External"/><Relationship Id="rId891" Type="http://schemas.openxmlformats.org/officeDocument/2006/relationships/hyperlink" Target="https://xrpscan.com/account/r3pgwBbxwACLr5EwaeEg3rUJw4iX5V3R4" TargetMode="External"/><Relationship Id="rId2572" Type="http://schemas.openxmlformats.org/officeDocument/2006/relationships/hyperlink" Target="https://xrpscan.com/account/rsrx4uxk8s9RyHkHDTapFb3SFv1y4iVR5J" TargetMode="External"/><Relationship Id="rId3623" Type="http://schemas.openxmlformats.org/officeDocument/2006/relationships/hyperlink" Target="https://xrpscan.com/account/rh6wS2yYzJKNGrD41xGby1y3rfDWDsnNSv" TargetMode="External"/><Relationship Id="rId544" Type="http://schemas.openxmlformats.org/officeDocument/2006/relationships/hyperlink" Target="https://xrpscan.com/account/rDrAd7sMVeq6ZMQMBHufgKJ9YZfWpfFTMR" TargetMode="External"/><Relationship Id="rId1174" Type="http://schemas.openxmlformats.org/officeDocument/2006/relationships/hyperlink" Target="https://xrpscan.com/account/r4KrWA3EkVJ9HSRy8LBgr32eXxZmQku6ry" TargetMode="External"/><Relationship Id="rId2225" Type="http://schemas.openxmlformats.org/officeDocument/2006/relationships/hyperlink" Target="https://xrpscan.com/account/rhujAQRZj9NEdw41HLrLRUWfR6vp6A4gqp" TargetMode="External"/><Relationship Id="rId5795" Type="http://schemas.openxmlformats.org/officeDocument/2006/relationships/hyperlink" Target="https://xrpscan.com/account/rHf14EuoBvqHnYkoCth2uaWbgdKfCG8gHR" TargetMode="External"/><Relationship Id="rId6846" Type="http://schemas.openxmlformats.org/officeDocument/2006/relationships/hyperlink" Target="https://xrpscan.com/account/rBRt2NpFc6D3ahk5qCedMHdQVNoo7a6z1T" TargetMode="External"/><Relationship Id="rId4397" Type="http://schemas.openxmlformats.org/officeDocument/2006/relationships/hyperlink" Target="https://xrpscan.com/account/rJWBRRyPCKrMSJGYU6MkoiDsJVtWU6WMYP" TargetMode="External"/><Relationship Id="rId5448" Type="http://schemas.openxmlformats.org/officeDocument/2006/relationships/hyperlink" Target="https://xrpscan.com/account/rawVorqcHCJLkdWfk3N19i7Racu8gzrhL5" TargetMode="External"/><Relationship Id="rId3480" Type="http://schemas.openxmlformats.org/officeDocument/2006/relationships/hyperlink" Target="https://xrpscan.com/account/rMT4jBEaLntLoFiqHKS84aa5FXb7yRb3y" TargetMode="External"/><Relationship Id="rId4531" Type="http://schemas.openxmlformats.org/officeDocument/2006/relationships/hyperlink" Target="https://xrpscan.com/account/rw9x5epT8FAWfA9X4fVKSnDZZsUAgWwVqa" TargetMode="External"/><Relationship Id="rId2082" Type="http://schemas.openxmlformats.org/officeDocument/2006/relationships/hyperlink" Target="https://xrpscan.com/account/rhgvW9bHjuDA9aqGvaYdjH7F1h2Dm3R3nH" TargetMode="External"/><Relationship Id="rId3133" Type="http://schemas.openxmlformats.org/officeDocument/2006/relationships/hyperlink" Target="https://xrpscan.com/account/rMEX6Xz4LSy4U9Ay5GaMcioYJtpb3AvTv3" TargetMode="External"/><Relationship Id="rId7754" Type="http://schemas.openxmlformats.org/officeDocument/2006/relationships/hyperlink" Target="https://xrpscan.com/account/rBrQVWUkvsZQSG3ec46cRPydc5xmtbizwt" TargetMode="External"/><Relationship Id="rId8805" Type="http://schemas.openxmlformats.org/officeDocument/2006/relationships/hyperlink" Target="https://xrpscan.com/account/rNAg7SCPGqzbibjpVgpQBEiWtbz3Qnh9FA" TargetMode="External"/><Relationship Id="rId6356" Type="http://schemas.openxmlformats.org/officeDocument/2006/relationships/hyperlink" Target="https://xrpscan.com/account/rsNpLf8HNpFr7GS2d3ZUnfirEmbkdGHGuJ" TargetMode="External"/><Relationship Id="rId7407" Type="http://schemas.openxmlformats.org/officeDocument/2006/relationships/hyperlink" Target="https://xrpscan.com/account/rsKUaowcYMvzDpq5Ap1hGmCruYNFWUBiaD" TargetMode="External"/><Relationship Id="rId2966" Type="http://schemas.openxmlformats.org/officeDocument/2006/relationships/hyperlink" Target="https://xrpscan.com/account/rwRwRgrnu7EXdM1PgVFBA7yH5FHqU7A8jv" TargetMode="External"/><Relationship Id="rId6009" Type="http://schemas.openxmlformats.org/officeDocument/2006/relationships/hyperlink" Target="https://xrpscan.com/account/r4i6T5f3iLL9xQXd8842zCLH1GhGq5tkMQ" TargetMode="External"/><Relationship Id="rId9579" Type="http://schemas.openxmlformats.org/officeDocument/2006/relationships/hyperlink" Target="https://xrpscan.com/account/rNkjngD8ztPtHAf1JiWqzw5UqkpGQ7fE4L" TargetMode="External"/><Relationship Id="rId938" Type="http://schemas.openxmlformats.org/officeDocument/2006/relationships/hyperlink" Target="https://xrpscan.com/account/rN5wt4v1SGe1iFVxd5G3xRg36QEzhGind1" TargetMode="External"/><Relationship Id="rId1568" Type="http://schemas.openxmlformats.org/officeDocument/2006/relationships/hyperlink" Target="https://xrpscan.com/account/rP6P15qtGYGEnKGdkiciammcBBC1MckFi7" TargetMode="External"/><Relationship Id="rId2619" Type="http://schemas.openxmlformats.org/officeDocument/2006/relationships/hyperlink" Target="https://xrpscan.com/account/rnNFX6PRixfm7x7JLKAZtq1aJMeJzadxvH" TargetMode="External"/><Relationship Id="rId4041" Type="http://schemas.openxmlformats.org/officeDocument/2006/relationships/hyperlink" Target="https://xrpscan.com/account/r36q2XhWGVZZKpwM2XUYTHiG9XXpfkYwQK" TargetMode="External"/><Relationship Id="rId8662" Type="http://schemas.openxmlformats.org/officeDocument/2006/relationships/hyperlink" Target="https://xrpscan.com/account/rEsGy8zRPpMrJF5H6VaJyXbvET82REYr3J" TargetMode="External"/><Relationship Id="rId7264" Type="http://schemas.openxmlformats.org/officeDocument/2006/relationships/hyperlink" Target="https://xrpscan.com/account/rPjtL4wd4F3hVJXLoBe1MewhhwawSK6vEZ" TargetMode="External"/><Relationship Id="rId8315" Type="http://schemas.openxmlformats.org/officeDocument/2006/relationships/hyperlink" Target="https://xrpscan.com/account/rnSwXKLfzzL7BawZKFajtnKVipkTht1kvt" TargetMode="External"/><Relationship Id="rId9713" Type="http://schemas.openxmlformats.org/officeDocument/2006/relationships/hyperlink" Target="https://xrpscan.com/account/rnDJRkHL3RnEiuAjFEGX9Z9RL63Z9adqz3" TargetMode="External"/><Relationship Id="rId1702" Type="http://schemas.openxmlformats.org/officeDocument/2006/relationships/hyperlink" Target="https://xrpscan.com/account/rwdV4pAQfbGJvU6wDdSLgiczcHjwibQtKf" TargetMode="External"/><Relationship Id="rId3874" Type="http://schemas.openxmlformats.org/officeDocument/2006/relationships/hyperlink" Target="https://xrpscan.com/account/rPgzUgCoRtAvVvZFB1f5Cn5mFgptDiPLBL" TargetMode="External"/><Relationship Id="rId4925" Type="http://schemas.openxmlformats.org/officeDocument/2006/relationships/hyperlink" Target="https://xrpscan.com/account/rafwJwf36fpYzKxUr4B3nZTVmdzBR39HvF" TargetMode="External"/><Relationship Id="rId9089" Type="http://schemas.openxmlformats.org/officeDocument/2006/relationships/hyperlink" Target="https://xrpscan.com/account/rwBeuheuxRs2AfsqeUHWELUfWMihPTYBkc" TargetMode="External"/><Relationship Id="rId795" Type="http://schemas.openxmlformats.org/officeDocument/2006/relationships/hyperlink" Target="https://xrpscan.com/account/raoLJ6tmGCxeyoWQGiC72ZncNmfPAP8Zfd" TargetMode="External"/><Relationship Id="rId2476" Type="http://schemas.openxmlformats.org/officeDocument/2006/relationships/hyperlink" Target="https://xrpscan.com/account/r3WGTNVadozBFWFKvJ9zqN7F56ip4rkhLF" TargetMode="External"/><Relationship Id="rId3527" Type="http://schemas.openxmlformats.org/officeDocument/2006/relationships/hyperlink" Target="https://xrpscan.com/account/rNGYYXyZqBEq46YsZ7B57ahPNf3tAtk6eT" TargetMode="External"/><Relationship Id="rId448" Type="http://schemas.openxmlformats.org/officeDocument/2006/relationships/hyperlink" Target="https://xrpscan.com/account/rHVP5EptF8ZaQS7NYR9kmgREwgKmRYWdB4" TargetMode="External"/><Relationship Id="rId1078" Type="http://schemas.openxmlformats.org/officeDocument/2006/relationships/hyperlink" Target="https://xrpscan.com/account/rMZUMKdu6qKzcGUMrH3MtP6VmmcBX5xcK9" TargetMode="External"/><Relationship Id="rId2129" Type="http://schemas.openxmlformats.org/officeDocument/2006/relationships/hyperlink" Target="https://xrpscan.com/account/rnnNHmdtMjPJi4fZza8m4H4x1upcK9cDh4" TargetMode="External"/><Relationship Id="rId5699" Type="http://schemas.openxmlformats.org/officeDocument/2006/relationships/hyperlink" Target="https://xrpscan.com/account/rwvvUpCpPXwp7ZXAbBNZq2Z1EjTMzwCEvv" TargetMode="External"/><Relationship Id="rId6000" Type="http://schemas.openxmlformats.org/officeDocument/2006/relationships/hyperlink" Target="https://xrpscan.com/account/r3BamXx79EbkGjQ8dSvAQ1XrABzsQ6Cwjd" TargetMode="External"/><Relationship Id="rId9570" Type="http://schemas.openxmlformats.org/officeDocument/2006/relationships/hyperlink" Target="https://xrpscan.com/account/ruQAvAmXiNNjTH5C1ffzurTNFJKcAJHnj" TargetMode="External"/><Relationship Id="rId8172" Type="http://schemas.openxmlformats.org/officeDocument/2006/relationships/hyperlink" Target="https://xrpscan.com/account/rPb7fZdPk82rcpAvC92Pj27FCUMDKhBwLP" TargetMode="External"/><Relationship Id="rId9223" Type="http://schemas.openxmlformats.org/officeDocument/2006/relationships/hyperlink" Target="https://xrpscan.com/account/rfnu1fV6m6CgCp14teL5Wm5NzQ3PjCG45a" TargetMode="External"/><Relationship Id="rId1212" Type="http://schemas.openxmlformats.org/officeDocument/2006/relationships/hyperlink" Target="https://xrpscan.com/account/rM7BtMcHfw1hMK3TWgckgS16VMgX5iH2ZD" TargetMode="External"/><Relationship Id="rId2610" Type="http://schemas.openxmlformats.org/officeDocument/2006/relationships/hyperlink" Target="https://xrpscan.com/account/r2PmzbapD966gA14jZqxap891WT5wpuUq" TargetMode="External"/><Relationship Id="rId4782" Type="http://schemas.openxmlformats.org/officeDocument/2006/relationships/hyperlink" Target="https://xrpscan.com/account/rsHVQNLiEctCTroTsVz9Ppuqc7UcjXKxah" TargetMode="External"/><Relationship Id="rId5833" Type="http://schemas.openxmlformats.org/officeDocument/2006/relationships/hyperlink" Target="https://xrpscan.com/account/rn8c7n2SQz4PWY4vehdwJkTgTA3bAxqdpk" TargetMode="External"/><Relationship Id="rId3037" Type="http://schemas.openxmlformats.org/officeDocument/2006/relationships/hyperlink" Target="https://xrpscan.com/account/r3RJR8kbezFzETYsmVftsMA5vpXoqtU8i4" TargetMode="External"/><Relationship Id="rId3384" Type="http://schemas.openxmlformats.org/officeDocument/2006/relationships/hyperlink" Target="https://xrpscan.com/account/rrsHF5HpZjh2XEYWSqQGQrwECWP4CcjBZu" TargetMode="External"/><Relationship Id="rId4435" Type="http://schemas.openxmlformats.org/officeDocument/2006/relationships/hyperlink" Target="https://xrpscan.com/account/rsSUbcm3kHFgi6MzfCGUXCxxcGFhTVjf5M" TargetMode="External"/><Relationship Id="rId7658" Type="http://schemas.openxmlformats.org/officeDocument/2006/relationships/hyperlink" Target="https://xrpscan.com/account/rfWmscwCB8yFffLAvvJaoc9weR1Nx3agvf" TargetMode="External"/><Relationship Id="rId8709" Type="http://schemas.openxmlformats.org/officeDocument/2006/relationships/hyperlink" Target="https://xrpscan.com/account/rDsQitbDbg3fEd58ZphNuAwQCow9zsKZPi" TargetMode="External"/><Relationship Id="rId9080" Type="http://schemas.openxmlformats.org/officeDocument/2006/relationships/hyperlink" Target="https://xrpscan.com/account/rnNzZ1D26ArrUiKQVUjMyKsvGY3kYQy95Q" TargetMode="External"/><Relationship Id="rId2120" Type="http://schemas.openxmlformats.org/officeDocument/2006/relationships/hyperlink" Target="https://xrpscan.com/account/rsxM2oMSEnqhv8PStxesPKNYnv7RPEfhZF" TargetMode="External"/><Relationship Id="rId5690" Type="http://schemas.openxmlformats.org/officeDocument/2006/relationships/hyperlink" Target="https://xrpscan.com/account/r9cAPsVWL1xo9pz4DJbnvknKwa6QRPYgBj" TargetMode="External"/><Relationship Id="rId6741" Type="http://schemas.openxmlformats.org/officeDocument/2006/relationships/hyperlink" Target="https://xrpscan.com/account/rpbKhjtFg2rLJVd2LGPWuAUqqSP73TbcaG" TargetMode="External"/><Relationship Id="rId4292" Type="http://schemas.openxmlformats.org/officeDocument/2006/relationships/hyperlink" Target="https://xrpscan.com/account/rpo4nQVZ4Uogje9YxJ1UsKkHpPWhz1UxJX" TargetMode="External"/><Relationship Id="rId5343" Type="http://schemas.openxmlformats.org/officeDocument/2006/relationships/hyperlink" Target="https://xrpscan.com/account/rDHptwumuvBqdA9qiJkAs6g8UHZy9Juwv8" TargetMode="External"/><Relationship Id="rId9964" Type="http://schemas.openxmlformats.org/officeDocument/2006/relationships/hyperlink" Target="https://xrpscan.com/account/rsorFsbuduTraaWyChQYeU3VoPdiFcLAJT" TargetMode="External"/><Relationship Id="rId1953" Type="http://schemas.openxmlformats.org/officeDocument/2006/relationships/hyperlink" Target="https://xrpscan.com/account/rLuXuW8MkgW4UKTkk2QgG4csTHeasvdMVJ" TargetMode="External"/><Relationship Id="rId7168" Type="http://schemas.openxmlformats.org/officeDocument/2006/relationships/hyperlink" Target="https://xrpscan.com/account/rGLqEdvZsuLP9gzvSrQe8oCv6ri4opqNUE" TargetMode="External"/><Relationship Id="rId8566" Type="http://schemas.openxmlformats.org/officeDocument/2006/relationships/hyperlink" Target="https://xrpscan.com/account/rHDVH1NYqM2rqxFSkG1MCyLcgXokeRQ25p" TargetMode="External"/><Relationship Id="rId9617" Type="http://schemas.openxmlformats.org/officeDocument/2006/relationships/hyperlink" Target="https://xrpscan.com/account/rH1TEjPffRk8XTB4wyPAn8DoyyTbME5ftV" TargetMode="External"/><Relationship Id="rId1606" Type="http://schemas.openxmlformats.org/officeDocument/2006/relationships/hyperlink" Target="https://xrpscan.com/account/r4wmZWfYc2KTwUCJp7HFXYRkbxRT76oPAt" TargetMode="External"/><Relationship Id="rId8219" Type="http://schemas.openxmlformats.org/officeDocument/2006/relationships/hyperlink" Target="https://xrpscan.com/account/rs9wPpcsbJUWUwzcGWmZHHZEdgTYqeSeDx" TargetMode="External"/><Relationship Id="rId3778" Type="http://schemas.openxmlformats.org/officeDocument/2006/relationships/hyperlink" Target="https://xrpscan.com/account/rJUj5YNLvekVh3FMR8m5uXjvaJci6Hrw6D" TargetMode="External"/><Relationship Id="rId4829" Type="http://schemas.openxmlformats.org/officeDocument/2006/relationships/hyperlink" Target="https://xrpscan.com/account/rDspiXMGLz5kaV9aipeAeWyxoPqDzi5uDj" TargetMode="External"/><Relationship Id="rId8700" Type="http://schemas.openxmlformats.org/officeDocument/2006/relationships/hyperlink" Target="https://xrpscan.com/account/rEfyRmv3aaz3r7aoEC9tJxGkqG76dKym6w" TargetMode="External"/><Relationship Id="rId699" Type="http://schemas.openxmlformats.org/officeDocument/2006/relationships/hyperlink" Target="https://xrpscan.com/account/r3i3TxS5Scyf85TxY4ym5jpaPpnL8Vn7MK" TargetMode="External"/><Relationship Id="rId6251" Type="http://schemas.openxmlformats.org/officeDocument/2006/relationships/hyperlink" Target="https://xrpscan.com/account/r92A2dirsF7xrRVpYJ5GbA56MqvoB6nojj" TargetMode="External"/><Relationship Id="rId7302" Type="http://schemas.openxmlformats.org/officeDocument/2006/relationships/hyperlink" Target="https://xrpscan.com/account/rNhTiYv2G9QXDorJYeLpC44n8fsqBspP2V" TargetMode="External"/><Relationship Id="rId9474" Type="http://schemas.openxmlformats.org/officeDocument/2006/relationships/hyperlink" Target="https://xrpscan.com/account/rDvuStYxFCL2aUzKchk7sxqgHfVHjVDKwm" TargetMode="External"/><Relationship Id="rId2861" Type="http://schemas.openxmlformats.org/officeDocument/2006/relationships/hyperlink" Target="https://xrpscan.com/account/rUbdEgkw68HfBGzLPn1nSEkTDE4awM3fR8" TargetMode="External"/><Relationship Id="rId3912" Type="http://schemas.openxmlformats.org/officeDocument/2006/relationships/hyperlink" Target="https://xrpscan.com/account/rHxR4ShXBDVNTcSgmdnncN5CiTgDL655Jt" TargetMode="External"/><Relationship Id="rId8076" Type="http://schemas.openxmlformats.org/officeDocument/2006/relationships/hyperlink" Target="https://xrpscan.com/account/rw5tXDYJMfZDHmRygTF8XSrM7zGpMZNmk8" TargetMode="External"/><Relationship Id="rId9127" Type="http://schemas.openxmlformats.org/officeDocument/2006/relationships/hyperlink" Target="https://xrpscan.com/account/rEEqv8wwQzgTcAUtfCiMUZcLecS2KoKRHm" TargetMode="External"/><Relationship Id="rId833" Type="http://schemas.openxmlformats.org/officeDocument/2006/relationships/hyperlink" Target="https://xrpscan.com/account/rD5w4jPuASwTsL4dL4nsiEPfENcQgzg2AK" TargetMode="External"/><Relationship Id="rId1116" Type="http://schemas.openxmlformats.org/officeDocument/2006/relationships/hyperlink" Target="https://xrpscan.com/account/rhXys5rTRGK28KhdKnUSk36T66FHTe9HKb" TargetMode="External"/><Relationship Id="rId1463" Type="http://schemas.openxmlformats.org/officeDocument/2006/relationships/hyperlink" Target="https://xrpscan.com/account/rNwmpBo9PVdeqagEBHRctoggnZzGnaBKi3" TargetMode="External"/><Relationship Id="rId2514" Type="http://schemas.openxmlformats.org/officeDocument/2006/relationships/hyperlink" Target="https://xrpscan.com/account/rKePy5LWv2oSbaggiqbqo4diKstZhPAPK5" TargetMode="External"/><Relationship Id="rId4686" Type="http://schemas.openxmlformats.org/officeDocument/2006/relationships/hyperlink" Target="https://xrpscan.com/account/rLiaLzyTeujgWDASp9btHXsVHSEYNptwW" TargetMode="External"/><Relationship Id="rId5737" Type="http://schemas.openxmlformats.org/officeDocument/2006/relationships/hyperlink" Target="https://xrpscan.com/account/rwmhXB6iUVDFFkByZJsP3iHjm4NA2Knwty" TargetMode="External"/><Relationship Id="rId3288" Type="http://schemas.openxmlformats.org/officeDocument/2006/relationships/hyperlink" Target="https://xrpscan.com/account/r4dBbKoXzTJ2De1SRyLx66FDPTa4TSscLt" TargetMode="External"/><Relationship Id="rId4339" Type="http://schemas.openxmlformats.org/officeDocument/2006/relationships/hyperlink" Target="https://xrpscan.com/account/r3QBSMd1Pak1eD8MuPs1mwHKoNeLoe3Rtc" TargetMode="External"/><Relationship Id="rId8210" Type="http://schemas.openxmlformats.org/officeDocument/2006/relationships/hyperlink" Target="https://xrpscan.com/account/rwg6s1pyJjcKgZL2JZ7eDJb7c647JCFSqs" TargetMode="External"/><Relationship Id="rId690" Type="http://schemas.openxmlformats.org/officeDocument/2006/relationships/hyperlink" Target="https://xrpscan.com/account/rUEvzpbeaW8fmc1srFDLyqgzuvr3Dicg2s" TargetMode="External"/><Relationship Id="rId2371" Type="http://schemas.openxmlformats.org/officeDocument/2006/relationships/hyperlink" Target="https://xrpscan.com/account/rDQxYtcNaq4skH9QTTF18WC9mGu6cS1UMx" TargetMode="External"/><Relationship Id="rId3422" Type="http://schemas.openxmlformats.org/officeDocument/2006/relationships/hyperlink" Target="https://xrpscan.com/account/rnCWdeZjbJkPzXxhjewmKTwy7282A57Gop" TargetMode="External"/><Relationship Id="rId4820" Type="http://schemas.openxmlformats.org/officeDocument/2006/relationships/hyperlink" Target="https://xrpscan.com/account/rQBeAghWHEwWvKShryBSa5yR3VRX9oyQ5T" TargetMode="External"/><Relationship Id="rId343" Type="http://schemas.openxmlformats.org/officeDocument/2006/relationships/hyperlink" Target="https://xrpscan.com/account/rBpBrBhfaK8cdJtNd3qJwwknR3nv8GHEjc" TargetMode="External"/><Relationship Id="rId2024" Type="http://schemas.openxmlformats.org/officeDocument/2006/relationships/hyperlink" Target="https://xrpscan.com/account/rfrQgPBkwkm9H15n45ZRyiDzNKxi4fNpgJ" TargetMode="External"/><Relationship Id="rId6992" Type="http://schemas.openxmlformats.org/officeDocument/2006/relationships/hyperlink" Target="https://xrpscan.com/account/rLATGQLBD9y7Jm7y6pwxGgfkfq3fVq1k3z" TargetMode="External"/><Relationship Id="rId4196" Type="http://schemas.openxmlformats.org/officeDocument/2006/relationships/hyperlink" Target="https://xrpscan.com/account/r3n6qGVYhueFahGCnrJY9wtRRVpYrp78b3" TargetMode="External"/><Relationship Id="rId5247" Type="http://schemas.openxmlformats.org/officeDocument/2006/relationships/hyperlink" Target="https://xrpscan.com/account/rLukLstaVcSNo6dW85uWS5XuNsrfHeuqS2" TargetMode="External"/><Relationship Id="rId5594" Type="http://schemas.openxmlformats.org/officeDocument/2006/relationships/hyperlink" Target="https://xrpscan.com/account/rHeWtazoHXtH4gAyCq5MR5zM1AqREcet5s" TargetMode="External"/><Relationship Id="rId6645" Type="http://schemas.openxmlformats.org/officeDocument/2006/relationships/hyperlink" Target="https://xrpscan.com/account/rwUG5AQGbH5NGtp54QqPWDgSpcCETk8EGs" TargetMode="External"/><Relationship Id="rId9868" Type="http://schemas.openxmlformats.org/officeDocument/2006/relationships/hyperlink" Target="https://xrpscan.com/account/rD6CRXKStVfQTXztBPCUadTHxCAock82UM" TargetMode="External"/><Relationship Id="rId1857" Type="http://schemas.openxmlformats.org/officeDocument/2006/relationships/hyperlink" Target="https://xrpscan.com/account/rB1Y1GBX3sM54e6qtzD2bZAWC5a8VkruWq" TargetMode="External"/><Relationship Id="rId2908" Type="http://schemas.openxmlformats.org/officeDocument/2006/relationships/hyperlink" Target="https://xrpscan.com/account/rsmkGQufogbjEz3FByGs35hjiydKKLSySW" TargetMode="External"/><Relationship Id="rId4330" Type="http://schemas.openxmlformats.org/officeDocument/2006/relationships/hyperlink" Target="https://xrpscan.com/account/rpYfUyYrdN3MZAWx6ica5q2ABesPqbehre" TargetMode="External"/><Relationship Id="rId8951" Type="http://schemas.openxmlformats.org/officeDocument/2006/relationships/hyperlink" Target="https://xrpscan.com/account/rfZKRwPKWrkw9jwn9FSpGKZnyBbgzk8Nuw" TargetMode="External"/><Relationship Id="rId7553" Type="http://schemas.openxmlformats.org/officeDocument/2006/relationships/hyperlink" Target="https://xrpscan.com/account/rps3mMUeqbww6Sbv1bucNXwjEHzcP4sfij" TargetMode="External"/><Relationship Id="rId8604" Type="http://schemas.openxmlformats.org/officeDocument/2006/relationships/hyperlink" Target="https://xrpscan.com/account/rG3AYiKSqFLA1UfyDN81rsE1oeJB4kCueJ" TargetMode="External"/><Relationship Id="rId6155" Type="http://schemas.openxmlformats.org/officeDocument/2006/relationships/hyperlink" Target="https://xrpscan.com/account/rsAFXGj9idQFwzWn5SXWWiQj9itruPss7C" TargetMode="External"/><Relationship Id="rId7206" Type="http://schemas.openxmlformats.org/officeDocument/2006/relationships/hyperlink" Target="https://xrpscan.com/account/rQGGvCGNWnGYnhBeRkfXBAScSYe8a2qDZL" TargetMode="External"/><Relationship Id="rId9378" Type="http://schemas.openxmlformats.org/officeDocument/2006/relationships/hyperlink" Target="https://xrpscan.com/account/rwP19YJXgLJ6LHXZv8gHDjPnsJUH745BpA" TargetMode="External"/><Relationship Id="rId2765" Type="http://schemas.openxmlformats.org/officeDocument/2006/relationships/hyperlink" Target="https://xrpscan.com/account/r3Juyh7ibvUPijeRdaNYUVWrM6DVJvbdoG" TargetMode="External"/><Relationship Id="rId3816" Type="http://schemas.openxmlformats.org/officeDocument/2006/relationships/hyperlink" Target="https://xrpscan.com/account/rGMC2AGe2HPggAcxivwHoNrxAN4FDDzcTZ" TargetMode="External"/><Relationship Id="rId737" Type="http://schemas.openxmlformats.org/officeDocument/2006/relationships/hyperlink" Target="https://xrpscan.com/account/rBiPBQaUwd6pgLAN3LQ69CbE1ZYnsUtFyc" TargetMode="External"/><Relationship Id="rId1367" Type="http://schemas.openxmlformats.org/officeDocument/2006/relationships/hyperlink" Target="https://xrpscan.com/account/rP1D56cNcnmYKVGvVL8naTHyYibqAFKY4J" TargetMode="External"/><Relationship Id="rId2418" Type="http://schemas.openxmlformats.org/officeDocument/2006/relationships/hyperlink" Target="https://xrpscan.com/account/r9GG16EVPcbFrrY2JfgzQpeYNMzFmXa5Gr" TargetMode="External"/><Relationship Id="rId5988" Type="http://schemas.openxmlformats.org/officeDocument/2006/relationships/hyperlink" Target="https://xrpscan.com/account/rNj54qHKn1F6uGsKphhQU2C9jUeiQjHR4N" TargetMode="External"/><Relationship Id="rId73" Type="http://schemas.openxmlformats.org/officeDocument/2006/relationships/hyperlink" Target="https://xrpscan.com/account/rhWVCsCXrkwTeLBg6DyDr7abDaHz3zAKmn" TargetMode="External"/><Relationship Id="rId8461" Type="http://schemas.openxmlformats.org/officeDocument/2006/relationships/hyperlink" Target="https://xrpscan.com/account/raKS67UKXFHcwwmS2PTAbZBQNBYaMTgaTN" TargetMode="External"/><Relationship Id="rId9512" Type="http://schemas.openxmlformats.org/officeDocument/2006/relationships/hyperlink" Target="https://xrpscan.com/account/rKufPHsqhbBRaZhrwa83HWP5uCgtVuc1WQ" TargetMode="External"/><Relationship Id="rId1501" Type="http://schemas.openxmlformats.org/officeDocument/2006/relationships/hyperlink" Target="https://xrpscan.com/account/rEB4i4PkKYNG9u8s7xQ2oS2h3s75bK7t3u" TargetMode="External"/><Relationship Id="rId7063" Type="http://schemas.openxmlformats.org/officeDocument/2006/relationships/hyperlink" Target="https://xrpscan.com/account/rHojjBwVd4NT2w4WiNqkjnNiNHE4BYQekb" TargetMode="External"/><Relationship Id="rId8114" Type="http://schemas.openxmlformats.org/officeDocument/2006/relationships/hyperlink" Target="https://xrpscan.com/account/rfe1wJFD3dtfi9Ygux2gZZYA5PqqWbum4a" TargetMode="External"/><Relationship Id="rId594" Type="http://schemas.openxmlformats.org/officeDocument/2006/relationships/hyperlink" Target="https://xrpscan.com/account/rhWj9gaovwu2hZxYW7p388P8GRbuXFLQkK" TargetMode="External"/><Relationship Id="rId2275" Type="http://schemas.openxmlformats.org/officeDocument/2006/relationships/hyperlink" Target="https://xrpscan.com/account/rUFWQqrNWqDHgTzxkmMP4XfwmevX9qRCsM" TargetMode="External"/><Relationship Id="rId3326" Type="http://schemas.openxmlformats.org/officeDocument/2006/relationships/hyperlink" Target="https://xrpscan.com/account/rKydK99L243hvrfPtK1FBR9aLafRCg688B" TargetMode="External"/><Relationship Id="rId3673" Type="http://schemas.openxmlformats.org/officeDocument/2006/relationships/hyperlink" Target="https://xrpscan.com/account/rHiK5v1dQGfrypUzo4fDgSwxKsZFKxdvL7" TargetMode="External"/><Relationship Id="rId4724" Type="http://schemas.openxmlformats.org/officeDocument/2006/relationships/hyperlink" Target="https://xrpscan.com/account/r32L15zTYuDos9pqzvhAYyNbwb4Bvzv13j" TargetMode="External"/><Relationship Id="rId247" Type="http://schemas.openxmlformats.org/officeDocument/2006/relationships/hyperlink" Target="https://xrpscan.com/account/rnWnrbjNw5Ezdqy51a769Rror8U3xRkYxK" TargetMode="External"/><Relationship Id="rId6896" Type="http://schemas.openxmlformats.org/officeDocument/2006/relationships/hyperlink" Target="https://xrpscan.com/account/rwE5PpkgjRQ3aa9KywQFgy9jXohK4ACzvS" TargetMode="External"/><Relationship Id="rId7947" Type="http://schemas.openxmlformats.org/officeDocument/2006/relationships/hyperlink" Target="https://xrpscan.com/account/r9LBLBGoXszJyH2p3YQfMuJrVqZMBepfW7" TargetMode="External"/><Relationship Id="rId5498" Type="http://schemas.openxmlformats.org/officeDocument/2006/relationships/hyperlink" Target="https://xrpscan.com/account/r4hUyCLv2ESEF4GPV9edBymzvvL7B56RxJ" TargetMode="External"/><Relationship Id="rId6549" Type="http://schemas.openxmlformats.org/officeDocument/2006/relationships/hyperlink" Target="https://xrpscan.com/account/rPKfAXpBnecHUxJwpYcCpzLjnHvK79BaGc" TargetMode="External"/><Relationship Id="rId9022" Type="http://schemas.openxmlformats.org/officeDocument/2006/relationships/hyperlink" Target="https://xrpscan.com/account/rhSW2YyZT3zXqky1XbRZgtedcQmKQ3hNfD" TargetMode="External"/><Relationship Id="rId1011" Type="http://schemas.openxmlformats.org/officeDocument/2006/relationships/hyperlink" Target="https://xrpscan.com/account/rLj42vi7AFWcZMb3BMyqavSGmW96GYfFjC" TargetMode="External"/><Relationship Id="rId4167" Type="http://schemas.openxmlformats.org/officeDocument/2006/relationships/hyperlink" Target="https://xrpscan.com/account/raNqwdn9563dgsidZpzwFG9teQyd8nUUA4" TargetMode="External"/><Relationship Id="rId4581" Type="http://schemas.openxmlformats.org/officeDocument/2006/relationships/hyperlink" Target="https://xrpscan.com/account/rEFPmH6otbxxqSvxqybqS2eah5VPb6ajBu" TargetMode="External"/><Relationship Id="rId5218" Type="http://schemas.openxmlformats.org/officeDocument/2006/relationships/hyperlink" Target="https://xrpscan.com/account/r41jgABfgdD2qGdnGrLBf4rwftCZWeR5MY" TargetMode="External"/><Relationship Id="rId5632" Type="http://schemas.openxmlformats.org/officeDocument/2006/relationships/hyperlink" Target="https://xrpscan.com/account/r3RXRFdCJsv6YNPW7EZqwW3CbNR68MMEER" TargetMode="External"/><Relationship Id="rId8788" Type="http://schemas.openxmlformats.org/officeDocument/2006/relationships/hyperlink" Target="https://xrpscan.com/account/rpRwE8XzYopPqZh2kBMbJpYxPfSboiqbQ8" TargetMode="External"/><Relationship Id="rId9839" Type="http://schemas.openxmlformats.org/officeDocument/2006/relationships/hyperlink" Target="https://xrpscan.com/account/rp4SE7DGP7MLfk88k7VRHmiVmJK4PXRmPn" TargetMode="External"/><Relationship Id="rId3183" Type="http://schemas.openxmlformats.org/officeDocument/2006/relationships/hyperlink" Target="https://xrpscan.com/account/rpULP97MapM2TtmfY7VoXfDj2actEopTpJ" TargetMode="External"/><Relationship Id="rId4234" Type="http://schemas.openxmlformats.org/officeDocument/2006/relationships/hyperlink" Target="https://xrpscan.com/account/rGSApemdpeaPWaVnbViaH76KDH9MB2wFTQ" TargetMode="External"/><Relationship Id="rId1828" Type="http://schemas.openxmlformats.org/officeDocument/2006/relationships/hyperlink" Target="https://xrpscan.com/account/rHdeaRBjsngfE5AoLyVYpePKfFHT6jgmwL" TargetMode="External"/><Relationship Id="rId3250" Type="http://schemas.openxmlformats.org/officeDocument/2006/relationships/hyperlink" Target="https://xrpscan.com/account/rJhr7GT2wf4wfXZqZfoQbDjeUsZMR5SmnQ" TargetMode="External"/><Relationship Id="rId7457" Type="http://schemas.openxmlformats.org/officeDocument/2006/relationships/hyperlink" Target="https://xrpscan.com/account/rHKNeTn93u5aKznzYgSe8q2P2Jsg3cvrhT" TargetMode="External"/><Relationship Id="rId8855" Type="http://schemas.openxmlformats.org/officeDocument/2006/relationships/hyperlink" Target="https://xrpscan.com/account/r42gcqr9615t4AQqsJ2SSiDmPkGkXuVxRv" TargetMode="External"/><Relationship Id="rId9906" Type="http://schemas.openxmlformats.org/officeDocument/2006/relationships/hyperlink" Target="https://xrpscan.com/account/rJ2brv7ZtsKu6QVMYNB9t6o7HUjRj8Ykwh" TargetMode="External"/><Relationship Id="rId171" Type="http://schemas.openxmlformats.org/officeDocument/2006/relationships/hyperlink" Target="https://xrpscan.com/account/rESbLezCTrZfSU21zXJaqrBtGjePxMx2vq" TargetMode="External"/><Relationship Id="rId4301" Type="http://schemas.openxmlformats.org/officeDocument/2006/relationships/hyperlink" Target="https://xrpscan.com/account/rw2fiVjaa87fyp369znP5EgV5imBTDibgJ" TargetMode="External"/><Relationship Id="rId6059" Type="http://schemas.openxmlformats.org/officeDocument/2006/relationships/hyperlink" Target="https://xrpscan.com/account/rDvAaDWrLJZHxcJEuY6NxX5yKkF1VDujkq" TargetMode="External"/><Relationship Id="rId7871" Type="http://schemas.openxmlformats.org/officeDocument/2006/relationships/hyperlink" Target="https://xrpscan.com/account/r9WxtH3TC7df5rrQctD1KzR3h2XCYxsWYX" TargetMode="External"/><Relationship Id="rId8508" Type="http://schemas.openxmlformats.org/officeDocument/2006/relationships/hyperlink" Target="https://xrpscan.com/account/rG4W66Kt6AX38YFCpuVnabje5u4Qpthit3" TargetMode="External"/><Relationship Id="rId8922" Type="http://schemas.openxmlformats.org/officeDocument/2006/relationships/hyperlink" Target="https://xrpscan.com/account/r9w2vTWqL1FUSYXviETG2y5f2xu4gEPFxr" TargetMode="External"/><Relationship Id="rId6473" Type="http://schemas.openxmlformats.org/officeDocument/2006/relationships/hyperlink" Target="https://xrpscan.com/account/rMCnN3PSByQZzfpiPdzELYfEz3Kxd2zbfg" TargetMode="External"/><Relationship Id="rId7524" Type="http://schemas.openxmlformats.org/officeDocument/2006/relationships/hyperlink" Target="https://xrpscan.com/account/rfqVCYeYd1SbpuWKbd47iqNFNFyRwTNpws" TargetMode="External"/><Relationship Id="rId988" Type="http://schemas.openxmlformats.org/officeDocument/2006/relationships/hyperlink" Target="https://xrpscan.com/account/rhPcXVZQGLgoZANiz5xGtgzqtRdadDk414" TargetMode="External"/><Relationship Id="rId2669" Type="http://schemas.openxmlformats.org/officeDocument/2006/relationships/hyperlink" Target="https://xrpscan.com/account/rL5XATRmqpg3xEeMdjN5wLUoJoobr1MqKw" TargetMode="External"/><Relationship Id="rId5075" Type="http://schemas.openxmlformats.org/officeDocument/2006/relationships/hyperlink" Target="https://xrpscan.com/account/rJTzThJT4o9bTQ5koQDtLsBKdcDURqtAL8" TargetMode="External"/><Relationship Id="rId6126" Type="http://schemas.openxmlformats.org/officeDocument/2006/relationships/hyperlink" Target="https://xrpscan.com/account/rJdCB7hJZdytkbZPb4bWezJoeSAGD7R4DB" TargetMode="External"/><Relationship Id="rId6540" Type="http://schemas.openxmlformats.org/officeDocument/2006/relationships/hyperlink" Target="https://xrpscan.com/account/rhTvSuA2H7PEgBNmkjbkMRtnXTBDhD97pc" TargetMode="External"/><Relationship Id="rId9696" Type="http://schemas.openxmlformats.org/officeDocument/2006/relationships/hyperlink" Target="https://xrpscan.com/account/rfnCDWxUS4qoHrX8ep7fjFfgmU17bV8Ahd" TargetMode="External"/><Relationship Id="rId1685" Type="http://schemas.openxmlformats.org/officeDocument/2006/relationships/hyperlink" Target="https://xrpscan.com/account/rUUnyBJc5XBUB7xjvCpYBmerLhJ9iQFTdQ" TargetMode="External"/><Relationship Id="rId2736" Type="http://schemas.openxmlformats.org/officeDocument/2006/relationships/hyperlink" Target="https://xrpscan.com/account/r3DHnPFy94K5kQbmibMFEU3Fcqo7ayV1T5" TargetMode="External"/><Relationship Id="rId4091" Type="http://schemas.openxmlformats.org/officeDocument/2006/relationships/hyperlink" Target="https://xrpscan.com/account/rUSxWnxZSuLv26N7rkbx3zgjusjvAEiCpy" TargetMode="External"/><Relationship Id="rId5142" Type="http://schemas.openxmlformats.org/officeDocument/2006/relationships/hyperlink" Target="https://xrpscan.com/account/rM2fEhq8JZjS5oDoYG4uZ8bugVhCGskoTN" TargetMode="External"/><Relationship Id="rId8298" Type="http://schemas.openxmlformats.org/officeDocument/2006/relationships/hyperlink" Target="https://xrpscan.com/account/rrpQ2rMhyn275L7qFES14T9BJRfvh2zjdh" TargetMode="External"/><Relationship Id="rId9349" Type="http://schemas.openxmlformats.org/officeDocument/2006/relationships/hyperlink" Target="https://xrpscan.com/account/rHERGqfCLhMZcQWTaZCWWtkUVd63L5BtLm" TargetMode="External"/><Relationship Id="rId9763" Type="http://schemas.openxmlformats.org/officeDocument/2006/relationships/hyperlink" Target="https://xrpscan.com/account/rG8qmVSfXcj4Xag41Fnj9huTa1W9eFjxGS" TargetMode="External"/><Relationship Id="rId708" Type="http://schemas.openxmlformats.org/officeDocument/2006/relationships/hyperlink" Target="https://xrpscan.com/account/rPrEDtin6fzHmoQqvgqQWW7rSMSnxX6JQR" TargetMode="External"/><Relationship Id="rId1338" Type="http://schemas.openxmlformats.org/officeDocument/2006/relationships/hyperlink" Target="https://xrpscan.com/account/rJJk6TxvUpfJsPDKPWtKL1r9MWsZxD469Z" TargetMode="External"/><Relationship Id="rId8365" Type="http://schemas.openxmlformats.org/officeDocument/2006/relationships/hyperlink" Target="https://xrpscan.com/account/rUQFFYijNsgYWbxaELvB2V4348LZiGbBS" TargetMode="External"/><Relationship Id="rId9416" Type="http://schemas.openxmlformats.org/officeDocument/2006/relationships/hyperlink" Target="https://xrpscan.com/account/rw5HCvUnQyvvrLzHYUvsb1xNjKLRV5nzYe" TargetMode="External"/><Relationship Id="rId1405" Type="http://schemas.openxmlformats.org/officeDocument/2006/relationships/hyperlink" Target="https://xrpscan.com/account/rpKsCAxSi4FLSNruT7G5TC6HhfgMUJokwE" TargetMode="External"/><Relationship Id="rId1752" Type="http://schemas.openxmlformats.org/officeDocument/2006/relationships/hyperlink" Target="https://xrpscan.com/account/rnu5sgjGMetYjGK3Dh4Yo2TZrgFRPY3RAK" TargetMode="External"/><Relationship Id="rId2803" Type="http://schemas.openxmlformats.org/officeDocument/2006/relationships/hyperlink" Target="https://xrpscan.com/account/rpCWZEAYvnaV3JZxFNwtTzXRPJhwD3VQzH" TargetMode="External"/><Relationship Id="rId5959" Type="http://schemas.openxmlformats.org/officeDocument/2006/relationships/hyperlink" Target="https://xrpscan.com/account/rN6WdnAfUQ3fccREvqQauNnpnfQr9dzNbA" TargetMode="External"/><Relationship Id="rId7381" Type="http://schemas.openxmlformats.org/officeDocument/2006/relationships/hyperlink" Target="https://xrpscan.com/account/rwqr6L4Ao8Zq4zaoCPh2wSBJ46EtjxwpcC" TargetMode="External"/><Relationship Id="rId8018" Type="http://schemas.openxmlformats.org/officeDocument/2006/relationships/hyperlink" Target="https://xrpscan.com/account/rndNoxNDVXAmu7H6U3r1jCTby3DnWhzhzU" TargetMode="External"/><Relationship Id="rId8432" Type="http://schemas.openxmlformats.org/officeDocument/2006/relationships/hyperlink" Target="https://xrpscan.com/account/rJbKDPoyyDPnW3zuLXyYLc7P8HA4wmPk6S" TargetMode="External"/><Relationship Id="rId9830" Type="http://schemas.openxmlformats.org/officeDocument/2006/relationships/hyperlink" Target="https://xrpscan.com/account/rJQVm76xPaFatPobMtHxwfacnnjri6Qcgk" TargetMode="External"/><Relationship Id="rId44" Type="http://schemas.openxmlformats.org/officeDocument/2006/relationships/hyperlink" Target="https://xrpscan.com/account/rJpj1Mv21gJzsbsVnkp1U4nqchZbmZ9pM5" TargetMode="External"/><Relationship Id="rId4975" Type="http://schemas.openxmlformats.org/officeDocument/2006/relationships/hyperlink" Target="https://xrpscan.com/account/rNwLoJUqaezSfsD2aDTAKN9tCkacBDfnLc" TargetMode="External"/><Relationship Id="rId7034" Type="http://schemas.openxmlformats.org/officeDocument/2006/relationships/hyperlink" Target="https://xrpscan.com/account/rDKQgyA4wUvEUyMeJcjgyyp49cRWNqzcEP" TargetMode="External"/><Relationship Id="rId498" Type="http://schemas.openxmlformats.org/officeDocument/2006/relationships/hyperlink" Target="https://xrpscan.com/account/rfrnxmLBiXHj38a2ZUDNzbks3y6yd3wJnV" TargetMode="External"/><Relationship Id="rId2179" Type="http://schemas.openxmlformats.org/officeDocument/2006/relationships/hyperlink" Target="https://xrpscan.com/account/rpkmg4hGnrpcFAam62zqeBWK9ce6bMLt6u" TargetMode="External"/><Relationship Id="rId3577" Type="http://schemas.openxmlformats.org/officeDocument/2006/relationships/hyperlink" Target="https://xrpscan.com/account/rE4VfLTK6hKsXEGBfAxHgy9ofcioVdiMMH" TargetMode="External"/><Relationship Id="rId3991" Type="http://schemas.openxmlformats.org/officeDocument/2006/relationships/hyperlink" Target="https://xrpscan.com/account/r9EZbWz5JVSLUdkUYNQwC7evEoxPsRCFSe" TargetMode="External"/><Relationship Id="rId4628" Type="http://schemas.openxmlformats.org/officeDocument/2006/relationships/hyperlink" Target="https://xrpscan.com/account/rNtkXsxw6Jx7Uy8zZPcGiVzBuGAqua5o51" TargetMode="External"/><Relationship Id="rId2593" Type="http://schemas.openxmlformats.org/officeDocument/2006/relationships/hyperlink" Target="https://xrpscan.com/account/rQ3uRR72782bUQ44dwizFutzDTN8vgb3Sv" TargetMode="External"/><Relationship Id="rId3644" Type="http://schemas.openxmlformats.org/officeDocument/2006/relationships/hyperlink" Target="https://xrpscan.com/account/rKhbQHDWFErGzh8P5DfF3Z1ZrweH3tiYfo" TargetMode="External"/><Relationship Id="rId6050" Type="http://schemas.openxmlformats.org/officeDocument/2006/relationships/hyperlink" Target="https://xrpscan.com/account/rNDhmgjZNxMnZ53sYmBz6H1MRC4fL172Tm" TargetMode="External"/><Relationship Id="rId7101" Type="http://schemas.openxmlformats.org/officeDocument/2006/relationships/hyperlink" Target="https://xrpscan.com/account/rHtmm8ud3Z8RHfK7amieZKqqnXCNZLq3Vg" TargetMode="External"/><Relationship Id="rId565" Type="http://schemas.openxmlformats.org/officeDocument/2006/relationships/hyperlink" Target="https://xrpscan.com/account/rDLPjKoZpswVBhjfHyNgGfJYvcGSC14eQ7" TargetMode="External"/><Relationship Id="rId1195" Type="http://schemas.openxmlformats.org/officeDocument/2006/relationships/hyperlink" Target="https://xrpscan.com/account/rfLewf1dw5gB9xBo5Vb2GprcTBTQ9EfMs4" TargetMode="External"/><Relationship Id="rId2246" Type="http://schemas.openxmlformats.org/officeDocument/2006/relationships/hyperlink" Target="https://xrpscan.com/account/rfLi8XX29W4yEyDAGYTanupVbSa6MUZfZH" TargetMode="External"/><Relationship Id="rId2660" Type="http://schemas.openxmlformats.org/officeDocument/2006/relationships/hyperlink" Target="https://xrpscan.com/account/rPDVLisGzU7Y3usGeF8uiAwm2Vf1wM2NfF" TargetMode="External"/><Relationship Id="rId3711" Type="http://schemas.openxmlformats.org/officeDocument/2006/relationships/hyperlink" Target="https://xrpscan.com/account/rhW1THnW14Z9PL7PydeKVDPkbpBmVqJeGD" TargetMode="External"/><Relationship Id="rId6867" Type="http://schemas.openxmlformats.org/officeDocument/2006/relationships/hyperlink" Target="https://xrpscan.com/account/rUL7DxC26oQx97DcmKtQ2jdQjDWe6BYAuh" TargetMode="External"/><Relationship Id="rId7918" Type="http://schemas.openxmlformats.org/officeDocument/2006/relationships/hyperlink" Target="https://xrpscan.com/account/rEL8HFFwhZ5tfVawTPdA44zZovgMqb71B7" TargetMode="External"/><Relationship Id="rId9273" Type="http://schemas.openxmlformats.org/officeDocument/2006/relationships/hyperlink" Target="https://xrpscan.com/account/rnuJrGeH8fEfCBVGi6m7qHjBSqSRX5BFuE" TargetMode="External"/><Relationship Id="rId218" Type="http://schemas.openxmlformats.org/officeDocument/2006/relationships/hyperlink" Target="https://xrpscan.com/account/rNYW2bie6KwUSYhhtcnXWzRy5nLCa1UNCn" TargetMode="External"/><Relationship Id="rId632" Type="http://schemas.openxmlformats.org/officeDocument/2006/relationships/hyperlink" Target="https://xrpscan.com/account/rwLmYetZry4WkvSMdHX8v8EsyiVz4G5GaZ" TargetMode="External"/><Relationship Id="rId1262" Type="http://schemas.openxmlformats.org/officeDocument/2006/relationships/hyperlink" Target="https://xrpscan.com/account/r3td1vN4TefNEPWcPMYjvAeuVvNg3yUqmo" TargetMode="External"/><Relationship Id="rId2313" Type="http://schemas.openxmlformats.org/officeDocument/2006/relationships/hyperlink" Target="https://xrpscan.com/account/rwxokCLVS2hpSSXmyG3feCFwAgREcopDQK" TargetMode="External"/><Relationship Id="rId5469" Type="http://schemas.openxmlformats.org/officeDocument/2006/relationships/hyperlink" Target="https://xrpscan.com/account/rLDvZpNpRiuTzu5RVRk4Zbg6KrC29btEEZ" TargetMode="External"/><Relationship Id="rId9340" Type="http://schemas.openxmlformats.org/officeDocument/2006/relationships/hyperlink" Target="https://xrpscan.com/account/rG6p8wW7sMNDoMmWY2LCqpFiW1cw1tCm5J" TargetMode="External"/><Relationship Id="rId4485" Type="http://schemas.openxmlformats.org/officeDocument/2006/relationships/hyperlink" Target="https://xrpscan.com/account/rhSn9X85jDdADghfzLNR5jKH7PAsh518zs" TargetMode="External"/><Relationship Id="rId5536" Type="http://schemas.openxmlformats.org/officeDocument/2006/relationships/hyperlink" Target="https://xrpscan.com/account/rnnoHSZ2KAPnHcVsCAB7PgzBoLFVCnCEV1" TargetMode="External"/><Relationship Id="rId5883" Type="http://schemas.openxmlformats.org/officeDocument/2006/relationships/hyperlink" Target="https://xrpscan.com/account/rPEC6Q2FULCqLDijjhhp7jyPzxth6r29CM" TargetMode="External"/><Relationship Id="rId6934" Type="http://schemas.openxmlformats.org/officeDocument/2006/relationships/hyperlink" Target="https://xrpscan.com/account/rJ53ZZ3vPz3Znx9JgH2H8v6w1eiMqF8qDw" TargetMode="External"/><Relationship Id="rId3087" Type="http://schemas.openxmlformats.org/officeDocument/2006/relationships/hyperlink" Target="https://xrpscan.com/account/rHTiLEoEVGaJ2yKm5FUAgWGf6MDr9AdxZj" TargetMode="External"/><Relationship Id="rId4138" Type="http://schemas.openxmlformats.org/officeDocument/2006/relationships/hyperlink" Target="https://xrpscan.com/account/rffGCKC7Mk4cQ5aUGg8pfRe3MPC7Cy8gfe" TargetMode="External"/><Relationship Id="rId5950" Type="http://schemas.openxmlformats.org/officeDocument/2006/relationships/hyperlink" Target="https://xrpscan.com/account/rKp1eNSMd72snhDzH5tqdK7C3cHgTb1ieu" TargetMode="External"/><Relationship Id="rId4552" Type="http://schemas.openxmlformats.org/officeDocument/2006/relationships/hyperlink" Target="https://xrpscan.com/account/rfvNdJ3HiKETfNsicr8PUBJEsWhqFdt561" TargetMode="External"/><Relationship Id="rId5603" Type="http://schemas.openxmlformats.org/officeDocument/2006/relationships/hyperlink" Target="https://xrpscan.com/account/r4kYWEUFNCKW2ooT4r3v7UqQMJ2ir6uRJ6" TargetMode="External"/><Relationship Id="rId8759" Type="http://schemas.openxmlformats.org/officeDocument/2006/relationships/hyperlink" Target="https://xrpscan.com/account/rsoJkmNXDvEqMHjkHenBPM9pvVVbaMQdUF" TargetMode="External"/><Relationship Id="rId3154" Type="http://schemas.openxmlformats.org/officeDocument/2006/relationships/hyperlink" Target="https://xrpscan.com/account/rfr8vpUHYQ23XCVEjnUqtvupGt4K3gcyKw" TargetMode="External"/><Relationship Id="rId4205" Type="http://schemas.openxmlformats.org/officeDocument/2006/relationships/hyperlink" Target="https://xrpscan.com/account/r3jc9JTTevRrtzFAajShMvtYgmJzKMpu9h" TargetMode="External"/><Relationship Id="rId7775" Type="http://schemas.openxmlformats.org/officeDocument/2006/relationships/hyperlink" Target="https://xrpscan.com/account/rw7zSpUAZeAk1pcG5MoxjdkF18saVs2apK" TargetMode="External"/><Relationship Id="rId8826" Type="http://schemas.openxmlformats.org/officeDocument/2006/relationships/hyperlink" Target="https://xrpscan.com/account/rhKDEYnTKNLdt5rtqGhUKS2VjYPHjabtUg" TargetMode="External"/><Relationship Id="rId2170" Type="http://schemas.openxmlformats.org/officeDocument/2006/relationships/hyperlink" Target="https://xrpscan.com/account/rHoN372qihzXsvyBaQWqLVAZsxGveNJCgE" TargetMode="External"/><Relationship Id="rId3221" Type="http://schemas.openxmlformats.org/officeDocument/2006/relationships/hyperlink" Target="https://xrpscan.com/account/rUhdq34M5yKCL6vkjZ8aZGsfpBRDqLZwDa" TargetMode="External"/><Relationship Id="rId6377" Type="http://schemas.openxmlformats.org/officeDocument/2006/relationships/hyperlink" Target="https://xrpscan.com/account/rLsfAfUcRBCn3KkLPikJbGUe4sdA3ZYRjf" TargetMode="External"/><Relationship Id="rId6791" Type="http://schemas.openxmlformats.org/officeDocument/2006/relationships/hyperlink" Target="https://xrpscan.com/account/rGuGY46CYVovnNFWSXDiG81pARF8FHDZEJ" TargetMode="External"/><Relationship Id="rId7428" Type="http://schemas.openxmlformats.org/officeDocument/2006/relationships/hyperlink" Target="https://xrpscan.com/account/rERzY2kPdPEjTgkPDHdUaMiUQXwaB5gSZU" TargetMode="External"/><Relationship Id="rId7842" Type="http://schemas.openxmlformats.org/officeDocument/2006/relationships/hyperlink" Target="https://xrpscan.com/account/r4XLKfKTys1CdcC6zvsbizvxxWZ2z6LwUn" TargetMode="External"/><Relationship Id="rId8" Type="http://schemas.openxmlformats.org/officeDocument/2006/relationships/hyperlink" Target="https://xrpscan.com/account/rDdXiA3M4mYTQ4cFpWkVXfc2UaAXCFWeCK" TargetMode="External"/><Relationship Id="rId142" Type="http://schemas.openxmlformats.org/officeDocument/2006/relationships/hyperlink" Target="https://xrpscan.com/account/rGDreBvnHrX1get7na3J4oowN19ny4GzFn" TargetMode="External"/><Relationship Id="rId2987" Type="http://schemas.openxmlformats.org/officeDocument/2006/relationships/hyperlink" Target="https://xrpscan.com/account/rhbpcndi7Vx6yj468APdqvrYDiH2NkETd6" TargetMode="External"/><Relationship Id="rId5393" Type="http://schemas.openxmlformats.org/officeDocument/2006/relationships/hyperlink" Target="https://xrpscan.com/account/rfiXubuasNWA6sT2Ae9LQDKgb6HuYePsqT" TargetMode="External"/><Relationship Id="rId6444" Type="http://schemas.openxmlformats.org/officeDocument/2006/relationships/hyperlink" Target="https://xrpscan.com/account/r9MpXA2nMmBfjmZvLRahrBsv4apXmgn9af" TargetMode="External"/><Relationship Id="rId959" Type="http://schemas.openxmlformats.org/officeDocument/2006/relationships/hyperlink" Target="https://xrpscan.com/account/r4fv1r3zEZVBn2pkLE7ND8dBbToi74mmMg" TargetMode="External"/><Relationship Id="rId1589" Type="http://schemas.openxmlformats.org/officeDocument/2006/relationships/hyperlink" Target="https://xrpscan.com/account/rpCSLoha5AinZogo42ejP7jEzpu7ZAsb4h" TargetMode="External"/><Relationship Id="rId5046" Type="http://schemas.openxmlformats.org/officeDocument/2006/relationships/hyperlink" Target="https://xrpscan.com/account/rEsFP461iKSm2vvpwFb9QzvT7SVwQvpDLg" TargetMode="External"/><Relationship Id="rId5460" Type="http://schemas.openxmlformats.org/officeDocument/2006/relationships/hyperlink" Target="https://xrpscan.com/account/rvYAfWj5gh67oV6fW32ZzP3Aw4Eubs59B" TargetMode="External"/><Relationship Id="rId6511" Type="http://schemas.openxmlformats.org/officeDocument/2006/relationships/hyperlink" Target="https://xrpscan.com/account/rE8YWddoyZb23b7NxBLQ89qvrhVdBnEv7B" TargetMode="External"/><Relationship Id="rId9667" Type="http://schemas.openxmlformats.org/officeDocument/2006/relationships/hyperlink" Target="https://xrpscan.com/account/rLL6xqkGJAHbNJG9L4yrkdUzghyot3zxfh" TargetMode="External"/><Relationship Id="rId4062" Type="http://schemas.openxmlformats.org/officeDocument/2006/relationships/hyperlink" Target="https://xrpscan.com/account/rfJtDs3VMTJhTHWZcikTsFSjSJP2hsuBER" TargetMode="External"/><Relationship Id="rId5113" Type="http://schemas.openxmlformats.org/officeDocument/2006/relationships/hyperlink" Target="https://xrpscan.com/account/rGi9CwtF8KYur5QQUGzwwR5uy3ADDnVTWx" TargetMode="External"/><Relationship Id="rId8269" Type="http://schemas.openxmlformats.org/officeDocument/2006/relationships/hyperlink" Target="https://xrpscan.com/account/rP3LZ32nUv1Dua3BiANF9NthaoDnAvjgue" TargetMode="External"/><Relationship Id="rId1656" Type="http://schemas.openxmlformats.org/officeDocument/2006/relationships/hyperlink" Target="https://xrpscan.com/account/rLqDxtiu9FFG9CkRtrKitS6EuZGjsY4qtx" TargetMode="External"/><Relationship Id="rId2707" Type="http://schemas.openxmlformats.org/officeDocument/2006/relationships/hyperlink" Target="https://xrpscan.com/account/rLwCqagypshNobRg8uvntc4hRUtfXKPbvu" TargetMode="External"/><Relationship Id="rId8683" Type="http://schemas.openxmlformats.org/officeDocument/2006/relationships/hyperlink" Target="https://xrpscan.com/account/rwu6UabxLxpW4SRXka8bDWYYBFrWUwBNPZ" TargetMode="External"/><Relationship Id="rId9734" Type="http://schemas.openxmlformats.org/officeDocument/2006/relationships/hyperlink" Target="https://xrpscan.com/account/rhjynTd9ohnvd7mMKKPGUoZcEPSMTL9xim" TargetMode="External"/><Relationship Id="rId1309" Type="http://schemas.openxmlformats.org/officeDocument/2006/relationships/hyperlink" Target="https://xrpscan.com/account/radCSacS59EEzcJ7sYCTTpNRYnD7UvGAYc" TargetMode="External"/><Relationship Id="rId1723" Type="http://schemas.openxmlformats.org/officeDocument/2006/relationships/hyperlink" Target="https://xrpscan.com/account/rsjzmZ4WfonC3pXS52zoCxTYfqfiBgCis1" TargetMode="External"/><Relationship Id="rId4879" Type="http://schemas.openxmlformats.org/officeDocument/2006/relationships/hyperlink" Target="https://xrpscan.com/account/rhjGT6EcGwKqGrEdNu3ZATR1kVqsdQy7ES" TargetMode="External"/><Relationship Id="rId7285" Type="http://schemas.openxmlformats.org/officeDocument/2006/relationships/hyperlink" Target="https://xrpscan.com/account/r37T67uPBQUoRKMk5ndDFd8Rj1UuEDd3Kp" TargetMode="External"/><Relationship Id="rId8336" Type="http://schemas.openxmlformats.org/officeDocument/2006/relationships/hyperlink" Target="https://xrpscan.com/account/r9NRwcAuJHM56byCuRxRz17f2xhUS525DU" TargetMode="External"/><Relationship Id="rId8750" Type="http://schemas.openxmlformats.org/officeDocument/2006/relationships/hyperlink" Target="https://xrpscan.com/account/rLMHZeoBuBwvyhTiKYT1RRYd633zMAfU6J" TargetMode="External"/><Relationship Id="rId9801" Type="http://schemas.openxmlformats.org/officeDocument/2006/relationships/hyperlink" Target="https://xrpscan.com/account/rpe7YwmJt1PojZvSBZVZD7ZysVb8Wk4Hyc" TargetMode="External"/><Relationship Id="rId15" Type="http://schemas.openxmlformats.org/officeDocument/2006/relationships/hyperlink" Target="https://xrpscan.com/account/rsX8cp4aj9grKVD9V1K2ouUBXgYsjgUtBL" TargetMode="External"/><Relationship Id="rId3895" Type="http://schemas.openxmlformats.org/officeDocument/2006/relationships/hyperlink" Target="https://xrpscan.com/account/rsQ38e24FAZGTqBsJSGB6t7ZbUK3cjGhtq" TargetMode="External"/><Relationship Id="rId4946" Type="http://schemas.openxmlformats.org/officeDocument/2006/relationships/hyperlink" Target="https://xrpscan.com/account/rGnU2CkSKAT8PBvq9d1DQApg5U3Ao1GUoJ" TargetMode="External"/><Relationship Id="rId7352" Type="http://schemas.openxmlformats.org/officeDocument/2006/relationships/hyperlink" Target="https://xrpscan.com/account/rUFFJ49A62dLqukstKPyy27NGQoXje5mVo" TargetMode="External"/><Relationship Id="rId8403" Type="http://schemas.openxmlformats.org/officeDocument/2006/relationships/hyperlink" Target="https://xrpscan.com/account/rhcwB7ZHB7bLuW2bCdcJDZPQ7ECFZLNTuC" TargetMode="External"/><Relationship Id="rId2497" Type="http://schemas.openxmlformats.org/officeDocument/2006/relationships/hyperlink" Target="https://xrpscan.com/account/rsmvqfnvHRofpKPG5KXXqAj432RMHLFjXX" TargetMode="External"/><Relationship Id="rId3548" Type="http://schemas.openxmlformats.org/officeDocument/2006/relationships/hyperlink" Target="https://xrpscan.com/account/raz17LR85tRGnRJz9TTKxtYiyLKuo4WB3S" TargetMode="External"/><Relationship Id="rId7005" Type="http://schemas.openxmlformats.org/officeDocument/2006/relationships/hyperlink" Target="https://xrpscan.com/account/rh8X2nc7hLDx1YdmxRZCxVnzcnVoUWk6FY" TargetMode="External"/><Relationship Id="rId469" Type="http://schemas.openxmlformats.org/officeDocument/2006/relationships/hyperlink" Target="https://xrpscan.com/account/rERknnrKR35fa9oaqSBgckpMRJusuGeLj3" TargetMode="External"/><Relationship Id="rId883" Type="http://schemas.openxmlformats.org/officeDocument/2006/relationships/hyperlink" Target="https://xrpscan.com/account/rP2gPoRmPKRSD3Motuzegebwk22mS3UV5N" TargetMode="External"/><Relationship Id="rId1099" Type="http://schemas.openxmlformats.org/officeDocument/2006/relationships/hyperlink" Target="https://xrpscan.com/account/rNmdRo1EpAguXWCo2HnR6bH4oFZ4mEuZFX" TargetMode="External"/><Relationship Id="rId2564" Type="http://schemas.openxmlformats.org/officeDocument/2006/relationships/hyperlink" Target="https://xrpscan.com/account/rBMSScp35RgjSAcj4CwEqLzb25FCfc7TVV" TargetMode="External"/><Relationship Id="rId3615" Type="http://schemas.openxmlformats.org/officeDocument/2006/relationships/hyperlink" Target="https://xrpscan.com/account/rJoxRoyw2nMB2QSYMXp1vanWJEG8xtzifE" TargetMode="External"/><Relationship Id="rId3962" Type="http://schemas.openxmlformats.org/officeDocument/2006/relationships/hyperlink" Target="https://xrpscan.com/account/rG1VFrzJSs58mVn4qo4fGYVGXbhg6dJ1pK" TargetMode="External"/><Relationship Id="rId6021" Type="http://schemas.openxmlformats.org/officeDocument/2006/relationships/hyperlink" Target="https://xrpscan.com/account/rPNaiWk6SfPzbfeD2L5TGBNMzzB3hdYkiD" TargetMode="External"/><Relationship Id="rId9177" Type="http://schemas.openxmlformats.org/officeDocument/2006/relationships/hyperlink" Target="https://xrpscan.com/account/rPUVgQeGQW18FMTqNHsFh6zUzrsjsSxqgQ" TargetMode="External"/><Relationship Id="rId9591" Type="http://schemas.openxmlformats.org/officeDocument/2006/relationships/hyperlink" Target="https://xrpscan.com/account/rnVq8UtoKrTBFxnvuFeaErkCB5XNzwefEY" TargetMode="External"/><Relationship Id="rId536" Type="http://schemas.openxmlformats.org/officeDocument/2006/relationships/hyperlink" Target="https://xrpscan.com/account/rPMXt2B2u35ddPizJBYeXShHjp3wNL8ENW" TargetMode="External"/><Relationship Id="rId1166" Type="http://schemas.openxmlformats.org/officeDocument/2006/relationships/hyperlink" Target="https://xrpscan.com/account/raJSsXRQWLPPoB6hKPnZmfNPSNnw9HLT9T" TargetMode="External"/><Relationship Id="rId2217" Type="http://schemas.openxmlformats.org/officeDocument/2006/relationships/hyperlink" Target="https://xrpscan.com/account/rJEwrpG9p56HgHtXggWbdoomh8z8gdYFGw" TargetMode="External"/><Relationship Id="rId8193" Type="http://schemas.openxmlformats.org/officeDocument/2006/relationships/hyperlink" Target="https://xrpscan.com/account/rNizY3pwLY1xJZWZk5pykVxXh1v1iRYy8c" TargetMode="External"/><Relationship Id="rId9244" Type="http://schemas.openxmlformats.org/officeDocument/2006/relationships/hyperlink" Target="https://xrpscan.com/account/rQs9NfyrWz1Aw7tc1T3HyrfoBB8qqcwTt4" TargetMode="External"/><Relationship Id="rId950" Type="http://schemas.openxmlformats.org/officeDocument/2006/relationships/hyperlink" Target="https://xrpscan.com/account/rHPtdGxmpJi2FUp99fzpThxH8iKS19beW6" TargetMode="External"/><Relationship Id="rId1580" Type="http://schemas.openxmlformats.org/officeDocument/2006/relationships/hyperlink" Target="https://xrpscan.com/account/rMZdHB6uHvAEPzzKdsWYyhgyLkhFNjuwih" TargetMode="External"/><Relationship Id="rId2631" Type="http://schemas.openxmlformats.org/officeDocument/2006/relationships/hyperlink" Target="https://xrpscan.com/account/rNDy8tYy8LMNrVnQEchixJsxJakbAw51KJ" TargetMode="External"/><Relationship Id="rId4389" Type="http://schemas.openxmlformats.org/officeDocument/2006/relationships/hyperlink" Target="https://xrpscan.com/account/raRahVcQsedEz39GCsd3iPJZT4TG2gsdVD" TargetMode="External"/><Relationship Id="rId5787" Type="http://schemas.openxmlformats.org/officeDocument/2006/relationships/hyperlink" Target="https://xrpscan.com/account/rBuhmoB5EfhfJweqLDG9va1cRERELegS6z" TargetMode="External"/><Relationship Id="rId6838" Type="http://schemas.openxmlformats.org/officeDocument/2006/relationships/hyperlink" Target="https://xrpscan.com/account/rMyMt237thfdGtKvQFV6f3pw6iwmFodr9r" TargetMode="External"/><Relationship Id="rId603" Type="http://schemas.openxmlformats.org/officeDocument/2006/relationships/hyperlink" Target="https://xrpscan.com/account/rJnS8PV1NEHkPLEHB5bZpG5nATrBSTfBaV" TargetMode="External"/><Relationship Id="rId1233" Type="http://schemas.openxmlformats.org/officeDocument/2006/relationships/hyperlink" Target="https://xrpscan.com/account/rnW8je5SsuFjkMSWkgfXvqZH3gLTpXxfFH" TargetMode="External"/><Relationship Id="rId5854" Type="http://schemas.openxmlformats.org/officeDocument/2006/relationships/hyperlink" Target="https://xrpscan.com/account/rHoSL44UtUgB4aBpdaXUPtbGca6tFB6V5H" TargetMode="External"/><Relationship Id="rId6905" Type="http://schemas.openxmlformats.org/officeDocument/2006/relationships/hyperlink" Target="https://xrpscan.com/account/r97ABTt9ioJmmZrKYzeZRtR6Wy7zycruGL" TargetMode="External"/><Relationship Id="rId8260" Type="http://schemas.openxmlformats.org/officeDocument/2006/relationships/hyperlink" Target="https://xrpscan.com/account/rJZ7wvdke3G1k8QtK7WmNokdhe5BKfXv6i" TargetMode="External"/><Relationship Id="rId9311" Type="http://schemas.openxmlformats.org/officeDocument/2006/relationships/hyperlink" Target="https://xrpscan.com/account/rNDgVSw8L2EUMiGkN8oD62k1V1igrxRv45" TargetMode="External"/><Relationship Id="rId1300" Type="http://schemas.openxmlformats.org/officeDocument/2006/relationships/hyperlink" Target="https://xrpscan.com/account/rnHTAJrGWsDjTUQHpmyT3AeKeHRFd9wJA4" TargetMode="External"/><Relationship Id="rId4456" Type="http://schemas.openxmlformats.org/officeDocument/2006/relationships/hyperlink" Target="https://xrpscan.com/account/rwyV8ExnwdrgQr3nCiHv4NNu4UN3RvK9oC" TargetMode="External"/><Relationship Id="rId4870" Type="http://schemas.openxmlformats.org/officeDocument/2006/relationships/hyperlink" Target="https://xrpscan.com/account/rHZBPJGogSvTxLMT4SALxHd63JmeYUx9WX" TargetMode="External"/><Relationship Id="rId5507" Type="http://schemas.openxmlformats.org/officeDocument/2006/relationships/hyperlink" Target="https://xrpscan.com/account/r9626WcdXqizfJE1RiYipDtX7Teomvb2qo" TargetMode="External"/><Relationship Id="rId5921" Type="http://schemas.openxmlformats.org/officeDocument/2006/relationships/hyperlink" Target="https://xrpscan.com/account/rNt5z57Atsrj8vHCMyo6qByBACNVAZoLjX" TargetMode="External"/><Relationship Id="rId3058" Type="http://schemas.openxmlformats.org/officeDocument/2006/relationships/hyperlink" Target="https://xrpscan.com/account/rLmRVSrq9AuhAPhmDqBnQJNioJonFsFvYz" TargetMode="External"/><Relationship Id="rId3472" Type="http://schemas.openxmlformats.org/officeDocument/2006/relationships/hyperlink" Target="https://xrpscan.com/account/rw9n1NCzmpxqj6YxJZwfVX9SJmnHpri65r" TargetMode="External"/><Relationship Id="rId4109" Type="http://schemas.openxmlformats.org/officeDocument/2006/relationships/hyperlink" Target="https://xrpscan.com/account/rKaoro24sjxgZmzadNFDKBSd1z6xDbgZQf" TargetMode="External"/><Relationship Id="rId4523" Type="http://schemas.openxmlformats.org/officeDocument/2006/relationships/hyperlink" Target="https://xrpscan.com/account/rLjeaSpYpH9os1GYohJsyU3iNMag3LahmX" TargetMode="External"/><Relationship Id="rId7679" Type="http://schemas.openxmlformats.org/officeDocument/2006/relationships/hyperlink" Target="https://xrpscan.com/account/rUrHfFsMHg1AuVDY8vCPwZLk2cBgKa6Bfm" TargetMode="External"/><Relationship Id="rId393" Type="http://schemas.openxmlformats.org/officeDocument/2006/relationships/hyperlink" Target="https://xrpscan.com/account/rwbzo4pQaKeABRjvitCKyJcuoQXUMyFoRu" TargetMode="External"/><Relationship Id="rId2074" Type="http://schemas.openxmlformats.org/officeDocument/2006/relationships/hyperlink" Target="https://xrpscan.com/account/rhHNdqKhJhLk3s1gJCfg5jDwAHU3zWW5jm" TargetMode="External"/><Relationship Id="rId3125" Type="http://schemas.openxmlformats.org/officeDocument/2006/relationships/hyperlink" Target="https://xrpscan.com/account/rDVHcCCUZ3cipmdETt1NZaM7FLh6Ey6NFQ" TargetMode="External"/><Relationship Id="rId6695" Type="http://schemas.openxmlformats.org/officeDocument/2006/relationships/hyperlink" Target="https://xrpscan.com/account/rKQ2teoV48Qe6GDAjpAtDdbfWXSLZGaDJy" TargetMode="External"/><Relationship Id="rId7746" Type="http://schemas.openxmlformats.org/officeDocument/2006/relationships/hyperlink" Target="https://xrpscan.com/account/rJEKaTZ3c5GXenWwom8wmpPcGSSjGVcmbs" TargetMode="External"/><Relationship Id="rId460" Type="http://schemas.openxmlformats.org/officeDocument/2006/relationships/hyperlink" Target="https://xrpscan.com/account/rL7aWef5k3c4GKRUvGyDmnt3cmH9zkg6hW" TargetMode="External"/><Relationship Id="rId1090" Type="http://schemas.openxmlformats.org/officeDocument/2006/relationships/hyperlink" Target="https://xrpscan.com/account/rhe5hv1D6JmikLSsBg5bcXwHJ2hTt2N7sY" TargetMode="External"/><Relationship Id="rId2141" Type="http://schemas.openxmlformats.org/officeDocument/2006/relationships/hyperlink" Target="https://xrpscan.com/account/ra7Rndd2etcrgR293nVACJ3PC3uebN5MxS" TargetMode="External"/><Relationship Id="rId5297" Type="http://schemas.openxmlformats.org/officeDocument/2006/relationships/hyperlink" Target="https://xrpscan.com/account/rfSJoxMsEaB3ygNUb5NtPpuENgEiqMetsn" TargetMode="External"/><Relationship Id="rId6348" Type="http://schemas.openxmlformats.org/officeDocument/2006/relationships/hyperlink" Target="https://xrpscan.com/account/rpF3bHEnfyjhPnvFvzRyBdHmW89i6UDeMa" TargetMode="External"/><Relationship Id="rId113" Type="http://schemas.openxmlformats.org/officeDocument/2006/relationships/hyperlink" Target="https://xrpscan.com/account/rQUUAjDPTLWTEHrpNtQvryUdvd1afc6TcB" TargetMode="External"/><Relationship Id="rId6762" Type="http://schemas.openxmlformats.org/officeDocument/2006/relationships/hyperlink" Target="https://xrpscan.com/account/rKtY9ZnfoMiMb2jQq3Wg1uapZWHdhqZ124" TargetMode="External"/><Relationship Id="rId7813" Type="http://schemas.openxmlformats.org/officeDocument/2006/relationships/hyperlink" Target="https://xrpscan.com/account/r3y1EDM8r8CU2aGrsuoURZLC6apUBvVKGg" TargetMode="External"/><Relationship Id="rId2958" Type="http://schemas.openxmlformats.org/officeDocument/2006/relationships/hyperlink" Target="https://xrpscan.com/account/rJF1o3n7RTBTQfyD4bMCPBvqza72KFtrE1" TargetMode="External"/><Relationship Id="rId5017" Type="http://schemas.openxmlformats.org/officeDocument/2006/relationships/hyperlink" Target="https://xrpscan.com/account/r3Mkp4Qk7Nm5zhSBQ515rPiQVvpEsSTWLP" TargetMode="External"/><Relationship Id="rId5364" Type="http://schemas.openxmlformats.org/officeDocument/2006/relationships/hyperlink" Target="https://xrpscan.com/account/rJSwXG4K2u2ZJNhKGrUPcAbfPoE2f37S2k" TargetMode="External"/><Relationship Id="rId6415" Type="http://schemas.openxmlformats.org/officeDocument/2006/relationships/hyperlink" Target="https://xrpscan.com/account/rE1zbStmDvViriHAUnm1jzjCkkkJFjGgy3" TargetMode="External"/><Relationship Id="rId9985" Type="http://schemas.openxmlformats.org/officeDocument/2006/relationships/hyperlink" Target="https://xrpscan.com/account/rhLj9fJb81qTAZsC6p6WNpr6McWZ3BfAsL" TargetMode="External"/><Relationship Id="rId1974" Type="http://schemas.openxmlformats.org/officeDocument/2006/relationships/hyperlink" Target="https://xrpscan.com/account/rndffcz6KgEzjszmUURLBPH8ZQAnKxSMxZ" TargetMode="External"/><Relationship Id="rId4380" Type="http://schemas.openxmlformats.org/officeDocument/2006/relationships/hyperlink" Target="https://xrpscan.com/account/rQwPXzbvCP1rivi2q8e7QZwUpcZPWx6vTf" TargetMode="External"/><Relationship Id="rId5431" Type="http://schemas.openxmlformats.org/officeDocument/2006/relationships/hyperlink" Target="https://xrpscan.com/account/r927zUroc4NAAVRUnPLvYN9eUKP8NN15nk" TargetMode="External"/><Relationship Id="rId8587" Type="http://schemas.openxmlformats.org/officeDocument/2006/relationships/hyperlink" Target="https://xrpscan.com/account/rMBWZVaK5p57WosWvDvCe5ZdDyFMRngwBk" TargetMode="External"/><Relationship Id="rId9638" Type="http://schemas.openxmlformats.org/officeDocument/2006/relationships/hyperlink" Target="https://xrpscan.com/account/rNbRU4kbCCvV9Kn19JunfAGDwq68y1ZM88" TargetMode="External"/><Relationship Id="rId1627" Type="http://schemas.openxmlformats.org/officeDocument/2006/relationships/hyperlink" Target="https://xrpscan.com/account/rDCUaGmyDnjVrNMrEwZPHRqw9QpuNubtUW" TargetMode="External"/><Relationship Id="rId4033" Type="http://schemas.openxmlformats.org/officeDocument/2006/relationships/hyperlink" Target="https://xrpscan.com/account/rfiyzd8uvCW6hMB7t56vEwszKbiMLZKQBA" TargetMode="External"/><Relationship Id="rId7189" Type="http://schemas.openxmlformats.org/officeDocument/2006/relationships/hyperlink" Target="https://xrpscan.com/account/rJfpnxNXXXmcUi7e8BDuqhz8Uax759xMCS" TargetMode="External"/><Relationship Id="rId8654" Type="http://schemas.openxmlformats.org/officeDocument/2006/relationships/hyperlink" Target="https://xrpscan.com/account/rpK8GXohBCogjLHAvEuVT5cLZZYeShwUsz" TargetMode="External"/><Relationship Id="rId9705" Type="http://schemas.openxmlformats.org/officeDocument/2006/relationships/hyperlink" Target="https://xrpscan.com/account/rsTDhqHdVNxkkGBo1CBe4wR6YU55MDb7Am" TargetMode="External"/><Relationship Id="rId3799" Type="http://schemas.openxmlformats.org/officeDocument/2006/relationships/hyperlink" Target="https://xrpscan.com/account/rDLVew82k3QFEEvKcrq2JnHXoWj7ceLw3B" TargetMode="External"/><Relationship Id="rId4100" Type="http://schemas.openxmlformats.org/officeDocument/2006/relationships/hyperlink" Target="https://xrpscan.com/account/rHjVePumeCazn5RkTP15R1J8rKKk7vYmJY" TargetMode="External"/><Relationship Id="rId7256" Type="http://schemas.openxmlformats.org/officeDocument/2006/relationships/hyperlink" Target="https://xrpscan.com/account/rnqCFbKp3JmQSG2Q7BmUjXPBDZ1xXVukQr" TargetMode="External"/><Relationship Id="rId7670" Type="http://schemas.openxmlformats.org/officeDocument/2006/relationships/hyperlink" Target="https://xrpscan.com/account/rKSsTuV1HEHKrJnLdKU89hjEi12n6d6z1Z" TargetMode="External"/><Relationship Id="rId8307" Type="http://schemas.openxmlformats.org/officeDocument/2006/relationships/hyperlink" Target="https://xrpscan.com/account/r3vJuYX7khsVT437mDtk8XW8yKzjQoQxiZ" TargetMode="External"/><Relationship Id="rId8721" Type="http://schemas.openxmlformats.org/officeDocument/2006/relationships/hyperlink" Target="https://xrpscan.com/account/r5NACh63T67aZyfGCGJZCvWrVgxT51SXK" TargetMode="External"/><Relationship Id="rId6272" Type="http://schemas.openxmlformats.org/officeDocument/2006/relationships/hyperlink" Target="https://xrpscan.com/account/rPuieYdiScYoiznSaprGyLKCAMWzzMmNYE" TargetMode="External"/><Relationship Id="rId7323" Type="http://schemas.openxmlformats.org/officeDocument/2006/relationships/hyperlink" Target="https://xrpscan.com/account/rfQjn8zyjhwg3ZaASssvLifr8gXnFK4bb" TargetMode="External"/><Relationship Id="rId3866" Type="http://schemas.openxmlformats.org/officeDocument/2006/relationships/hyperlink" Target="https://xrpscan.com/account/rsm15rtNcpkTAfiJrPBoDxbhZ7WiN2iQzb" TargetMode="External"/><Relationship Id="rId4917" Type="http://schemas.openxmlformats.org/officeDocument/2006/relationships/hyperlink" Target="https://xrpscan.com/account/r4RWHWaYQ4Vmi3cmbtiCLCgqvjupZntg17" TargetMode="External"/><Relationship Id="rId9495" Type="http://schemas.openxmlformats.org/officeDocument/2006/relationships/hyperlink" Target="https://xrpscan.com/account/rGEcY5oizW6GUuXkEhnD7WbWtEvHTfqtwu" TargetMode="External"/><Relationship Id="rId787" Type="http://schemas.openxmlformats.org/officeDocument/2006/relationships/hyperlink" Target="https://xrpscan.com/account/raQdHWyyD7GAdG2Vn1PzGVmos4RviskgZe" TargetMode="External"/><Relationship Id="rId2468" Type="http://schemas.openxmlformats.org/officeDocument/2006/relationships/hyperlink" Target="https://xrpscan.com/account/rfqvJcnUNXDYoFfQ6kkDQtTVGqXUxCgYAD" TargetMode="External"/><Relationship Id="rId2882" Type="http://schemas.openxmlformats.org/officeDocument/2006/relationships/hyperlink" Target="https://xrpscan.com/account/rB1JwzsCp8xBDcXL3xUht3m2PXcjEt7Mp2" TargetMode="External"/><Relationship Id="rId3519" Type="http://schemas.openxmlformats.org/officeDocument/2006/relationships/hyperlink" Target="https://xrpscan.com/account/rJnuvHcfFPVojLwjvUBoDQP8WZ1wp19Fzs" TargetMode="External"/><Relationship Id="rId3933" Type="http://schemas.openxmlformats.org/officeDocument/2006/relationships/hyperlink" Target="https://xrpscan.com/account/rnp7yZQeuHUMFmygd54yPMYngdzhvCUcaW" TargetMode="External"/><Relationship Id="rId8097" Type="http://schemas.openxmlformats.org/officeDocument/2006/relationships/hyperlink" Target="https://xrpscan.com/account/rJoUpyzikMfoK1vNSTHuUneGHzB7duhisC" TargetMode="External"/><Relationship Id="rId9148" Type="http://schemas.openxmlformats.org/officeDocument/2006/relationships/hyperlink" Target="https://xrpscan.com/account/rLvB12FjMMSCC28YF2eWiRXP4Fz6xU3abN" TargetMode="External"/><Relationship Id="rId854" Type="http://schemas.openxmlformats.org/officeDocument/2006/relationships/hyperlink" Target="https://xrpscan.com/account/rwToovYfjgzARsh4GCKM5GAsW7Tma1gvAj" TargetMode="External"/><Relationship Id="rId1484" Type="http://schemas.openxmlformats.org/officeDocument/2006/relationships/hyperlink" Target="https://xrpscan.com/account/rGo4mG8ewZtwhtwftchKYZSRKEwjBNb9DC" TargetMode="External"/><Relationship Id="rId2535" Type="http://schemas.openxmlformats.org/officeDocument/2006/relationships/hyperlink" Target="https://xrpscan.com/account/rHr4XXDepX8yrDDnojLdbXaKrnd8AzSKuX" TargetMode="External"/><Relationship Id="rId9562" Type="http://schemas.openxmlformats.org/officeDocument/2006/relationships/hyperlink" Target="https://xrpscan.com/account/rBRDoT9Cf7eaSCiNtdDk6hN1LwwbYHmkEX" TargetMode="External"/><Relationship Id="rId507" Type="http://schemas.openxmlformats.org/officeDocument/2006/relationships/hyperlink" Target="https://xrpscan.com/account/rhkbZQTgkkMLr7ecMvCspcJbNKG6XRZxtm" TargetMode="External"/><Relationship Id="rId921" Type="http://schemas.openxmlformats.org/officeDocument/2006/relationships/hyperlink" Target="https://xrpscan.com/account/rDh8622wzRBScjCG9hF6L73ZkikSbbjc4p" TargetMode="External"/><Relationship Id="rId1137" Type="http://schemas.openxmlformats.org/officeDocument/2006/relationships/hyperlink" Target="https://xrpscan.com/account/rUjWRLq5A4QMmmnzQ5dgo3eMzTymJKSksn" TargetMode="External"/><Relationship Id="rId1551" Type="http://schemas.openxmlformats.org/officeDocument/2006/relationships/hyperlink" Target="https://xrpscan.com/account/rwc5k7wBAXEDbRNqqCw87XUx82T1r6xvbt" TargetMode="External"/><Relationship Id="rId2602" Type="http://schemas.openxmlformats.org/officeDocument/2006/relationships/hyperlink" Target="https://xrpscan.com/account/rPUCSiKG1rxGLhg7GjoXU6BHRyAA81YaoS" TargetMode="External"/><Relationship Id="rId5758" Type="http://schemas.openxmlformats.org/officeDocument/2006/relationships/hyperlink" Target="https://xrpscan.com/account/rfg5Vr5QQhcvghiGM9PYPGznzGF8SAKkof" TargetMode="External"/><Relationship Id="rId6809" Type="http://schemas.openxmlformats.org/officeDocument/2006/relationships/hyperlink" Target="https://xrpscan.com/account/rEmagUN49tJudvB6N9CajxCJdM2vk3MHHq" TargetMode="External"/><Relationship Id="rId8164" Type="http://schemas.openxmlformats.org/officeDocument/2006/relationships/hyperlink" Target="https://xrpscan.com/account/rfhfLDLWT38jqdyhQPHT2Zw3R6HtXTgAPV" TargetMode="External"/><Relationship Id="rId9215" Type="http://schemas.openxmlformats.org/officeDocument/2006/relationships/hyperlink" Target="https://xrpscan.com/account/rDu98b634QSQkg6g7Z9NqHeYSXurZEgWAf" TargetMode="External"/><Relationship Id="rId1204" Type="http://schemas.openxmlformats.org/officeDocument/2006/relationships/hyperlink" Target="https://xrpscan.com/account/rPvX5jt1qH2E7DFEruVLXv4yesfnZ6f2E2" TargetMode="External"/><Relationship Id="rId4774" Type="http://schemas.openxmlformats.org/officeDocument/2006/relationships/hyperlink" Target="https://xrpscan.com/account/rpFTP45hGLw34axaojLnT4VuXP3HHXeQTK" TargetMode="External"/><Relationship Id="rId5825" Type="http://schemas.openxmlformats.org/officeDocument/2006/relationships/hyperlink" Target="https://xrpscan.com/account/rNdQN9qnXoF9f3DvY9GrhhdHsMsAvHyPbc" TargetMode="External"/><Relationship Id="rId7180" Type="http://schemas.openxmlformats.org/officeDocument/2006/relationships/hyperlink" Target="https://xrpscan.com/account/r9Jv8X2rJpSKEq5KvU8FkdDZJNHn8WH6Pg" TargetMode="External"/><Relationship Id="rId8231" Type="http://schemas.openxmlformats.org/officeDocument/2006/relationships/hyperlink" Target="https://xrpscan.com/account/rKVSvPdsgXatqhHEuyf1i4jaWyZqm4zrM" TargetMode="External"/><Relationship Id="rId3376" Type="http://schemas.openxmlformats.org/officeDocument/2006/relationships/hyperlink" Target="https://xrpscan.com/account/rBCm3uEf3YtfLVraJP7gtoEsgYVkmkpEyi" TargetMode="External"/><Relationship Id="rId4427" Type="http://schemas.openxmlformats.org/officeDocument/2006/relationships/hyperlink" Target="https://xrpscan.com/account/rDRbaGJaGqtT6AEdF8wLjW1SsSKbRfp35S" TargetMode="External"/><Relationship Id="rId297" Type="http://schemas.openxmlformats.org/officeDocument/2006/relationships/hyperlink" Target="https://xrpscan.com/account/r4VDPsS5yatqpkdBoJxNWh3TWWXTnmR62r" TargetMode="External"/><Relationship Id="rId2392" Type="http://schemas.openxmlformats.org/officeDocument/2006/relationships/hyperlink" Target="https://xrpscan.com/account/rha1B1T42DvoFGqi33VZ4FLBi6pWTmLVEg" TargetMode="External"/><Relationship Id="rId3029" Type="http://schemas.openxmlformats.org/officeDocument/2006/relationships/hyperlink" Target="https://xrpscan.com/account/rMgrvF1DVJS94fVPHRAcj6ofkpuHJcoGaJ" TargetMode="External"/><Relationship Id="rId3790" Type="http://schemas.openxmlformats.org/officeDocument/2006/relationships/hyperlink" Target="https://xrpscan.com/account/rf1y2SkPZ8zKzrWsFG9frtJrGbHS4wNiWV" TargetMode="External"/><Relationship Id="rId4841" Type="http://schemas.openxmlformats.org/officeDocument/2006/relationships/hyperlink" Target="https://xrpscan.com/account/rh3ufHfrhtaKYAJXsiNtBg5esmkFKxoepX" TargetMode="External"/><Relationship Id="rId6599" Type="http://schemas.openxmlformats.org/officeDocument/2006/relationships/hyperlink" Target="https://xrpscan.com/account/rf3Auadp3a5UFeKQjfT9Ze22wbCQB4qB9U" TargetMode="External"/><Relationship Id="rId7997" Type="http://schemas.openxmlformats.org/officeDocument/2006/relationships/hyperlink" Target="https://xrpscan.com/account/rfohS5KZmFQ6djjzwXc5BcWQkwKoHTrsod" TargetMode="External"/><Relationship Id="rId364" Type="http://schemas.openxmlformats.org/officeDocument/2006/relationships/hyperlink" Target="https://xrpscan.com/account/r9bcaqWzK1DVJea5bdxSTtFNihFjVYzKWn" TargetMode="External"/><Relationship Id="rId2045" Type="http://schemas.openxmlformats.org/officeDocument/2006/relationships/hyperlink" Target="https://xrpscan.com/account/rhocDv7okmLj2dsi2j8nGqpCo1Xt1bJjyc" TargetMode="External"/><Relationship Id="rId3443" Type="http://schemas.openxmlformats.org/officeDocument/2006/relationships/hyperlink" Target="https://xrpscan.com/account/rB2PSy4wrcgY71FzzX2U2zGd1cj4v7yzYE" TargetMode="External"/><Relationship Id="rId9072" Type="http://schemas.openxmlformats.org/officeDocument/2006/relationships/hyperlink" Target="https://xrpscan.com/account/rpQHHyAjQt5VGBmLYaH3eMDmFgugE8HS2Y" TargetMode="External"/><Relationship Id="rId3510" Type="http://schemas.openxmlformats.org/officeDocument/2006/relationships/hyperlink" Target="https://xrpscan.com/account/rsB4kXDUQheanDCdfQcbQLriAxYYWbQg7N" TargetMode="External"/><Relationship Id="rId6666" Type="http://schemas.openxmlformats.org/officeDocument/2006/relationships/hyperlink" Target="https://xrpscan.com/account/rsoZw4VXyjvzJTuyvsuh55rJ7FXoJYyXZT" TargetMode="External"/><Relationship Id="rId7717" Type="http://schemas.openxmlformats.org/officeDocument/2006/relationships/hyperlink" Target="https://xrpscan.com/account/rhYzPBrjAYieF7Z8nHEHhd1YognB8kawC4" TargetMode="External"/><Relationship Id="rId431" Type="http://schemas.openxmlformats.org/officeDocument/2006/relationships/hyperlink" Target="https://xrpscan.com/account/raehqZF9R53DyxBUQ5rQRAYE1yvJErFjBS" TargetMode="External"/><Relationship Id="rId1061" Type="http://schemas.openxmlformats.org/officeDocument/2006/relationships/hyperlink" Target="https://xrpscan.com/account/rDfs4mmUYsmgpMt86rNkVdrHKvY3T8C3Rb" TargetMode="External"/><Relationship Id="rId2112" Type="http://schemas.openxmlformats.org/officeDocument/2006/relationships/hyperlink" Target="https://xrpscan.com/account/rpotNgWNZN8rKBRfRvGHo2vtFWGegcmwum" TargetMode="External"/><Relationship Id="rId5268" Type="http://schemas.openxmlformats.org/officeDocument/2006/relationships/hyperlink" Target="https://xrpscan.com/account/rJc26XbuFtKWW32DUen24ixJLJWzXeNyiM" TargetMode="External"/><Relationship Id="rId5682" Type="http://schemas.openxmlformats.org/officeDocument/2006/relationships/hyperlink" Target="https://xrpscan.com/account/rGmkArw852FezqkMpC95LmZLVPmz5ydhN7" TargetMode="External"/><Relationship Id="rId6319" Type="http://schemas.openxmlformats.org/officeDocument/2006/relationships/hyperlink" Target="https://xrpscan.com/account/rU1QKJ6ZXoBYrixdXa7N3GR9p7NtA4BHwA" TargetMode="External"/><Relationship Id="rId6733" Type="http://schemas.openxmlformats.org/officeDocument/2006/relationships/hyperlink" Target="https://xrpscan.com/account/r4fm9fMAorVCJWQrBGNmQZcR2oMqRbwLGj" TargetMode="External"/><Relationship Id="rId9889" Type="http://schemas.openxmlformats.org/officeDocument/2006/relationships/hyperlink" Target="https://xrpscan.com/account/rKLLaV6hdxptt5omQnU9GXCM5iQpXQxb4X" TargetMode="External"/><Relationship Id="rId1878" Type="http://schemas.openxmlformats.org/officeDocument/2006/relationships/hyperlink" Target="https://xrpscan.com/account/rsd7K7ct4c9VE7Qz7uC4yaP74nHiFCyn2e" TargetMode="External"/><Relationship Id="rId2929" Type="http://schemas.openxmlformats.org/officeDocument/2006/relationships/hyperlink" Target="https://xrpscan.com/account/rHGrjr9CBd7fCa2YbHdMsTinXSBv6jxmnD" TargetMode="External"/><Relationship Id="rId4284" Type="http://schemas.openxmlformats.org/officeDocument/2006/relationships/hyperlink" Target="https://xrpscan.com/account/rsPYpyy7vner4H3EUTo2fQK6awErAJ5Qt3" TargetMode="External"/><Relationship Id="rId5335" Type="http://schemas.openxmlformats.org/officeDocument/2006/relationships/hyperlink" Target="https://xrpscan.com/account/rD3r9NWez8DzcnwsZeDwHKeDKZCfGqvQYM" TargetMode="External"/><Relationship Id="rId9956" Type="http://schemas.openxmlformats.org/officeDocument/2006/relationships/hyperlink" Target="https://xrpscan.com/account/rNpYetGvPwjn6gMbYxHhR6vj3ezoE6ganc" TargetMode="External"/><Relationship Id="rId4351" Type="http://schemas.openxmlformats.org/officeDocument/2006/relationships/hyperlink" Target="https://xrpscan.com/account/rGWAy2gfmURvrX5UAfYRrtwgrBdM1gJz5c" TargetMode="External"/><Relationship Id="rId5402" Type="http://schemas.openxmlformats.org/officeDocument/2006/relationships/hyperlink" Target="https://xrpscan.com/account/rJZHKqQbabWGWrYkbG2ZAxChYCexYUJ4Sw" TargetMode="External"/><Relationship Id="rId6800" Type="http://schemas.openxmlformats.org/officeDocument/2006/relationships/hyperlink" Target="https://xrpscan.com/account/r35HLREnumEGdid3zWeFKJbvBHpEH6oGZc" TargetMode="External"/><Relationship Id="rId8558" Type="http://schemas.openxmlformats.org/officeDocument/2006/relationships/hyperlink" Target="https://xrpscan.com/account/rDbM4uusYeWayfARa5iLrST8iADAUozDzq" TargetMode="External"/><Relationship Id="rId9609" Type="http://schemas.openxmlformats.org/officeDocument/2006/relationships/hyperlink" Target="https://xrpscan.com/account/rUUJVnoo4NAcNixbB8qKAiDQSj9Cbzy3EQ" TargetMode="External"/><Relationship Id="rId1945" Type="http://schemas.openxmlformats.org/officeDocument/2006/relationships/hyperlink" Target="https://xrpscan.com/account/rKfSeHsrhYsf4W4SxV6pNzNiSVK1YotPgT" TargetMode="External"/><Relationship Id="rId4004" Type="http://schemas.openxmlformats.org/officeDocument/2006/relationships/hyperlink" Target="https://xrpscan.com/account/rJ2vrfQFY8rSMrxJpfSQ11pTj4gwSegtBd" TargetMode="External"/><Relationship Id="rId8972" Type="http://schemas.openxmlformats.org/officeDocument/2006/relationships/hyperlink" Target="https://xrpscan.com/account/rpcKMFHMGN1FrudCT3gnd8TZjzUnWkbhRe" TargetMode="External"/><Relationship Id="rId3020" Type="http://schemas.openxmlformats.org/officeDocument/2006/relationships/hyperlink" Target="https://xrpscan.com/account/rpE3bMC93PQ8KJbL2aEA5eMAEA4uBxet72" TargetMode="External"/><Relationship Id="rId6176" Type="http://schemas.openxmlformats.org/officeDocument/2006/relationships/hyperlink" Target="https://xrpscan.com/account/rMKCTk3u7WCbtuwrzd9TZkpN3ffti9bahP" TargetMode="External"/><Relationship Id="rId7227" Type="http://schemas.openxmlformats.org/officeDocument/2006/relationships/hyperlink" Target="https://xrpscan.com/account/rnBrL3K97y7HwJbbgbjd1hozf5eYNcNGX7" TargetMode="External"/><Relationship Id="rId7574" Type="http://schemas.openxmlformats.org/officeDocument/2006/relationships/hyperlink" Target="https://xrpscan.com/account/rDAFr3oG9skFrJK9KFUqSNoY6j1cneKK4D" TargetMode="External"/><Relationship Id="rId8625" Type="http://schemas.openxmlformats.org/officeDocument/2006/relationships/hyperlink" Target="https://xrpscan.com/account/rsqymubjecBYzUVDvjwZM5MWPkUoJZCKF2" TargetMode="External"/><Relationship Id="rId6590" Type="http://schemas.openxmlformats.org/officeDocument/2006/relationships/hyperlink" Target="https://xrpscan.com/account/rN6qixQspJuyBWghkvN1R3MY9CEsrHeCnm" TargetMode="External"/><Relationship Id="rId7641" Type="http://schemas.openxmlformats.org/officeDocument/2006/relationships/hyperlink" Target="https://xrpscan.com/account/r3pdV8Guyz8dGhf8neznreHgJ7yL8LWWaT" TargetMode="External"/><Relationship Id="rId2786" Type="http://schemas.openxmlformats.org/officeDocument/2006/relationships/hyperlink" Target="https://xrpscan.com/account/rrhEsSKzyHnBiyu9gDgJwPboPjw7yUSee5" TargetMode="External"/><Relationship Id="rId3837" Type="http://schemas.openxmlformats.org/officeDocument/2006/relationships/hyperlink" Target="https://xrpscan.com/account/rnMLFYRVtwUcQqr4HjSiFn1bmHdk24muw3" TargetMode="External"/><Relationship Id="rId5192" Type="http://schemas.openxmlformats.org/officeDocument/2006/relationships/hyperlink" Target="https://xrpscan.com/account/rGSENSiYGT3ZpDuWrNkFb6rJumg46UcWDT" TargetMode="External"/><Relationship Id="rId6243" Type="http://schemas.openxmlformats.org/officeDocument/2006/relationships/hyperlink" Target="https://xrpscan.com/account/r9obDvjDJQXSREnnaKtDhWqt7M4kssd6os" TargetMode="External"/><Relationship Id="rId9399" Type="http://schemas.openxmlformats.org/officeDocument/2006/relationships/hyperlink" Target="https://xrpscan.com/account/rL9RkpJd5smfhk5n34AWRzfMQe4WZcacT3" TargetMode="External"/><Relationship Id="rId758" Type="http://schemas.openxmlformats.org/officeDocument/2006/relationships/hyperlink" Target="https://xrpscan.com/account/rPSJ1TdurLDkgiptGUgvGii72tWto2cQBA" TargetMode="External"/><Relationship Id="rId1388" Type="http://schemas.openxmlformats.org/officeDocument/2006/relationships/hyperlink" Target="https://xrpscan.com/account/rnowgu3rqK6UK4SNQMPfYdDYPdjmJ8dip4" TargetMode="External"/><Relationship Id="rId2439" Type="http://schemas.openxmlformats.org/officeDocument/2006/relationships/hyperlink" Target="https://xrpscan.com/account/rGKDRoFdarHXi1fNXHqMyo8sups7dF1kfE" TargetMode="External"/><Relationship Id="rId2853" Type="http://schemas.openxmlformats.org/officeDocument/2006/relationships/hyperlink" Target="https://xrpscan.com/account/rMRTSzRemGr2SW14WG4mAhsGpunzsTySUK" TargetMode="External"/><Relationship Id="rId3904" Type="http://schemas.openxmlformats.org/officeDocument/2006/relationships/hyperlink" Target="https://xrpscan.com/account/rLsV2VSXDXKQvj9XFv5EB7xSm4LUYX5opV" TargetMode="External"/><Relationship Id="rId6310" Type="http://schemas.openxmlformats.org/officeDocument/2006/relationships/hyperlink" Target="https://xrpscan.com/account/rn4gSkidwCkjtAQPeSVVKcrzATD6De6KtX" TargetMode="External"/><Relationship Id="rId9466" Type="http://schemas.openxmlformats.org/officeDocument/2006/relationships/hyperlink" Target="https://xrpscan.com/account/rfw2KjKd9R6pkDHKbeYsaxKLQ74byhkPnC" TargetMode="External"/><Relationship Id="rId9880" Type="http://schemas.openxmlformats.org/officeDocument/2006/relationships/hyperlink" Target="https://xrpscan.com/account/r38P1nkRZzd32278bAJWWmJMAzds51jDdZ" TargetMode="External"/><Relationship Id="rId94" Type="http://schemas.openxmlformats.org/officeDocument/2006/relationships/hyperlink" Target="https://xrpscan.com/account/rJb5KsHsDHF1YS5B5DU6QCkH5NsPaKQTcy" TargetMode="External"/><Relationship Id="rId825" Type="http://schemas.openxmlformats.org/officeDocument/2006/relationships/hyperlink" Target="https://xrpscan.com/account/rU41epU4PvK4mnMtAud2hvie3T1XG1oSNF" TargetMode="External"/><Relationship Id="rId1455" Type="http://schemas.openxmlformats.org/officeDocument/2006/relationships/hyperlink" Target="https://xrpscan.com/account/ra7TZH3GHEQD8AKqz4En7HweYeKWERYDM9" TargetMode="External"/><Relationship Id="rId2506" Type="http://schemas.openxmlformats.org/officeDocument/2006/relationships/hyperlink" Target="https://xrpscan.com/account/rG7GcbJFuL755v5NmpWADTWjJwJp7S6AuR" TargetMode="External"/><Relationship Id="rId8068" Type="http://schemas.openxmlformats.org/officeDocument/2006/relationships/hyperlink" Target="https://xrpscan.com/account/rpDFZaYuzJAavXv5rfwNd8ffE5K7MK5kQ9" TargetMode="External"/><Relationship Id="rId8482" Type="http://schemas.openxmlformats.org/officeDocument/2006/relationships/hyperlink" Target="https://xrpscan.com/account/rwzZLGgyLq6NaRvKEZTrYCHBfgmXiWxa1s" TargetMode="External"/><Relationship Id="rId9119" Type="http://schemas.openxmlformats.org/officeDocument/2006/relationships/hyperlink" Target="https://xrpscan.com/account/rs9Q6hPjTonkeVMEr2TqEecePmydEEuhTd" TargetMode="External"/><Relationship Id="rId9533" Type="http://schemas.openxmlformats.org/officeDocument/2006/relationships/hyperlink" Target="https://xrpscan.com/account/rDiMTNgBrWiswHBCPGJG7mgrc39UYd6vbd" TargetMode="External"/><Relationship Id="rId1108" Type="http://schemas.openxmlformats.org/officeDocument/2006/relationships/hyperlink" Target="https://xrpscan.com/account/rHWJgp8aT4PbJHcaAtjkrXVEfkDYzZejrG" TargetMode="External"/><Relationship Id="rId2920" Type="http://schemas.openxmlformats.org/officeDocument/2006/relationships/hyperlink" Target="https://xrpscan.com/account/rfqJC79fTyAYiwrYH2F9jYEU3DmES7p6hb" TargetMode="External"/><Relationship Id="rId4678" Type="http://schemas.openxmlformats.org/officeDocument/2006/relationships/hyperlink" Target="https://xrpscan.com/account/r9VW7NefEDmWv8cfnKtj8cG1fuJPqRNEQ8" TargetMode="External"/><Relationship Id="rId7084" Type="http://schemas.openxmlformats.org/officeDocument/2006/relationships/hyperlink" Target="https://xrpscan.com/account/rmTi8XmxL9TXqQQY6uWAtZUzKsskwCNns" TargetMode="External"/><Relationship Id="rId8135" Type="http://schemas.openxmlformats.org/officeDocument/2006/relationships/hyperlink" Target="https://xrpscan.com/account/rQHqPPETf45kdzYUgio796zcHAANyGdjC8" TargetMode="External"/><Relationship Id="rId1522" Type="http://schemas.openxmlformats.org/officeDocument/2006/relationships/hyperlink" Target="https://xrpscan.com/account/r9rjedrdSiz2GasZUk3kkkkFyboLL93rRq" TargetMode="External"/><Relationship Id="rId5729" Type="http://schemas.openxmlformats.org/officeDocument/2006/relationships/hyperlink" Target="https://xrpscan.com/account/rphssW6jNYGkJUdLSboqw2oaajdo31yReK" TargetMode="External"/><Relationship Id="rId7151" Type="http://schemas.openxmlformats.org/officeDocument/2006/relationships/hyperlink" Target="https://xrpscan.com/account/rLk1vHZwVkunppbAuz9Z1xWkEnyxH7pzpt" TargetMode="External"/><Relationship Id="rId8202" Type="http://schemas.openxmlformats.org/officeDocument/2006/relationships/hyperlink" Target="https://xrpscan.com/account/rJawAttHb8vmrzsqYKosDbiTQCz1DgYsyh" TargetMode="External"/><Relationship Id="rId9600" Type="http://schemas.openxmlformats.org/officeDocument/2006/relationships/hyperlink" Target="https://xrpscan.com/account/rLfwQKXCrYE34CR1LXm6GqRjEJqmpDkuWq" TargetMode="External"/><Relationship Id="rId3694" Type="http://schemas.openxmlformats.org/officeDocument/2006/relationships/hyperlink" Target="https://xrpscan.com/account/ranna5LmdkCB2pt8cyuST3np196XQ4tNhW" TargetMode="External"/><Relationship Id="rId4745" Type="http://schemas.openxmlformats.org/officeDocument/2006/relationships/hyperlink" Target="https://xrpscan.com/account/ryXV3bHSc5ZjpkBYtcGcdDta5iWaskVHc" TargetMode="External"/><Relationship Id="rId2296" Type="http://schemas.openxmlformats.org/officeDocument/2006/relationships/hyperlink" Target="https://xrpscan.com/account/rBqwJfXbJc7BbUJrQDjePvSYfwYasQxtNJ" TargetMode="External"/><Relationship Id="rId3347" Type="http://schemas.openxmlformats.org/officeDocument/2006/relationships/hyperlink" Target="https://xrpscan.com/account/r4AyKnanhWGKagkjD6gTfAH6PFAjkGs1KS" TargetMode="External"/><Relationship Id="rId3761" Type="http://schemas.openxmlformats.org/officeDocument/2006/relationships/hyperlink" Target="https://xrpscan.com/account/r4ehrVYDdKtuZc65b3hTnceoKNXFraJdoe" TargetMode="External"/><Relationship Id="rId4812" Type="http://schemas.openxmlformats.org/officeDocument/2006/relationships/hyperlink" Target="https://xrpscan.com/account/rU6XFW8Jxqn1oXbc94HUSP1QSSTzLpSqMZ" TargetMode="External"/><Relationship Id="rId7968" Type="http://schemas.openxmlformats.org/officeDocument/2006/relationships/hyperlink" Target="https://xrpscan.com/account/rfURpEL9FWws3FGiAd8UfohuL1R6Eoj4qy" TargetMode="External"/><Relationship Id="rId268" Type="http://schemas.openxmlformats.org/officeDocument/2006/relationships/hyperlink" Target="https://xrpscan.com/account/rG2bzZ2Q9JcpPeCyqXTQts6jHSYsX21G6a" TargetMode="External"/><Relationship Id="rId682" Type="http://schemas.openxmlformats.org/officeDocument/2006/relationships/hyperlink" Target="https://xrpscan.com/account/rwmzJkkMpbSV7UXxjmq6rbF6skAvj1iCMC" TargetMode="External"/><Relationship Id="rId2363" Type="http://schemas.openxmlformats.org/officeDocument/2006/relationships/hyperlink" Target="https://xrpscan.com/account/rpS3PfiMGuLHV3UaaZ7o6hyjDeUhs3eBGH" TargetMode="External"/><Relationship Id="rId3414" Type="http://schemas.openxmlformats.org/officeDocument/2006/relationships/hyperlink" Target="https://xrpscan.com/account/rJbcfzgLw6EgxftqjwRNTYv8jG2WToTNgN" TargetMode="External"/><Relationship Id="rId6984" Type="http://schemas.openxmlformats.org/officeDocument/2006/relationships/hyperlink" Target="https://xrpscan.com/account/rwhjdxVnMjFF3sNyp9d73xwaUqMdSEHuVk" TargetMode="External"/><Relationship Id="rId9390" Type="http://schemas.openxmlformats.org/officeDocument/2006/relationships/hyperlink" Target="https://xrpscan.com/account/rneSfEF4KzqD1zQ62pJjzQLpbdNQ7FtT1z" TargetMode="External"/><Relationship Id="rId335" Type="http://schemas.openxmlformats.org/officeDocument/2006/relationships/hyperlink" Target="https://xrpscan.com/account/rDxAKvPTMuikLSSbBEmBBQ9TTeukVWBCMz" TargetMode="External"/><Relationship Id="rId2016" Type="http://schemas.openxmlformats.org/officeDocument/2006/relationships/hyperlink" Target="https://xrpscan.com/account/r9VvAgvkyf3UdDts4FA7m9TbKzJAnRPaEK" TargetMode="External"/><Relationship Id="rId2430" Type="http://schemas.openxmlformats.org/officeDocument/2006/relationships/hyperlink" Target="https://xrpscan.com/account/rEvGiBMKajcenhjJ9BCxUvTSjtGxf3aGgY" TargetMode="External"/><Relationship Id="rId5586" Type="http://schemas.openxmlformats.org/officeDocument/2006/relationships/hyperlink" Target="https://xrpscan.com/account/rHaJ6W9qaJHYQZYxc2QK2PzkqYegzAxEi7" TargetMode="External"/><Relationship Id="rId6637" Type="http://schemas.openxmlformats.org/officeDocument/2006/relationships/hyperlink" Target="https://xrpscan.com/account/rsmCFjg1rbUV9VgZsSPTYU7JMc9BjAQkB9" TargetMode="External"/><Relationship Id="rId9043" Type="http://schemas.openxmlformats.org/officeDocument/2006/relationships/hyperlink" Target="https://xrpscan.com/account/r3fHdxfhdMN91m64h8KbbwmZhatVm31YCj" TargetMode="External"/><Relationship Id="rId402" Type="http://schemas.openxmlformats.org/officeDocument/2006/relationships/hyperlink" Target="https://xrpscan.com/account/rUfFX7Hm3xwU9VCh6yPfCPq349U7mtmrBb" TargetMode="External"/><Relationship Id="rId1032" Type="http://schemas.openxmlformats.org/officeDocument/2006/relationships/hyperlink" Target="https://xrpscan.com/account/rB8Gxe2DWo8azGTS3n1dX5zn9LvSH6USYV" TargetMode="External"/><Relationship Id="rId4188" Type="http://schemas.openxmlformats.org/officeDocument/2006/relationships/hyperlink" Target="https://xrpscan.com/account/rJmAHHUZ6prWicueukPphBguZ4KgqaCJfB" TargetMode="External"/><Relationship Id="rId5239" Type="http://schemas.openxmlformats.org/officeDocument/2006/relationships/hyperlink" Target="https://xrpscan.com/account/rfAGrmXE8JBMnWMAdgKD11qfMq3vG6KjSV" TargetMode="External"/><Relationship Id="rId9110" Type="http://schemas.openxmlformats.org/officeDocument/2006/relationships/hyperlink" Target="https://xrpscan.com/account/rap37Wjz4jg95NZDMUHbAk37jvkR1DhEsK" TargetMode="External"/><Relationship Id="rId4255" Type="http://schemas.openxmlformats.org/officeDocument/2006/relationships/hyperlink" Target="https://xrpscan.com/account/rhu97215E7pN3vm3MCfGvXxX97qZK7cJvb" TargetMode="External"/><Relationship Id="rId5306" Type="http://schemas.openxmlformats.org/officeDocument/2006/relationships/hyperlink" Target="https://xrpscan.com/account/rBDBRkRQjdCSQwCYzodZJwUUbbXZNDKehD" TargetMode="External"/><Relationship Id="rId5653" Type="http://schemas.openxmlformats.org/officeDocument/2006/relationships/hyperlink" Target="https://xrpscan.com/account/rhF7pPJQjrDA4j842rXc6tzFGy7VQAJWDJ" TargetMode="External"/><Relationship Id="rId6704" Type="http://schemas.openxmlformats.org/officeDocument/2006/relationships/hyperlink" Target="https://xrpscan.com/account/raU33UivjHZx42yUuRsCTb4dPs1pLnhL7J" TargetMode="External"/><Relationship Id="rId1849" Type="http://schemas.openxmlformats.org/officeDocument/2006/relationships/hyperlink" Target="https://xrpscan.com/account/rBwhJZKn1DCm5qL5oJGWrfVAzRzsPgd753" TargetMode="External"/><Relationship Id="rId5720" Type="http://schemas.openxmlformats.org/officeDocument/2006/relationships/hyperlink" Target="https://xrpscan.com/account/rUMA9wMWMB6emiHwaJ2sJLrFhv4TkjN2VR" TargetMode="External"/><Relationship Id="rId8876" Type="http://schemas.openxmlformats.org/officeDocument/2006/relationships/hyperlink" Target="https://xrpscan.com/account/rfkGdsupRKhGXReuCrkZdncnbcm3BjKDNW" TargetMode="External"/><Relationship Id="rId9927" Type="http://schemas.openxmlformats.org/officeDocument/2006/relationships/hyperlink" Target="https://xrpscan.com/account/rbikfiFPhLhgEWVPGEkeKK78kdzAEmLrF" TargetMode="External"/><Relationship Id="rId192" Type="http://schemas.openxmlformats.org/officeDocument/2006/relationships/hyperlink" Target="https://xrpscan.com/account/r4eHH59bZ5kxq6SGQS5GZ681B7ivzK9SwS" TargetMode="External"/><Relationship Id="rId1916" Type="http://schemas.openxmlformats.org/officeDocument/2006/relationships/hyperlink" Target="https://xrpscan.com/account/rUMqj3imR5qKsurpaU66DsLCcfqixeZtkr" TargetMode="External"/><Relationship Id="rId3271" Type="http://schemas.openxmlformats.org/officeDocument/2006/relationships/hyperlink" Target="https://xrpscan.com/account/r9X77X3EcravuMqxusvfEPZQizk2dGdFKW" TargetMode="External"/><Relationship Id="rId4322" Type="http://schemas.openxmlformats.org/officeDocument/2006/relationships/hyperlink" Target="https://xrpscan.com/account/rDzNsmkmDS3zi1nbCmJS39m1yYLxvBHneK" TargetMode="External"/><Relationship Id="rId7478" Type="http://schemas.openxmlformats.org/officeDocument/2006/relationships/hyperlink" Target="https://xrpscan.com/account/rhja2bhH7vBbPRzchq28rzhqZtXaibCi6p" TargetMode="External"/><Relationship Id="rId7892" Type="http://schemas.openxmlformats.org/officeDocument/2006/relationships/hyperlink" Target="https://xrpscan.com/account/rwGEnQyCXX1MCzKcgiS7ouDRLTFcuxpSth" TargetMode="External"/><Relationship Id="rId8529" Type="http://schemas.openxmlformats.org/officeDocument/2006/relationships/hyperlink" Target="https://xrpscan.com/account/rL7iwAHfQKEStnZ8oggJQLymvYjKRb4sgU" TargetMode="External"/><Relationship Id="rId8943" Type="http://schemas.openxmlformats.org/officeDocument/2006/relationships/hyperlink" Target="https://xrpscan.com/account/r9Vy6UHpv6dLsEuXXXRVmRvyEs4j4odZXy" TargetMode="External"/><Relationship Id="rId6494" Type="http://schemas.openxmlformats.org/officeDocument/2006/relationships/hyperlink" Target="https://xrpscan.com/account/r9mFCX83u4iyqrD4Nqw23EHyxWRBCmsRFT" TargetMode="External"/><Relationship Id="rId7545" Type="http://schemas.openxmlformats.org/officeDocument/2006/relationships/hyperlink" Target="https://xrpscan.com/account/rDZc1h3bxH8eZ7VJwV4kGoFnbhWGmUidb9" TargetMode="External"/><Relationship Id="rId5096" Type="http://schemas.openxmlformats.org/officeDocument/2006/relationships/hyperlink" Target="https://xrpscan.com/account/rnmcmsBc54JVS7SGpDRtk3L2LKDR5ct34o" TargetMode="External"/><Relationship Id="rId6147" Type="http://schemas.openxmlformats.org/officeDocument/2006/relationships/hyperlink" Target="https://xrpscan.com/account/rHj56kbiy4cjzZvLaz3uWHBnBkdzjpvCfA" TargetMode="External"/><Relationship Id="rId6561" Type="http://schemas.openxmlformats.org/officeDocument/2006/relationships/hyperlink" Target="https://xrpscan.com/account/rGz7WKS99fGFmoGyDmTLiKPtArbHeZHbDi" TargetMode="External"/><Relationship Id="rId7612" Type="http://schemas.openxmlformats.org/officeDocument/2006/relationships/hyperlink" Target="https://xrpscan.com/account/r34VeW5EuUi7Y3sH2DDmwHqAphqQMZ7exX" TargetMode="External"/><Relationship Id="rId5163" Type="http://schemas.openxmlformats.org/officeDocument/2006/relationships/hyperlink" Target="https://xrpscan.com/account/rEJuegmNLQ9iBR4ZCn6xGFty5CPLXekK4P" TargetMode="External"/><Relationship Id="rId6214" Type="http://schemas.openxmlformats.org/officeDocument/2006/relationships/hyperlink" Target="https://xrpscan.com/account/r1uPwhfL24HwmUPGrgY2LbJJWdczRqBpT" TargetMode="External"/><Relationship Id="rId9784" Type="http://schemas.openxmlformats.org/officeDocument/2006/relationships/hyperlink" Target="https://xrpscan.com/account/raQS4BDGaA469BsRB4LNSUDuJLviNSJSNA" TargetMode="External"/><Relationship Id="rId729" Type="http://schemas.openxmlformats.org/officeDocument/2006/relationships/hyperlink" Target="https://xrpscan.com/account/rsDoF5udkeSJQcKNqPgHvqEyVBEX4ttoi4" TargetMode="External"/><Relationship Id="rId1359" Type="http://schemas.openxmlformats.org/officeDocument/2006/relationships/hyperlink" Target="https://xrpscan.com/account/rDehn16gYPreWLCSfiSQVjXSAwk1tx3M74" TargetMode="External"/><Relationship Id="rId2757" Type="http://schemas.openxmlformats.org/officeDocument/2006/relationships/hyperlink" Target="https://xrpscan.com/account/rpSkCGqK1BdEZB8xZeaGa5oLJ5UhB4Fr2E" TargetMode="External"/><Relationship Id="rId3808" Type="http://schemas.openxmlformats.org/officeDocument/2006/relationships/hyperlink" Target="https://xrpscan.com/account/rKe9YA8VFEBV7cAdQwHFxj32uf2HAJowKg" TargetMode="External"/><Relationship Id="rId5230" Type="http://schemas.openxmlformats.org/officeDocument/2006/relationships/hyperlink" Target="https://xrpscan.com/account/rfEco6sB7HaM79b9KnqTZne5tMSyFUiGZw" TargetMode="External"/><Relationship Id="rId8386" Type="http://schemas.openxmlformats.org/officeDocument/2006/relationships/hyperlink" Target="https://xrpscan.com/account/rGrdEVif9MtKv1umf6KmZAMKMLZx6voHsd" TargetMode="External"/><Relationship Id="rId9437" Type="http://schemas.openxmlformats.org/officeDocument/2006/relationships/hyperlink" Target="https://xrpscan.com/account/rD6i2GmitqgcbA8jF8fNBBCEBMbjUzfL7W" TargetMode="External"/><Relationship Id="rId1773" Type="http://schemas.openxmlformats.org/officeDocument/2006/relationships/hyperlink" Target="https://xrpscan.com/account/rhsrq47W4C8AsTcKBwbSDcvoJkTpjSxRTV" TargetMode="External"/><Relationship Id="rId2824" Type="http://schemas.openxmlformats.org/officeDocument/2006/relationships/hyperlink" Target="https://xrpscan.com/account/rPRenyxv5YabYg6ktnEJQcyNZUoQh5A4vX" TargetMode="External"/><Relationship Id="rId8039" Type="http://schemas.openxmlformats.org/officeDocument/2006/relationships/hyperlink" Target="https://xrpscan.com/account/rDM8tYvJHooN8R8JBbzotRoEW9oYEh97SD" TargetMode="External"/><Relationship Id="rId9851" Type="http://schemas.openxmlformats.org/officeDocument/2006/relationships/hyperlink" Target="https://xrpscan.com/account/rHtLmgfJ7S3WJEezhwJwE64u4SsxjQ9hzU" TargetMode="External"/><Relationship Id="rId65" Type="http://schemas.openxmlformats.org/officeDocument/2006/relationships/hyperlink" Target="https://xrpscan.com/account/rG2eEaeiJou6cVQ3KtX7XMNwGhuW99xmHP" TargetMode="External"/><Relationship Id="rId1426" Type="http://schemas.openxmlformats.org/officeDocument/2006/relationships/hyperlink" Target="https://xrpscan.com/account/rHrvUrpJZyuWNHCzLZsVbcCestzQokRjbs" TargetMode="External"/><Relationship Id="rId1840" Type="http://schemas.openxmlformats.org/officeDocument/2006/relationships/hyperlink" Target="https://xrpscan.com/account/rnmr4a81zgocs3H5oJY1z2885exg7oXqFY" TargetMode="External"/><Relationship Id="rId4996" Type="http://schemas.openxmlformats.org/officeDocument/2006/relationships/hyperlink" Target="https://xrpscan.com/account/rNZPNF3bXFq3URZfjXsQQcmuViNeWPGaiE" TargetMode="External"/><Relationship Id="rId8453" Type="http://schemas.openxmlformats.org/officeDocument/2006/relationships/hyperlink" Target="https://xrpscan.com/account/rJ9SzHpm6qfEuAUPUjDLLjx5gbRe2jwHU2" TargetMode="External"/><Relationship Id="rId9504" Type="http://schemas.openxmlformats.org/officeDocument/2006/relationships/hyperlink" Target="https://xrpscan.com/account/rDtDYyxH8D3jjNsK77gNygCwrReSDaUWLy" TargetMode="External"/><Relationship Id="rId3598" Type="http://schemas.openxmlformats.org/officeDocument/2006/relationships/hyperlink" Target="https://xrpscan.com/account/r9oU59n4m84Ekn7VZSRXLRg6bx5XwqZZdp" TargetMode="External"/><Relationship Id="rId4649" Type="http://schemas.openxmlformats.org/officeDocument/2006/relationships/hyperlink" Target="https://xrpscan.com/account/rpChXyhW28TnmipX9TUyqWdf1rQmyJQXjD" TargetMode="External"/><Relationship Id="rId7055" Type="http://schemas.openxmlformats.org/officeDocument/2006/relationships/hyperlink" Target="https://xrpscan.com/account/ra6XMR375bB7duh1DTtE8KVuYA3MwyWqrY" TargetMode="External"/><Relationship Id="rId8106" Type="http://schemas.openxmlformats.org/officeDocument/2006/relationships/hyperlink" Target="https://xrpscan.com/account/rs5DmqxEGEvUSKyRa9iwutNYTt9f5JmAqM" TargetMode="External"/><Relationship Id="rId8520" Type="http://schemas.openxmlformats.org/officeDocument/2006/relationships/hyperlink" Target="https://xrpscan.com/account/r47GLMFhJPjshD65J8TJSWZJzM3jPHcJdZ" TargetMode="External"/><Relationship Id="rId3665" Type="http://schemas.openxmlformats.org/officeDocument/2006/relationships/hyperlink" Target="https://xrpscan.com/account/rExhGWW9VhAVYgb8UbRQwrmbcsxjV1u7eT" TargetMode="External"/><Relationship Id="rId4716" Type="http://schemas.openxmlformats.org/officeDocument/2006/relationships/hyperlink" Target="https://xrpscan.com/account/rBRYCydX7zB73NFvsaMdGzBin2u5Re8vtR" TargetMode="External"/><Relationship Id="rId6071" Type="http://schemas.openxmlformats.org/officeDocument/2006/relationships/hyperlink" Target="https://xrpscan.com/account/rKsthTtdVEfEzKKUjhy9p8Kv4s7bfsKYgT" TargetMode="External"/><Relationship Id="rId7122" Type="http://schemas.openxmlformats.org/officeDocument/2006/relationships/hyperlink" Target="https://xrpscan.com/account/rUhPdpmNrdGGetAKjfSENYvKFjQ4ZDSFN9" TargetMode="External"/><Relationship Id="rId586" Type="http://schemas.openxmlformats.org/officeDocument/2006/relationships/hyperlink" Target="https://xrpscan.com/account/r3DTyJ3AxbbX4KTd3yXhrhfPUP17nuPNDB" TargetMode="External"/><Relationship Id="rId2267" Type="http://schemas.openxmlformats.org/officeDocument/2006/relationships/hyperlink" Target="https://xrpscan.com/account/ra3P4WrXNxW3hrSLe7A5HzdWLjZyBcoFsd" TargetMode="External"/><Relationship Id="rId2681" Type="http://schemas.openxmlformats.org/officeDocument/2006/relationships/hyperlink" Target="https://xrpscan.com/account/rPMkiT8ZX44Rq9VPG4N8yXEHQ1b5s98c1q" TargetMode="External"/><Relationship Id="rId3318" Type="http://schemas.openxmlformats.org/officeDocument/2006/relationships/hyperlink" Target="https://xrpscan.com/account/r9JAe62PQE8iQNYzu4kBrHyEFvaPspcmLF" TargetMode="External"/><Relationship Id="rId6888" Type="http://schemas.openxmlformats.org/officeDocument/2006/relationships/hyperlink" Target="https://xrpscan.com/account/rUDiedYZnBGJ4ozGbmp9MgNoUwvExSQWSj" TargetMode="External"/><Relationship Id="rId9294" Type="http://schemas.openxmlformats.org/officeDocument/2006/relationships/hyperlink" Target="https://xrpscan.com/account/rsXrbXW8WG4rnSHv7y1xk26EEJeNoQMZSq" TargetMode="External"/><Relationship Id="rId239" Type="http://schemas.openxmlformats.org/officeDocument/2006/relationships/hyperlink" Target="https://xrpscan.com/account/raq8uz1PCiSfgN94ZqUbbJWFoVtF75BEuD" TargetMode="External"/><Relationship Id="rId653" Type="http://schemas.openxmlformats.org/officeDocument/2006/relationships/hyperlink" Target="https://xrpscan.com/account/rnNqznBbWDpfK5wBCYTSRyFc38TKCX8CG6" TargetMode="External"/><Relationship Id="rId1283" Type="http://schemas.openxmlformats.org/officeDocument/2006/relationships/hyperlink" Target="https://xrpscan.com/account/rhTa7jKxC8KStJR1vZjoXBQRX3zZ5v8bBZ" TargetMode="External"/><Relationship Id="rId2334" Type="http://schemas.openxmlformats.org/officeDocument/2006/relationships/hyperlink" Target="https://xrpscan.com/account/rwrZiXyGyukzcFUZsgjXUC6YaJpx5KFaZ7" TargetMode="External"/><Relationship Id="rId3732" Type="http://schemas.openxmlformats.org/officeDocument/2006/relationships/hyperlink" Target="https://xrpscan.com/account/r3comiHLsCyUbCgehL9ZmrZ3puBZtrioRx" TargetMode="External"/><Relationship Id="rId7939" Type="http://schemas.openxmlformats.org/officeDocument/2006/relationships/hyperlink" Target="https://xrpscan.com/account/rpHuLwt4a75qKFtReKcW3oHwLXim2xaJ5f" TargetMode="External"/><Relationship Id="rId9361" Type="http://schemas.openxmlformats.org/officeDocument/2006/relationships/hyperlink" Target="https://xrpscan.com/account/rdrQ4S9vwNcfiB8bmD6mjgMLGdeWxuQYK" TargetMode="External"/><Relationship Id="rId306" Type="http://schemas.openxmlformats.org/officeDocument/2006/relationships/hyperlink" Target="https://xrpscan.com/account/rKrur5amu1cx5ZMdfZ7QdwTLyQta7dXzWW" TargetMode="External"/><Relationship Id="rId6955" Type="http://schemas.openxmlformats.org/officeDocument/2006/relationships/hyperlink" Target="https://xrpscan.com/account/r9jLXQbqjmA7wmaNkAz16hbTezkdRfeFnD" TargetMode="External"/><Relationship Id="rId9014" Type="http://schemas.openxmlformats.org/officeDocument/2006/relationships/hyperlink" Target="https://xrpscan.com/account/rQGvJP1PaK7fPHEsnTVjWfZHZrZSyUPwFp" TargetMode="External"/><Relationship Id="rId720" Type="http://schemas.openxmlformats.org/officeDocument/2006/relationships/hyperlink" Target="https://xrpscan.com/account/rh1Uex86o3htKbxPZqKsBp9pPHwFaZjBWq" TargetMode="External"/><Relationship Id="rId1350" Type="http://schemas.openxmlformats.org/officeDocument/2006/relationships/hyperlink" Target="https://xrpscan.com/account/r4Lne2zBL5CEydQRERd8nty2z9Ar3o4LyE" TargetMode="External"/><Relationship Id="rId2401" Type="http://schemas.openxmlformats.org/officeDocument/2006/relationships/hyperlink" Target="https://xrpscan.com/account/r3QPYqS41DveGLKkK5sWSPAcZL8WpJkbtv" TargetMode="External"/><Relationship Id="rId4159" Type="http://schemas.openxmlformats.org/officeDocument/2006/relationships/hyperlink" Target="https://xrpscan.com/account/rHQ4EV2YqgmVbfXrXDz8D9Vprxnx1NLp2R" TargetMode="External"/><Relationship Id="rId5557" Type="http://schemas.openxmlformats.org/officeDocument/2006/relationships/hyperlink" Target="https://xrpscan.com/account/rfukEPo8DWoR2714ZXhzgq7TwnxWrHS8sb" TargetMode="External"/><Relationship Id="rId5971" Type="http://schemas.openxmlformats.org/officeDocument/2006/relationships/hyperlink" Target="https://xrpscan.com/account/r3Lc9Ly2ByqBvZbjH5C3aHEuCTDwdU535s" TargetMode="External"/><Relationship Id="rId6608" Type="http://schemas.openxmlformats.org/officeDocument/2006/relationships/hyperlink" Target="https://xrpscan.com/account/rEbkDe2mBFss38dFNQdcgjxsKtWbvG4Ccg" TargetMode="External"/><Relationship Id="rId1003" Type="http://schemas.openxmlformats.org/officeDocument/2006/relationships/hyperlink" Target="https://xrpscan.com/account/rUCQhtVjicLVQMhe8PXmG91QnDZzyxNF9Q" TargetMode="External"/><Relationship Id="rId4573" Type="http://schemas.openxmlformats.org/officeDocument/2006/relationships/hyperlink" Target="https://xrpscan.com/account/rKQWfT5xTgY7XhfEpmgG5iiw7zXfmNwLqi" TargetMode="External"/><Relationship Id="rId5624" Type="http://schemas.openxmlformats.org/officeDocument/2006/relationships/hyperlink" Target="https://xrpscan.com/account/rEwtpwYLtGgF4Dv5jqFBEa42cyUh9vUamD" TargetMode="External"/><Relationship Id="rId8030" Type="http://schemas.openxmlformats.org/officeDocument/2006/relationships/hyperlink" Target="https://xrpscan.com/account/r39U2TB4xD7ehru4zdM3HaJ4ahFpRDdNXf" TargetMode="External"/><Relationship Id="rId3175" Type="http://schemas.openxmlformats.org/officeDocument/2006/relationships/hyperlink" Target="https://xrpscan.com/account/rMtF1jfKVV1DJfHas4ScY2QVbDyiPLpvXQ" TargetMode="External"/><Relationship Id="rId4226" Type="http://schemas.openxmlformats.org/officeDocument/2006/relationships/hyperlink" Target="https://xrpscan.com/account/rfnfr68HdBUTRWae5oV5MBsS51yAnr2yEv" TargetMode="External"/><Relationship Id="rId4640" Type="http://schemas.openxmlformats.org/officeDocument/2006/relationships/hyperlink" Target="https://xrpscan.com/account/raHkjUcRDktUfG5ueWzsh2vwNwwbSbSW6g" TargetMode="External"/><Relationship Id="rId7796" Type="http://schemas.openxmlformats.org/officeDocument/2006/relationships/hyperlink" Target="https://xrpscan.com/account/rGkqM6MykV2yzNvmzKq7jv1ktLohn7rLny" TargetMode="External"/><Relationship Id="rId8847" Type="http://schemas.openxmlformats.org/officeDocument/2006/relationships/hyperlink" Target="https://xrpscan.com/account/rMwAYBMZiupov2t7BzxGAprvVjbxdrreXa" TargetMode="External"/><Relationship Id="rId2191" Type="http://schemas.openxmlformats.org/officeDocument/2006/relationships/hyperlink" Target="https://xrpscan.com/account/rh8gm3GGHiWtBQM2Uf9jkKEGAQhZEwcdrp" TargetMode="External"/><Relationship Id="rId3242" Type="http://schemas.openxmlformats.org/officeDocument/2006/relationships/hyperlink" Target="https://xrpscan.com/account/rHSip7Qv5CG8p6h8n6mVpr2tzMHSN5rG3d" TargetMode="External"/><Relationship Id="rId6398" Type="http://schemas.openxmlformats.org/officeDocument/2006/relationships/hyperlink" Target="https://xrpscan.com/account/r9XjorK6sRpBmwRraqTKbRSrdEz8BYnnf" TargetMode="External"/><Relationship Id="rId7449" Type="http://schemas.openxmlformats.org/officeDocument/2006/relationships/hyperlink" Target="https://xrpscan.com/account/rLnw4DpY7RzvjiAd1TBWheCUPYAq83N58a" TargetMode="External"/><Relationship Id="rId163" Type="http://schemas.openxmlformats.org/officeDocument/2006/relationships/hyperlink" Target="https://xrpscan.com/account/rfycjrGRMav6xcxcWyQ5JKjBFQXbog5K6q" TargetMode="External"/><Relationship Id="rId6465" Type="http://schemas.openxmlformats.org/officeDocument/2006/relationships/hyperlink" Target="https://xrpscan.com/account/rBe41a4FHWopXVV147viEycVmawuB3YEWC" TargetMode="External"/><Relationship Id="rId7516" Type="http://schemas.openxmlformats.org/officeDocument/2006/relationships/hyperlink" Target="https://xrpscan.com/account/rDTTmqPEvWSTZDHcDPp2DAdbLJCQBa5fYE" TargetMode="External"/><Relationship Id="rId7863" Type="http://schemas.openxmlformats.org/officeDocument/2006/relationships/hyperlink" Target="https://xrpscan.com/account/rhYiM8bP1mY7xQURL8kL9tmuEjEeZZm7RQ" TargetMode="External"/><Relationship Id="rId8914" Type="http://schemas.openxmlformats.org/officeDocument/2006/relationships/hyperlink" Target="https://xrpscan.com/account/rGi7CNeSogy1B8Jq6Am5QzbjV3uSJV8tUf" TargetMode="External"/><Relationship Id="rId230" Type="http://schemas.openxmlformats.org/officeDocument/2006/relationships/hyperlink" Target="https://xrpscan.com/account/rJLsUWGG45Qb4fkJjFuxASdzrJh5gqD2TW" TargetMode="External"/><Relationship Id="rId5067" Type="http://schemas.openxmlformats.org/officeDocument/2006/relationships/hyperlink" Target="https://xrpscan.com/account/rGN9z7ciCrbnp8GKjPJ9aLYNm7CZeT6CSY" TargetMode="External"/><Relationship Id="rId6118" Type="http://schemas.openxmlformats.org/officeDocument/2006/relationships/hyperlink" Target="https://xrpscan.com/account/rkJXaRwTe8TPRuz86YPJZdnRUs3vv8SSQ" TargetMode="External"/><Relationship Id="rId7930" Type="http://schemas.openxmlformats.org/officeDocument/2006/relationships/hyperlink" Target="https://xrpscan.com/account/rNXtWWZbarMbFct3PbaferhThut2BAQKWj" TargetMode="External"/><Relationship Id="rId4083" Type="http://schemas.openxmlformats.org/officeDocument/2006/relationships/hyperlink" Target="https://xrpscan.com/account/rwNWBFYZP2F4K11bQh4cvZ6uKe1UwWFCxR" TargetMode="External"/><Relationship Id="rId5481" Type="http://schemas.openxmlformats.org/officeDocument/2006/relationships/hyperlink" Target="https://xrpscan.com/account/rwenKtxxVycftpU8tm4tKVFoagFzfHs6TE" TargetMode="External"/><Relationship Id="rId6532" Type="http://schemas.openxmlformats.org/officeDocument/2006/relationships/hyperlink" Target="https://xrpscan.com/account/rfpjjht5dpAvnvLxovZZszL53wiYKdwKKB" TargetMode="External"/><Relationship Id="rId9688" Type="http://schemas.openxmlformats.org/officeDocument/2006/relationships/hyperlink" Target="https://xrpscan.com/account/rKo1AQzEMNb6VutFbbgjUsVvsmjdn3v8RZ" TargetMode="External"/><Relationship Id="rId1677" Type="http://schemas.openxmlformats.org/officeDocument/2006/relationships/hyperlink" Target="https://xrpscan.com/account/rU1K9o4zkEnMs315ifurnWiR35aVLndG7V" TargetMode="External"/><Relationship Id="rId2728" Type="http://schemas.openxmlformats.org/officeDocument/2006/relationships/hyperlink" Target="https://xrpscan.com/account/rL1v3pVp9w3PMvqRWVyQTFX6VQ3oUMN8rg" TargetMode="External"/><Relationship Id="rId5134" Type="http://schemas.openxmlformats.org/officeDocument/2006/relationships/hyperlink" Target="https://xrpscan.com/account/rsHkYqmWvX2sTTWWH4DfmJrRY6SJHFZfSY" TargetMode="External"/><Relationship Id="rId9755" Type="http://schemas.openxmlformats.org/officeDocument/2006/relationships/hyperlink" Target="https://xrpscan.com/account/rGPkAoJDxvNEsz4CkFexL9ctRufaAshp3p" TargetMode="External"/><Relationship Id="rId1744" Type="http://schemas.openxmlformats.org/officeDocument/2006/relationships/hyperlink" Target="https://xrpscan.com/account/r3yrdgKLPsLtugjHkR49jKaXA8GnE3yAWf" TargetMode="External"/><Relationship Id="rId4150" Type="http://schemas.openxmlformats.org/officeDocument/2006/relationships/hyperlink" Target="https://xrpscan.com/account/rDp4bJq84K69UFgHa6yjLszeghepwKpSmu" TargetMode="External"/><Relationship Id="rId5201" Type="http://schemas.openxmlformats.org/officeDocument/2006/relationships/hyperlink" Target="https://xrpscan.com/account/rfV64vnUzFeUBYJjHGD98cnVuCweUzWDFF" TargetMode="External"/><Relationship Id="rId8357" Type="http://schemas.openxmlformats.org/officeDocument/2006/relationships/hyperlink" Target="https://xrpscan.com/account/rPx4hi67LqTCMk5YEGizNZkgnoKimmYYp7" TargetMode="External"/><Relationship Id="rId8771" Type="http://schemas.openxmlformats.org/officeDocument/2006/relationships/hyperlink" Target="https://xrpscan.com/account/rK8xVvrvaupTf3r71KV1dbgTA7QyGTZLVD" TargetMode="External"/><Relationship Id="rId9408" Type="http://schemas.openxmlformats.org/officeDocument/2006/relationships/hyperlink" Target="https://xrpscan.com/account/rQat16P2ZrrCTZ4PrX9y3SGqJVFARHvDBG" TargetMode="External"/><Relationship Id="rId9822" Type="http://schemas.openxmlformats.org/officeDocument/2006/relationships/hyperlink" Target="https://xrpscan.com/account/rnThB4djNuVvHxacpmV5XreFXAtNo46yM6" TargetMode="External"/><Relationship Id="rId36" Type="http://schemas.openxmlformats.org/officeDocument/2006/relationships/hyperlink" Target="https://xrpscan.com/account/rD6tdgGHG7hwGTA6P39aE7W89fbqxXRjzk" TargetMode="External"/><Relationship Id="rId4967" Type="http://schemas.openxmlformats.org/officeDocument/2006/relationships/hyperlink" Target="https://xrpscan.com/account/rfp9mkb3vCi8WVyHoBM854fDaeT9nehgZh" TargetMode="External"/><Relationship Id="rId7373" Type="http://schemas.openxmlformats.org/officeDocument/2006/relationships/hyperlink" Target="https://xrpscan.com/account/rJUhA9sxsWUsxvmCEMJAJmMzbk6DnJB1vM" TargetMode="External"/><Relationship Id="rId8424" Type="http://schemas.openxmlformats.org/officeDocument/2006/relationships/hyperlink" Target="https://xrpscan.com/account/rPMbgkMASsdNcSBqETfooe3uzqcThQdJtn" TargetMode="External"/><Relationship Id="rId1811" Type="http://schemas.openxmlformats.org/officeDocument/2006/relationships/hyperlink" Target="https://xrpscan.com/account/rUxiXpmGLeVJ3Ginf4jo1a39pKweZgwsPG" TargetMode="External"/><Relationship Id="rId3569" Type="http://schemas.openxmlformats.org/officeDocument/2006/relationships/hyperlink" Target="https://xrpscan.com/account/rU7NLzJLEgtCFEdouJpvCuJFjFhxGLgWZZ" TargetMode="External"/><Relationship Id="rId7026" Type="http://schemas.openxmlformats.org/officeDocument/2006/relationships/hyperlink" Target="https://xrpscan.com/account/rhwqshoXiEtGEZ9XeyTW8vLV6EF7Z5g5Jt" TargetMode="External"/><Relationship Id="rId7440" Type="http://schemas.openxmlformats.org/officeDocument/2006/relationships/hyperlink" Target="https://xrpscan.com/account/rMFh1gVAPSqJ8hULwkd76Viw7JK4uyeReV" TargetMode="External"/><Relationship Id="rId3983" Type="http://schemas.openxmlformats.org/officeDocument/2006/relationships/hyperlink" Target="https://xrpscan.com/account/rKT6hSYmkCpiePLUHrRQC56woJq7xwup6s" TargetMode="External"/><Relationship Id="rId6042" Type="http://schemas.openxmlformats.org/officeDocument/2006/relationships/hyperlink" Target="https://xrpscan.com/account/rKcXMgrepCPuwhAv8Fs1Hs5wC3VWTXXudp" TargetMode="External"/><Relationship Id="rId9198" Type="http://schemas.openxmlformats.org/officeDocument/2006/relationships/hyperlink" Target="https://xrpscan.com/account/r3nfitjmWSB6FoyqHGjCyYUkRSbysz2QXT" TargetMode="External"/><Relationship Id="rId1187" Type="http://schemas.openxmlformats.org/officeDocument/2006/relationships/hyperlink" Target="https://xrpscan.com/account/rJ2tLvKSq7cTqzAmWshWPemMu8v3izU1p1" TargetMode="External"/><Relationship Id="rId2585" Type="http://schemas.openxmlformats.org/officeDocument/2006/relationships/hyperlink" Target="https://xrpscan.com/account/rLpYFBD9RnLTV4F8YG3TXtoRuZVHzKePfp" TargetMode="External"/><Relationship Id="rId3636" Type="http://schemas.openxmlformats.org/officeDocument/2006/relationships/hyperlink" Target="https://xrpscan.com/account/rUGKSySWMWU4EEpgmoQVRbRt7hwwtZut9o" TargetMode="External"/><Relationship Id="rId557" Type="http://schemas.openxmlformats.org/officeDocument/2006/relationships/hyperlink" Target="https://xrpscan.com/account/r3HYUJXRRyBojYEBjio79tvt8u4M4Xs86a" TargetMode="External"/><Relationship Id="rId971" Type="http://schemas.openxmlformats.org/officeDocument/2006/relationships/hyperlink" Target="https://xrpscan.com/account/rLJtXAQPREcY9RSAxnEDqNg25mqKzrGP2J" TargetMode="External"/><Relationship Id="rId2238" Type="http://schemas.openxmlformats.org/officeDocument/2006/relationships/hyperlink" Target="https://xrpscan.com/account/rs6GUEMrdpn9RmFsFvHVeVAsnftqotK9ds" TargetMode="External"/><Relationship Id="rId2652" Type="http://schemas.openxmlformats.org/officeDocument/2006/relationships/hyperlink" Target="https://xrpscan.com/account/rw3VjCrqn9b3ZSvPD13GXUiujsfAbLfzw8" TargetMode="External"/><Relationship Id="rId3703" Type="http://schemas.openxmlformats.org/officeDocument/2006/relationships/hyperlink" Target="https://xrpscan.com/account/rwyGmx1aXvfQ5rpk4w8WgpzNqDyQQjL78c" TargetMode="External"/><Relationship Id="rId6859" Type="http://schemas.openxmlformats.org/officeDocument/2006/relationships/hyperlink" Target="https://xrpscan.com/account/rNRP3pc9QzdGUtdorVH2T1pxqKB7LLR5Q" TargetMode="External"/><Relationship Id="rId9265" Type="http://schemas.openxmlformats.org/officeDocument/2006/relationships/hyperlink" Target="https://xrpscan.com/account/rKvAtitwmaYVFG8GwDmUSyqo71YMbeBSwn" TargetMode="External"/><Relationship Id="rId624" Type="http://schemas.openxmlformats.org/officeDocument/2006/relationships/hyperlink" Target="https://xrpscan.com/account/raE1XCCMuEE8uetrjPbMvuzjEt5z5wAyQP" TargetMode="External"/><Relationship Id="rId1254" Type="http://schemas.openxmlformats.org/officeDocument/2006/relationships/hyperlink" Target="https://xrpscan.com/account/rav4ti22NyMgD1WbGKoRy62hUL75dq8w4u" TargetMode="External"/><Relationship Id="rId2305" Type="http://schemas.openxmlformats.org/officeDocument/2006/relationships/hyperlink" Target="https://xrpscan.com/account/rLVGtBq1NtvKtpRJzpBU2V1UiAp4oZdcfd" TargetMode="External"/><Relationship Id="rId5875" Type="http://schemas.openxmlformats.org/officeDocument/2006/relationships/hyperlink" Target="https://xrpscan.com/account/rMBLevTExptrDydimyyQrjZbQrikvDDW2u" TargetMode="External"/><Relationship Id="rId6926" Type="http://schemas.openxmlformats.org/officeDocument/2006/relationships/hyperlink" Target="https://xrpscan.com/account/rEHgZUap9SUGdgJE5mkpeiF9NGWmfTvY2r" TargetMode="External"/><Relationship Id="rId8281" Type="http://schemas.openxmlformats.org/officeDocument/2006/relationships/hyperlink" Target="https://xrpscan.com/account/rfM8Z5bSxa4Svs5FH6HrQeqJLjYipXav5H" TargetMode="External"/><Relationship Id="rId9332" Type="http://schemas.openxmlformats.org/officeDocument/2006/relationships/hyperlink" Target="https://xrpscan.com/account/rn4KMakpGhQ3iXcHAZiAM52pkRNX4TTfhs" TargetMode="External"/><Relationship Id="rId1321" Type="http://schemas.openxmlformats.org/officeDocument/2006/relationships/hyperlink" Target="https://xrpscan.com/account/r9hWLwhqrwSU8SGKkJYHuA5mWQhtzeZnKJ" TargetMode="External"/><Relationship Id="rId4477" Type="http://schemas.openxmlformats.org/officeDocument/2006/relationships/hyperlink" Target="https://xrpscan.com/account/rEqBpJTq2SLcUsw1P1pbbDnjrRUBSJJrJk" TargetMode="External"/><Relationship Id="rId4891" Type="http://schemas.openxmlformats.org/officeDocument/2006/relationships/hyperlink" Target="https://xrpscan.com/account/rU7d9oyyTApKxvKLFw7oM4RfeZeCZtwAb8" TargetMode="External"/><Relationship Id="rId5528" Type="http://schemas.openxmlformats.org/officeDocument/2006/relationships/hyperlink" Target="https://xrpscan.com/account/rnwcaFottVdzHV8ycUXaW3HQD5efvA2iUZ" TargetMode="External"/><Relationship Id="rId3079" Type="http://schemas.openxmlformats.org/officeDocument/2006/relationships/hyperlink" Target="https://xrpscan.com/account/rwn2f6QNqdUb1kE1qyDLZm43etNa3UppHM" TargetMode="External"/><Relationship Id="rId3493" Type="http://schemas.openxmlformats.org/officeDocument/2006/relationships/hyperlink" Target="https://xrpscan.com/account/rfgNTgs335nLhraZHMBZDF9UhGEHG8RmrE" TargetMode="External"/><Relationship Id="rId4544" Type="http://schemas.openxmlformats.org/officeDocument/2006/relationships/hyperlink" Target="https://xrpscan.com/account/rwSzNdrwmS86ZRKCYp551cccAiMPKefY2R" TargetMode="External"/><Relationship Id="rId5942" Type="http://schemas.openxmlformats.org/officeDocument/2006/relationships/hyperlink" Target="https://xrpscan.com/account/r96aSX3JU6zBX12uhQGWwEsNscCpnAL1QL" TargetMode="External"/><Relationship Id="rId8001" Type="http://schemas.openxmlformats.org/officeDocument/2006/relationships/hyperlink" Target="https://xrpscan.com/account/r3zS6U2Y19b69iQGMeBMsMyZPKkLrcfmXy" TargetMode="External"/><Relationship Id="rId2095" Type="http://schemas.openxmlformats.org/officeDocument/2006/relationships/hyperlink" Target="https://xrpscan.com/account/rPaVhS3eHT8oZKQCMcGJMSjsM6GJafgV4a" TargetMode="External"/><Relationship Id="rId3146" Type="http://schemas.openxmlformats.org/officeDocument/2006/relationships/hyperlink" Target="https://xrpscan.com/account/rPL8JXaue3XHmqboJ2VswaDcPn5L7UQ6YW" TargetMode="External"/><Relationship Id="rId481" Type="http://schemas.openxmlformats.org/officeDocument/2006/relationships/hyperlink" Target="https://xrpscan.com/account/rLRiiaAHTgkXHRy6ggw5gpUMMXEJywMtfA" TargetMode="External"/><Relationship Id="rId2162" Type="http://schemas.openxmlformats.org/officeDocument/2006/relationships/hyperlink" Target="https://xrpscan.com/account/rB3NhNYa4K8Rm9Mf61S5LQeNfdHNpVuJoP" TargetMode="External"/><Relationship Id="rId3560" Type="http://schemas.openxmlformats.org/officeDocument/2006/relationships/hyperlink" Target="https://xrpscan.com/account/rDtX46kx31jk1EuqWFrRgA8je9fiShkFvY" TargetMode="External"/><Relationship Id="rId4611" Type="http://schemas.openxmlformats.org/officeDocument/2006/relationships/hyperlink" Target="https://xrpscan.com/account/rLZgExgdeU8YharR9hjtucGFZqZu72mjsB" TargetMode="External"/><Relationship Id="rId6369" Type="http://schemas.openxmlformats.org/officeDocument/2006/relationships/hyperlink" Target="https://xrpscan.com/account/r3AyrkEy8T4eoy5NF3BtUaiEzcTQjv2jR4" TargetMode="External"/><Relationship Id="rId7767" Type="http://schemas.openxmlformats.org/officeDocument/2006/relationships/hyperlink" Target="https://xrpscan.com/account/rHXxitHTGE3uUyXYeiMkxdu9tRbSLqByLd" TargetMode="External"/><Relationship Id="rId8818" Type="http://schemas.openxmlformats.org/officeDocument/2006/relationships/hyperlink" Target="https://xrpscan.com/account/rHvFgCC5bnSseiFNc6xuZ8VGM12jpYUm9u" TargetMode="External"/><Relationship Id="rId134" Type="http://schemas.openxmlformats.org/officeDocument/2006/relationships/hyperlink" Target="https://xrpscan.com/account/rDEwGeCzjKvngpiyFkg7ZaQxxPp6tN5upx" TargetMode="External"/><Relationship Id="rId3213" Type="http://schemas.openxmlformats.org/officeDocument/2006/relationships/hyperlink" Target="https://xrpscan.com/account/rn6XYqaRh6Jv6ThT59di68Mu85DRctutLJ" TargetMode="External"/><Relationship Id="rId6783" Type="http://schemas.openxmlformats.org/officeDocument/2006/relationships/hyperlink" Target="https://xrpscan.com/account/rBZqUMRhCWcpAwamr8LcETPLATk6gYu3RA" TargetMode="External"/><Relationship Id="rId7834" Type="http://schemas.openxmlformats.org/officeDocument/2006/relationships/hyperlink" Target="https://xrpscan.com/account/rJfKzBoZMt3cXbcS26JSbXbUFsxBfEir19" TargetMode="External"/><Relationship Id="rId2979" Type="http://schemas.openxmlformats.org/officeDocument/2006/relationships/hyperlink" Target="https://xrpscan.com/account/rMiDGdmdR1mhyNyLd9xNXCKjTdMzzx3his" TargetMode="External"/><Relationship Id="rId5385" Type="http://schemas.openxmlformats.org/officeDocument/2006/relationships/hyperlink" Target="https://xrpscan.com/account/rMrSP2Gzn9bvVUCXcTt4SGis89q9QTSL2C" TargetMode="External"/><Relationship Id="rId6436" Type="http://schemas.openxmlformats.org/officeDocument/2006/relationships/hyperlink" Target="https://xrpscan.com/account/rfThCMjX2soGNjXk5T5MjzeSFucgmA77CH" TargetMode="External"/><Relationship Id="rId6850" Type="http://schemas.openxmlformats.org/officeDocument/2006/relationships/hyperlink" Target="https://xrpscan.com/account/rh6xunqPCP5AvUZno6A9qcopQVWSq6fyNw" TargetMode="External"/><Relationship Id="rId7901" Type="http://schemas.openxmlformats.org/officeDocument/2006/relationships/hyperlink" Target="https://xrpscan.com/account/rJD7ZFuk1KkwUfqH2nTHLNTgxKHwVttR2M" TargetMode="External"/><Relationship Id="rId201" Type="http://schemas.openxmlformats.org/officeDocument/2006/relationships/hyperlink" Target="https://xrpscan.com/account/rKmcvfZ4AeVCsJDNLZg3Xwbs86F33sC6bR" TargetMode="External"/><Relationship Id="rId1995" Type="http://schemas.openxmlformats.org/officeDocument/2006/relationships/hyperlink" Target="https://xrpscan.com/account/rLKcUH5Tt3MqXmKN2JsH7JCHQaeV3qghjN" TargetMode="External"/><Relationship Id="rId5038" Type="http://schemas.openxmlformats.org/officeDocument/2006/relationships/hyperlink" Target="https://xrpscan.com/account/rsy4KwmunXZye21sF4hRD8YYXt627SFTvL" TargetMode="External"/><Relationship Id="rId5452" Type="http://schemas.openxmlformats.org/officeDocument/2006/relationships/hyperlink" Target="https://xrpscan.com/account/rKVXZZPFhaPSg8q5mvZUt7J5pU2ptZvWJe" TargetMode="External"/><Relationship Id="rId6503" Type="http://schemas.openxmlformats.org/officeDocument/2006/relationships/hyperlink" Target="https://xrpscan.com/account/rH7TDWMXPgNyb6jiNUkDxhoxxPH1ooVQkC" TargetMode="External"/><Relationship Id="rId9659" Type="http://schemas.openxmlformats.org/officeDocument/2006/relationships/hyperlink" Target="https://xrpscan.com/account/rHbjPR1nHsPRusZwjKdBWEXqLDVHDXZ8uU" TargetMode="External"/><Relationship Id="rId1648" Type="http://schemas.openxmlformats.org/officeDocument/2006/relationships/hyperlink" Target="https://xrpscan.com/account/rJwfaunA9wEdU6mH57CBiuuzNtQZTL46xR" TargetMode="External"/><Relationship Id="rId4054" Type="http://schemas.openxmlformats.org/officeDocument/2006/relationships/hyperlink" Target="https://xrpscan.com/account/rPhATiQHdEe7jiixLdKVYGQ9UNjPZBU8DR" TargetMode="External"/><Relationship Id="rId5105" Type="http://schemas.openxmlformats.org/officeDocument/2006/relationships/hyperlink" Target="https://xrpscan.com/account/rpryBmYA6C5E6VALmXmVE3yE8WJRhQAgte" TargetMode="External"/><Relationship Id="rId8675" Type="http://schemas.openxmlformats.org/officeDocument/2006/relationships/hyperlink" Target="https://xrpscan.com/account/rGucwWGQLm8ksEwdXczuPRSrNA1fLzv95f" TargetMode="External"/><Relationship Id="rId9726" Type="http://schemas.openxmlformats.org/officeDocument/2006/relationships/hyperlink" Target="https://xrpscan.com/account/rLnUgYeDag7SUaCz9GU7s3mpUyrztK6RQA" TargetMode="External"/><Relationship Id="rId3070" Type="http://schemas.openxmlformats.org/officeDocument/2006/relationships/hyperlink" Target="https://xrpscan.com/account/rJVniqaVpvQccycUaUgakrxn6pd2vD7hZY" TargetMode="External"/><Relationship Id="rId4121" Type="http://schemas.openxmlformats.org/officeDocument/2006/relationships/hyperlink" Target="https://xrpscan.com/account/rs81wHFRRdmq6oCu6ezDLqzy9h6EWMc2jk" TargetMode="External"/><Relationship Id="rId7277" Type="http://schemas.openxmlformats.org/officeDocument/2006/relationships/hyperlink" Target="https://xrpscan.com/account/rh8avNLpKASU2f8hUeYksmiEk8KTXrJdFU" TargetMode="External"/><Relationship Id="rId8328" Type="http://schemas.openxmlformats.org/officeDocument/2006/relationships/hyperlink" Target="https://xrpscan.com/account/rN6wsM1zufnzwRbjzdTkhfNCXwDwwwnn2" TargetMode="External"/><Relationship Id="rId1715" Type="http://schemas.openxmlformats.org/officeDocument/2006/relationships/hyperlink" Target="https://xrpscan.com/account/rLPYDDenW8dXapd7j9XG4FmhL7R5x99fTa" TargetMode="External"/><Relationship Id="rId6293" Type="http://schemas.openxmlformats.org/officeDocument/2006/relationships/hyperlink" Target="https://xrpscan.com/account/rhPd7vxbHcUE1sUnR1w8eMLWbFthasppJi" TargetMode="External"/><Relationship Id="rId7691" Type="http://schemas.openxmlformats.org/officeDocument/2006/relationships/hyperlink" Target="https://xrpscan.com/account/rXaFXxUq9QFoRr4fDcHj8vFmRimcMR34U" TargetMode="External"/><Relationship Id="rId8742" Type="http://schemas.openxmlformats.org/officeDocument/2006/relationships/hyperlink" Target="https://xrpscan.com/account/r4xiwx222tGmNraVYoqWTkyJGXnSjoEo3V" TargetMode="External"/><Relationship Id="rId3887" Type="http://schemas.openxmlformats.org/officeDocument/2006/relationships/hyperlink" Target="https://xrpscan.com/account/rfjtNCfdGaCBcTuzL4EbG4K15Jc3mDrwoU" TargetMode="External"/><Relationship Id="rId4938" Type="http://schemas.openxmlformats.org/officeDocument/2006/relationships/hyperlink" Target="https://xrpscan.com/account/rMxmAFsUC1ckqmrhRZd5PdaSop27r8FYra" TargetMode="External"/><Relationship Id="rId7344" Type="http://schemas.openxmlformats.org/officeDocument/2006/relationships/hyperlink" Target="https://xrpscan.com/account/rnndBH8S5ZXYeRAho5vYNPVb4ioXAYtjje" TargetMode="External"/><Relationship Id="rId2489" Type="http://schemas.openxmlformats.org/officeDocument/2006/relationships/hyperlink" Target="https://xrpscan.com/account/rs4iX4aixT4Y1TEbxrN6KKxejttjw7HbqM" TargetMode="External"/><Relationship Id="rId3954" Type="http://schemas.openxmlformats.org/officeDocument/2006/relationships/hyperlink" Target="https://xrpscan.com/account/rP9pHm4VjmJRdEv5x6p3WwZCcYtLN4D2DV" TargetMode="External"/><Relationship Id="rId6360" Type="http://schemas.openxmlformats.org/officeDocument/2006/relationships/hyperlink" Target="https://xrpscan.com/account/r3LyKfMJvihaWgLi1khj3ytiBfwkvwQ3ac" TargetMode="External"/><Relationship Id="rId7411" Type="http://schemas.openxmlformats.org/officeDocument/2006/relationships/hyperlink" Target="https://xrpscan.com/account/rEivGQ18gxMtMjsWFgzxRzx9mBtkDf213L" TargetMode="External"/><Relationship Id="rId875" Type="http://schemas.openxmlformats.org/officeDocument/2006/relationships/hyperlink" Target="https://xrpscan.com/account/rES3iMSBseti8JarkAtik3TBEChQn9f8oq" TargetMode="External"/><Relationship Id="rId2556" Type="http://schemas.openxmlformats.org/officeDocument/2006/relationships/hyperlink" Target="https://xrpscan.com/account/rGPcSFsTKGe8kcJ1ts866YBa1P5dnaqixT" TargetMode="External"/><Relationship Id="rId2970" Type="http://schemas.openxmlformats.org/officeDocument/2006/relationships/hyperlink" Target="https://xrpscan.com/account/rKdejy4RnEdMfRdGEVZLbitUTc9d8euQmp" TargetMode="External"/><Relationship Id="rId3607" Type="http://schemas.openxmlformats.org/officeDocument/2006/relationships/hyperlink" Target="https://xrpscan.com/account/rfMUiGyetZpkMS2Nb8B9rSguBi3NeHwLMC" TargetMode="External"/><Relationship Id="rId6013" Type="http://schemas.openxmlformats.org/officeDocument/2006/relationships/hyperlink" Target="https://xrpscan.com/account/rpUB41ao48FeJ4Xh5K7U1wdhZ54d2XrEE7" TargetMode="External"/><Relationship Id="rId9169" Type="http://schemas.openxmlformats.org/officeDocument/2006/relationships/hyperlink" Target="https://xrpscan.com/account/rKwMLaF8xQSbKLZxuxkYBMgnczDjVMHUgP" TargetMode="External"/><Relationship Id="rId9583" Type="http://schemas.openxmlformats.org/officeDocument/2006/relationships/hyperlink" Target="https://xrpscan.com/account/raDS13y8LCHdZLrhnE2fcQpzuFf9QMkgLE" TargetMode="External"/><Relationship Id="rId528" Type="http://schemas.openxmlformats.org/officeDocument/2006/relationships/hyperlink" Target="https://xrpscan.com/account/r9uUCf8ViWEXEwVy5PREJCdpRp27S5EDyp" TargetMode="External"/><Relationship Id="rId942" Type="http://schemas.openxmlformats.org/officeDocument/2006/relationships/hyperlink" Target="https://xrpscan.com/account/rP4mKqjLKNK36uc8a7tgnLQtQR8JCyzKMU" TargetMode="External"/><Relationship Id="rId1158" Type="http://schemas.openxmlformats.org/officeDocument/2006/relationships/hyperlink" Target="https://xrpscan.com/account/rfv87KcYaeAGQqhNLFCfmqwFycaWxoXjQi" TargetMode="External"/><Relationship Id="rId1572" Type="http://schemas.openxmlformats.org/officeDocument/2006/relationships/hyperlink" Target="https://xrpscan.com/account/rnZv2gSjGtgR6M6gHwdiA4w27LSR1tF6Qj" TargetMode="External"/><Relationship Id="rId2209" Type="http://schemas.openxmlformats.org/officeDocument/2006/relationships/hyperlink" Target="https://xrpscan.com/account/r9M5HE6Vn6WsGGSc18vp6huJyivd6fmvSU" TargetMode="External"/><Relationship Id="rId2623" Type="http://schemas.openxmlformats.org/officeDocument/2006/relationships/hyperlink" Target="https://xrpscan.com/account/rQDKZZNzn453oAtZU3b2rfn63a5aUfeBuv" TargetMode="External"/><Relationship Id="rId5779" Type="http://schemas.openxmlformats.org/officeDocument/2006/relationships/hyperlink" Target="https://xrpscan.com/account/rwNXSfUiY3nQ7VZJc5LMUeFMXt33gvpMhz" TargetMode="External"/><Relationship Id="rId8185" Type="http://schemas.openxmlformats.org/officeDocument/2006/relationships/hyperlink" Target="https://xrpscan.com/account/rU2kZsPXtHW8XepoXkc2f1S6RS5pz193sd" TargetMode="External"/><Relationship Id="rId9236" Type="http://schemas.openxmlformats.org/officeDocument/2006/relationships/hyperlink" Target="https://xrpscan.com/account/rG4ufsFyMQprCFmQeGfd9DxTapTV6SSbSz" TargetMode="External"/><Relationship Id="rId9650" Type="http://schemas.openxmlformats.org/officeDocument/2006/relationships/hyperlink" Target="https://xrpscan.com/account/rppjisQsHJMohJqRmZE6U56tkjX2ZZMo7L" TargetMode="External"/><Relationship Id="rId1225" Type="http://schemas.openxmlformats.org/officeDocument/2006/relationships/hyperlink" Target="https://xrpscan.com/account/rfGJGB7SLoaw8t9iB4JgZNN8GnzPZ1ku21" TargetMode="External"/><Relationship Id="rId8252" Type="http://schemas.openxmlformats.org/officeDocument/2006/relationships/hyperlink" Target="https://xrpscan.com/account/rE3nvSwRMTBCUsFoYQNwqr46bb5untpr5X" TargetMode="External"/><Relationship Id="rId9303" Type="http://schemas.openxmlformats.org/officeDocument/2006/relationships/hyperlink" Target="https://xrpscan.com/account/r9CdV4yCXDbyMvF3bUkZKhC6ueeF75ZAvT" TargetMode="External"/><Relationship Id="rId3397" Type="http://schemas.openxmlformats.org/officeDocument/2006/relationships/hyperlink" Target="https://xrpscan.com/account/ra454FJesXpPwDt7azAE1dBsqAudZ7bft7" TargetMode="External"/><Relationship Id="rId4795" Type="http://schemas.openxmlformats.org/officeDocument/2006/relationships/hyperlink" Target="https://xrpscan.com/account/rKrfS2nd9yawfuTfZEn2w7WbpagiL3JA26" TargetMode="External"/><Relationship Id="rId5846" Type="http://schemas.openxmlformats.org/officeDocument/2006/relationships/hyperlink" Target="https://xrpscan.com/account/rGd47KffNtkhVdRheH5ZpYLxoUR4dpZB4z" TargetMode="External"/><Relationship Id="rId4448" Type="http://schemas.openxmlformats.org/officeDocument/2006/relationships/hyperlink" Target="https://xrpscan.com/account/rpYqFM9fbcBaqWasC8otud82UfTGT1zehH" TargetMode="External"/><Relationship Id="rId4862" Type="http://schemas.openxmlformats.org/officeDocument/2006/relationships/hyperlink" Target="https://xrpscan.com/account/rEQXqkC8TQjEDMjvkXSBw7oZBT638MFACW" TargetMode="External"/><Relationship Id="rId5913" Type="http://schemas.openxmlformats.org/officeDocument/2006/relationships/hyperlink" Target="https://xrpscan.com/account/rGcGgaim2HrdFStJ7n242rsQrn1mYBbqvw" TargetMode="External"/><Relationship Id="rId3464" Type="http://schemas.openxmlformats.org/officeDocument/2006/relationships/hyperlink" Target="https://xrpscan.com/account/rp8wx89KPzqKxCBDVKeHdhGYH9vDxWDZ6G" TargetMode="External"/><Relationship Id="rId4515" Type="http://schemas.openxmlformats.org/officeDocument/2006/relationships/hyperlink" Target="https://xrpscan.com/account/rJTBZv6mDofowHeCKyFQz5dmPKLKmnNy8y" TargetMode="External"/><Relationship Id="rId385" Type="http://schemas.openxmlformats.org/officeDocument/2006/relationships/hyperlink" Target="https://xrpscan.com/account/rfCugzFn6ksHP9QafiFpT7Fjg1gdX2csaC" TargetMode="External"/><Relationship Id="rId2066" Type="http://schemas.openxmlformats.org/officeDocument/2006/relationships/hyperlink" Target="https://xrpscan.com/account/rpixCFnpBCUj4y7espAT1RnwFmHvgSyEtM" TargetMode="External"/><Relationship Id="rId2480" Type="http://schemas.openxmlformats.org/officeDocument/2006/relationships/hyperlink" Target="https://xrpscan.com/account/rUCDTDbd7KdaEJ924MtsJvdV2eDaFmxWnR" TargetMode="External"/><Relationship Id="rId3117" Type="http://schemas.openxmlformats.org/officeDocument/2006/relationships/hyperlink" Target="https://xrpscan.com/account/rBGmCeqxfqp5J1EZJg6DHjQNqwua392Xxo" TargetMode="External"/><Relationship Id="rId3531" Type="http://schemas.openxmlformats.org/officeDocument/2006/relationships/hyperlink" Target="https://xrpscan.com/account/raNbtG1uen2U6WKYb2DppG4ichypCJKGGX" TargetMode="External"/><Relationship Id="rId6687" Type="http://schemas.openxmlformats.org/officeDocument/2006/relationships/hyperlink" Target="https://xrpscan.com/account/rD9PeWaX83JMyMymmwcpHQQqYiTC1AHcKm" TargetMode="External"/><Relationship Id="rId7738" Type="http://schemas.openxmlformats.org/officeDocument/2006/relationships/hyperlink" Target="https://xrpscan.com/account/rDEaWeoFfbw6fC1MHZvewkfnCiJGoD8ueL" TargetMode="External"/><Relationship Id="rId9093" Type="http://schemas.openxmlformats.org/officeDocument/2006/relationships/hyperlink" Target="https://xrpscan.com/account/rUx37pTTikvvP7UfYEwCyWU7N7oDtXX21B" TargetMode="External"/><Relationship Id="rId452" Type="http://schemas.openxmlformats.org/officeDocument/2006/relationships/hyperlink" Target="https://xrpscan.com/account/r3WRE8QV8Mfg8E7VV3GET8JL75Enf9P2cA" TargetMode="External"/><Relationship Id="rId1082" Type="http://schemas.openxmlformats.org/officeDocument/2006/relationships/hyperlink" Target="https://xrpscan.com/account/rGvYpokM62tCY3tTxvtzbcmZV3Und4rsBe" TargetMode="External"/><Relationship Id="rId2133" Type="http://schemas.openxmlformats.org/officeDocument/2006/relationships/hyperlink" Target="https://xrpscan.com/account/r4MJUYs2G5wDZdzDpmJmrVV3xcPvnNXxW" TargetMode="External"/><Relationship Id="rId5289" Type="http://schemas.openxmlformats.org/officeDocument/2006/relationships/hyperlink" Target="https://xrpscan.com/account/rMToigxN4kztoY7Z7xjFu8WLDpCeVu51DH" TargetMode="External"/><Relationship Id="rId6754" Type="http://schemas.openxmlformats.org/officeDocument/2006/relationships/hyperlink" Target="https://xrpscan.com/account/rHycQCB9CZTJEkUvnnZT7196w3yvjYGHq5" TargetMode="External"/><Relationship Id="rId7805" Type="http://schemas.openxmlformats.org/officeDocument/2006/relationships/hyperlink" Target="https://xrpscan.com/account/rU8mMwrDAcAs9eb2F3jtuFbCiNCh4DQ8Dk" TargetMode="External"/><Relationship Id="rId9160" Type="http://schemas.openxmlformats.org/officeDocument/2006/relationships/hyperlink" Target="https://xrpscan.com/account/rEtEL7wRLy4troKn51nsc74TLPPWFfH5xz" TargetMode="External"/><Relationship Id="rId105" Type="http://schemas.openxmlformats.org/officeDocument/2006/relationships/hyperlink" Target="https://xrpscan.com/account/r3AEihLNr81VYUf5PdfH5wLPqtJJyJs6yY" TargetMode="External"/><Relationship Id="rId2200" Type="http://schemas.openxmlformats.org/officeDocument/2006/relationships/hyperlink" Target="https://xrpscan.com/account/rNLAeLaqknjov7erPWNoiEGmzi19KnF7T4" TargetMode="External"/><Relationship Id="rId5356" Type="http://schemas.openxmlformats.org/officeDocument/2006/relationships/hyperlink" Target="https://xrpscan.com/account/rNjSZMRb2Qpp2cqDWxNc5z8dQmo7d9fLJ8" TargetMode="External"/><Relationship Id="rId6407" Type="http://schemas.openxmlformats.org/officeDocument/2006/relationships/hyperlink" Target="https://xrpscan.com/account/rwaGmLy8r75VtNcmfDKg9QATS5WoArzdEQ" TargetMode="External"/><Relationship Id="rId1899" Type="http://schemas.openxmlformats.org/officeDocument/2006/relationships/hyperlink" Target="https://xrpscan.com/account/r9a3hZwfX5MnHTQ1pAo8yiGf2wTSHiCjQ8" TargetMode="External"/><Relationship Id="rId4372" Type="http://schemas.openxmlformats.org/officeDocument/2006/relationships/hyperlink" Target="https://xrpscan.com/account/rnE226KSAWZZ8WWyFHTaZHzBgyMJesvwTK" TargetMode="External"/><Relationship Id="rId5009" Type="http://schemas.openxmlformats.org/officeDocument/2006/relationships/hyperlink" Target="https://xrpscan.com/account/rMynqTSdidB3waRoM8haSfyZoneARdAABw" TargetMode="External"/><Relationship Id="rId5770" Type="http://schemas.openxmlformats.org/officeDocument/2006/relationships/hyperlink" Target="https://xrpscan.com/account/rKGrHr5hPRWyf7k5sb6G8qTMM5PVCqq66" TargetMode="External"/><Relationship Id="rId6821" Type="http://schemas.openxmlformats.org/officeDocument/2006/relationships/hyperlink" Target="https://xrpscan.com/account/rpHa6eykKQL4xEXBYv5PD28tDTJBEKBggn" TargetMode="External"/><Relationship Id="rId8579" Type="http://schemas.openxmlformats.org/officeDocument/2006/relationships/hyperlink" Target="https://xrpscan.com/account/rfdmTLAeAz8H3BcrT9vqoYmZyLURVrvieu" TargetMode="External"/><Relationship Id="rId9977" Type="http://schemas.openxmlformats.org/officeDocument/2006/relationships/hyperlink" Target="https://xrpscan.com/account/rfpgkmKFyLdSggw6QtdkcjNzUvKHrMrwdx" TargetMode="External"/><Relationship Id="rId1966" Type="http://schemas.openxmlformats.org/officeDocument/2006/relationships/hyperlink" Target="https://xrpscan.com/account/rGjSWUxcPMAe97iPAnP1eov4euWW5QXoqe" TargetMode="External"/><Relationship Id="rId4025" Type="http://schemas.openxmlformats.org/officeDocument/2006/relationships/hyperlink" Target="https://xrpscan.com/account/raFxZDwFx1kzp3yGnRPor5EkH7cxrPiTuu" TargetMode="External"/><Relationship Id="rId5423" Type="http://schemas.openxmlformats.org/officeDocument/2006/relationships/hyperlink" Target="https://xrpscan.com/account/rP8Sjx6TmpByjihrAq4WVZfNh8Bxdg8soc" TargetMode="External"/><Relationship Id="rId8993" Type="http://schemas.openxmlformats.org/officeDocument/2006/relationships/hyperlink" Target="https://xrpscan.com/account/rwTW7Zj1KVfgKTFyAeMJ8p1EsUiLhKEd66" TargetMode="External"/><Relationship Id="rId1619" Type="http://schemas.openxmlformats.org/officeDocument/2006/relationships/hyperlink" Target="https://xrpscan.com/account/rpPGTsSWQJX5mMZEgntLqZTZ9uqmUBjz3d" TargetMode="External"/><Relationship Id="rId7595" Type="http://schemas.openxmlformats.org/officeDocument/2006/relationships/hyperlink" Target="https://xrpscan.com/account/raR4knRuhnzNS5NyF9FLpyMVYRmiP46diE" TargetMode="External"/><Relationship Id="rId8646" Type="http://schemas.openxmlformats.org/officeDocument/2006/relationships/hyperlink" Target="https://xrpscan.com/account/rKHe1jHyR8276ZpTfwks7n6AZZTPDCjoDU" TargetMode="External"/><Relationship Id="rId3041" Type="http://schemas.openxmlformats.org/officeDocument/2006/relationships/hyperlink" Target="https://xrpscan.com/account/rDhFrTzT6Y3KXnQ9uj4wcbVu4tERJ8YUov" TargetMode="External"/><Relationship Id="rId6197" Type="http://schemas.openxmlformats.org/officeDocument/2006/relationships/hyperlink" Target="https://xrpscan.com/account/rf5iDwWFzmQmD5dMWe5ra6nvjnLgMPHBpX" TargetMode="External"/><Relationship Id="rId7248" Type="http://schemas.openxmlformats.org/officeDocument/2006/relationships/hyperlink" Target="https://xrpscan.com/account/rJbEUEMPubEFh4cEfoXzf8xjXTC9Y8Cyqy" TargetMode="External"/><Relationship Id="rId7662" Type="http://schemas.openxmlformats.org/officeDocument/2006/relationships/hyperlink" Target="https://xrpscan.com/account/r4w3YKMivR7TAoBrdKHBKxkp2N9Tt4XwJq" TargetMode="External"/><Relationship Id="rId8713" Type="http://schemas.openxmlformats.org/officeDocument/2006/relationships/hyperlink" Target="https://xrpscan.com/account/r4s3spDTkS5xZoQujwEzbjgep3NUPTiHyq" TargetMode="External"/><Relationship Id="rId3858" Type="http://schemas.openxmlformats.org/officeDocument/2006/relationships/hyperlink" Target="https://xrpscan.com/account/raVXG3MijW9veJCgEVCg8StHwFZUzD7yvB" TargetMode="External"/><Relationship Id="rId4909" Type="http://schemas.openxmlformats.org/officeDocument/2006/relationships/hyperlink" Target="https://xrpscan.com/account/rDtXeufpDZbkGPUWKAYWBDLzsUmLtAaMCZ" TargetMode="External"/><Relationship Id="rId6264" Type="http://schemas.openxmlformats.org/officeDocument/2006/relationships/hyperlink" Target="https://xrpscan.com/account/rPrEYVhGAyFSzzAGW4MoXfdv2RzD5oXFFX" TargetMode="External"/><Relationship Id="rId7315" Type="http://schemas.openxmlformats.org/officeDocument/2006/relationships/hyperlink" Target="https://xrpscan.com/account/rBMonTGiJXNZhqzTcWHtQMGQ6TM6KHXKbP" TargetMode="External"/><Relationship Id="rId779" Type="http://schemas.openxmlformats.org/officeDocument/2006/relationships/hyperlink" Target="https://xrpscan.com/account/rMBDS5vMnAMKRSopu4q3MpwhuxxSmcxXJu" TargetMode="External"/><Relationship Id="rId5280" Type="http://schemas.openxmlformats.org/officeDocument/2006/relationships/hyperlink" Target="https://xrpscan.com/account/rsSPa1uVsUJSRPGSF7wjo6wbxSiwgo5CDx" TargetMode="External"/><Relationship Id="rId6331" Type="http://schemas.openxmlformats.org/officeDocument/2006/relationships/hyperlink" Target="https://xrpscan.com/account/rK3LcPXe4sL5YsuH6pFCCZS2V4FdEE5Hyj" TargetMode="External"/><Relationship Id="rId9487" Type="http://schemas.openxmlformats.org/officeDocument/2006/relationships/hyperlink" Target="https://xrpscan.com/account/rwWsKwWpggUdVg1eSkQVmPF5E2VEfoVDwa" TargetMode="External"/><Relationship Id="rId1476" Type="http://schemas.openxmlformats.org/officeDocument/2006/relationships/hyperlink" Target="https://xrpscan.com/account/rskhZvvwqhEdtXYCDMSv1byqsA2e8RTfLF" TargetMode="External"/><Relationship Id="rId2874" Type="http://schemas.openxmlformats.org/officeDocument/2006/relationships/hyperlink" Target="https://xrpscan.com/account/rKndz1qeoKJG3zkqfqrHo8syFvBdcbCrUt" TargetMode="External"/><Relationship Id="rId3925" Type="http://schemas.openxmlformats.org/officeDocument/2006/relationships/hyperlink" Target="https://xrpscan.com/account/rG7PWLxC16G42ZBnvC1dTQWHjZrWXdveLF" TargetMode="External"/><Relationship Id="rId8089" Type="http://schemas.openxmlformats.org/officeDocument/2006/relationships/hyperlink" Target="https://xrpscan.com/account/rDZSR5gSkxdCPoZgn2seokBpPXYfUNoVWD" TargetMode="External"/><Relationship Id="rId846" Type="http://schemas.openxmlformats.org/officeDocument/2006/relationships/hyperlink" Target="https://xrpscan.com/account/rhaYvpEB7fXGwdq2A4VSsN6LdEbXMwqjTR" TargetMode="External"/><Relationship Id="rId1129" Type="http://schemas.openxmlformats.org/officeDocument/2006/relationships/hyperlink" Target="https://xrpscan.com/account/r39kXS5K264NTtRzwwAjBjetqnDxNmzTn5" TargetMode="External"/><Relationship Id="rId1890" Type="http://schemas.openxmlformats.org/officeDocument/2006/relationships/hyperlink" Target="https://xrpscan.com/account/rLrbZMJDdL8eQd7HsW314bCtvE16LTLYkM" TargetMode="External"/><Relationship Id="rId2527" Type="http://schemas.openxmlformats.org/officeDocument/2006/relationships/hyperlink" Target="https://xrpscan.com/account/rnWge6kwryNLqrKMP7F1YKjJWVhYAyRKeA" TargetMode="External"/><Relationship Id="rId2941" Type="http://schemas.openxmlformats.org/officeDocument/2006/relationships/hyperlink" Target="https://xrpscan.com/account/rfJBzpHGtSDp3NtoUX4wBpN86J2jrn8j8Q" TargetMode="External"/><Relationship Id="rId5000" Type="http://schemas.openxmlformats.org/officeDocument/2006/relationships/hyperlink" Target="https://xrpscan.com/account/rsYhWFSnYVFmnFdPzaL94kVCqmy3du6P8A" TargetMode="External"/><Relationship Id="rId8156" Type="http://schemas.openxmlformats.org/officeDocument/2006/relationships/hyperlink" Target="https://xrpscan.com/account/rUZht4kbwLU2GH9oAHTcjBBNtMmtkMH11B" TargetMode="External"/><Relationship Id="rId9207" Type="http://schemas.openxmlformats.org/officeDocument/2006/relationships/hyperlink" Target="https://xrpscan.com/account/rD1Pnxu3CgE6CKpMwGKr3VaJg3zzuQQxVg" TargetMode="External"/><Relationship Id="rId9554" Type="http://schemas.openxmlformats.org/officeDocument/2006/relationships/hyperlink" Target="https://xrpscan.com/account/rhkMAmUfWQrvWxSPQdygTZmJ3wyPbmSVRV" TargetMode="External"/><Relationship Id="rId913" Type="http://schemas.openxmlformats.org/officeDocument/2006/relationships/hyperlink" Target="https://xrpscan.com/account/rLJRx8j1rQRkNRPk1dMnwBvt7g9HU2Ri8u" TargetMode="External"/><Relationship Id="rId1543" Type="http://schemas.openxmlformats.org/officeDocument/2006/relationships/hyperlink" Target="https://xrpscan.com/account/rNnYdvBxYv1DVMvc4BXZbBGRtQsyM8a8A4" TargetMode="External"/><Relationship Id="rId4699" Type="http://schemas.openxmlformats.org/officeDocument/2006/relationships/hyperlink" Target="https://xrpscan.com/account/rfQyVni2QVG6QE1jqxxhbDyMUqP67qCKcJ" TargetMode="External"/><Relationship Id="rId8570" Type="http://schemas.openxmlformats.org/officeDocument/2006/relationships/hyperlink" Target="https://xrpscan.com/account/r81ebSrmFP6nRB31na8eeKxdGwzTB7toJ" TargetMode="External"/><Relationship Id="rId9621" Type="http://schemas.openxmlformats.org/officeDocument/2006/relationships/hyperlink" Target="https://xrpscan.com/account/rnpkfrDwXxicWPzAczWN3kn9is8uDXekiv" TargetMode="External"/><Relationship Id="rId1610" Type="http://schemas.openxmlformats.org/officeDocument/2006/relationships/hyperlink" Target="https://xrpscan.com/account/rEK6g45vLsT1zn74HWr8VGrCUUPMUs5Bwu" TargetMode="External"/><Relationship Id="rId4766" Type="http://schemas.openxmlformats.org/officeDocument/2006/relationships/hyperlink" Target="https://xrpscan.com/account/rhvTYqKNvkEMeEDgSh6Ax6izecfyf2nqKH" TargetMode="External"/><Relationship Id="rId5817" Type="http://schemas.openxmlformats.org/officeDocument/2006/relationships/hyperlink" Target="https://xrpscan.com/account/rpVEHTgPfzwR7npwbvFJ6mvDbfCigzfJSX" TargetMode="External"/><Relationship Id="rId7172" Type="http://schemas.openxmlformats.org/officeDocument/2006/relationships/hyperlink" Target="https://xrpscan.com/account/rMec3stnJT5i69n4awM3Xe3VVdiSU1ouG1" TargetMode="External"/><Relationship Id="rId8223" Type="http://schemas.openxmlformats.org/officeDocument/2006/relationships/hyperlink" Target="https://xrpscan.com/account/rELSrymcPj3ZVGyTopVB1zGfP64z8o6hUx" TargetMode="External"/><Relationship Id="rId3368" Type="http://schemas.openxmlformats.org/officeDocument/2006/relationships/hyperlink" Target="https://xrpscan.com/account/rEEMS6Jye67RZizBacQohjnPMZDaKuRhDP" TargetMode="External"/><Relationship Id="rId3782" Type="http://schemas.openxmlformats.org/officeDocument/2006/relationships/hyperlink" Target="https://xrpscan.com/account/rpyzWd4gWjHFBM455n31D1VEPUEm8AJ3JF" TargetMode="External"/><Relationship Id="rId4419" Type="http://schemas.openxmlformats.org/officeDocument/2006/relationships/hyperlink" Target="https://xrpscan.com/account/rsuyeY3z1LJxAFELa4hNmaVJigCKTiGhCE" TargetMode="External"/><Relationship Id="rId4833" Type="http://schemas.openxmlformats.org/officeDocument/2006/relationships/hyperlink" Target="https://xrpscan.com/account/rhX8TLDP6TXG9RGZoG7LpkMSSwTHYpztTQ" TargetMode="External"/><Relationship Id="rId7989" Type="http://schemas.openxmlformats.org/officeDocument/2006/relationships/hyperlink" Target="https://xrpscan.com/account/rNqE3iPamxNk9KAfLMipaFz8wd4uQFqcUg" TargetMode="External"/><Relationship Id="rId289" Type="http://schemas.openxmlformats.org/officeDocument/2006/relationships/hyperlink" Target="https://xrpscan.com/account/r3tynG2i4XyayzzWaLM4q2wo17GY4bmUew" TargetMode="External"/><Relationship Id="rId2384" Type="http://schemas.openxmlformats.org/officeDocument/2006/relationships/hyperlink" Target="https://xrpscan.com/account/rPdFFfZtiMjppRthcHYQCt4tjnW2zEMCaz" TargetMode="External"/><Relationship Id="rId3435" Type="http://schemas.openxmlformats.org/officeDocument/2006/relationships/hyperlink" Target="https://xrpscan.com/account/rn9v6JhXjYRuybnyectnrCMEcUFT6vs1EA" TargetMode="External"/><Relationship Id="rId356" Type="http://schemas.openxmlformats.org/officeDocument/2006/relationships/hyperlink" Target="https://xrpscan.com/account/rKMhQik9qdyq8TDCYT92xPPRnFtuq8wvQK" TargetMode="External"/><Relationship Id="rId770" Type="http://schemas.openxmlformats.org/officeDocument/2006/relationships/hyperlink" Target="https://xrpscan.com/account/rEmCbwnb9ERWvKaB3HXn4aDJPFf981N3dH" TargetMode="External"/><Relationship Id="rId2037" Type="http://schemas.openxmlformats.org/officeDocument/2006/relationships/hyperlink" Target="https://xrpscan.com/account/r2hTvjoghoijZ5eVEkQr8H43aPD2rbCTf" TargetMode="External"/><Relationship Id="rId2451" Type="http://schemas.openxmlformats.org/officeDocument/2006/relationships/hyperlink" Target="https://xrpscan.com/account/rG7NrM86LfeQf4FY7ZpBc8vuttoZL74LVn" TargetMode="External"/><Relationship Id="rId4900" Type="http://schemas.openxmlformats.org/officeDocument/2006/relationships/hyperlink" Target="https://xrpscan.com/account/rM5nazKqEP92pVZrsWqk11hwoUzXk6NGdJ" TargetMode="External"/><Relationship Id="rId6658" Type="http://schemas.openxmlformats.org/officeDocument/2006/relationships/hyperlink" Target="https://xrpscan.com/account/rHPEGV2MkZ5FfW9xM8XgDa4BbJeDDykyeu" TargetMode="External"/><Relationship Id="rId9064" Type="http://schemas.openxmlformats.org/officeDocument/2006/relationships/hyperlink" Target="https://xrpscan.com/account/rJQ4x4DMs5JY3oofEaUFwdWvzDNPiPzmK4" TargetMode="External"/><Relationship Id="rId423" Type="http://schemas.openxmlformats.org/officeDocument/2006/relationships/hyperlink" Target="https://xrpscan.com/account/rGtNaHtNbe2cW8RMhpfnukx57urs3VWZMC" TargetMode="External"/><Relationship Id="rId1053" Type="http://schemas.openxmlformats.org/officeDocument/2006/relationships/hyperlink" Target="https://xrpscan.com/account/rBgnUKAEiFhCRLPoYNPPe3JUWayRjP6Ayg" TargetMode="External"/><Relationship Id="rId2104" Type="http://schemas.openxmlformats.org/officeDocument/2006/relationships/hyperlink" Target="https://xrpscan.com/account/rPe6YY1wMzCZHZBxhTWU9LyqXrrnyaHHib" TargetMode="External"/><Relationship Id="rId3502" Type="http://schemas.openxmlformats.org/officeDocument/2006/relationships/hyperlink" Target="https://xrpscan.com/account/rLTSkxvety3KzZUbybHgSdb7wXReF5kPQM" TargetMode="External"/><Relationship Id="rId7709" Type="http://schemas.openxmlformats.org/officeDocument/2006/relationships/hyperlink" Target="https://xrpscan.com/account/rJVaCPEJp24mkrSnPgveKa19YHLNBPrwuM" TargetMode="External"/><Relationship Id="rId8080" Type="http://schemas.openxmlformats.org/officeDocument/2006/relationships/hyperlink" Target="https://xrpscan.com/account/rMPPATQwJgr1ScciWmaVkLTRau2anDXw4L" TargetMode="External"/><Relationship Id="rId9131" Type="http://schemas.openxmlformats.org/officeDocument/2006/relationships/hyperlink" Target="https://xrpscan.com/account/rfNog6LHU32MCAjLiye6MUfDHAzJDiRZwB" TargetMode="External"/><Relationship Id="rId5674" Type="http://schemas.openxmlformats.org/officeDocument/2006/relationships/hyperlink" Target="https://xrpscan.com/account/rJaxE63ni3mjanCD8pfXjc2e63ksX3zZMp" TargetMode="External"/><Relationship Id="rId6725" Type="http://schemas.openxmlformats.org/officeDocument/2006/relationships/hyperlink" Target="https://xrpscan.com/account/rL5CGtUMt4eHEuSv1ZXtN2mKAeBZZMQLcw" TargetMode="External"/><Relationship Id="rId1120" Type="http://schemas.openxmlformats.org/officeDocument/2006/relationships/hyperlink" Target="https://xrpscan.com/account/rBcWwH3kgG9xoY7jz6oQENNKg3A1r9HbAh" TargetMode="External"/><Relationship Id="rId4276" Type="http://schemas.openxmlformats.org/officeDocument/2006/relationships/hyperlink" Target="https://xrpscan.com/account/ra3nkBZ52CvDofs8xSViXe4ghFN3ejzRL9" TargetMode="External"/><Relationship Id="rId4690" Type="http://schemas.openxmlformats.org/officeDocument/2006/relationships/hyperlink" Target="https://xrpscan.com/account/ra5oVmR7DEwRLE5Jiundrkh7eFiYaQpdab" TargetMode="External"/><Relationship Id="rId5327" Type="http://schemas.openxmlformats.org/officeDocument/2006/relationships/hyperlink" Target="https://xrpscan.com/account/r4ryUNfRj1i9H4M97beLABFucaW8nQ5DKn" TargetMode="External"/><Relationship Id="rId5741" Type="http://schemas.openxmlformats.org/officeDocument/2006/relationships/hyperlink" Target="https://xrpscan.com/account/rhcxBtWfG8A3gkePf8FHWWwbPP4ptqVhjL" TargetMode="External"/><Relationship Id="rId8897" Type="http://schemas.openxmlformats.org/officeDocument/2006/relationships/hyperlink" Target="https://xrpscan.com/account/rDhpVcMtGCmYx5bM5ULDUAxsjKSGnAVVHP" TargetMode="External"/><Relationship Id="rId9948" Type="http://schemas.openxmlformats.org/officeDocument/2006/relationships/hyperlink" Target="https://xrpscan.com/account/rMfdMzhwnwny4rEoSYK1Mxa9Qc9kHADAcn" TargetMode="External"/><Relationship Id="rId1937" Type="http://schemas.openxmlformats.org/officeDocument/2006/relationships/hyperlink" Target="https://xrpscan.com/account/rUcBo15dF5ZuxHmZd55tzJTnwJrhyeNpM9" TargetMode="External"/><Relationship Id="rId3292" Type="http://schemas.openxmlformats.org/officeDocument/2006/relationships/hyperlink" Target="https://xrpscan.com/account/rpKGGDpaGwapjYB18iwxihwyNWdEYGEni3" TargetMode="External"/><Relationship Id="rId4343" Type="http://schemas.openxmlformats.org/officeDocument/2006/relationships/hyperlink" Target="https://xrpscan.com/account/rKUH5JUmedwc3Z9MCbwtbtgMRdbmHgVwVk" TargetMode="External"/><Relationship Id="rId7499" Type="http://schemas.openxmlformats.org/officeDocument/2006/relationships/hyperlink" Target="https://xrpscan.com/account/rwCLJNL12479ieg1zKPZ6CVKXKYbXgNNE6" TargetMode="External"/><Relationship Id="rId8964" Type="http://schemas.openxmlformats.org/officeDocument/2006/relationships/hyperlink" Target="https://xrpscan.com/account/rntHVYoTi5cVEfajeHsJ1WVg98Yzfkfcfg" TargetMode="External"/><Relationship Id="rId4410" Type="http://schemas.openxmlformats.org/officeDocument/2006/relationships/hyperlink" Target="https://xrpscan.com/account/rHBfZQALX51LhyVmMCMz4dyiF8iThYhDHj" TargetMode="External"/><Relationship Id="rId7566" Type="http://schemas.openxmlformats.org/officeDocument/2006/relationships/hyperlink" Target="https://xrpscan.com/account/rKBcM1BTwGqtAWi5qq5xd8T2DRn6PP1gta" TargetMode="External"/><Relationship Id="rId8617" Type="http://schemas.openxmlformats.org/officeDocument/2006/relationships/hyperlink" Target="https://xrpscan.com/account/rKDWGA5Xk2iAweuqsmRASTsfB2aUWvbGq6" TargetMode="External"/><Relationship Id="rId280" Type="http://schemas.openxmlformats.org/officeDocument/2006/relationships/hyperlink" Target="https://xrpscan.com/account/rLex7Hn4VFotWPCzE1xXnPtx1GfqTzLnJi" TargetMode="External"/><Relationship Id="rId3012" Type="http://schemas.openxmlformats.org/officeDocument/2006/relationships/hyperlink" Target="https://xrpscan.com/account/rsK9Yxf8EN2WxARidUmR3u53Bq3XBzKGge" TargetMode="External"/><Relationship Id="rId6168" Type="http://schemas.openxmlformats.org/officeDocument/2006/relationships/hyperlink" Target="https://xrpscan.com/account/rHbimEhK1qYuRXARfqmYYTKrEXsdbJbV63" TargetMode="External"/><Relationship Id="rId6582" Type="http://schemas.openxmlformats.org/officeDocument/2006/relationships/hyperlink" Target="https://xrpscan.com/account/rUMr8Kx1t7xqpWQQGqFeBpwQGu8VqAz1A4" TargetMode="External"/><Relationship Id="rId7219" Type="http://schemas.openxmlformats.org/officeDocument/2006/relationships/hyperlink" Target="https://xrpscan.com/account/rDjZA6KZDVuujKkvtoV4r521Lgo7A1D32a" TargetMode="External"/><Relationship Id="rId7980" Type="http://schemas.openxmlformats.org/officeDocument/2006/relationships/hyperlink" Target="https://xrpscan.com/account/rnqihZLCDMLFAc8SHYcKHagBGfD6QXL46V" TargetMode="External"/><Relationship Id="rId5184" Type="http://schemas.openxmlformats.org/officeDocument/2006/relationships/hyperlink" Target="https://xrpscan.com/account/rp97jf4zNJq8aSN6wrup7FLX7dZYhvrXmF" TargetMode="External"/><Relationship Id="rId6235" Type="http://schemas.openxmlformats.org/officeDocument/2006/relationships/hyperlink" Target="https://xrpscan.com/account/rwG5X9bqomPNCAHb2fXBEUkms2THekxRzv" TargetMode="External"/><Relationship Id="rId7633" Type="http://schemas.openxmlformats.org/officeDocument/2006/relationships/hyperlink" Target="https://xrpscan.com/account/rnLJUnrH3qGQhEvvs1jZzHmsfq7SThhGJk" TargetMode="External"/><Relationship Id="rId2778" Type="http://schemas.openxmlformats.org/officeDocument/2006/relationships/hyperlink" Target="https://xrpscan.com/account/rNLetdHB2RYTUjMd54e4YQyECy3SfEhyT8" TargetMode="External"/><Relationship Id="rId3829" Type="http://schemas.openxmlformats.org/officeDocument/2006/relationships/hyperlink" Target="https://xrpscan.com/account/rNHJbLDTDxYRpgSDg4e7ih4XdxoUjMxaKp" TargetMode="External"/><Relationship Id="rId7700" Type="http://schemas.openxmlformats.org/officeDocument/2006/relationships/hyperlink" Target="https://xrpscan.com/account/ra2RCPbirAz1V8mYJVN8cb9GuBrCSckSUr" TargetMode="External"/><Relationship Id="rId1794" Type="http://schemas.openxmlformats.org/officeDocument/2006/relationships/hyperlink" Target="https://xrpscan.com/account/rfCkQwY3nYsNtbKPAvqz45y7MWhoQj5hpJ" TargetMode="External"/><Relationship Id="rId2845" Type="http://schemas.openxmlformats.org/officeDocument/2006/relationships/hyperlink" Target="https://xrpscan.com/account/rD9rquNvJ7ZoeLivKNuPktZa1FL92B6zYF" TargetMode="External"/><Relationship Id="rId5251" Type="http://schemas.openxmlformats.org/officeDocument/2006/relationships/hyperlink" Target="https://xrpscan.com/account/rH8aRU5Wi4pyskrsDg44rbV6CyU53DtZEy" TargetMode="External"/><Relationship Id="rId6302" Type="http://schemas.openxmlformats.org/officeDocument/2006/relationships/hyperlink" Target="https://xrpscan.com/account/rNjkigyJNi8MQTr93gVJzQqpBhJCv1ejAg" TargetMode="External"/><Relationship Id="rId9458" Type="http://schemas.openxmlformats.org/officeDocument/2006/relationships/hyperlink" Target="https://xrpscan.com/account/rwzfNSrKtmbhhv18KH7WjXGVV7bdpyFJYC" TargetMode="External"/><Relationship Id="rId9872" Type="http://schemas.openxmlformats.org/officeDocument/2006/relationships/hyperlink" Target="https://xrpscan.com/account/r4MooNoZz7X8Hyq7v9mzwezrgYmnYbJPNz" TargetMode="External"/><Relationship Id="rId86" Type="http://schemas.openxmlformats.org/officeDocument/2006/relationships/hyperlink" Target="https://xrpscan.com/account/rLUrobvcPHmbRVgzgGA6Vsp7Eu7yBQpEQe" TargetMode="External"/><Relationship Id="rId817" Type="http://schemas.openxmlformats.org/officeDocument/2006/relationships/hyperlink" Target="https://xrpscan.com/account/rNgm5vZY4WSTjiuNPLLB7Se82GEeYCvK9C" TargetMode="External"/><Relationship Id="rId1447" Type="http://schemas.openxmlformats.org/officeDocument/2006/relationships/hyperlink" Target="https://xrpscan.com/account/rJeTtxmSzrEGAtUoT4miq7zwErjn216usK" TargetMode="External"/><Relationship Id="rId1861" Type="http://schemas.openxmlformats.org/officeDocument/2006/relationships/hyperlink" Target="https://xrpscan.com/account/rwRHpMPDp8y7MXnr2W3wgVbvVqprFhSarx" TargetMode="External"/><Relationship Id="rId2912" Type="http://schemas.openxmlformats.org/officeDocument/2006/relationships/hyperlink" Target="https://xrpscan.com/account/rBJyEVYo1xW6A7kz7cJ9ed49vLxtKaWYaX" TargetMode="External"/><Relationship Id="rId8474" Type="http://schemas.openxmlformats.org/officeDocument/2006/relationships/hyperlink" Target="https://xrpscan.com/account/rs7LuuWcewGnHnkfW9f4sbJiYcv6LSMT6M" TargetMode="External"/><Relationship Id="rId9525" Type="http://schemas.openxmlformats.org/officeDocument/2006/relationships/hyperlink" Target="https://xrpscan.com/account/rn1VwLeUXka1C5wWnYJocyhsMA4fajyx5p" TargetMode="External"/><Relationship Id="rId1514" Type="http://schemas.openxmlformats.org/officeDocument/2006/relationships/hyperlink" Target="https://xrpscan.com/account/rwbe4ocWyZpDtuRxjJwwUSKnbekQQo5wqF" TargetMode="External"/><Relationship Id="rId7076" Type="http://schemas.openxmlformats.org/officeDocument/2006/relationships/hyperlink" Target="https://xrpscan.com/account/rBcgBHhngEFt9sPBxyS95Z52UDRfxBuJzN" TargetMode="External"/><Relationship Id="rId7490" Type="http://schemas.openxmlformats.org/officeDocument/2006/relationships/hyperlink" Target="https://xrpscan.com/account/rBtcFjVWmbF3S8bRQ6vkahgcYTD1J7sqsy" TargetMode="External"/><Relationship Id="rId8127" Type="http://schemas.openxmlformats.org/officeDocument/2006/relationships/hyperlink" Target="https://xrpscan.com/account/r3PAucXepH4y7uXtjgogZRDVgyVP79N94b" TargetMode="External"/><Relationship Id="rId8541" Type="http://schemas.openxmlformats.org/officeDocument/2006/relationships/hyperlink" Target="https://xrpscan.com/account/rNyt2tWWaLLTL38yixLbyt8Fgjg9aG3Noc" TargetMode="External"/><Relationship Id="rId3686" Type="http://schemas.openxmlformats.org/officeDocument/2006/relationships/hyperlink" Target="https://xrpscan.com/account/rnXFNWRpFpMBe16xKC2w3fnXVarE8ih4k1" TargetMode="External"/><Relationship Id="rId6092" Type="http://schemas.openxmlformats.org/officeDocument/2006/relationships/hyperlink" Target="https://xrpscan.com/account/rNEL4JfrkZau7C4R8w3GYuXzQD6v4mDyPx" TargetMode="External"/><Relationship Id="rId7143" Type="http://schemas.openxmlformats.org/officeDocument/2006/relationships/hyperlink" Target="https://xrpscan.com/account/rEJHFjgqzAxs5J7MLgSs4fwELJJKKB3SSw" TargetMode="External"/><Relationship Id="rId2288" Type="http://schemas.openxmlformats.org/officeDocument/2006/relationships/hyperlink" Target="https://xrpscan.com/account/rHG3NuE1jpGqMsGMmxyKSt1Xj4J562ZaDe" TargetMode="External"/><Relationship Id="rId3339" Type="http://schemas.openxmlformats.org/officeDocument/2006/relationships/hyperlink" Target="https://xrpscan.com/account/rHRdsbFUwxzErcWPpemtacLPArbgvAFMPJ" TargetMode="External"/><Relationship Id="rId4737" Type="http://schemas.openxmlformats.org/officeDocument/2006/relationships/hyperlink" Target="https://xrpscan.com/account/rM7waHoTMTvRVpMaFjrx9WV6eDxAz3kPXJ" TargetMode="External"/><Relationship Id="rId7210" Type="http://schemas.openxmlformats.org/officeDocument/2006/relationships/hyperlink" Target="https://xrpscan.com/account/r3dHRh1bb1Ax7mNxffqmqUho4pUwuBr4ui" TargetMode="External"/><Relationship Id="rId3753" Type="http://schemas.openxmlformats.org/officeDocument/2006/relationships/hyperlink" Target="https://xrpscan.com/account/rhDjWzMyqaq2Z7VkjYqvT4wFwpdwUwRpEx" TargetMode="External"/><Relationship Id="rId4804" Type="http://schemas.openxmlformats.org/officeDocument/2006/relationships/hyperlink" Target="https://xrpscan.com/account/rpR5oxU6Y1Ah4Fst4bLPohiDcfWDhM43gX" TargetMode="External"/><Relationship Id="rId674" Type="http://schemas.openxmlformats.org/officeDocument/2006/relationships/hyperlink" Target="https://xrpscan.com/account/rfADhLRqUFqaGW4QqvLWT4ZtdfEJqW6gox" TargetMode="External"/><Relationship Id="rId2355" Type="http://schemas.openxmlformats.org/officeDocument/2006/relationships/hyperlink" Target="https://xrpscan.com/account/rf2j7bb1E9YFF23PmxYAjzHPzK476wuvLf" TargetMode="External"/><Relationship Id="rId3406" Type="http://schemas.openxmlformats.org/officeDocument/2006/relationships/hyperlink" Target="https://xrpscan.com/account/rDU8bBjvfsC3WnkbFkcYaBrDWEKKXwEaK6" TargetMode="External"/><Relationship Id="rId3820" Type="http://schemas.openxmlformats.org/officeDocument/2006/relationships/hyperlink" Target="https://xrpscan.com/account/rDfoaSYM3f99DQnRbhosA6AwKXbnZUGvR3" TargetMode="External"/><Relationship Id="rId6976" Type="http://schemas.openxmlformats.org/officeDocument/2006/relationships/hyperlink" Target="https://xrpscan.com/account/rsxVhQYBMkixazfxZRtYxQxgLk95jhZjQ7" TargetMode="External"/><Relationship Id="rId9382" Type="http://schemas.openxmlformats.org/officeDocument/2006/relationships/hyperlink" Target="https://xrpscan.com/account/rEN5gfndgyrKF517N2Ky41hFDyWqWx3NX4" TargetMode="External"/><Relationship Id="rId327" Type="http://schemas.openxmlformats.org/officeDocument/2006/relationships/hyperlink" Target="https://xrpscan.com/account/rf5Eh386QjJoXxXMgjt57LQK6PMKhNbxjk" TargetMode="External"/><Relationship Id="rId741" Type="http://schemas.openxmlformats.org/officeDocument/2006/relationships/hyperlink" Target="https://xrpscan.com/account/rwRMTjZUHXBDdjzbz2tiNNo17DRzhNcXCz" TargetMode="External"/><Relationship Id="rId1371" Type="http://schemas.openxmlformats.org/officeDocument/2006/relationships/hyperlink" Target="https://xrpscan.com/account/rppVAtoEs3fQvU59VH4VE8mCvA4PEn4SNJ" TargetMode="External"/><Relationship Id="rId2008" Type="http://schemas.openxmlformats.org/officeDocument/2006/relationships/hyperlink" Target="https://xrpscan.com/account/rffTkcDCZKGjDNDCbTcoqzVopcKe6nrqPC" TargetMode="External"/><Relationship Id="rId2422" Type="http://schemas.openxmlformats.org/officeDocument/2006/relationships/hyperlink" Target="https://xrpscan.com/account/rhMfDCJhazCw9ppRhTAu6eWNXZMYDaNWpm" TargetMode="External"/><Relationship Id="rId5578" Type="http://schemas.openxmlformats.org/officeDocument/2006/relationships/hyperlink" Target="https://xrpscan.com/account/rJb1LVJ3Gc4V7zteDzUVjNqeYUuCkgwSJp" TargetMode="External"/><Relationship Id="rId5992" Type="http://schemas.openxmlformats.org/officeDocument/2006/relationships/hyperlink" Target="https://xrpscan.com/account/rs9RH3qZCjx85RZyvsosSGFGNUQvMirXrB" TargetMode="External"/><Relationship Id="rId6629" Type="http://schemas.openxmlformats.org/officeDocument/2006/relationships/hyperlink" Target="https://xrpscan.com/account/rGUaWSjbqfPNtMp3fUjG4t353QDehokhHJ" TargetMode="External"/><Relationship Id="rId9035" Type="http://schemas.openxmlformats.org/officeDocument/2006/relationships/hyperlink" Target="https://xrpscan.com/account/rGJXdCMgYPpcGA3Cz84XKbRRHCpLF6G9mT" TargetMode="External"/><Relationship Id="rId1024" Type="http://schemas.openxmlformats.org/officeDocument/2006/relationships/hyperlink" Target="https://xrpscan.com/account/rnhjsdYGaWkh8gtZ2qqMBzEPpsnEe55mUc" TargetMode="External"/><Relationship Id="rId4594" Type="http://schemas.openxmlformats.org/officeDocument/2006/relationships/hyperlink" Target="https://xrpscan.com/account/r9SSqrYMcZRkZEM4gEKG1WMMtcp9tM5aSE" TargetMode="External"/><Relationship Id="rId5645" Type="http://schemas.openxmlformats.org/officeDocument/2006/relationships/hyperlink" Target="https://xrpscan.com/account/rB5cfZtnhdbxhgVuKHQmbNKocGW8DEJKQr" TargetMode="External"/><Relationship Id="rId8051" Type="http://schemas.openxmlformats.org/officeDocument/2006/relationships/hyperlink" Target="https://xrpscan.com/account/ranTXRVGEjnUiZsKQyhGgfJCXbkCbH7S25" TargetMode="External"/><Relationship Id="rId9102" Type="http://schemas.openxmlformats.org/officeDocument/2006/relationships/hyperlink" Target="https://xrpscan.com/account/raPrEeKGhdcVM6pz417c4FVGXhtdLXWuSB" TargetMode="External"/><Relationship Id="rId3196" Type="http://schemas.openxmlformats.org/officeDocument/2006/relationships/hyperlink" Target="https://xrpscan.com/account/rKeUH1KBrVHcF96tCUXdht7qGLFZKkSQ7w" TargetMode="External"/><Relationship Id="rId4247" Type="http://schemas.openxmlformats.org/officeDocument/2006/relationships/hyperlink" Target="https://xrpscan.com/account/rwBy67npbCuYnPd4BqhWJrqR1E4ZdtRGRh" TargetMode="External"/><Relationship Id="rId4661" Type="http://schemas.openxmlformats.org/officeDocument/2006/relationships/hyperlink" Target="https://xrpscan.com/account/rwYC8bmATKm6EKLPFiarSe3tAs9Figk6b4" TargetMode="External"/><Relationship Id="rId8868" Type="http://schemas.openxmlformats.org/officeDocument/2006/relationships/hyperlink" Target="https://xrpscan.com/account/rDZ9qzwm2mBZvZqMXMDExbnHJz8vGapbo4" TargetMode="External"/><Relationship Id="rId3263" Type="http://schemas.openxmlformats.org/officeDocument/2006/relationships/hyperlink" Target="https://xrpscan.com/account/rNGviWXorY67eYuMhCLH1N8GKm4uHJ77LA" TargetMode="External"/><Relationship Id="rId4314" Type="http://schemas.openxmlformats.org/officeDocument/2006/relationships/hyperlink" Target="https://xrpscan.com/account/r4V7tyiELRxdWNZgMqfEtUFw1SKJtekQDd" TargetMode="External"/><Relationship Id="rId5712" Type="http://schemas.openxmlformats.org/officeDocument/2006/relationships/hyperlink" Target="https://xrpscan.com/account/rwm8n6dRC5zYqtNPoZ2m4hhTPmae5vXeUy" TargetMode="External"/><Relationship Id="rId9919" Type="http://schemas.openxmlformats.org/officeDocument/2006/relationships/hyperlink" Target="https://xrpscan.com/account/rpZzXVjWLBPV71fmSqsdx6pUzLxy76x1a5" TargetMode="External"/><Relationship Id="rId184" Type="http://schemas.openxmlformats.org/officeDocument/2006/relationships/hyperlink" Target="https://xrpscan.com/account/rGG4LZruYFJ34PNCi1doapgA1hynz3gxX7" TargetMode="External"/><Relationship Id="rId1908" Type="http://schemas.openxmlformats.org/officeDocument/2006/relationships/hyperlink" Target="https://xrpscan.com/account/r436oSvFgtdoK9o8gn9zaajgj6tAyJmpNa" TargetMode="External"/><Relationship Id="rId7884" Type="http://schemas.openxmlformats.org/officeDocument/2006/relationships/hyperlink" Target="https://xrpscan.com/account/rkxvHKXhJWVAAZ4DQGMh524ur1qZcvcvV" TargetMode="External"/><Relationship Id="rId8935" Type="http://schemas.openxmlformats.org/officeDocument/2006/relationships/hyperlink" Target="https://xrpscan.com/account/rfue9FRv5JWyd2nbcbr5bF8qyDcCYkkyx8" TargetMode="External"/><Relationship Id="rId251" Type="http://schemas.openxmlformats.org/officeDocument/2006/relationships/hyperlink" Target="https://xrpscan.com/account/rnvEurb9T2qG2CduwLVC7pJV2XezMTeghi" TargetMode="External"/><Relationship Id="rId3330" Type="http://schemas.openxmlformats.org/officeDocument/2006/relationships/hyperlink" Target="https://xrpscan.com/account/r9ghKiafvi8gA3gCNnBh1wVKd4GzTGeWcT" TargetMode="External"/><Relationship Id="rId5088" Type="http://schemas.openxmlformats.org/officeDocument/2006/relationships/hyperlink" Target="https://xrpscan.com/account/rDzWLkygVjPJusET6ovuYiTCsRxGf77dQU" TargetMode="External"/><Relationship Id="rId6139" Type="http://schemas.openxmlformats.org/officeDocument/2006/relationships/hyperlink" Target="https://xrpscan.com/account/rG4RRLhRjQ3enJ53RHfrm4mAa9SpG7cBtg" TargetMode="External"/><Relationship Id="rId6486" Type="http://schemas.openxmlformats.org/officeDocument/2006/relationships/hyperlink" Target="https://xrpscan.com/account/rQUtmbHMZSEwoV9meWeWyVBV3WqjDqH9Td" TargetMode="External"/><Relationship Id="rId7537" Type="http://schemas.openxmlformats.org/officeDocument/2006/relationships/hyperlink" Target="https://xrpscan.com/account/r331t8DxMv4rtdpa3Kqdd4ak8DigHhE7Fv" TargetMode="External"/><Relationship Id="rId7951" Type="http://schemas.openxmlformats.org/officeDocument/2006/relationships/hyperlink" Target="https://xrpscan.com/account/rG63oCUfc2JKBR2zVj7TCJSzGMumggWcsH" TargetMode="External"/><Relationship Id="rId6553" Type="http://schemas.openxmlformats.org/officeDocument/2006/relationships/hyperlink" Target="https://xrpscan.com/account/rf9tqkRrRguZ6nFHbqjVseTeRuGnDyeo9v" TargetMode="External"/><Relationship Id="rId7604" Type="http://schemas.openxmlformats.org/officeDocument/2006/relationships/hyperlink" Target="https://xrpscan.com/account/rUGN2P8U7FLJPxRjveu3TgFbPpa8qGL4vY" TargetMode="External"/><Relationship Id="rId1698" Type="http://schemas.openxmlformats.org/officeDocument/2006/relationships/hyperlink" Target="https://xrpscan.com/account/r44nbbPUR58FNDwFtAcm581WFtPAVHBTrZ" TargetMode="External"/><Relationship Id="rId2749" Type="http://schemas.openxmlformats.org/officeDocument/2006/relationships/hyperlink" Target="https://xrpscan.com/account/rwXmkG4P4vZ8zos9z7fvaV8s6VXnZDiiui" TargetMode="External"/><Relationship Id="rId5155" Type="http://schemas.openxmlformats.org/officeDocument/2006/relationships/hyperlink" Target="https://xrpscan.com/account/rMrwH35bSjx8dx9qujr3i6b5ToF26aGbNn" TargetMode="External"/><Relationship Id="rId6206" Type="http://schemas.openxmlformats.org/officeDocument/2006/relationships/hyperlink" Target="https://xrpscan.com/account/raJgg9w8vnMLs3DG5s5QcRnffZLnWK7zpX" TargetMode="External"/><Relationship Id="rId6620" Type="http://schemas.openxmlformats.org/officeDocument/2006/relationships/hyperlink" Target="https://xrpscan.com/account/rByNKAp8CH5mYc8BANRJqQprAKMUuWeiQj" TargetMode="External"/><Relationship Id="rId9776" Type="http://schemas.openxmlformats.org/officeDocument/2006/relationships/hyperlink" Target="https://xrpscan.com/account/rwgSF8doD1PBNzEGfk3KaTkLoANfLDLkvi" TargetMode="External"/><Relationship Id="rId1765" Type="http://schemas.openxmlformats.org/officeDocument/2006/relationships/hyperlink" Target="https://xrpscan.com/account/rU242ATdc4RxoPEeHk7gWpgA2hBFMBRYiB" TargetMode="External"/><Relationship Id="rId4171" Type="http://schemas.openxmlformats.org/officeDocument/2006/relationships/hyperlink" Target="https://xrpscan.com/account/rL5edcAKQr4bP9UG1wPNNeioZZKqLSeyUM" TargetMode="External"/><Relationship Id="rId5222" Type="http://schemas.openxmlformats.org/officeDocument/2006/relationships/hyperlink" Target="https://xrpscan.com/account/rQND9umGYjwMYACrKNTcf1DGAib53nUGMS" TargetMode="External"/><Relationship Id="rId8378" Type="http://schemas.openxmlformats.org/officeDocument/2006/relationships/hyperlink" Target="https://xrpscan.com/account/rB2NfuSCHmsiHjNh2u7VXfTn7PiDAHvEGA" TargetMode="External"/><Relationship Id="rId8792" Type="http://schemas.openxmlformats.org/officeDocument/2006/relationships/hyperlink" Target="https://xrpscan.com/account/raPqiEKvAGALVw4z9KE5chvbQe9V3pEuEa" TargetMode="External"/><Relationship Id="rId9429" Type="http://schemas.openxmlformats.org/officeDocument/2006/relationships/hyperlink" Target="https://xrpscan.com/account/raCTD4SNA2hma92TxChneYUs5EpFYaiRcA" TargetMode="External"/><Relationship Id="rId57" Type="http://schemas.openxmlformats.org/officeDocument/2006/relationships/hyperlink" Target="https://xrpscan.com/account/rKV8HEL3vLc6q9waTiJcewdRdSFyx67QFb" TargetMode="External"/><Relationship Id="rId1418" Type="http://schemas.openxmlformats.org/officeDocument/2006/relationships/hyperlink" Target="https://xrpscan.com/account/rfSqff1n85mADvzqvzwzjVop7jSTuu8ePC" TargetMode="External"/><Relationship Id="rId2816" Type="http://schemas.openxmlformats.org/officeDocument/2006/relationships/hyperlink" Target="https://xrpscan.com/account/rKiBPYwHZ7Zisjr8W3CiDpp8Ty3FFjZWAX" TargetMode="External"/><Relationship Id="rId7394" Type="http://schemas.openxmlformats.org/officeDocument/2006/relationships/hyperlink" Target="https://xrpscan.com/account/rLQf7cuf7SP9EsLeGXoCGejEKL6t9DmKeZ" TargetMode="External"/><Relationship Id="rId8445" Type="http://schemas.openxmlformats.org/officeDocument/2006/relationships/hyperlink" Target="https://xrpscan.com/account/rLvSk7igDeBfw5DSht7TXSzzkrLoVpw1k9" TargetMode="External"/><Relationship Id="rId9843" Type="http://schemas.openxmlformats.org/officeDocument/2006/relationships/hyperlink" Target="https://xrpscan.com/account/rUkThKygDmCEpNppFr48GBu1DdismS1y6U" TargetMode="External"/><Relationship Id="rId1832" Type="http://schemas.openxmlformats.org/officeDocument/2006/relationships/hyperlink" Target="https://xrpscan.com/account/rBPHmTyaWAPtCwnVPvnTwzNz53hY7Ei7t1" TargetMode="External"/><Relationship Id="rId4988" Type="http://schemas.openxmlformats.org/officeDocument/2006/relationships/hyperlink" Target="https://xrpscan.com/account/rGLrBuJwf4VEreAuW2mWyLxiukTzQ6Gg82" TargetMode="External"/><Relationship Id="rId7047" Type="http://schemas.openxmlformats.org/officeDocument/2006/relationships/hyperlink" Target="https://xrpscan.com/account/rfRMBSK6oEvyURPzwrg6Gj4VG22KqJfikV" TargetMode="External"/><Relationship Id="rId9910" Type="http://schemas.openxmlformats.org/officeDocument/2006/relationships/hyperlink" Target="https://xrpscan.com/account/rPhHRVb1ooAM7FmVT6qyz6ec1ZiUiRzsox" TargetMode="External"/><Relationship Id="rId6063" Type="http://schemas.openxmlformats.org/officeDocument/2006/relationships/hyperlink" Target="https://xrpscan.com/account/rEaRDjQeHhfME6Ku4DQUApFhaoAB5d7a8Q" TargetMode="External"/><Relationship Id="rId7461" Type="http://schemas.openxmlformats.org/officeDocument/2006/relationships/hyperlink" Target="https://xrpscan.com/account/rhGudCJS3n7Ba5UYrQeHVNDNoPQMpiKpmX" TargetMode="External"/><Relationship Id="rId8512" Type="http://schemas.openxmlformats.org/officeDocument/2006/relationships/hyperlink" Target="https://xrpscan.com/account/rL68uzpwZ42qyJixrajhLU6CDyywmexjoR" TargetMode="External"/><Relationship Id="rId3657" Type="http://schemas.openxmlformats.org/officeDocument/2006/relationships/hyperlink" Target="https://xrpscan.com/account/rKxtJBHLPJaMe5ewBL45GfQGXyWqGGXSJU" TargetMode="External"/><Relationship Id="rId4708" Type="http://schemas.openxmlformats.org/officeDocument/2006/relationships/hyperlink" Target="https://xrpscan.com/account/r3zC3nFtkPCJh97j7Tgz7NYeuUzNFXodSx" TargetMode="External"/><Relationship Id="rId7114" Type="http://schemas.openxmlformats.org/officeDocument/2006/relationships/hyperlink" Target="https://xrpscan.com/account/rL8PvZF2EZYLnPdJtSZaPc8fKn4ASNFcMB" TargetMode="External"/><Relationship Id="rId578" Type="http://schemas.openxmlformats.org/officeDocument/2006/relationships/hyperlink" Target="https://xrpscan.com/account/rMn5PoMRNWUMSBK44xHS3YULH1dxeMqmpz" TargetMode="External"/><Relationship Id="rId992" Type="http://schemas.openxmlformats.org/officeDocument/2006/relationships/hyperlink" Target="https://xrpscan.com/account/r44KrhEA1RicYtTaDjBDw9SgCog448nM6j" TargetMode="External"/><Relationship Id="rId2259" Type="http://schemas.openxmlformats.org/officeDocument/2006/relationships/hyperlink" Target="https://xrpscan.com/account/rwtor86mGpjnmA2EseaE4VBK8wMdpGfS1V" TargetMode="External"/><Relationship Id="rId2673" Type="http://schemas.openxmlformats.org/officeDocument/2006/relationships/hyperlink" Target="https://xrpscan.com/account/rHKau9qa1j1iu2TQjvFoVMRegPhDeHmon6" TargetMode="External"/><Relationship Id="rId3724" Type="http://schemas.openxmlformats.org/officeDocument/2006/relationships/hyperlink" Target="https://xrpscan.com/account/rHVDtLBWD17SsXnuEZbRRztVuMF43YAAFr" TargetMode="External"/><Relationship Id="rId6130" Type="http://schemas.openxmlformats.org/officeDocument/2006/relationships/hyperlink" Target="https://xrpscan.com/account/rhqXzHZMunUe6bRpM4eAPpbQaydvWkQhGG" TargetMode="External"/><Relationship Id="rId9286" Type="http://schemas.openxmlformats.org/officeDocument/2006/relationships/hyperlink" Target="https://xrpscan.com/account/rwF89hy3sBwwcZoxBdUY7xZCpvAogDC9mH" TargetMode="External"/><Relationship Id="rId645" Type="http://schemas.openxmlformats.org/officeDocument/2006/relationships/hyperlink" Target="https://xrpscan.com/account/r9JqJQnBPRkwjoLjfHeDhAi4pcdF361GrJ" TargetMode="External"/><Relationship Id="rId1275" Type="http://schemas.openxmlformats.org/officeDocument/2006/relationships/hyperlink" Target="https://xrpscan.com/account/rLYezViMqK4sCBsPubBfUZ4uTKsbPXmms2" TargetMode="External"/><Relationship Id="rId2326" Type="http://schemas.openxmlformats.org/officeDocument/2006/relationships/hyperlink" Target="https://xrpscan.com/account/rLJhdMV9a2PVFHyFDpYwf2GrMSrWENwH5k" TargetMode="External"/><Relationship Id="rId2740" Type="http://schemas.openxmlformats.org/officeDocument/2006/relationships/hyperlink" Target="https://xrpscan.com/account/rQaTrcztzAtHV1LQj3sYxVrCRUDY6BHTBt" TargetMode="External"/><Relationship Id="rId5896" Type="http://schemas.openxmlformats.org/officeDocument/2006/relationships/hyperlink" Target="https://xrpscan.com/account/r3zPJjFgLN3ZLKj6fF4rUzCJv8qvWCSS9x" TargetMode="External"/><Relationship Id="rId6947" Type="http://schemas.openxmlformats.org/officeDocument/2006/relationships/hyperlink" Target="https://xrpscan.com/account/r4UPL8i212PyRJJEq8XahFNC4DG4m6vXYf" TargetMode="External"/><Relationship Id="rId9353" Type="http://schemas.openxmlformats.org/officeDocument/2006/relationships/hyperlink" Target="https://xrpscan.com/account/rBYGB4fNQho3LshG7M1kU5xFGBY9RV9xrj" TargetMode="External"/><Relationship Id="rId712" Type="http://schemas.openxmlformats.org/officeDocument/2006/relationships/hyperlink" Target="https://xrpscan.com/account/ra3NQBSJs7j5SQq1ems2NC3fvSkYHJW2VU" TargetMode="External"/><Relationship Id="rId1342" Type="http://schemas.openxmlformats.org/officeDocument/2006/relationships/hyperlink" Target="https://xrpscan.com/account/rhR1Zem1AMkK89QD5aBVAExo3S8qEVw2Z8" TargetMode="External"/><Relationship Id="rId4498" Type="http://schemas.openxmlformats.org/officeDocument/2006/relationships/hyperlink" Target="https://xrpscan.com/account/rPrHcyGP1DPwgunRzuHcHiDV4WeKkG1EMa" TargetMode="External"/><Relationship Id="rId5549" Type="http://schemas.openxmlformats.org/officeDocument/2006/relationships/hyperlink" Target="https://xrpscan.com/account/rUvi47NsPpeyH6wERxd9TqnK163bZdfu9o" TargetMode="External"/><Relationship Id="rId9006" Type="http://schemas.openxmlformats.org/officeDocument/2006/relationships/hyperlink" Target="https://xrpscan.com/account/rNNJqg1UqPZNYB5c3ur8VEbisHSRFLUYND" TargetMode="External"/><Relationship Id="rId9420" Type="http://schemas.openxmlformats.org/officeDocument/2006/relationships/hyperlink" Target="https://xrpscan.com/account/rJfFm2zWtSTkTdrmggYQrZdgFi6RyrsyKF" TargetMode="External"/><Relationship Id="rId5963" Type="http://schemas.openxmlformats.org/officeDocument/2006/relationships/hyperlink" Target="https://xrpscan.com/account/rEWW8iUvBYpe3d22XkX1gnmzCk8v1Wiin9" TargetMode="External"/><Relationship Id="rId8022" Type="http://schemas.openxmlformats.org/officeDocument/2006/relationships/hyperlink" Target="https://xrpscan.com/account/rDohKnMjShZj7TDTh5mh4t4LM13nKnQjci" TargetMode="External"/><Relationship Id="rId3167" Type="http://schemas.openxmlformats.org/officeDocument/2006/relationships/hyperlink" Target="https://xrpscan.com/account/rKCBdpX9vgESe4Qq5reBGpTgPh6kP61Spj" TargetMode="External"/><Relationship Id="rId4565" Type="http://schemas.openxmlformats.org/officeDocument/2006/relationships/hyperlink" Target="https://xrpscan.com/account/rhNvYtXvBA435nxF2XGQdk649oDEfem78L" TargetMode="External"/><Relationship Id="rId5616" Type="http://schemas.openxmlformats.org/officeDocument/2006/relationships/hyperlink" Target="https://xrpscan.com/account/rUYJaWrAbfnbNH3w7ZMrymp1TkQxaPcFk6" TargetMode="External"/><Relationship Id="rId3581" Type="http://schemas.openxmlformats.org/officeDocument/2006/relationships/hyperlink" Target="https://xrpscan.com/account/rKZqjHyYHBgXLc73mmQassGFvNwUWwxTRe" TargetMode="External"/><Relationship Id="rId4218" Type="http://schemas.openxmlformats.org/officeDocument/2006/relationships/hyperlink" Target="https://xrpscan.com/account/rh2iz2nqS3MahcMkBdRgceTGgTXoMYw3xr" TargetMode="External"/><Relationship Id="rId4632" Type="http://schemas.openxmlformats.org/officeDocument/2006/relationships/hyperlink" Target="https://xrpscan.com/account/r9XGAzioRGY1DYxeGubwZxX9DfWRnd9nJ6" TargetMode="External"/><Relationship Id="rId7788" Type="http://schemas.openxmlformats.org/officeDocument/2006/relationships/hyperlink" Target="https://xrpscan.com/account/rwsP6WUUhVZXN3EzsBpZa7zKDzfboC1zNo" TargetMode="External"/><Relationship Id="rId8839" Type="http://schemas.openxmlformats.org/officeDocument/2006/relationships/hyperlink" Target="https://xrpscan.com/account/rw9UosPNbwYEeTZ8PTRSzTE7sUWZBm5GDF" TargetMode="External"/><Relationship Id="rId2183" Type="http://schemas.openxmlformats.org/officeDocument/2006/relationships/hyperlink" Target="https://xrpscan.com/account/rMoCGdRuiypeuPzPMiXvsuiYutqLG45bpm" TargetMode="External"/><Relationship Id="rId3234" Type="http://schemas.openxmlformats.org/officeDocument/2006/relationships/hyperlink" Target="https://xrpscan.com/account/rU1fSfae3YyovLb56LFtnuzH59kvL1KzFK" TargetMode="External"/><Relationship Id="rId7855" Type="http://schemas.openxmlformats.org/officeDocument/2006/relationships/hyperlink" Target="https://xrpscan.com/account/rt6ej7JCgCCuHHtJRTiHUv3ADBrNG78RU" TargetMode="External"/><Relationship Id="rId8906" Type="http://schemas.openxmlformats.org/officeDocument/2006/relationships/hyperlink" Target="https://xrpscan.com/account/rDQezYfZwR2GkfP8CjiAZgqrArGP9amde1" TargetMode="External"/><Relationship Id="rId155" Type="http://schemas.openxmlformats.org/officeDocument/2006/relationships/hyperlink" Target="https://xrpscan.com/account/rfTrL5ZieUBjexwvuHSM6tP2udBKxNqfqm" TargetMode="External"/><Relationship Id="rId2250" Type="http://schemas.openxmlformats.org/officeDocument/2006/relationships/hyperlink" Target="https://xrpscan.com/account/rfhp5fzuRCa9T3Z5NKXc1Qx97xaH6qL6UE" TargetMode="External"/><Relationship Id="rId3301" Type="http://schemas.openxmlformats.org/officeDocument/2006/relationships/hyperlink" Target="https://xrpscan.com/account/ra7kUxVHXvmKpxxVEFathQjXqHb1N3MuBE" TargetMode="External"/><Relationship Id="rId6457" Type="http://schemas.openxmlformats.org/officeDocument/2006/relationships/hyperlink" Target="https://xrpscan.com/account/raFeV7g6tDjH4qn69xcN1feXraNS9GQMx8" TargetMode="External"/><Relationship Id="rId6871" Type="http://schemas.openxmlformats.org/officeDocument/2006/relationships/hyperlink" Target="https://xrpscan.com/account/r323pB1QEzkoqwQhKMrd8jDbCNmfq7pcWt" TargetMode="External"/><Relationship Id="rId7508" Type="http://schemas.openxmlformats.org/officeDocument/2006/relationships/hyperlink" Target="https://xrpscan.com/account/r4mpfCxtRP3vzbRezn6JhJRVJzi5gfBJ1j" TargetMode="External"/><Relationship Id="rId222" Type="http://schemas.openxmlformats.org/officeDocument/2006/relationships/hyperlink" Target="https://xrpscan.com/account/rJWwcnAa2WCAwterAKazUig9ip9yXpRtvC" TargetMode="External"/><Relationship Id="rId5059" Type="http://schemas.openxmlformats.org/officeDocument/2006/relationships/hyperlink" Target="https://xrpscan.com/account/rKG6sBn3s14w5kXhrdysnT45Cc5WcAejUv" TargetMode="External"/><Relationship Id="rId5473" Type="http://schemas.openxmlformats.org/officeDocument/2006/relationships/hyperlink" Target="https://xrpscan.com/account/rJNK9v7aawrWzW7Ta9q1zKWwjm8E4zwRiM" TargetMode="External"/><Relationship Id="rId6524" Type="http://schemas.openxmlformats.org/officeDocument/2006/relationships/hyperlink" Target="https://xrpscan.com/account/rU4nUxMtNHfC3vwJZfRCcbeQtKMzu5JMqp" TargetMode="External"/><Relationship Id="rId7922" Type="http://schemas.openxmlformats.org/officeDocument/2006/relationships/hyperlink" Target="https://xrpscan.com/account/rw16XXoQpviNXNiW77WSirAPgUNsbYbjRS" TargetMode="External"/><Relationship Id="rId4075" Type="http://schemas.openxmlformats.org/officeDocument/2006/relationships/hyperlink" Target="https://xrpscan.com/account/rLxihvEca3DHbdH3EoNAJCSbNRGjHWYfjr" TargetMode="External"/><Relationship Id="rId5126" Type="http://schemas.openxmlformats.org/officeDocument/2006/relationships/hyperlink" Target="https://xrpscan.com/account/rHUpaqUPbwzKZdzQ8ZQCme18FrgW9pB4am" TargetMode="External"/><Relationship Id="rId1669" Type="http://schemas.openxmlformats.org/officeDocument/2006/relationships/hyperlink" Target="https://xrpscan.com/account/rNR8gxh9LEkQgizHw4hDSCz5aZ1xLCWavQ" TargetMode="External"/><Relationship Id="rId3091" Type="http://schemas.openxmlformats.org/officeDocument/2006/relationships/hyperlink" Target="https://xrpscan.com/account/rN7j9VLKypXMgsBsx7cR6BJR3GnsmLGjW8" TargetMode="External"/><Relationship Id="rId4142" Type="http://schemas.openxmlformats.org/officeDocument/2006/relationships/hyperlink" Target="https://xrpscan.com/account/rpVGxQEreNxS7k7Loc6tGztoWYrFR88aVY" TargetMode="External"/><Relationship Id="rId5540" Type="http://schemas.openxmlformats.org/officeDocument/2006/relationships/hyperlink" Target="https://xrpscan.com/account/rnYMpn1bWof7BHcAuYYfr8j7fJsSyJrYtK" TargetMode="External"/><Relationship Id="rId7298" Type="http://schemas.openxmlformats.org/officeDocument/2006/relationships/hyperlink" Target="https://xrpscan.com/account/rh2yF8jnRDfeHwoC2WDqgdjQJ92Tpzuudf" TargetMode="External"/><Relationship Id="rId8349" Type="http://schemas.openxmlformats.org/officeDocument/2006/relationships/hyperlink" Target="https://xrpscan.com/account/rLXH5zLwiMqbxDnkHWmVt4LDKEfpgwrCQt" TargetMode="External"/><Relationship Id="rId8696" Type="http://schemas.openxmlformats.org/officeDocument/2006/relationships/hyperlink" Target="https://xrpscan.com/account/rEQa1UKhpMy6j3p1y6gjtUZ3omojZsYD5V" TargetMode="External"/><Relationship Id="rId9747" Type="http://schemas.openxmlformats.org/officeDocument/2006/relationships/hyperlink" Target="https://xrpscan.com/account/rBZwPgwWPT5TKHWyrjVYE2Lwv6hj2buRLZ" TargetMode="External"/><Relationship Id="rId1736" Type="http://schemas.openxmlformats.org/officeDocument/2006/relationships/hyperlink" Target="https://xrpscan.com/account/rLpct5aSijrXGmDzgGtEVu8nugermS2An8" TargetMode="External"/><Relationship Id="rId8763" Type="http://schemas.openxmlformats.org/officeDocument/2006/relationships/hyperlink" Target="https://xrpscan.com/account/rEVb5mWGN69ZnhQuJqBagz4WUhB1fvbQP5" TargetMode="External"/><Relationship Id="rId9814" Type="http://schemas.openxmlformats.org/officeDocument/2006/relationships/hyperlink" Target="https://xrpscan.com/account/rnYE4YkBFBsWNSnTBueiqg1LBBGaa8asnE" TargetMode="External"/><Relationship Id="rId28" Type="http://schemas.openxmlformats.org/officeDocument/2006/relationships/hyperlink" Target="https://xrpscan.com/account/r4G689g4KePYLKkyyumM1iUppTP4nhZwVC" TargetMode="External"/><Relationship Id="rId1803" Type="http://schemas.openxmlformats.org/officeDocument/2006/relationships/hyperlink" Target="https://xrpscan.com/account/rfiaesgUjQRA6QCDQLpTJU6EJRjdhbd7Rm" TargetMode="External"/><Relationship Id="rId4959" Type="http://schemas.openxmlformats.org/officeDocument/2006/relationships/hyperlink" Target="https://xrpscan.com/account/rwT13ttfSJ7gHLqbxz3XbugbKqP3wo3Hdp" TargetMode="External"/><Relationship Id="rId7365" Type="http://schemas.openxmlformats.org/officeDocument/2006/relationships/hyperlink" Target="https://xrpscan.com/account/rLWDqStoSgJLW17tAbvkmZkyHjeht4gjEk" TargetMode="External"/><Relationship Id="rId8416" Type="http://schemas.openxmlformats.org/officeDocument/2006/relationships/hyperlink" Target="https://xrpscan.com/account/rpASCh2jgyzn7DbxzWcFc5H5LWH3ueZHZE" TargetMode="External"/><Relationship Id="rId8830" Type="http://schemas.openxmlformats.org/officeDocument/2006/relationships/hyperlink" Target="https://xrpscan.com/account/rUgQYJqeb1dx4UDsj3bK3wdMFMNyJ3jbY5" TargetMode="External"/><Relationship Id="rId3975" Type="http://schemas.openxmlformats.org/officeDocument/2006/relationships/hyperlink" Target="https://xrpscan.com/account/ra7eT3VaFkUCXKTX5t1YhnVH9bxGCZwVc2" TargetMode="External"/><Relationship Id="rId6381" Type="http://schemas.openxmlformats.org/officeDocument/2006/relationships/hyperlink" Target="https://xrpscan.com/account/rL8Fgid5uvCXnfyiQtLzPmFPLRfAQFQC5E" TargetMode="External"/><Relationship Id="rId7018" Type="http://schemas.openxmlformats.org/officeDocument/2006/relationships/hyperlink" Target="https://xrpscan.com/account/rwwSxfnHVq51HkdG9VQNoVAG3a4EtDua9G" TargetMode="External"/><Relationship Id="rId7432" Type="http://schemas.openxmlformats.org/officeDocument/2006/relationships/hyperlink" Target="https://xrpscan.com/account/r4AYkp8aENf9b4mzGcdTPXfFttBJFENP2K" TargetMode="External"/><Relationship Id="rId896" Type="http://schemas.openxmlformats.org/officeDocument/2006/relationships/hyperlink" Target="https://xrpscan.com/account/rNxb8yfM1ShKPxCWcu7WRdcjK9N2MXsXFk" TargetMode="External"/><Relationship Id="rId2577" Type="http://schemas.openxmlformats.org/officeDocument/2006/relationships/hyperlink" Target="https://xrpscan.com/account/rw3VwfH9Ks33hbaYpUtAED6ehdR4y1VEPU" TargetMode="External"/><Relationship Id="rId3628" Type="http://schemas.openxmlformats.org/officeDocument/2006/relationships/hyperlink" Target="https://xrpscan.com/account/rUS46finA3z8ByC4CYawevXoAjTdmK68rQ" TargetMode="External"/><Relationship Id="rId6034" Type="http://schemas.openxmlformats.org/officeDocument/2006/relationships/hyperlink" Target="https://xrpscan.com/account/r9M2DX4JZpj2Pea8SQ7S64fJ7wU74G3fBj" TargetMode="External"/><Relationship Id="rId549" Type="http://schemas.openxmlformats.org/officeDocument/2006/relationships/hyperlink" Target="https://xrpscan.com/account/rwmozNjb8mduJGmw9GxBaqiAKfYkZ85f81" TargetMode="External"/><Relationship Id="rId1179" Type="http://schemas.openxmlformats.org/officeDocument/2006/relationships/hyperlink" Target="https://xrpscan.com/account/rL4Gk4HDr9AH2reogMbgQaE2cMYxvCUy23" TargetMode="External"/><Relationship Id="rId1593" Type="http://schemas.openxmlformats.org/officeDocument/2006/relationships/hyperlink" Target="https://xrpscan.com/account/rUy2YKR1B25gnr7CbxqbyndapRoBoNvhJq" TargetMode="External"/><Relationship Id="rId2991" Type="http://schemas.openxmlformats.org/officeDocument/2006/relationships/hyperlink" Target="https://xrpscan.com/account/rLkh2AFYax9U5i4eakSrjh52ResAC6eZaC" TargetMode="External"/><Relationship Id="rId5050" Type="http://schemas.openxmlformats.org/officeDocument/2006/relationships/hyperlink" Target="https://xrpscan.com/account/raAM8sRCoKgtiUnqsw42gvZHeVrW7Apu8n" TargetMode="External"/><Relationship Id="rId6101" Type="http://schemas.openxmlformats.org/officeDocument/2006/relationships/hyperlink" Target="https://xrpscan.com/account/rftodg8ArmCRTEg5F69x4R6MNwzraidsAe" TargetMode="External"/><Relationship Id="rId9257" Type="http://schemas.openxmlformats.org/officeDocument/2006/relationships/hyperlink" Target="https://xrpscan.com/account/rfm2EY7725J7JwvKX4wdc7fuvcj5xKqh5f" TargetMode="External"/><Relationship Id="rId963" Type="http://schemas.openxmlformats.org/officeDocument/2006/relationships/hyperlink" Target="https://xrpscan.com/account/rEiCuKRC5qXdDovb417mMfn6s2mjbXGhAm" TargetMode="External"/><Relationship Id="rId1246" Type="http://schemas.openxmlformats.org/officeDocument/2006/relationships/hyperlink" Target="https://xrpscan.com/account/rKq5tkY4QdtdAaotvpwwkfd5dMR3CZFk5t" TargetMode="External"/><Relationship Id="rId2644" Type="http://schemas.openxmlformats.org/officeDocument/2006/relationships/hyperlink" Target="https://xrpscan.com/account/rKZSMd7wWmFuFiPFqVW9P7zi3Y615KXSg4" TargetMode="External"/><Relationship Id="rId8273" Type="http://schemas.openxmlformats.org/officeDocument/2006/relationships/hyperlink" Target="https://xrpscan.com/account/rPig3wBdEzZhjzkH1aKhbZmvAHhxFp1ocK" TargetMode="External"/><Relationship Id="rId9671" Type="http://schemas.openxmlformats.org/officeDocument/2006/relationships/hyperlink" Target="https://xrpscan.com/account/rNhPLBKQStX2JdDQe1v8JsABPkryV3iTzE" TargetMode="External"/><Relationship Id="rId616" Type="http://schemas.openxmlformats.org/officeDocument/2006/relationships/hyperlink" Target="https://xrpscan.com/account/rnecMVU9FhKrjHp8sT6RcajN9y1JWDNc42" TargetMode="External"/><Relationship Id="rId1660" Type="http://schemas.openxmlformats.org/officeDocument/2006/relationships/hyperlink" Target="https://xrpscan.com/account/rEAeGNnxgeXdVHZmqR2f6PmCT3PmLGUNnH" TargetMode="External"/><Relationship Id="rId2711" Type="http://schemas.openxmlformats.org/officeDocument/2006/relationships/hyperlink" Target="https://xrpscan.com/account/rKb3fMcrs5jRm7UKbjdWe75wB8sjXWitEA" TargetMode="External"/><Relationship Id="rId5867" Type="http://schemas.openxmlformats.org/officeDocument/2006/relationships/hyperlink" Target="https://xrpscan.com/account/rLxansuYqRx6VZXyJpM4nMKTmD6kt2ULpg" TargetMode="External"/><Relationship Id="rId6918" Type="http://schemas.openxmlformats.org/officeDocument/2006/relationships/hyperlink" Target="https://xrpscan.com/account/rpixDqZ6wjRRsqYLSGSmPQqPPwpLHMHJB1" TargetMode="External"/><Relationship Id="rId9324" Type="http://schemas.openxmlformats.org/officeDocument/2006/relationships/hyperlink" Target="https://xrpscan.com/account/r3tSE95oWJ5YGAQPmYqZWmXasbjPUniifC" TargetMode="External"/><Relationship Id="rId1313" Type="http://schemas.openxmlformats.org/officeDocument/2006/relationships/hyperlink" Target="https://xrpscan.com/account/rNH2fmVPZ5mvmLWGCbQS6kXLBVJAxX9JtJ" TargetMode="External"/><Relationship Id="rId4469" Type="http://schemas.openxmlformats.org/officeDocument/2006/relationships/hyperlink" Target="https://xrpscan.com/account/rBwz4qNG4c6AvNnoGeDompi5rDizEsLVsA" TargetMode="External"/><Relationship Id="rId4883" Type="http://schemas.openxmlformats.org/officeDocument/2006/relationships/hyperlink" Target="https://xrpscan.com/account/rMhvi34NavyYVden52ZH2GuvDCHHWWJdau" TargetMode="External"/><Relationship Id="rId5934" Type="http://schemas.openxmlformats.org/officeDocument/2006/relationships/hyperlink" Target="https://xrpscan.com/account/rhTZ6ZC5w1m97ekFC1q9yHrQ8bJae64amg" TargetMode="External"/><Relationship Id="rId8340" Type="http://schemas.openxmlformats.org/officeDocument/2006/relationships/hyperlink" Target="https://xrpscan.com/account/rEDF72vAp841mCVYux3Bka6qZuzoHNcMit" TargetMode="External"/><Relationship Id="rId3485" Type="http://schemas.openxmlformats.org/officeDocument/2006/relationships/hyperlink" Target="https://xrpscan.com/account/rUQ9bdBrQgi9HYXxw659EBrZSK6EhsWAg" TargetMode="External"/><Relationship Id="rId4536" Type="http://schemas.openxmlformats.org/officeDocument/2006/relationships/hyperlink" Target="https://xrpscan.com/account/rEoXQ4EmmCnPKtjd318QhoGqzBYgyAgQBW" TargetMode="External"/><Relationship Id="rId4950" Type="http://schemas.openxmlformats.org/officeDocument/2006/relationships/hyperlink" Target="https://xrpscan.com/account/rf5G3nvejMEeRzinKpkCL7ysSyxHmjnVaU" TargetMode="External"/><Relationship Id="rId2087" Type="http://schemas.openxmlformats.org/officeDocument/2006/relationships/hyperlink" Target="https://xrpscan.com/account/rEtHctxawB7C6RbQuLX2QeN2hDZQosBGqD" TargetMode="External"/><Relationship Id="rId3138" Type="http://schemas.openxmlformats.org/officeDocument/2006/relationships/hyperlink" Target="https://xrpscan.com/account/rLYUZetB1Cfq5yD87ZdaUqFct9NTYWHNAP" TargetMode="External"/><Relationship Id="rId3552" Type="http://schemas.openxmlformats.org/officeDocument/2006/relationships/hyperlink" Target="https://xrpscan.com/account/rnSZawPZhauyKmner4aXcReoxfxkfQZ4k4" TargetMode="External"/><Relationship Id="rId4603" Type="http://schemas.openxmlformats.org/officeDocument/2006/relationships/hyperlink" Target="https://xrpscan.com/account/rK73EW7FB3pXoy8LDnLsRY78Xtpk3jWfUN" TargetMode="External"/><Relationship Id="rId7759" Type="http://schemas.openxmlformats.org/officeDocument/2006/relationships/hyperlink" Target="https://xrpscan.com/account/rBwPSFfPQPBqcaefKeZm7pXUb9z9TWkBBa" TargetMode="External"/><Relationship Id="rId473" Type="http://schemas.openxmlformats.org/officeDocument/2006/relationships/hyperlink" Target="https://xrpscan.com/account/rKhRi8jwvoK9yVBcthP1mV4nj3cpv51h6B" TargetMode="External"/><Relationship Id="rId2154" Type="http://schemas.openxmlformats.org/officeDocument/2006/relationships/hyperlink" Target="https://xrpscan.com/account/rJpqWuWFjNWSJW9gpgbpQp5ZkkJ6J5Dfvh" TargetMode="External"/><Relationship Id="rId3205" Type="http://schemas.openxmlformats.org/officeDocument/2006/relationships/hyperlink" Target="https://xrpscan.com/account/rDNnEMgQ8dF9drxCNonKVeEJziYi4ZA7xg" TargetMode="External"/><Relationship Id="rId9181" Type="http://schemas.openxmlformats.org/officeDocument/2006/relationships/hyperlink" Target="https://xrpscan.com/account/rHtEQbzZgF2eBcCwBteRmK7kQZfbn9ZFZu" TargetMode="External"/><Relationship Id="rId126" Type="http://schemas.openxmlformats.org/officeDocument/2006/relationships/hyperlink" Target="https://xrpscan.com/account/raJHqa1o57DwjtrLCZjdkMKRtfHnbrwSse" TargetMode="External"/><Relationship Id="rId540" Type="http://schemas.openxmlformats.org/officeDocument/2006/relationships/hyperlink" Target="https://xrpscan.com/account/rwWD7PWGtoDMT32mYRAJGedQiErtHe84VL" TargetMode="External"/><Relationship Id="rId1170" Type="http://schemas.openxmlformats.org/officeDocument/2006/relationships/hyperlink" Target="https://xrpscan.com/account/rs81RWMgPFjFDmXVJB6cwH9z3ZqcKidF4g" TargetMode="External"/><Relationship Id="rId2221" Type="http://schemas.openxmlformats.org/officeDocument/2006/relationships/hyperlink" Target="https://xrpscan.com/account/rNTFJuignoNbAbX1TypCk5VbjkYBWqed5w" TargetMode="External"/><Relationship Id="rId5377" Type="http://schemas.openxmlformats.org/officeDocument/2006/relationships/hyperlink" Target="https://xrpscan.com/account/rnwUiKyedyCECHWSErRt3Nnu4ohA5eDasZ" TargetMode="External"/><Relationship Id="rId6428" Type="http://schemas.openxmlformats.org/officeDocument/2006/relationships/hyperlink" Target="https://xrpscan.com/account/rUG9hmY98iCR3345uUzsuUjcviKKTxMk6Q" TargetMode="External"/><Relationship Id="rId6775" Type="http://schemas.openxmlformats.org/officeDocument/2006/relationships/hyperlink" Target="https://xrpscan.com/account/rsa6Ro9RMinFtEWPMWisE817zkDhFWc6vp" TargetMode="External"/><Relationship Id="rId7826" Type="http://schemas.openxmlformats.org/officeDocument/2006/relationships/hyperlink" Target="https://xrpscan.com/account/rHZrULH7WpSddBaezKkhty6mEEx5fi3zWw" TargetMode="External"/><Relationship Id="rId5791" Type="http://schemas.openxmlformats.org/officeDocument/2006/relationships/hyperlink" Target="https://xrpscan.com/account/riqETi3mhBGptZ49sEFDAx3hLy44YikK5" TargetMode="External"/><Relationship Id="rId6842" Type="http://schemas.openxmlformats.org/officeDocument/2006/relationships/hyperlink" Target="https://xrpscan.com/account/rf8wKVhghgkL9ZsmpTedBig6AsuBTJrUXz" TargetMode="External"/><Relationship Id="rId9998" Type="http://schemas.openxmlformats.org/officeDocument/2006/relationships/hyperlink" Target="https://xrpscan.com/account/r9LShdZDHT5XMsihTix2Uhg9MrAdDLQfFe" TargetMode="External"/><Relationship Id="rId1987" Type="http://schemas.openxmlformats.org/officeDocument/2006/relationships/hyperlink" Target="https://xrpscan.com/account/rhyoARMeeTAeaCYLJoHaoKaJJZdeG7xZ1C" TargetMode="External"/><Relationship Id="rId4393" Type="http://schemas.openxmlformats.org/officeDocument/2006/relationships/hyperlink" Target="https://xrpscan.com/account/rfE5ib972BaYBw28oD5LbFjtfUniftgiqv" TargetMode="External"/><Relationship Id="rId5444" Type="http://schemas.openxmlformats.org/officeDocument/2006/relationships/hyperlink" Target="https://xrpscan.com/account/rMKNKVRwj2KigXQ9CeMb9D44sqLJcuRDat" TargetMode="External"/><Relationship Id="rId4046" Type="http://schemas.openxmlformats.org/officeDocument/2006/relationships/hyperlink" Target="https://xrpscan.com/account/rJiDVsrS61yBcB7qt3A7vbPZYuQvinbC3Y" TargetMode="External"/><Relationship Id="rId4460" Type="http://schemas.openxmlformats.org/officeDocument/2006/relationships/hyperlink" Target="https://xrpscan.com/account/rHNgpkmUzfjYJNWPTiYVFn4uo5Za4Nmbcc" TargetMode="External"/><Relationship Id="rId5511" Type="http://schemas.openxmlformats.org/officeDocument/2006/relationships/hyperlink" Target="https://xrpscan.com/account/raEXywsKSjCDDMJ3tbP6MgZCaWTgjd7zhB" TargetMode="External"/><Relationship Id="rId8667" Type="http://schemas.openxmlformats.org/officeDocument/2006/relationships/hyperlink" Target="https://xrpscan.com/account/rPdS6udVSh1EuNEGkvbgsKD7wa1JzStwAq" TargetMode="External"/><Relationship Id="rId9718" Type="http://schemas.openxmlformats.org/officeDocument/2006/relationships/hyperlink" Target="https://xrpscan.com/account/rnLmUGaVUuh9rYsCAeLCdmrBGQazJanUFw" TargetMode="External"/><Relationship Id="rId1707" Type="http://schemas.openxmlformats.org/officeDocument/2006/relationships/hyperlink" Target="https://xrpscan.com/account/rUYmXWi7umtSNxc1Fzc64V5jtK1EGts9qm" TargetMode="External"/><Relationship Id="rId3062" Type="http://schemas.openxmlformats.org/officeDocument/2006/relationships/hyperlink" Target="https://xrpscan.com/account/rhpPhavwZD5nxqpJrAQGgAh8Vdp13wvkwM" TargetMode="External"/><Relationship Id="rId4113" Type="http://schemas.openxmlformats.org/officeDocument/2006/relationships/hyperlink" Target="https://xrpscan.com/account/rUG9z4z1LopZi5hW4dY5Yr9QYe6VxLWfTF" TargetMode="External"/><Relationship Id="rId7269" Type="http://schemas.openxmlformats.org/officeDocument/2006/relationships/hyperlink" Target="https://xrpscan.com/account/rE5vxNgnyv4TrQH713b79qR1TngUpAjEuJ" TargetMode="External"/><Relationship Id="rId7683" Type="http://schemas.openxmlformats.org/officeDocument/2006/relationships/hyperlink" Target="https://xrpscan.com/account/rNUyxNugxv67vhQZZCif2Ru1Hb4APNmwUS" TargetMode="External"/><Relationship Id="rId8734" Type="http://schemas.openxmlformats.org/officeDocument/2006/relationships/hyperlink" Target="https://xrpscan.com/account/rPw9Lyu19w6c8nBytPiKTbaY6fDF1nXe3p" TargetMode="External"/><Relationship Id="rId6285" Type="http://schemas.openxmlformats.org/officeDocument/2006/relationships/hyperlink" Target="https://xrpscan.com/account/rJDN1YYxG7BhJ4njJVP7CaCQF15QagqFtg" TargetMode="External"/><Relationship Id="rId7336" Type="http://schemas.openxmlformats.org/officeDocument/2006/relationships/hyperlink" Target="https://xrpscan.com/account/rGg4AUFg4eJp4ygZY1exvSpBtubFpY8cup" TargetMode="External"/><Relationship Id="rId3879" Type="http://schemas.openxmlformats.org/officeDocument/2006/relationships/hyperlink" Target="https://xrpscan.com/account/rMGPDUNRM1HcY3ZvBEAUvGwjLackLkQwNv" TargetMode="External"/><Relationship Id="rId6352" Type="http://schemas.openxmlformats.org/officeDocument/2006/relationships/hyperlink" Target="https://xrpscan.com/account/rad3Kg4Cwyi9ZGTabLeQ9hVH8cZZLy1oUV" TargetMode="External"/><Relationship Id="rId7750" Type="http://schemas.openxmlformats.org/officeDocument/2006/relationships/hyperlink" Target="https://xrpscan.com/account/rpF66TfY4Fht6hYe2KSVycrDSnv6XKvuqt" TargetMode="External"/><Relationship Id="rId8801" Type="http://schemas.openxmlformats.org/officeDocument/2006/relationships/hyperlink" Target="https://xrpscan.com/account/rNygMoGhxmvZVkRwMXyXudDVwx4dvmpxT4" TargetMode="External"/><Relationship Id="rId2895" Type="http://schemas.openxmlformats.org/officeDocument/2006/relationships/hyperlink" Target="https://xrpscan.com/account/rssgCiBUWJmpAVusucX54h76oZrmmBWdTM" TargetMode="External"/><Relationship Id="rId3946" Type="http://schemas.openxmlformats.org/officeDocument/2006/relationships/hyperlink" Target="https://xrpscan.com/account/rKodwqYydJBrokXnbnYGQCpasuoTVBgLiB" TargetMode="External"/><Relationship Id="rId6005" Type="http://schemas.openxmlformats.org/officeDocument/2006/relationships/hyperlink" Target="https://xrpscan.com/account/r9q7Piqr7yFQCjZGRkRsF9LgUMBNPytG2W" TargetMode="External"/><Relationship Id="rId7403" Type="http://schemas.openxmlformats.org/officeDocument/2006/relationships/hyperlink" Target="https://xrpscan.com/account/rNcSDK4Q9DGcvuoxKwGhoWDQaWciQMWsyp" TargetMode="External"/><Relationship Id="rId867" Type="http://schemas.openxmlformats.org/officeDocument/2006/relationships/hyperlink" Target="https://xrpscan.com/account/rMd3Xhf37VWAKStBcCw71AbdqGWs5DFwLQ" TargetMode="External"/><Relationship Id="rId1497" Type="http://schemas.openxmlformats.org/officeDocument/2006/relationships/hyperlink" Target="https://xrpscan.com/account/rEPMjehcvn8niSa8oyG6AyKuYd8jWcBKZ8" TargetMode="External"/><Relationship Id="rId2548" Type="http://schemas.openxmlformats.org/officeDocument/2006/relationships/hyperlink" Target="https://xrpscan.com/account/roApCMGt24SStwUE8fxkd6xeLqZrgzyeo" TargetMode="External"/><Relationship Id="rId2962" Type="http://schemas.openxmlformats.org/officeDocument/2006/relationships/hyperlink" Target="https://xrpscan.com/account/rPp2txvtQnAnVw8JHmpz2AfdJC26rM6AiN" TargetMode="External"/><Relationship Id="rId9575" Type="http://schemas.openxmlformats.org/officeDocument/2006/relationships/hyperlink" Target="https://xrpscan.com/account/raBEJrzrGmzJS5jtn8CqwbN7uEWEArgkWZ" TargetMode="External"/><Relationship Id="rId934" Type="http://schemas.openxmlformats.org/officeDocument/2006/relationships/hyperlink" Target="https://xrpscan.com/account/rMcxX353K3x5ixuenGAjkS5vu9A1QkEjCA" TargetMode="External"/><Relationship Id="rId1564" Type="http://schemas.openxmlformats.org/officeDocument/2006/relationships/hyperlink" Target="https://xrpscan.com/account/rnsJ7u6GHiRJfobGyr3uktf3nZf4MSQYi3" TargetMode="External"/><Relationship Id="rId2615" Type="http://schemas.openxmlformats.org/officeDocument/2006/relationships/hyperlink" Target="https://xrpscan.com/account/rQ3ZxFHutsg1hYMmrhZn4EMDZ29kKsWim3" TargetMode="External"/><Relationship Id="rId5021" Type="http://schemas.openxmlformats.org/officeDocument/2006/relationships/hyperlink" Target="https://xrpscan.com/account/rDj58cMDz1LJuRocN3erNCWjwCu9C9ww4X" TargetMode="External"/><Relationship Id="rId8177" Type="http://schemas.openxmlformats.org/officeDocument/2006/relationships/hyperlink" Target="https://xrpscan.com/account/r3nnpdKn9t4WKG5pHjeKsAsmWB8C2urJXZ" TargetMode="External"/><Relationship Id="rId8591" Type="http://schemas.openxmlformats.org/officeDocument/2006/relationships/hyperlink" Target="https://xrpscan.com/account/rBjWhgkmSyRygB2nGVx28PHe6kTzWmxD1F" TargetMode="External"/><Relationship Id="rId9228" Type="http://schemas.openxmlformats.org/officeDocument/2006/relationships/hyperlink" Target="https://xrpscan.com/account/r3ymHdb8KWFpN1RMVPt8ZBK6YLLNyJYJwV" TargetMode="External"/><Relationship Id="rId9642" Type="http://schemas.openxmlformats.org/officeDocument/2006/relationships/hyperlink" Target="https://xrpscan.com/account/rhin2Uw1fwaTyEWa9HrhCURvZj3ty2uiK4" TargetMode="External"/><Relationship Id="rId1217" Type="http://schemas.openxmlformats.org/officeDocument/2006/relationships/hyperlink" Target="https://xrpscan.com/account/rHvmDxMGxWMZsrH41NVd1r9tNbXpsmRzED" TargetMode="External"/><Relationship Id="rId1631" Type="http://schemas.openxmlformats.org/officeDocument/2006/relationships/hyperlink" Target="https://xrpscan.com/account/rKfByrHmSP5Ay1eKMR182arSEcSi7XH4GX" TargetMode="External"/><Relationship Id="rId4787" Type="http://schemas.openxmlformats.org/officeDocument/2006/relationships/hyperlink" Target="https://xrpscan.com/account/rHRz1ZtFx6jFu1FPWQUXcVPiqukqmgGtac" TargetMode="External"/><Relationship Id="rId5838" Type="http://schemas.openxmlformats.org/officeDocument/2006/relationships/hyperlink" Target="https://xrpscan.com/account/rbKwmC9RGNtf5CdrqGde7tU1h2TD6DLqJ" TargetMode="External"/><Relationship Id="rId7193" Type="http://schemas.openxmlformats.org/officeDocument/2006/relationships/hyperlink" Target="https://xrpscan.com/account/rstbB1Y3G7LhVtYpW2MHJo5UqTYtCrDiCi" TargetMode="External"/><Relationship Id="rId8244" Type="http://schemas.openxmlformats.org/officeDocument/2006/relationships/hyperlink" Target="https://xrpscan.com/account/rDTMRkq2CM3NBqqqARrXxYJMVnqtJrEtBD" TargetMode="External"/><Relationship Id="rId3389" Type="http://schemas.openxmlformats.org/officeDocument/2006/relationships/hyperlink" Target="https://xrpscan.com/account/rssj7fjrFxMW5UEQYp2bUJnY8SddWo34DT" TargetMode="External"/><Relationship Id="rId7260" Type="http://schemas.openxmlformats.org/officeDocument/2006/relationships/hyperlink" Target="https://xrpscan.com/account/raGAUppqJxZPH3as86DiF4DWaAcdFFiZrL" TargetMode="External"/><Relationship Id="rId8311" Type="http://schemas.openxmlformats.org/officeDocument/2006/relationships/hyperlink" Target="https://xrpscan.com/account/rnETwjNa3iA5hjXKy2zcx7qbKK9RVe86pB" TargetMode="External"/><Relationship Id="rId3456" Type="http://schemas.openxmlformats.org/officeDocument/2006/relationships/hyperlink" Target="https://xrpscan.com/account/rcFqMMPVzXTadUkLvCcZ3ZX3swZXNGAfj" TargetMode="External"/><Relationship Id="rId4854" Type="http://schemas.openxmlformats.org/officeDocument/2006/relationships/hyperlink" Target="https://xrpscan.com/account/rMwdBRKNizUkAWMPqKnDVZSNr7cQHPuNuY" TargetMode="External"/><Relationship Id="rId5905" Type="http://schemas.openxmlformats.org/officeDocument/2006/relationships/hyperlink" Target="https://xrpscan.com/account/rBXCtuA2cDWHpTsunR1i5TPiNUZ8qiUPp1" TargetMode="External"/><Relationship Id="rId377" Type="http://schemas.openxmlformats.org/officeDocument/2006/relationships/hyperlink" Target="https://xrpscan.com/account/rHxsrvBven3BarPjUqA5bzz1FxxCqNazRh" TargetMode="External"/><Relationship Id="rId2058" Type="http://schemas.openxmlformats.org/officeDocument/2006/relationships/hyperlink" Target="https://xrpscan.com/account/rEdbSnz5RPLBZhXCqnTf5VhUeeeB8jP1r2" TargetMode="External"/><Relationship Id="rId3109" Type="http://schemas.openxmlformats.org/officeDocument/2006/relationships/hyperlink" Target="https://xrpscan.com/account/rw93QFmmGRzfMk54LWHVEFooR7VxT27wc8" TargetMode="External"/><Relationship Id="rId3870" Type="http://schemas.openxmlformats.org/officeDocument/2006/relationships/hyperlink" Target="https://xrpscan.com/account/rHdKiUB8fHntbzRLPVGxfwAiXypbzJYcqj" TargetMode="External"/><Relationship Id="rId4507" Type="http://schemas.openxmlformats.org/officeDocument/2006/relationships/hyperlink" Target="https://xrpscan.com/account/r9zhJJaTrCir4y6uT9nXBh32tHVHBCok1b" TargetMode="External"/><Relationship Id="rId4921" Type="http://schemas.openxmlformats.org/officeDocument/2006/relationships/hyperlink" Target="https://xrpscan.com/account/rprN2NCoVtsqSttkX4yh7igBCzyzQwwMki" TargetMode="External"/><Relationship Id="rId9085" Type="http://schemas.openxmlformats.org/officeDocument/2006/relationships/hyperlink" Target="https://xrpscan.com/account/rHb9JQMC3QMWseJ3dyfciR2GtxRd7SB77z" TargetMode="External"/><Relationship Id="rId791" Type="http://schemas.openxmlformats.org/officeDocument/2006/relationships/hyperlink" Target="https://xrpscan.com/account/rJrGNRT5kxDAQkZzyGCWf1Yh2sgG2E58ut" TargetMode="External"/><Relationship Id="rId1074" Type="http://schemas.openxmlformats.org/officeDocument/2006/relationships/hyperlink" Target="https://xrpscan.com/account/rG7mKU9WMG5SoFYaPoxicsCwSunzdJZVFr" TargetMode="External"/><Relationship Id="rId2472" Type="http://schemas.openxmlformats.org/officeDocument/2006/relationships/hyperlink" Target="https://xrpscan.com/account/r9Bj3FLxAxzJ6vTzaGm6A7xBFnWUjxctBt" TargetMode="External"/><Relationship Id="rId3523" Type="http://schemas.openxmlformats.org/officeDocument/2006/relationships/hyperlink" Target="https://xrpscan.com/account/rPoehWQyE4WsarVUJFX7AgFcyyoU1uhtWX" TargetMode="External"/><Relationship Id="rId6679" Type="http://schemas.openxmlformats.org/officeDocument/2006/relationships/hyperlink" Target="https://xrpscan.com/account/rnkdMVKm1tkGnfGPEZuLNaq7YzsE9ECHPT" TargetMode="External"/><Relationship Id="rId444" Type="http://schemas.openxmlformats.org/officeDocument/2006/relationships/hyperlink" Target="https://xrpscan.com/account/rfDQxFL3WnhvTbzt56EK5yCugfbgw8UUD4" TargetMode="External"/><Relationship Id="rId2125" Type="http://schemas.openxmlformats.org/officeDocument/2006/relationships/hyperlink" Target="https://xrpscan.com/account/rEKfm8YgFX9vqzvLVa8nimSruRHjf3zQTY" TargetMode="External"/><Relationship Id="rId5695" Type="http://schemas.openxmlformats.org/officeDocument/2006/relationships/hyperlink" Target="https://xrpscan.com/account/rGmWFWk7w9Po8zdFJP1z59Vhi1qyhf1rPF" TargetMode="External"/><Relationship Id="rId6746" Type="http://schemas.openxmlformats.org/officeDocument/2006/relationships/hyperlink" Target="https://xrpscan.com/account/rUfymNBmeen61f6mBBSM4VGqT93DCfvCUN" TargetMode="External"/><Relationship Id="rId9152" Type="http://schemas.openxmlformats.org/officeDocument/2006/relationships/hyperlink" Target="https://xrpscan.com/account/rMj2NJrjwNMgw9qQAKq88SJue2hwWnLbGQ" TargetMode="External"/><Relationship Id="rId511" Type="http://schemas.openxmlformats.org/officeDocument/2006/relationships/hyperlink" Target="https://xrpscan.com/account/rNKXCKKx3y6RkTkart277iMHxfgndrg99z" TargetMode="External"/><Relationship Id="rId1141" Type="http://schemas.openxmlformats.org/officeDocument/2006/relationships/hyperlink" Target="https://xrpscan.com/account/raWpWw9fA9KK2kShAkbnTskXPKWYq4DUsZ" TargetMode="External"/><Relationship Id="rId4297" Type="http://schemas.openxmlformats.org/officeDocument/2006/relationships/hyperlink" Target="https://xrpscan.com/account/rMPLUACfGQqkJAKPH4tFeM5vu3581Qap6W" TargetMode="External"/><Relationship Id="rId5348" Type="http://schemas.openxmlformats.org/officeDocument/2006/relationships/hyperlink" Target="https://xrpscan.com/account/r9ngcGsEPoPA9qLfFPAtZzQe662dUXAwvd" TargetMode="External"/><Relationship Id="rId5762" Type="http://schemas.openxmlformats.org/officeDocument/2006/relationships/hyperlink" Target="https://xrpscan.com/account/rNsU5JhzeNvGDc7ZVLhA4kFSWNgGSJQh6A" TargetMode="External"/><Relationship Id="rId6813" Type="http://schemas.openxmlformats.org/officeDocument/2006/relationships/hyperlink" Target="https://xrpscan.com/account/rapRU5RjBbE5eLKHjJ2CsEHvRwe1DChmKB" TargetMode="External"/><Relationship Id="rId9969" Type="http://schemas.openxmlformats.org/officeDocument/2006/relationships/hyperlink" Target="https://xrpscan.com/account/rJiWWRYcDn48x3G9iNr7Yo4HwJbZdDNrCn" TargetMode="External"/><Relationship Id="rId4364" Type="http://schemas.openxmlformats.org/officeDocument/2006/relationships/hyperlink" Target="https://xrpscan.com/account/rUzqfHB3JrFZRwDK8wNPsjfoAGwh7mGzhH" TargetMode="External"/><Relationship Id="rId5415" Type="http://schemas.openxmlformats.org/officeDocument/2006/relationships/hyperlink" Target="https://xrpscan.com/account/r9oLqxteZwwTprqNFTCso3wgrpGicXYJLP" TargetMode="External"/><Relationship Id="rId1958" Type="http://schemas.openxmlformats.org/officeDocument/2006/relationships/hyperlink" Target="https://xrpscan.com/account/rntAanf2ojNCnV452maJq1t7wqv43jgseA" TargetMode="External"/><Relationship Id="rId3380" Type="http://schemas.openxmlformats.org/officeDocument/2006/relationships/hyperlink" Target="https://xrpscan.com/account/rKVYQGchPDXVspcYsRBn5bhT6eRormq7MY" TargetMode="External"/><Relationship Id="rId4017" Type="http://schemas.openxmlformats.org/officeDocument/2006/relationships/hyperlink" Target="https://xrpscan.com/account/rLRqLJzJFXEV39UAwfR4sNi5Yem19wmG3o" TargetMode="External"/><Relationship Id="rId4431" Type="http://schemas.openxmlformats.org/officeDocument/2006/relationships/hyperlink" Target="https://xrpscan.com/account/rJ1ArHYexnpNRFobqAAZgFvNCCV8kj2eSZ" TargetMode="External"/><Relationship Id="rId7587" Type="http://schemas.openxmlformats.org/officeDocument/2006/relationships/hyperlink" Target="https://xrpscan.com/account/rsqgxmrR32J1Q4zMegJBduooYJKpnP9LDB" TargetMode="External"/><Relationship Id="rId8638" Type="http://schemas.openxmlformats.org/officeDocument/2006/relationships/hyperlink" Target="https://xrpscan.com/account/rnZF3q1fdgvV6zaHUMEGqwKm71fbZvQ9ve" TargetMode="External"/><Relationship Id="rId8985" Type="http://schemas.openxmlformats.org/officeDocument/2006/relationships/hyperlink" Target="https://xrpscan.com/account/rHXnGvwPiG4Ju6h4xRJ3ArTSeiXp2dVeCt" TargetMode="External"/><Relationship Id="rId3033" Type="http://schemas.openxmlformats.org/officeDocument/2006/relationships/hyperlink" Target="https://xrpscan.com/account/rLBwqTG5ErivwPXGaAGLQzJ2rr7ZTpjMx7" TargetMode="External"/><Relationship Id="rId6189" Type="http://schemas.openxmlformats.org/officeDocument/2006/relationships/hyperlink" Target="https://xrpscan.com/account/rEjhZP3XWook5TcjxZUNBjEWRYFwjqxCT3" TargetMode="External"/><Relationship Id="rId7654" Type="http://schemas.openxmlformats.org/officeDocument/2006/relationships/hyperlink" Target="https://xrpscan.com/account/rJUwzCL6UXnAQFrnrrc2pFe4A1vRoQ7wDT" TargetMode="External"/><Relationship Id="rId8705" Type="http://schemas.openxmlformats.org/officeDocument/2006/relationships/hyperlink" Target="https://xrpscan.com/account/rathKhhMzDck6QgvxNG1k8Fqd1wJoWiUiz" TargetMode="External"/><Relationship Id="rId2799" Type="http://schemas.openxmlformats.org/officeDocument/2006/relationships/hyperlink" Target="https://xrpscan.com/account/rUMNyaAvBrzHrUjQv4h9UisuurmrRtCEvx" TargetMode="External"/><Relationship Id="rId3100" Type="http://schemas.openxmlformats.org/officeDocument/2006/relationships/hyperlink" Target="https://xrpscan.com/account/rh5B1BWKgAMkkvaWKtrSz8DmMCuNaGc8iM" TargetMode="External"/><Relationship Id="rId6256" Type="http://schemas.openxmlformats.org/officeDocument/2006/relationships/hyperlink" Target="https://xrpscan.com/account/r99sqXsRXFSkyBVinWSDUwMo2HjVs6V5Cw" TargetMode="External"/><Relationship Id="rId6670" Type="http://schemas.openxmlformats.org/officeDocument/2006/relationships/hyperlink" Target="https://xrpscan.com/account/rKoVyqenoaZmvjrEhtQZZr4ohGMAmqMwxj" TargetMode="External"/><Relationship Id="rId7307" Type="http://schemas.openxmlformats.org/officeDocument/2006/relationships/hyperlink" Target="https://xrpscan.com/account/raeBEgeH1CNYReCuqbMUkv4vvD1A7eaF8j" TargetMode="External"/><Relationship Id="rId7721" Type="http://schemas.openxmlformats.org/officeDocument/2006/relationships/hyperlink" Target="https://xrpscan.com/account/r971ihRAdr2dahsW6jAy4rFcWGTonmTMzz" TargetMode="External"/><Relationship Id="rId2866" Type="http://schemas.openxmlformats.org/officeDocument/2006/relationships/hyperlink" Target="https://xrpscan.com/account/rByZK5QgGVmEy75TeTPpUgDBCkKDPHufyk" TargetMode="External"/><Relationship Id="rId3917" Type="http://schemas.openxmlformats.org/officeDocument/2006/relationships/hyperlink" Target="https://xrpscan.com/account/rfUzPSCMpSR4GXqL3ZKPR1XVNbqLN8Kkey" TargetMode="External"/><Relationship Id="rId5272" Type="http://schemas.openxmlformats.org/officeDocument/2006/relationships/hyperlink" Target="https://xrpscan.com/account/rEERN7aCVb5qiBNCTmA3ZMERGnK4nqz8v9" TargetMode="External"/><Relationship Id="rId6323" Type="http://schemas.openxmlformats.org/officeDocument/2006/relationships/hyperlink" Target="https://xrpscan.com/account/rHhJgA4jPtRfKm1zeKSuYz1YfzrciX65WQ" TargetMode="External"/><Relationship Id="rId9479" Type="http://schemas.openxmlformats.org/officeDocument/2006/relationships/hyperlink" Target="https://xrpscan.com/account/rh8VQBDHdjXLboS1hcQtvx7z1XqYiKthXJ" TargetMode="External"/><Relationship Id="rId9893" Type="http://schemas.openxmlformats.org/officeDocument/2006/relationships/hyperlink" Target="https://xrpscan.com/account/rhB3aV2yPGgjY8VyFfri6KUkuuEdPt1r9c" TargetMode="External"/><Relationship Id="rId838" Type="http://schemas.openxmlformats.org/officeDocument/2006/relationships/hyperlink" Target="https://xrpscan.com/account/rNfjyJh9rABiZWjpzGqPwdHjXysBgvLzjn" TargetMode="External"/><Relationship Id="rId1468" Type="http://schemas.openxmlformats.org/officeDocument/2006/relationships/hyperlink" Target="https://xrpscan.com/account/rhL9urGY17igrqPtjr7WKu7aNwbqhf6Ra3" TargetMode="External"/><Relationship Id="rId1882" Type="http://schemas.openxmlformats.org/officeDocument/2006/relationships/hyperlink" Target="https://xrpscan.com/account/rGanzoAtPHAaGv3nsvvxFSsTStixto3oc4" TargetMode="External"/><Relationship Id="rId2519" Type="http://schemas.openxmlformats.org/officeDocument/2006/relationships/hyperlink" Target="https://xrpscan.com/account/rwQicaQMkXmdeQZmWpQf5muyERva4g9tgq" TargetMode="External"/><Relationship Id="rId8495" Type="http://schemas.openxmlformats.org/officeDocument/2006/relationships/hyperlink" Target="https://xrpscan.com/account/rfJZaXEAT2aDFq9qsp8T4QavLw87wvoHVN" TargetMode="External"/><Relationship Id="rId9546" Type="http://schemas.openxmlformats.org/officeDocument/2006/relationships/hyperlink" Target="https://xrpscan.com/account/rEHiUCSeaAWVsGwzxws2kh7LMCeQcWCaKd" TargetMode="External"/><Relationship Id="rId1535" Type="http://schemas.openxmlformats.org/officeDocument/2006/relationships/hyperlink" Target="https://xrpscan.com/account/rBogiaktXf7WqdzyASvTWEiHqDB8q33hCQ" TargetMode="External"/><Relationship Id="rId2933" Type="http://schemas.openxmlformats.org/officeDocument/2006/relationships/hyperlink" Target="https://xrpscan.com/account/rJeGxvAE47eBaG4ik5pybi4ty2xaJQBA5P" TargetMode="External"/><Relationship Id="rId7097" Type="http://schemas.openxmlformats.org/officeDocument/2006/relationships/hyperlink" Target="https://xrpscan.com/account/r3KMH9uhhuyUitnr7ErhdzSgWMvbCTVSmW" TargetMode="External"/><Relationship Id="rId8148" Type="http://schemas.openxmlformats.org/officeDocument/2006/relationships/hyperlink" Target="https://xrpscan.com/account/rBkNx2JdfgsVM6MG9KTVaCWycz5hc5rM6b" TargetMode="External"/><Relationship Id="rId8562" Type="http://schemas.openxmlformats.org/officeDocument/2006/relationships/hyperlink" Target="https://xrpscan.com/account/rKBF36NdMVShDM87JseWbYS9crcWNyCJ4h" TargetMode="External"/><Relationship Id="rId9960" Type="http://schemas.openxmlformats.org/officeDocument/2006/relationships/hyperlink" Target="https://xrpscan.com/account/rBsdKP9aKUUzM2UELYmpYV65RUVeDn1Fet" TargetMode="External"/><Relationship Id="rId905" Type="http://schemas.openxmlformats.org/officeDocument/2006/relationships/hyperlink" Target="https://xrpscan.com/account/rwu47DWZ9bKCPFZssae5JyZUahP8HnUE67" TargetMode="External"/><Relationship Id="rId7164" Type="http://schemas.openxmlformats.org/officeDocument/2006/relationships/hyperlink" Target="https://xrpscan.com/account/rK9pxUxG8ZabKm5TX93xit13LsHhu84WWy" TargetMode="External"/><Relationship Id="rId8215" Type="http://schemas.openxmlformats.org/officeDocument/2006/relationships/hyperlink" Target="https://xrpscan.com/account/rNMvub3gEBgrTsTqGYurqZPkwDgqkrgZv" TargetMode="External"/><Relationship Id="rId9613" Type="http://schemas.openxmlformats.org/officeDocument/2006/relationships/hyperlink" Target="https://xrpscan.com/account/rh4K1GE66dz4sjxVBM5cAnzA8oLH95nwLq" TargetMode="External"/><Relationship Id="rId1602" Type="http://schemas.openxmlformats.org/officeDocument/2006/relationships/hyperlink" Target="https://xrpscan.com/account/rpmzysvRJeLdwTQePehXKHPok6r7sqCyYX" TargetMode="External"/><Relationship Id="rId4758" Type="http://schemas.openxmlformats.org/officeDocument/2006/relationships/hyperlink" Target="https://xrpscan.com/account/rpp6RouPpFsqjTAVafWN99oUyby1uF6u9e" TargetMode="External"/><Relationship Id="rId5809" Type="http://schemas.openxmlformats.org/officeDocument/2006/relationships/hyperlink" Target="https://xrpscan.com/account/rAS1yx1PrRd3mGS1t5CQifGMykoMKjNG4" TargetMode="External"/><Relationship Id="rId6180" Type="http://schemas.openxmlformats.org/officeDocument/2006/relationships/hyperlink" Target="https://xrpscan.com/account/rPVCVC76BeLaKWcmTuxPwmbU4cr2hbNmEk" TargetMode="External"/><Relationship Id="rId3774" Type="http://schemas.openxmlformats.org/officeDocument/2006/relationships/hyperlink" Target="https://xrpscan.com/account/r4heRhJ4C9yFeBfDSxKT7TAmFtVjkpRxCr" TargetMode="External"/><Relationship Id="rId4825" Type="http://schemas.openxmlformats.org/officeDocument/2006/relationships/hyperlink" Target="https://xrpscan.com/account/r4586kcprzDdjNjSp5qdQwbn6DVueiq5Ei" TargetMode="External"/><Relationship Id="rId7231" Type="http://schemas.openxmlformats.org/officeDocument/2006/relationships/hyperlink" Target="https://xrpscan.com/account/rfapftbhtAtEqu32dqTRsjdYf3xkgLRgnR" TargetMode="External"/><Relationship Id="rId695" Type="http://schemas.openxmlformats.org/officeDocument/2006/relationships/hyperlink" Target="https://xrpscan.com/account/rEAN2LkBNh4ruQfFgYzBeqCv6rBvAkC9Dv" TargetMode="External"/><Relationship Id="rId2376" Type="http://schemas.openxmlformats.org/officeDocument/2006/relationships/hyperlink" Target="https://xrpscan.com/account/rD2yDCECvZ9r6yLaRg9AJV8DArtB8ceDxu" TargetMode="External"/><Relationship Id="rId2790" Type="http://schemas.openxmlformats.org/officeDocument/2006/relationships/hyperlink" Target="https://xrpscan.com/account/rDZwKw2TtV7pW71eapsBWdnRUYUVAo27y9" TargetMode="External"/><Relationship Id="rId3427" Type="http://schemas.openxmlformats.org/officeDocument/2006/relationships/hyperlink" Target="https://xrpscan.com/account/rwyUs3xCTSRZcRCri5yybSZahiwCT2cn1s" TargetMode="External"/><Relationship Id="rId3841" Type="http://schemas.openxmlformats.org/officeDocument/2006/relationships/hyperlink" Target="https://xrpscan.com/account/rKrxfvsQ9d1JxhPbBGDby1Y1ta16usMuNm" TargetMode="External"/><Relationship Id="rId6997" Type="http://schemas.openxmlformats.org/officeDocument/2006/relationships/hyperlink" Target="https://xrpscan.com/account/rozUrSw464JFe3GUQGuwYVVs1WD2UkvQL" TargetMode="External"/><Relationship Id="rId348" Type="http://schemas.openxmlformats.org/officeDocument/2006/relationships/hyperlink" Target="https://xrpscan.com/account/rDj2jmPaCNuNV4QpbqnfdDzgXSUrRZiz4e" TargetMode="External"/><Relationship Id="rId762" Type="http://schemas.openxmlformats.org/officeDocument/2006/relationships/hyperlink" Target="https://xrpscan.com/account/rpF3TjQufCuJdFzyHxbBGsBnrGgfPaoPAv" TargetMode="External"/><Relationship Id="rId1392" Type="http://schemas.openxmlformats.org/officeDocument/2006/relationships/hyperlink" Target="https://xrpscan.com/account/rKtBryV6fbMPasBtZ6Jyx3p4rLDStidkeL" TargetMode="External"/><Relationship Id="rId2029" Type="http://schemas.openxmlformats.org/officeDocument/2006/relationships/hyperlink" Target="https://xrpscan.com/account/rGNogSCyyfLxyBw2VoC53yuK5FG3CZmfN" TargetMode="External"/><Relationship Id="rId2443" Type="http://schemas.openxmlformats.org/officeDocument/2006/relationships/hyperlink" Target="https://xrpscan.com/account/ra1a3RhtZd4PAyDgbq5RnB4THAKVNMV7C5" TargetMode="External"/><Relationship Id="rId5599" Type="http://schemas.openxmlformats.org/officeDocument/2006/relationships/hyperlink" Target="https://xrpscan.com/account/r4ZD5mSmUbpTeo4RoDq16VXU33itsRHgvy" TargetMode="External"/><Relationship Id="rId9056" Type="http://schemas.openxmlformats.org/officeDocument/2006/relationships/hyperlink" Target="https://xrpscan.com/account/rsCRaHF6QRwDEy8ojf4Fu1Hob46f9XGFs7" TargetMode="External"/><Relationship Id="rId9470" Type="http://schemas.openxmlformats.org/officeDocument/2006/relationships/hyperlink" Target="https://xrpscan.com/account/rUGA6FXKpD22fKwMB8wE74pwSekMaWTPYV" TargetMode="External"/><Relationship Id="rId415" Type="http://schemas.openxmlformats.org/officeDocument/2006/relationships/hyperlink" Target="https://xrpscan.com/account/rJhXL7L9tEVwC2ZnZQ9JhcskYrRt6daAyk" TargetMode="External"/><Relationship Id="rId1045" Type="http://schemas.openxmlformats.org/officeDocument/2006/relationships/hyperlink" Target="https://xrpscan.com/account/rUHFybdcS8Q7r5383RsqsRhYq3uDLVgyVW" TargetMode="External"/><Relationship Id="rId2510" Type="http://schemas.openxmlformats.org/officeDocument/2006/relationships/hyperlink" Target="https://xrpscan.com/account/r9j9estMEbXCQTeHgPq6nwiwR8tmJ6E3Tr" TargetMode="External"/><Relationship Id="rId5666" Type="http://schemas.openxmlformats.org/officeDocument/2006/relationships/hyperlink" Target="https://xrpscan.com/account/rE4irKnHtwRGaRHeeamTgFs7SqThTvW1XQ" TargetMode="External"/><Relationship Id="rId8072" Type="http://schemas.openxmlformats.org/officeDocument/2006/relationships/hyperlink" Target="https://xrpscan.com/account/rNqinBbUHoAVpBeYY2hy7PJHinHLgjJsus" TargetMode="External"/><Relationship Id="rId9123" Type="http://schemas.openxmlformats.org/officeDocument/2006/relationships/hyperlink" Target="https://xrpscan.com/account/rKVBnk3fmo3JGEAgRznMmRDTukfoN3gg36" TargetMode="External"/><Relationship Id="rId1112" Type="http://schemas.openxmlformats.org/officeDocument/2006/relationships/hyperlink" Target="https://xrpscan.com/account/rw5JbiAHtMPnkLM8XYrrwiVGgkeNx1f4vq" TargetMode="External"/><Relationship Id="rId4268" Type="http://schemas.openxmlformats.org/officeDocument/2006/relationships/hyperlink" Target="https://xrpscan.com/account/rGxUDPtLXb2g9yEgnExKoqBYTK8bHuD1Ac" TargetMode="External"/><Relationship Id="rId5319" Type="http://schemas.openxmlformats.org/officeDocument/2006/relationships/hyperlink" Target="https://xrpscan.com/account/r4dHduB5uiWPyH2j8MMf4A1RHZA6GtovdG" TargetMode="External"/><Relationship Id="rId6717" Type="http://schemas.openxmlformats.org/officeDocument/2006/relationships/hyperlink" Target="https://xrpscan.com/account/r977Ej1WoCnSE1knH3261CRxGia4pZBLa8" TargetMode="External"/><Relationship Id="rId3284" Type="http://schemas.openxmlformats.org/officeDocument/2006/relationships/hyperlink" Target="https://xrpscan.com/account/rau4L3AJbzGuPd5H9aZrvSatAvyJvcEW6Z" TargetMode="External"/><Relationship Id="rId4682" Type="http://schemas.openxmlformats.org/officeDocument/2006/relationships/hyperlink" Target="https://xrpscan.com/account/r9a1cyr4eodTvfs5V43TwtrifwaE63Rzik" TargetMode="External"/><Relationship Id="rId5733" Type="http://schemas.openxmlformats.org/officeDocument/2006/relationships/hyperlink" Target="https://xrpscan.com/account/rHKhSbFzXxhX2gs2Lkhey5FsWvfyR5GL88" TargetMode="External"/><Relationship Id="rId8889" Type="http://schemas.openxmlformats.org/officeDocument/2006/relationships/hyperlink" Target="https://xrpscan.com/account/r959Ue7ruuyHdkxQf32uyRRij6Mq3nU4py" TargetMode="External"/><Relationship Id="rId1929" Type="http://schemas.openxmlformats.org/officeDocument/2006/relationships/hyperlink" Target="https://xrpscan.com/account/rsqAM7fmzVVBPBAWz4Akry6QpNKqvqtb1D" TargetMode="External"/><Relationship Id="rId4335" Type="http://schemas.openxmlformats.org/officeDocument/2006/relationships/hyperlink" Target="https://xrpscan.com/account/rLTqi6i2jYrGbsoTt3psUmaQajELgtp4T8" TargetMode="External"/><Relationship Id="rId5800" Type="http://schemas.openxmlformats.org/officeDocument/2006/relationships/hyperlink" Target="https://xrpscan.com/account/rnrunD3aPWw81V1Z84dNTw1Rnhkpc8MHRg" TargetMode="External"/><Relationship Id="rId8956" Type="http://schemas.openxmlformats.org/officeDocument/2006/relationships/hyperlink" Target="https://xrpscan.com/account/rEfVFhGwZ9SuP3v16yGwZeQRBuPFWKujV8" TargetMode="External"/><Relationship Id="rId3351" Type="http://schemas.openxmlformats.org/officeDocument/2006/relationships/hyperlink" Target="https://xrpscan.com/account/rNmFQYKsYJ9Ejnjyjkm7gzqsSynogKCUEj" TargetMode="External"/><Relationship Id="rId4402" Type="http://schemas.openxmlformats.org/officeDocument/2006/relationships/hyperlink" Target="https://xrpscan.com/account/rfxwE4Z2kuF8hyvidUukvo7rF7PW2vRWKw" TargetMode="External"/><Relationship Id="rId7558" Type="http://schemas.openxmlformats.org/officeDocument/2006/relationships/hyperlink" Target="https://xrpscan.com/account/r4LwRr53mWmMU3FqGwgBWwsyPFV4bGpJX9" TargetMode="External"/><Relationship Id="rId7972" Type="http://schemas.openxmlformats.org/officeDocument/2006/relationships/hyperlink" Target="https://xrpscan.com/account/r3W4zUovM8K67zUJwShrBmvL6CS2TpWbLj" TargetMode="External"/><Relationship Id="rId8609" Type="http://schemas.openxmlformats.org/officeDocument/2006/relationships/hyperlink" Target="https://xrpscan.com/account/rak6tPCKyZAZyjCEL8yM74oYfb2vRFVLwM" TargetMode="External"/><Relationship Id="rId272" Type="http://schemas.openxmlformats.org/officeDocument/2006/relationships/hyperlink" Target="https://xrpscan.com/account/rBAzrxLFZSqni5K67kPqX3WN7VLDTcUVWJ" TargetMode="External"/><Relationship Id="rId3004" Type="http://schemas.openxmlformats.org/officeDocument/2006/relationships/hyperlink" Target="https://xrpscan.com/account/r9ezppzn5JfWjamzuRWBJ6asKYrJHEvuUR" TargetMode="External"/><Relationship Id="rId6574" Type="http://schemas.openxmlformats.org/officeDocument/2006/relationships/hyperlink" Target="https://xrpscan.com/account/ra8dpAMS5Hae2ZXoiuNsuYVcqaHBAt9a9g" TargetMode="External"/><Relationship Id="rId7625" Type="http://schemas.openxmlformats.org/officeDocument/2006/relationships/hyperlink" Target="https://xrpscan.com/account/rwU8DPFxygGHwYLSCfAaajXxXMP5bvNHPi" TargetMode="External"/><Relationship Id="rId2020" Type="http://schemas.openxmlformats.org/officeDocument/2006/relationships/hyperlink" Target="https://xrpscan.com/account/rhjKjQ21WcmodnXcqt4sUUNJnDfKwd3mLq" TargetMode="External"/><Relationship Id="rId5176" Type="http://schemas.openxmlformats.org/officeDocument/2006/relationships/hyperlink" Target="https://xrpscan.com/account/rMrbkPAhiHy2pZQguYyd9tKuU18CjzZMgz" TargetMode="External"/><Relationship Id="rId5590" Type="http://schemas.openxmlformats.org/officeDocument/2006/relationships/hyperlink" Target="https://xrpscan.com/account/rGEnw4EXdL7U2DQt2rRKsW5yLzC3geQ29M" TargetMode="External"/><Relationship Id="rId6227" Type="http://schemas.openxmlformats.org/officeDocument/2006/relationships/hyperlink" Target="https://xrpscan.com/account/r9m6MwViR4GnUNqoGXGa8eroBrZ9FAPHFS" TargetMode="External"/><Relationship Id="rId6641" Type="http://schemas.openxmlformats.org/officeDocument/2006/relationships/hyperlink" Target="https://xrpscan.com/account/rMSff9qHhZCTGrMXxhR2s9ad2ne5z6cZo4" TargetMode="External"/><Relationship Id="rId9797" Type="http://schemas.openxmlformats.org/officeDocument/2006/relationships/hyperlink" Target="https://xrpscan.com/account/rfaSyJ81b2K6hmPDr9Kn2g7e5revmPfgeL" TargetMode="External"/><Relationship Id="rId4192" Type="http://schemas.openxmlformats.org/officeDocument/2006/relationships/hyperlink" Target="https://xrpscan.com/account/rSFkvXsu3T9VvX7PCatynpuzmKz8vN4gK" TargetMode="External"/><Relationship Id="rId5243" Type="http://schemas.openxmlformats.org/officeDocument/2006/relationships/hyperlink" Target="https://xrpscan.com/account/rneRBk4AUSHDdeiWbcP6JrUz999FxDrTr2" TargetMode="External"/><Relationship Id="rId8399" Type="http://schemas.openxmlformats.org/officeDocument/2006/relationships/hyperlink" Target="https://xrpscan.com/account/rNNPkuDr1p33YzrpwaD7wAuy6YxT4dYLbx" TargetMode="External"/><Relationship Id="rId1786" Type="http://schemas.openxmlformats.org/officeDocument/2006/relationships/hyperlink" Target="https://xrpscan.com/account/rnGBDKg6vRrMUKnD2uFj2Ji7y6MfhJx8ss" TargetMode="External"/><Relationship Id="rId2837" Type="http://schemas.openxmlformats.org/officeDocument/2006/relationships/hyperlink" Target="https://xrpscan.com/account/rUtTJTTogdfDcRUtDsAfNZxFbvKtM8rFkA" TargetMode="External"/><Relationship Id="rId9864" Type="http://schemas.openxmlformats.org/officeDocument/2006/relationships/hyperlink" Target="https://xrpscan.com/account/rKr2RGuQBYRkkv2KkvpyUUiVcwHtte12Fj" TargetMode="External"/><Relationship Id="rId78" Type="http://schemas.openxmlformats.org/officeDocument/2006/relationships/hyperlink" Target="https://xrpscan.com/account/r4GZxkmmgJ2q5di7QTn4nWZJWr3JPN1YHe" TargetMode="External"/><Relationship Id="rId809" Type="http://schemas.openxmlformats.org/officeDocument/2006/relationships/hyperlink" Target="https://xrpscan.com/account/rwBy9cAm21T5p3ww6ZX9dkYRW8xtbiRYfj" TargetMode="External"/><Relationship Id="rId1439" Type="http://schemas.openxmlformats.org/officeDocument/2006/relationships/hyperlink" Target="https://xrpscan.com/account/rwoLFoURGMXvSNJoC6txXzpdwdEPEHDta6" TargetMode="External"/><Relationship Id="rId1853" Type="http://schemas.openxmlformats.org/officeDocument/2006/relationships/hyperlink" Target="https://xrpscan.com/account/rDz6FwsRf4HiBTP6HRP2NSU8JxmkSeMUkr" TargetMode="External"/><Relationship Id="rId2904" Type="http://schemas.openxmlformats.org/officeDocument/2006/relationships/hyperlink" Target="https://xrpscan.com/account/rBiCw1fsKCMo5AorQnEe1qgcGmKR5HcUko" TargetMode="External"/><Relationship Id="rId5310" Type="http://schemas.openxmlformats.org/officeDocument/2006/relationships/hyperlink" Target="https://xrpscan.com/account/r3H25efbRdYugjpd5rJyfr7hoj8pVMYdMR" TargetMode="External"/><Relationship Id="rId7068" Type="http://schemas.openxmlformats.org/officeDocument/2006/relationships/hyperlink" Target="https://xrpscan.com/account/rHA7RjZutx2LKKJxVXPPueQNRL8D5XXDqR" TargetMode="External"/><Relationship Id="rId8119" Type="http://schemas.openxmlformats.org/officeDocument/2006/relationships/hyperlink" Target="https://xrpscan.com/account/rwa5Ke7SLjYfqwGbaPa6J1UmAdKnEWiPLR" TargetMode="External"/><Relationship Id="rId8466" Type="http://schemas.openxmlformats.org/officeDocument/2006/relationships/hyperlink" Target="https://xrpscan.com/account/r3W4KrzWiyFar9FKMCwc9FBT8dbDZzkb9V" TargetMode="External"/><Relationship Id="rId8880" Type="http://schemas.openxmlformats.org/officeDocument/2006/relationships/hyperlink" Target="https://xrpscan.com/account/rKp9A3BahVqgeyNh6UV8gQX8aP3GqgpZEA" TargetMode="External"/><Relationship Id="rId9517" Type="http://schemas.openxmlformats.org/officeDocument/2006/relationships/hyperlink" Target="https://xrpscan.com/account/rJtqS7Aizxmu12aTMJLTMqmmzXGsDpejyU" TargetMode="External"/><Relationship Id="rId9931" Type="http://schemas.openxmlformats.org/officeDocument/2006/relationships/hyperlink" Target="https://xrpscan.com/account/rHpTMooiUUpaA9xNqxvSTLBeTLSfiJjmQ4" TargetMode="External"/><Relationship Id="rId1506" Type="http://schemas.openxmlformats.org/officeDocument/2006/relationships/hyperlink" Target="https://xrpscan.com/account/rREzKn7b65wq3xXk6Tddh9XsGqEePueNG" TargetMode="External"/><Relationship Id="rId1920" Type="http://schemas.openxmlformats.org/officeDocument/2006/relationships/hyperlink" Target="https://xrpscan.com/account/rPp9oaFEY2gGGu9Lwfd5RVdnGAYVRdTQgL" TargetMode="External"/><Relationship Id="rId7482" Type="http://schemas.openxmlformats.org/officeDocument/2006/relationships/hyperlink" Target="https://xrpscan.com/account/rUxSHenJe6JzmXj4SX2QWDNLt7cpJQ9wW8" TargetMode="External"/><Relationship Id="rId8533" Type="http://schemas.openxmlformats.org/officeDocument/2006/relationships/hyperlink" Target="https://xrpscan.com/account/rhXK6nZ3v9VeCptqpd3bMhpvSx57wiEjF5" TargetMode="External"/><Relationship Id="rId3678" Type="http://schemas.openxmlformats.org/officeDocument/2006/relationships/hyperlink" Target="https://xrpscan.com/account/r3EzZqNmvDnof51hp8gPhepgv5mKW6Txnv" TargetMode="External"/><Relationship Id="rId4729" Type="http://schemas.openxmlformats.org/officeDocument/2006/relationships/hyperlink" Target="https://xrpscan.com/account/rHR77d6weuubgAruyeLsQyipkW2Wj8YhNM" TargetMode="External"/><Relationship Id="rId6084" Type="http://schemas.openxmlformats.org/officeDocument/2006/relationships/hyperlink" Target="https://xrpscan.com/account/rEx9aixkPDiWZpKE66fJeDQmpUSyeVzLkB" TargetMode="External"/><Relationship Id="rId7135" Type="http://schemas.openxmlformats.org/officeDocument/2006/relationships/hyperlink" Target="https://xrpscan.com/account/r4LksJbxME7r3tpAarTSP3TMPR9aPZket8" TargetMode="External"/><Relationship Id="rId8600" Type="http://schemas.openxmlformats.org/officeDocument/2006/relationships/hyperlink" Target="https://xrpscan.com/account/ra4vmTcMPZNzLD5iMstrA8jduD47DUMLDy" TargetMode="External"/><Relationship Id="rId599" Type="http://schemas.openxmlformats.org/officeDocument/2006/relationships/hyperlink" Target="https://xrpscan.com/account/rnKs5bfBdqqKBEzFnTvYMw4w9vzQ2b9hXN" TargetMode="External"/><Relationship Id="rId2694" Type="http://schemas.openxmlformats.org/officeDocument/2006/relationships/hyperlink" Target="https://xrpscan.com/account/rnBbacyHjaod9XbNeHujBUSFJE7NfbWSqQ" TargetMode="External"/><Relationship Id="rId3745" Type="http://schemas.openxmlformats.org/officeDocument/2006/relationships/hyperlink" Target="https://xrpscan.com/account/raDhj83bLK9WXx6ogieXMsvwYxEjKjtYeV" TargetMode="External"/><Relationship Id="rId6151" Type="http://schemas.openxmlformats.org/officeDocument/2006/relationships/hyperlink" Target="https://xrpscan.com/account/ra15CLeVc7beFXtL2Gkc2TtmbcBJtEJJcW" TargetMode="External"/><Relationship Id="rId7202" Type="http://schemas.openxmlformats.org/officeDocument/2006/relationships/hyperlink" Target="https://xrpscan.com/account/rJvUcctWG97DzveNKGuXc4xREe356uRdbu" TargetMode="External"/><Relationship Id="rId666" Type="http://schemas.openxmlformats.org/officeDocument/2006/relationships/hyperlink" Target="https://xrpscan.com/account/rpvdjumarPWVR2H2wFUz3PcEca8qyx62wT" TargetMode="External"/><Relationship Id="rId1296" Type="http://schemas.openxmlformats.org/officeDocument/2006/relationships/hyperlink" Target="https://xrpscan.com/account/roJUEjKbhEgLyQ1ShFjyxzHJbXTneS775" TargetMode="External"/><Relationship Id="rId2347" Type="http://schemas.openxmlformats.org/officeDocument/2006/relationships/hyperlink" Target="https://xrpscan.com/account/rJpFD3ybJe5DeR2htRxqgmCZeT4v7XhMFq" TargetMode="External"/><Relationship Id="rId9374" Type="http://schemas.openxmlformats.org/officeDocument/2006/relationships/hyperlink" Target="https://xrpscan.com/account/rDsm4s1ZybeXHMU7XA4AQfQZuQqwbUbz2Q" TargetMode="External"/><Relationship Id="rId319" Type="http://schemas.openxmlformats.org/officeDocument/2006/relationships/hyperlink" Target="https://xrpscan.com/account/rE1fP7BwHoHcvyqofyPfq5WxvHqq1SeoZm" TargetMode="External"/><Relationship Id="rId1363" Type="http://schemas.openxmlformats.org/officeDocument/2006/relationships/hyperlink" Target="https://xrpscan.com/account/rs8XXAy1ZHfoe7HjoTLgoYWpQE2DQ83qAj" TargetMode="External"/><Relationship Id="rId2761" Type="http://schemas.openxmlformats.org/officeDocument/2006/relationships/hyperlink" Target="https://xrpscan.com/account/rnrdSmJK6nyDE1XHFPNtHPYGME6dD3FzJZ" TargetMode="External"/><Relationship Id="rId3812" Type="http://schemas.openxmlformats.org/officeDocument/2006/relationships/hyperlink" Target="https://xrpscan.com/account/rCnz3z4shKndcRwLWVrD7Ry1UyceWRaZg" TargetMode="External"/><Relationship Id="rId6968" Type="http://schemas.openxmlformats.org/officeDocument/2006/relationships/hyperlink" Target="https://xrpscan.com/account/rGH3yafw49321h5amy6vvxk9wHKzeA3mtY" TargetMode="External"/><Relationship Id="rId8390" Type="http://schemas.openxmlformats.org/officeDocument/2006/relationships/hyperlink" Target="https://xrpscan.com/account/rsu5rvyYi3TwqJb5Eh7bZ1x1vPrhfpCpdT" TargetMode="External"/><Relationship Id="rId9027" Type="http://schemas.openxmlformats.org/officeDocument/2006/relationships/hyperlink" Target="https://xrpscan.com/account/rNmtZCFxi6U7uuotUJ1kdAkHQ1oPoHTST9" TargetMode="External"/><Relationship Id="rId733" Type="http://schemas.openxmlformats.org/officeDocument/2006/relationships/hyperlink" Target="https://xrpscan.com/account/rp96W6pCfFsM6dHPVQe1ugTB82FJCEnbdA" TargetMode="External"/><Relationship Id="rId1016" Type="http://schemas.openxmlformats.org/officeDocument/2006/relationships/hyperlink" Target="https://xrpscan.com/account/rKgHQsKgybrWpTXLUxcmj3bcuFvLw82SCm" TargetMode="External"/><Relationship Id="rId2414" Type="http://schemas.openxmlformats.org/officeDocument/2006/relationships/hyperlink" Target="https://xrpscan.com/account/rpHJf69ReqbD6Dv9dqhNzYp8TPopNfNHgz" TargetMode="External"/><Relationship Id="rId5984" Type="http://schemas.openxmlformats.org/officeDocument/2006/relationships/hyperlink" Target="https://xrpscan.com/account/rETxy4xBEZ5Ng84h43GfGk2TENzjPG19vu" TargetMode="External"/><Relationship Id="rId8043" Type="http://schemas.openxmlformats.org/officeDocument/2006/relationships/hyperlink" Target="https://xrpscan.com/account/rGwAPWgHGNPLGUyKKJ8XcWTQQR5xPrrif2" TargetMode="External"/><Relationship Id="rId9441" Type="http://schemas.openxmlformats.org/officeDocument/2006/relationships/hyperlink" Target="https://xrpscan.com/account/rfGUvnW5RCdSCneLTYvyAEne3hHc6HSbAL" TargetMode="External"/><Relationship Id="rId800" Type="http://schemas.openxmlformats.org/officeDocument/2006/relationships/hyperlink" Target="https://xrpscan.com/account/rnMoHWxFP2znCJd7KFSes4vW8jLF8M2Uxz" TargetMode="External"/><Relationship Id="rId1430" Type="http://schemas.openxmlformats.org/officeDocument/2006/relationships/hyperlink" Target="https://xrpscan.com/account/rQEc2fQ4eVR6WL8pRTrZN23SWBGT9Ak48w" TargetMode="External"/><Relationship Id="rId4586" Type="http://schemas.openxmlformats.org/officeDocument/2006/relationships/hyperlink" Target="https://xrpscan.com/account/rLQSMFrH92vWe6rqtHZP5XUeQ88TLMaRRA" TargetMode="External"/><Relationship Id="rId5637" Type="http://schemas.openxmlformats.org/officeDocument/2006/relationships/hyperlink" Target="https://xrpscan.com/account/rhPS68PaVXFKCK2BfMPQFkQ75qNJmJmKpa" TargetMode="External"/><Relationship Id="rId3188" Type="http://schemas.openxmlformats.org/officeDocument/2006/relationships/hyperlink" Target="https://xrpscan.com/account/rUGiugBTR3SWFhdwWaaWnKuLDoLcxGMnYi" TargetMode="External"/><Relationship Id="rId4239" Type="http://schemas.openxmlformats.org/officeDocument/2006/relationships/hyperlink" Target="https://xrpscan.com/account/rGmecmtZurcYD58SqDJtr7V1AXPHPtBdVq" TargetMode="External"/><Relationship Id="rId4653" Type="http://schemas.openxmlformats.org/officeDocument/2006/relationships/hyperlink" Target="https://xrpscan.com/account/rpyCQX4ZrT6QCq3vkMz19xrMp2HprpTNFC" TargetMode="External"/><Relationship Id="rId5704" Type="http://schemas.openxmlformats.org/officeDocument/2006/relationships/hyperlink" Target="https://xrpscan.com/account/r33oDTWmFa4Gf9vGfui8q4xT6yGbmFoCyk" TargetMode="External"/><Relationship Id="rId8110" Type="http://schemas.openxmlformats.org/officeDocument/2006/relationships/hyperlink" Target="https://xrpscan.com/account/rUUmPL2EFYyCKDKtMStdPmQSWo8vf1tiYr" TargetMode="External"/><Relationship Id="rId3255" Type="http://schemas.openxmlformats.org/officeDocument/2006/relationships/hyperlink" Target="https://xrpscan.com/account/rn6QoZfjzRpWzVyT4B2XL62iuhDVsMP9Yz" TargetMode="External"/><Relationship Id="rId4306" Type="http://schemas.openxmlformats.org/officeDocument/2006/relationships/hyperlink" Target="https://xrpscan.com/account/rPYrmZq6W8VzXoGLe8m7QxDcX37vVVoEi3" TargetMode="External"/><Relationship Id="rId4720" Type="http://schemas.openxmlformats.org/officeDocument/2006/relationships/hyperlink" Target="https://xrpscan.com/account/rJMntira4WkYNVyyDKdbARo145q3n3RK2t" TargetMode="External"/><Relationship Id="rId7876" Type="http://schemas.openxmlformats.org/officeDocument/2006/relationships/hyperlink" Target="https://xrpscan.com/account/rMLxGoo3cZLY9eMrK7eMshhv9tTxs4do76" TargetMode="External"/><Relationship Id="rId8927" Type="http://schemas.openxmlformats.org/officeDocument/2006/relationships/hyperlink" Target="https://xrpscan.com/account/rHHQ1iAnn7aVShCrGHBrQn68eLi6LPRR1q" TargetMode="External"/><Relationship Id="rId176" Type="http://schemas.openxmlformats.org/officeDocument/2006/relationships/hyperlink" Target="https://xrpscan.com/account/rBxDDgkamywW7WRegN4gVrGMwHTbdhnt8w" TargetMode="External"/><Relationship Id="rId590" Type="http://schemas.openxmlformats.org/officeDocument/2006/relationships/hyperlink" Target="https://xrpscan.com/account/r9jL5aBiAXKeE26iWjLMENx3xCfiLwCZVd" TargetMode="External"/><Relationship Id="rId2271" Type="http://schemas.openxmlformats.org/officeDocument/2006/relationships/hyperlink" Target="https://xrpscan.com/account/rsPcXaBdy3wzdFY4gKBAkj7XyWsyhCQ3UP" TargetMode="External"/><Relationship Id="rId3322" Type="http://schemas.openxmlformats.org/officeDocument/2006/relationships/hyperlink" Target="https://xrpscan.com/account/rnScnXLKWFmp4eDCaTgRNQykV77yFa1zEX" TargetMode="External"/><Relationship Id="rId6478" Type="http://schemas.openxmlformats.org/officeDocument/2006/relationships/hyperlink" Target="https://xrpscan.com/account/rhHhop7FiXX9gak7dFaEheMsvn9pWM5gi5" TargetMode="External"/><Relationship Id="rId7529" Type="http://schemas.openxmlformats.org/officeDocument/2006/relationships/hyperlink" Target="https://xrpscan.com/account/rJ853NNK1uKJv2iT4rv1ZitktVsUVZ1fAB" TargetMode="External"/><Relationship Id="rId243" Type="http://schemas.openxmlformats.org/officeDocument/2006/relationships/hyperlink" Target="https://xrpscan.com/account/rKFSTGKUotq9zvRRZaM75CjassCp1a1NCs" TargetMode="External"/><Relationship Id="rId5494" Type="http://schemas.openxmlformats.org/officeDocument/2006/relationships/hyperlink" Target="https://xrpscan.com/account/rEQLRKCwfHX6CJ9BnqBZmzwCVxMs3yNjGq" TargetMode="External"/><Relationship Id="rId6892" Type="http://schemas.openxmlformats.org/officeDocument/2006/relationships/hyperlink" Target="https://xrpscan.com/account/rs6XBJiBNuWzWxMqA2D9D6e3PUjUWfTNHN" TargetMode="External"/><Relationship Id="rId7943" Type="http://schemas.openxmlformats.org/officeDocument/2006/relationships/hyperlink" Target="https://xrpscan.com/account/rHNmeowUokG1K41bYuzFWRaPBdKa5us9Dw" TargetMode="External"/><Relationship Id="rId310" Type="http://schemas.openxmlformats.org/officeDocument/2006/relationships/hyperlink" Target="https://xrpscan.com/account/rJT8GJhJaiugYSgZW6HuZmaGXYKudNXFbw" TargetMode="External"/><Relationship Id="rId4096" Type="http://schemas.openxmlformats.org/officeDocument/2006/relationships/hyperlink" Target="https://xrpscan.com/account/rHp6sLPcFAU2GT4cgjDku26ELF3iZoUfzx" TargetMode="External"/><Relationship Id="rId5147" Type="http://schemas.openxmlformats.org/officeDocument/2006/relationships/hyperlink" Target="https://xrpscan.com/account/rE6GCXmUxVprDDEmPVAiFcF8DUeEkmwSCA" TargetMode="External"/><Relationship Id="rId6545" Type="http://schemas.openxmlformats.org/officeDocument/2006/relationships/hyperlink" Target="https://xrpscan.com/account/r3Cr8AS1h796KpwYmpzyXdxnNikwnnYm1U" TargetMode="External"/><Relationship Id="rId5561" Type="http://schemas.openxmlformats.org/officeDocument/2006/relationships/hyperlink" Target="https://xrpscan.com/account/rP7M1447Pfybj2EbSTwBJGRtQ57Wph2Wih" TargetMode="External"/><Relationship Id="rId6612" Type="http://schemas.openxmlformats.org/officeDocument/2006/relationships/hyperlink" Target="https://xrpscan.com/account/rG8Gce1pT65qNozLfcWQUr7Z1yhpsva54E" TargetMode="External"/><Relationship Id="rId9768" Type="http://schemas.openxmlformats.org/officeDocument/2006/relationships/hyperlink" Target="https://xrpscan.com/account/rfxd3Grzau1E6pTbePJ7GzxWp8pKtbjzxg" TargetMode="External"/><Relationship Id="rId1757" Type="http://schemas.openxmlformats.org/officeDocument/2006/relationships/hyperlink" Target="https://xrpscan.com/account/rJnJn9yRnKiMRBZAFP617KDy4mbDPDZ4x6" TargetMode="External"/><Relationship Id="rId2808" Type="http://schemas.openxmlformats.org/officeDocument/2006/relationships/hyperlink" Target="https://xrpscan.com/account/rBdwpTR7jkTdq4DkXbKeUDKbnJ8LeCpek9" TargetMode="External"/><Relationship Id="rId4163" Type="http://schemas.openxmlformats.org/officeDocument/2006/relationships/hyperlink" Target="https://xrpscan.com/account/rJPEJZHMksTQdaF6BhiwSpEKw6R7fzArtq" TargetMode="External"/><Relationship Id="rId5214" Type="http://schemas.openxmlformats.org/officeDocument/2006/relationships/hyperlink" Target="https://xrpscan.com/account/rDr26tGkM7LE6acKv8ByAuXbFu1wBA2tJs" TargetMode="External"/><Relationship Id="rId8784" Type="http://schemas.openxmlformats.org/officeDocument/2006/relationships/hyperlink" Target="https://xrpscan.com/account/rMXPNEm8iBGLDLaFtQY92QojerJuc4bAMX" TargetMode="External"/><Relationship Id="rId9835" Type="http://schemas.openxmlformats.org/officeDocument/2006/relationships/hyperlink" Target="https://xrpscan.com/account/rEfoUoSYKjaZJs5pG5bykv3VSEjuvxhZuY" TargetMode="External"/><Relationship Id="rId49" Type="http://schemas.openxmlformats.org/officeDocument/2006/relationships/hyperlink" Target="https://xrpscan.com/account/rPoJNiCk7XSFLR28nH2hAbkYqjtMC3hK2k" TargetMode="External"/><Relationship Id="rId1824" Type="http://schemas.openxmlformats.org/officeDocument/2006/relationships/hyperlink" Target="https://xrpscan.com/account/raK4qNbQuAKC6pkoo87RYkJWMKTCPAZVMx" TargetMode="External"/><Relationship Id="rId4230" Type="http://schemas.openxmlformats.org/officeDocument/2006/relationships/hyperlink" Target="https://xrpscan.com/account/rKke53xUdkaoxtXdwRcxEdvbJd5j4ZzA2A" TargetMode="External"/><Relationship Id="rId7386" Type="http://schemas.openxmlformats.org/officeDocument/2006/relationships/hyperlink" Target="https://xrpscan.com/account/rfSbcAQZXd8ReXD1BrtjECXX4g73CnzXR2" TargetMode="External"/><Relationship Id="rId8437" Type="http://schemas.openxmlformats.org/officeDocument/2006/relationships/hyperlink" Target="https://xrpscan.com/account/rG18uqugGZLfaKMTPn6hGSTCTAco7X5T3R" TargetMode="External"/><Relationship Id="rId8851" Type="http://schemas.openxmlformats.org/officeDocument/2006/relationships/hyperlink" Target="https://xrpscan.com/account/rw3cMf8tHDhAMD7zkkdLQbztDpsFUpx8UR" TargetMode="External"/><Relationship Id="rId7039" Type="http://schemas.openxmlformats.org/officeDocument/2006/relationships/hyperlink" Target="https://xrpscan.com/account/rayxZ8bVMem6mLDV49WyLv2eYHqyy2EiJU" TargetMode="External"/><Relationship Id="rId7453" Type="http://schemas.openxmlformats.org/officeDocument/2006/relationships/hyperlink" Target="https://xrpscan.com/account/raSBmypvYdvztVp1ZUhjDwRR9Adddm5ZjX" TargetMode="External"/><Relationship Id="rId8504" Type="http://schemas.openxmlformats.org/officeDocument/2006/relationships/hyperlink" Target="https://xrpscan.com/account/rDMoEDg157bqkF3FdY2aWKxxKBqVDJCSV4" TargetMode="External"/><Relationship Id="rId9902" Type="http://schemas.openxmlformats.org/officeDocument/2006/relationships/hyperlink" Target="https://xrpscan.com/account/rGa9rxZH9SsJjbAGM7QNRwpq7xjTdZdtGK" TargetMode="External"/><Relationship Id="rId2598" Type="http://schemas.openxmlformats.org/officeDocument/2006/relationships/hyperlink" Target="https://xrpscan.com/account/rMcrvAXyzxzd16j5TY9dXQim5mEVvUbBce" TargetMode="External"/><Relationship Id="rId3996" Type="http://schemas.openxmlformats.org/officeDocument/2006/relationships/hyperlink" Target="https://xrpscan.com/account/rD5FgZ2H6ES7av6eBEDtsP7dUN1ZTrvHHd" TargetMode="External"/><Relationship Id="rId6055" Type="http://schemas.openxmlformats.org/officeDocument/2006/relationships/hyperlink" Target="https://xrpscan.com/account/rErXuXy6zV9RZZrkW8WPsuhfyvRdieGbSU" TargetMode="External"/><Relationship Id="rId7106" Type="http://schemas.openxmlformats.org/officeDocument/2006/relationships/hyperlink" Target="https://xrpscan.com/account/rMaS578Q6PnALkSKQMBxzCvbgKCT9ZGvrg" TargetMode="External"/><Relationship Id="rId3649" Type="http://schemas.openxmlformats.org/officeDocument/2006/relationships/hyperlink" Target="https://xrpscan.com/account/rnzS1crUQsY7fPL1S8CD3VjCPX5Rxjvbbz" TargetMode="External"/><Relationship Id="rId5071" Type="http://schemas.openxmlformats.org/officeDocument/2006/relationships/hyperlink" Target="https://xrpscan.com/account/rKH7cMDawk4Jcj1SgEJ3LszVMUXMLjAMys" TargetMode="External"/><Relationship Id="rId6122" Type="http://schemas.openxmlformats.org/officeDocument/2006/relationships/hyperlink" Target="https://xrpscan.com/account/rheuk39gc8qLXQrsdAAbhZ1tcy9kFBBqF7" TargetMode="External"/><Relationship Id="rId7520" Type="http://schemas.openxmlformats.org/officeDocument/2006/relationships/hyperlink" Target="https://xrpscan.com/account/rwwSuT6r9hU8xJAZqGMWBNCutZq59T9gwD" TargetMode="External"/><Relationship Id="rId9278" Type="http://schemas.openxmlformats.org/officeDocument/2006/relationships/hyperlink" Target="https://xrpscan.com/account/rEDnQD7Kpox1jwSCfuNFgfhx9Qx425WaYX" TargetMode="External"/><Relationship Id="rId984" Type="http://schemas.openxmlformats.org/officeDocument/2006/relationships/hyperlink" Target="https://xrpscan.com/account/rM9GgCTAACgdJMrDvDEpHfikHnu2PzteQT" TargetMode="External"/><Relationship Id="rId2665" Type="http://schemas.openxmlformats.org/officeDocument/2006/relationships/hyperlink" Target="https://xrpscan.com/account/rDzWiBdNx8fCDNATTeXgxxPifRgwpn7UrB" TargetMode="External"/><Relationship Id="rId3716" Type="http://schemas.openxmlformats.org/officeDocument/2006/relationships/hyperlink" Target="https://xrpscan.com/account/rGfbA3AwvzQ1WEtrN15eA7dVnPAtdDx9yZ" TargetMode="External"/><Relationship Id="rId9692" Type="http://schemas.openxmlformats.org/officeDocument/2006/relationships/hyperlink" Target="https://xrpscan.com/account/ragw3V6zSyAx5qXGnP2AJFN2HbXeTfGx5g" TargetMode="External"/><Relationship Id="rId637" Type="http://schemas.openxmlformats.org/officeDocument/2006/relationships/hyperlink" Target="https://xrpscan.com/account/rD1h8FmwabjFD1d5EnqditPCiRUYVtxcJe" TargetMode="External"/><Relationship Id="rId1267" Type="http://schemas.openxmlformats.org/officeDocument/2006/relationships/hyperlink" Target="https://xrpscan.com/account/rL6i2sUwVptjEbXghdoeQR5bkNph3TFGpR" TargetMode="External"/><Relationship Id="rId1681" Type="http://schemas.openxmlformats.org/officeDocument/2006/relationships/hyperlink" Target="https://xrpscan.com/account/rnAfmE8TFG7b4sd7KWULia5XvQ24KmqCAR" TargetMode="External"/><Relationship Id="rId2318" Type="http://schemas.openxmlformats.org/officeDocument/2006/relationships/hyperlink" Target="https://xrpscan.com/account/rGkRXSM5rDct58V4A28aeAofEBZvrPNfG2" TargetMode="External"/><Relationship Id="rId2732" Type="http://schemas.openxmlformats.org/officeDocument/2006/relationships/hyperlink" Target="https://xrpscan.com/account/rfFwGA1GNpQzgKtPBrX7rxN9AjUMyodTx6" TargetMode="External"/><Relationship Id="rId5888" Type="http://schemas.openxmlformats.org/officeDocument/2006/relationships/hyperlink" Target="https://xrpscan.com/account/r44MfTmFPvzcjXC7pXFY6jGfFdZtufp6SL" TargetMode="External"/><Relationship Id="rId6939" Type="http://schemas.openxmlformats.org/officeDocument/2006/relationships/hyperlink" Target="https://xrpscan.com/account/rPhohRY6NSc8g34JymUSEEQmxKkyYewf7o" TargetMode="External"/><Relationship Id="rId8294" Type="http://schemas.openxmlformats.org/officeDocument/2006/relationships/hyperlink" Target="https://xrpscan.com/account/rDTQnR24Sa2X8m66QT4RP6s1wrfdTkhJYR" TargetMode="External"/><Relationship Id="rId9345" Type="http://schemas.openxmlformats.org/officeDocument/2006/relationships/hyperlink" Target="https://xrpscan.com/account/rHjMc9T4bJJiNRiGVq3J28hJkUGZTSuhsB" TargetMode="External"/><Relationship Id="rId704" Type="http://schemas.openxmlformats.org/officeDocument/2006/relationships/hyperlink" Target="https://xrpscan.com/account/rH7byjtXhEJZvVPwe7fMFcVHazHxqhqHhR" TargetMode="External"/><Relationship Id="rId1334" Type="http://schemas.openxmlformats.org/officeDocument/2006/relationships/hyperlink" Target="https://xrpscan.com/account/rfpk4FLCUxLttoTNoDJ3g4a3KR2NEXUSG1" TargetMode="External"/><Relationship Id="rId5955" Type="http://schemas.openxmlformats.org/officeDocument/2006/relationships/hyperlink" Target="https://xrpscan.com/account/r3NGoiLT8L23ntxHffrs5E9aEG7WuxS8Px" TargetMode="External"/><Relationship Id="rId8361" Type="http://schemas.openxmlformats.org/officeDocument/2006/relationships/hyperlink" Target="https://xrpscan.com/account/rfooDbDGAmRkFHMA7g7hjnGNHu9sxPvFov" TargetMode="External"/><Relationship Id="rId9412" Type="http://schemas.openxmlformats.org/officeDocument/2006/relationships/hyperlink" Target="https://xrpscan.com/account/rGdkS8mZYGfcDiKGNybjz61CPe79hcPXtk" TargetMode="External"/><Relationship Id="rId40" Type="http://schemas.openxmlformats.org/officeDocument/2006/relationships/hyperlink" Target="https://xrpscan.com/account/rhREXVHV938ToGkdJQ9NCYEY4x8kSEtjna" TargetMode="External"/><Relationship Id="rId1401" Type="http://schemas.openxmlformats.org/officeDocument/2006/relationships/hyperlink" Target="https://xrpscan.com/account/rNVpxTvsTPRbpi26yAFiVjqs2cw39F8dX2" TargetMode="External"/><Relationship Id="rId4557" Type="http://schemas.openxmlformats.org/officeDocument/2006/relationships/hyperlink" Target="https://xrpscan.com/account/rH5jzF7gGwoXprhQgKQsrFHr7RgKcbwXuE" TargetMode="External"/><Relationship Id="rId5608" Type="http://schemas.openxmlformats.org/officeDocument/2006/relationships/hyperlink" Target="https://xrpscan.com/account/rJJnvrJjZ3JkYa2NaCiVtDuCasmaZDKVUL" TargetMode="External"/><Relationship Id="rId8014" Type="http://schemas.openxmlformats.org/officeDocument/2006/relationships/hyperlink" Target="https://xrpscan.com/account/rpEqWGRDedbBmbwQKhsxjKgrLn3kiUPkiy" TargetMode="External"/><Relationship Id="rId3159" Type="http://schemas.openxmlformats.org/officeDocument/2006/relationships/hyperlink" Target="https://xrpscan.com/account/rPAcHz7ZDYGjma6DX2fyWKgLosnJutkMqm" TargetMode="External"/><Relationship Id="rId3573" Type="http://schemas.openxmlformats.org/officeDocument/2006/relationships/hyperlink" Target="https://xrpscan.com/account/rDybBmvkWQSb5Q9WryajXWjYX1yRdZ6PSd" TargetMode="External"/><Relationship Id="rId4971" Type="http://schemas.openxmlformats.org/officeDocument/2006/relationships/hyperlink" Target="https://xrpscan.com/account/rMYZngXpVJY7K6ZmvsJeiTX62DHE9BLNft" TargetMode="External"/><Relationship Id="rId7030" Type="http://schemas.openxmlformats.org/officeDocument/2006/relationships/hyperlink" Target="https://xrpscan.com/account/rfSj2hW4BCjrwiphLSzyhjTA14zujH8Jtj" TargetMode="External"/><Relationship Id="rId494" Type="http://schemas.openxmlformats.org/officeDocument/2006/relationships/hyperlink" Target="https://xrpscan.com/account/rKjG8mraQtGzQjeDUZ3kXapx4Ktbs1vBya" TargetMode="External"/><Relationship Id="rId2175" Type="http://schemas.openxmlformats.org/officeDocument/2006/relationships/hyperlink" Target="https://xrpscan.com/account/rDzPMAyDJK6NJXn7LFvPQQaVkjgvZ8LPPV" TargetMode="External"/><Relationship Id="rId3226" Type="http://schemas.openxmlformats.org/officeDocument/2006/relationships/hyperlink" Target="https://xrpscan.com/account/rBj4NGq6wyz9boZgKsSUYzkRDoGYfCHDrx" TargetMode="External"/><Relationship Id="rId4624" Type="http://schemas.openxmlformats.org/officeDocument/2006/relationships/hyperlink" Target="https://xrpscan.com/account/rJTZU5fDfgWugZrSrosoNbn6mv3tUz2uhm" TargetMode="External"/><Relationship Id="rId147" Type="http://schemas.openxmlformats.org/officeDocument/2006/relationships/hyperlink" Target="https://xrpscan.com/account/rNZveE4qYxvye98Cte85reBi5wDNM46d9H" TargetMode="External"/><Relationship Id="rId1191" Type="http://schemas.openxmlformats.org/officeDocument/2006/relationships/hyperlink" Target="https://xrpscan.com/account/r3c17LxrWWJtgoeUpCVhiBsp2cF8fvAGL3" TargetMode="External"/><Relationship Id="rId3640" Type="http://schemas.openxmlformats.org/officeDocument/2006/relationships/hyperlink" Target="https://xrpscan.com/account/rhL4JCFomj9iDQTamBQc92RLXhvx15zd8V" TargetMode="External"/><Relationship Id="rId6796" Type="http://schemas.openxmlformats.org/officeDocument/2006/relationships/hyperlink" Target="https://xrpscan.com/account/r4EvoiqRyWfEAnkCoyzLRDSZY5pofKJ3qh" TargetMode="External"/><Relationship Id="rId7847" Type="http://schemas.openxmlformats.org/officeDocument/2006/relationships/hyperlink" Target="https://xrpscan.com/account/rMhrpqCueR7LcDusYdyh8xFWA3huE29BBE" TargetMode="External"/><Relationship Id="rId561" Type="http://schemas.openxmlformats.org/officeDocument/2006/relationships/hyperlink" Target="https://xrpscan.com/account/rGcvHXAB56Mkv2m9q7D1tPHWd6rF32WZ6D" TargetMode="External"/><Relationship Id="rId2242" Type="http://schemas.openxmlformats.org/officeDocument/2006/relationships/hyperlink" Target="https://xrpscan.com/account/rffAKFjvGyNdLiXE2zBQtBFdKnGMgqCVjs" TargetMode="External"/><Relationship Id="rId5398" Type="http://schemas.openxmlformats.org/officeDocument/2006/relationships/hyperlink" Target="https://xrpscan.com/account/rnsAX4bCD4nLMBof3wsYYr9VCXrUrsq9eZ" TargetMode="External"/><Relationship Id="rId6449" Type="http://schemas.openxmlformats.org/officeDocument/2006/relationships/hyperlink" Target="https://xrpscan.com/account/rfeUJCAbB1dAT8eKZ6R7cL6XiKFCPfwKqN" TargetMode="External"/><Relationship Id="rId6863" Type="http://schemas.openxmlformats.org/officeDocument/2006/relationships/hyperlink" Target="https://xrpscan.com/account/rGXqP2Z223zbyi9QMupNuL8bwcSenkZ6jg" TargetMode="External"/><Relationship Id="rId7914" Type="http://schemas.openxmlformats.org/officeDocument/2006/relationships/hyperlink" Target="https://xrpscan.com/account/rB7h4f7UWHqjH3MGciusxjxVJhLacCQ2w1" TargetMode="External"/><Relationship Id="rId214" Type="http://schemas.openxmlformats.org/officeDocument/2006/relationships/hyperlink" Target="https://xrpscan.com/account/r9rg8WT6KPXE8FGYbsGG6YaEG6wrbLxqF9" TargetMode="External"/><Relationship Id="rId5465" Type="http://schemas.openxmlformats.org/officeDocument/2006/relationships/hyperlink" Target="https://xrpscan.com/account/rEsgdEs68BJEXy37PTPspUNEHUHj9bzSnb" TargetMode="External"/><Relationship Id="rId6516" Type="http://schemas.openxmlformats.org/officeDocument/2006/relationships/hyperlink" Target="https://xrpscan.com/account/raKCTueZwL9ZGGknhKDiCcvwJnY2gbLUZh" TargetMode="External"/><Relationship Id="rId6930" Type="http://schemas.openxmlformats.org/officeDocument/2006/relationships/hyperlink" Target="https://xrpscan.com/account/raTSnAPgJsNGsigdoZrQ6mBH2MFCuogJHk" TargetMode="External"/><Relationship Id="rId4067" Type="http://schemas.openxmlformats.org/officeDocument/2006/relationships/hyperlink" Target="https://xrpscan.com/account/rp8LLaz4c36TawoG8JPcvnS3B1Dc2q3o2S" TargetMode="External"/><Relationship Id="rId4481" Type="http://schemas.openxmlformats.org/officeDocument/2006/relationships/hyperlink" Target="https://xrpscan.com/account/r3RGQw6MJb5ri8DQTTeMucdVBrr9XoJoWv" TargetMode="External"/><Relationship Id="rId5118" Type="http://schemas.openxmlformats.org/officeDocument/2006/relationships/hyperlink" Target="https://xrpscan.com/account/r9ZR7aeoENKqkxEARK1GjYFbykFtVipJa9" TargetMode="External"/><Relationship Id="rId5532" Type="http://schemas.openxmlformats.org/officeDocument/2006/relationships/hyperlink" Target="https://xrpscan.com/account/rEexWgTQPhdPHE4PijSb5XstqjjdYXznw5" TargetMode="External"/><Relationship Id="rId8688" Type="http://schemas.openxmlformats.org/officeDocument/2006/relationships/hyperlink" Target="https://xrpscan.com/account/rMgRG3YJtsmX1qifPBdQR1gGVqY7hQMK7g" TargetMode="External"/><Relationship Id="rId9739" Type="http://schemas.openxmlformats.org/officeDocument/2006/relationships/hyperlink" Target="https://xrpscan.com/account/rL1qjFojo3Yr9FqiPXsfSFHw7qJkNAdVbz" TargetMode="External"/><Relationship Id="rId3083" Type="http://schemas.openxmlformats.org/officeDocument/2006/relationships/hyperlink" Target="https://xrpscan.com/account/rHeAxiuJnM8cx9sW6H2NhWPzhfxBZagLdn" TargetMode="External"/><Relationship Id="rId4134" Type="http://schemas.openxmlformats.org/officeDocument/2006/relationships/hyperlink" Target="https://xrpscan.com/account/rBRT9a5HyRkpAVtFoAMh8wUyx1WSFmjV5M" TargetMode="External"/><Relationship Id="rId1728" Type="http://schemas.openxmlformats.org/officeDocument/2006/relationships/hyperlink" Target="https://xrpscan.com/account/rLHXrdisBEs8WpDm8qmbDKj7QMLLbTCgXU" TargetMode="External"/><Relationship Id="rId3150" Type="http://schemas.openxmlformats.org/officeDocument/2006/relationships/hyperlink" Target="https://xrpscan.com/account/rfapUbjo2eVovroQG5dJfCFMUc14MwydaD" TargetMode="External"/><Relationship Id="rId4201" Type="http://schemas.openxmlformats.org/officeDocument/2006/relationships/hyperlink" Target="https://xrpscan.com/account/rGiYKviTr6ktESeLcu1fEr5hxFj1LvLT9q" TargetMode="External"/><Relationship Id="rId7357" Type="http://schemas.openxmlformats.org/officeDocument/2006/relationships/hyperlink" Target="https://xrpscan.com/account/rGoHw7uCc5un3doxnKqH8UeVNEog3LTvkM" TargetMode="External"/><Relationship Id="rId8408" Type="http://schemas.openxmlformats.org/officeDocument/2006/relationships/hyperlink" Target="https://xrpscan.com/account/rUdzmaP8u1zUJvBEKN7PDRLxJQQXDAjYSH" TargetMode="External"/><Relationship Id="rId8755" Type="http://schemas.openxmlformats.org/officeDocument/2006/relationships/hyperlink" Target="https://xrpscan.com/account/rExwj3dWJNdiVYrhVUdG7EZLQjYrwh3hxL" TargetMode="External"/><Relationship Id="rId9806" Type="http://schemas.openxmlformats.org/officeDocument/2006/relationships/hyperlink" Target="https://xrpscan.com/account/rPhEeAx5D36SEkyCbE6WzYPG9RoX8YsnCk" TargetMode="External"/><Relationship Id="rId7771" Type="http://schemas.openxmlformats.org/officeDocument/2006/relationships/hyperlink" Target="https://xrpscan.com/account/rJNfd7dQj3QdB6XcAZyLGJJhyJWdcj4UWT" TargetMode="External"/><Relationship Id="rId8822" Type="http://schemas.openxmlformats.org/officeDocument/2006/relationships/hyperlink" Target="https://xrpscan.com/account/rDt2KW5SgeMz4C5s8dgWkf7WHuKBveSfzy" TargetMode="External"/><Relationship Id="rId3967" Type="http://schemas.openxmlformats.org/officeDocument/2006/relationships/hyperlink" Target="https://xrpscan.com/account/rhLLY8ZVS8vG8oyCHvq8SRXDfb2MGvtXVR" TargetMode="External"/><Relationship Id="rId6373" Type="http://schemas.openxmlformats.org/officeDocument/2006/relationships/hyperlink" Target="https://xrpscan.com/account/rUhd4qe7xkwKf5ZKzkPLurfRjNTfEgc732" TargetMode="External"/><Relationship Id="rId7424" Type="http://schemas.openxmlformats.org/officeDocument/2006/relationships/hyperlink" Target="https://xrpscan.com/account/rJ6JjUSczsyG51whTNYdkEdGoFjPQfT6gY" TargetMode="External"/><Relationship Id="rId4" Type="http://schemas.openxmlformats.org/officeDocument/2006/relationships/hyperlink" Target="https://xrpscan.com/account/rMhkqz3DeU7GUUJKGZofusbrTwZe6bDyb1" TargetMode="External"/><Relationship Id="rId888" Type="http://schemas.openxmlformats.org/officeDocument/2006/relationships/hyperlink" Target="https://xrpscan.com/account/rara1FXWSQeaRvViFyKmJzKfzETbUSekAK" TargetMode="External"/><Relationship Id="rId2569" Type="http://schemas.openxmlformats.org/officeDocument/2006/relationships/hyperlink" Target="https://xrpscan.com/account/rNQEMJA4PsoSrZRn9J6RajAYhcDzzhf8ok" TargetMode="External"/><Relationship Id="rId2983" Type="http://schemas.openxmlformats.org/officeDocument/2006/relationships/hyperlink" Target="https://xrpscan.com/account/r9Gexcb4muATHSBnvDMKNfs7fyFX2Sr6fF" TargetMode="External"/><Relationship Id="rId6026" Type="http://schemas.openxmlformats.org/officeDocument/2006/relationships/hyperlink" Target="https://xrpscan.com/account/rhxvWwuL7hpgdBPeTDiwgGxM9Q7ar8fKNf" TargetMode="External"/><Relationship Id="rId6440" Type="http://schemas.openxmlformats.org/officeDocument/2006/relationships/hyperlink" Target="https://xrpscan.com/account/rfJG6VPVyCxuhiGsT5xD4w5Hmgk5NZv2j7" TargetMode="External"/><Relationship Id="rId9596" Type="http://schemas.openxmlformats.org/officeDocument/2006/relationships/hyperlink" Target="https://xrpscan.com/account/rsgXqKCoYazvP25f5stJ4tNPsWewYPjqZy" TargetMode="External"/><Relationship Id="rId955" Type="http://schemas.openxmlformats.org/officeDocument/2006/relationships/hyperlink" Target="https://xrpscan.com/account/r3ge9UpFwHc3RW1bmJy9a9qL7Cf6cDdVkJ" TargetMode="External"/><Relationship Id="rId1585" Type="http://schemas.openxmlformats.org/officeDocument/2006/relationships/hyperlink" Target="https://xrpscan.com/account/r3pN1ARxT3dhXUVW15LkepR2DmNHVpykec" TargetMode="External"/><Relationship Id="rId2636" Type="http://schemas.openxmlformats.org/officeDocument/2006/relationships/hyperlink" Target="https://xrpscan.com/account/rwABcR7tGtHzNCh6po8sQAHoh7GKBdK3d8" TargetMode="External"/><Relationship Id="rId5042" Type="http://schemas.openxmlformats.org/officeDocument/2006/relationships/hyperlink" Target="https://xrpscan.com/account/rsupoEQAoPNyLMDUbAhbCg4zdSg4DUm9wU" TargetMode="External"/><Relationship Id="rId8198" Type="http://schemas.openxmlformats.org/officeDocument/2006/relationships/hyperlink" Target="https://xrpscan.com/account/rhPvrqsGduk6nA93MihA4LCGJaxzG7MZZu" TargetMode="External"/><Relationship Id="rId9249" Type="http://schemas.openxmlformats.org/officeDocument/2006/relationships/hyperlink" Target="https://xrpscan.com/account/r9NLJZL9kNayQundyfEquMoob44yXcVN7W" TargetMode="External"/><Relationship Id="rId9663" Type="http://schemas.openxmlformats.org/officeDocument/2006/relationships/hyperlink" Target="https://xrpscan.com/account/r4mK5gY7mJ5vKzBtSJVTg8aVADoZpXZRPy" TargetMode="External"/><Relationship Id="rId608" Type="http://schemas.openxmlformats.org/officeDocument/2006/relationships/hyperlink" Target="https://xrpscan.com/account/rwknBUWpWZ8nX4gVSCszLdXo1D37L7kTf5" TargetMode="External"/><Relationship Id="rId1238" Type="http://schemas.openxmlformats.org/officeDocument/2006/relationships/hyperlink" Target="https://xrpscan.com/account/rf176Q92m8YJcmX23UcSgqhs76sL8XiL3q" TargetMode="External"/><Relationship Id="rId1652" Type="http://schemas.openxmlformats.org/officeDocument/2006/relationships/hyperlink" Target="https://xrpscan.com/account/rhaMkurcTwT42PRzCymTy5XhMz5gnhUn7T" TargetMode="External"/><Relationship Id="rId8265" Type="http://schemas.openxmlformats.org/officeDocument/2006/relationships/hyperlink" Target="https://xrpscan.com/account/r4cGxCgmzRiYQz4SkZLTsN1xtXuzNmZ9iN" TargetMode="External"/><Relationship Id="rId9316" Type="http://schemas.openxmlformats.org/officeDocument/2006/relationships/hyperlink" Target="https://xrpscan.com/account/rBVMvnhZKegcMK1881N4RQoikdHqbEVpH3" TargetMode="External"/><Relationship Id="rId1305" Type="http://schemas.openxmlformats.org/officeDocument/2006/relationships/hyperlink" Target="https://xrpscan.com/account/raEgWtZUY3SFgY8L6X5F1DVQGnajS6AN5w" TargetMode="External"/><Relationship Id="rId2703" Type="http://schemas.openxmlformats.org/officeDocument/2006/relationships/hyperlink" Target="https://xrpscan.com/account/raghUwkjdsdc4E4jPWjnEP3TB4PzD53CBr" TargetMode="External"/><Relationship Id="rId5859" Type="http://schemas.openxmlformats.org/officeDocument/2006/relationships/hyperlink" Target="https://xrpscan.com/account/rQrgS7fWKoA9HBPWjpVPev1iPUwN8hkdFP" TargetMode="External"/><Relationship Id="rId7281" Type="http://schemas.openxmlformats.org/officeDocument/2006/relationships/hyperlink" Target="https://xrpscan.com/account/rspt9WAwfnPDtvAMzriR5SBGXwACje28PB" TargetMode="External"/><Relationship Id="rId8332" Type="http://schemas.openxmlformats.org/officeDocument/2006/relationships/hyperlink" Target="https://xrpscan.com/account/rG6LqPCN4T1BwFrFQXELmTZWP2X3k5ETkB" TargetMode="External"/><Relationship Id="rId9730" Type="http://schemas.openxmlformats.org/officeDocument/2006/relationships/hyperlink" Target="https://xrpscan.com/account/rfxzxZrHUfx1LyQ23kyTCvLcXkKbGKys71" TargetMode="External"/><Relationship Id="rId4875" Type="http://schemas.openxmlformats.org/officeDocument/2006/relationships/hyperlink" Target="https://xrpscan.com/account/rEzjZQT1z25Xz3pp28MzBXtMXQ3oreKheq" TargetMode="External"/><Relationship Id="rId5926" Type="http://schemas.openxmlformats.org/officeDocument/2006/relationships/hyperlink" Target="https://xrpscan.com/account/rsBizAgJcP8Mn2dkCsbPMwCeCJjWXLYsLb" TargetMode="External"/><Relationship Id="rId11" Type="http://schemas.openxmlformats.org/officeDocument/2006/relationships/hyperlink" Target="https://xrpscan.com/account/rMQ98K56yXJbDGv49ZSmW51sLn94Xe1mu1" TargetMode="External"/><Relationship Id="rId398" Type="http://schemas.openxmlformats.org/officeDocument/2006/relationships/hyperlink" Target="https://xrpscan.com/account/rKTjkFUsVnuvuQnZabq3BbypLBhWCourDj" TargetMode="External"/><Relationship Id="rId2079" Type="http://schemas.openxmlformats.org/officeDocument/2006/relationships/hyperlink" Target="https://xrpscan.com/account/r2eUAaPM1fETXxsM1vABPymyBv1HR7JL4" TargetMode="External"/><Relationship Id="rId3477" Type="http://schemas.openxmlformats.org/officeDocument/2006/relationships/hyperlink" Target="https://xrpscan.com/account/rGMwdZxWL4HaKmFvhDWdwReKd4fcTSVqzt" TargetMode="External"/><Relationship Id="rId3891" Type="http://schemas.openxmlformats.org/officeDocument/2006/relationships/hyperlink" Target="https://xrpscan.com/account/rGKvVxRLtA8TU1SNxTtxJ9B7VycJ6PqF23" TargetMode="External"/><Relationship Id="rId4528" Type="http://schemas.openxmlformats.org/officeDocument/2006/relationships/hyperlink" Target="https://xrpscan.com/account/rMeLwwZw9MdhPjTyaqSByZgrzHMdzEPn2E" TargetMode="External"/><Relationship Id="rId4942" Type="http://schemas.openxmlformats.org/officeDocument/2006/relationships/hyperlink" Target="https://xrpscan.com/account/rLEdigFnTaVykSmbgdwwXwNCg71Ny745pV" TargetMode="External"/><Relationship Id="rId2493" Type="http://schemas.openxmlformats.org/officeDocument/2006/relationships/hyperlink" Target="https://xrpscan.com/account/raAdVvg9Wg8dehgSGuPVUYRA51sKV9LhdL" TargetMode="External"/><Relationship Id="rId3544" Type="http://schemas.openxmlformats.org/officeDocument/2006/relationships/hyperlink" Target="https://xrpscan.com/account/rDdYQGdpyeA2jqZymwkdjHvQLpF9Hg3Fbd" TargetMode="External"/><Relationship Id="rId7001" Type="http://schemas.openxmlformats.org/officeDocument/2006/relationships/hyperlink" Target="https://xrpscan.com/account/rJeWzeTG1qYgbaEWGByLSLadyLTNEvDgAh" TargetMode="External"/><Relationship Id="rId465" Type="http://schemas.openxmlformats.org/officeDocument/2006/relationships/hyperlink" Target="https://xrpscan.com/account/r9Tu9ESMp5Apomc7p4zY2QCJ4ge4tq98wA" TargetMode="External"/><Relationship Id="rId1095" Type="http://schemas.openxmlformats.org/officeDocument/2006/relationships/hyperlink" Target="https://xrpscan.com/account/rG6wruu1rCVQ4uSWUTSUAJ4Nb5dA67Z3Wh" TargetMode="External"/><Relationship Id="rId2146" Type="http://schemas.openxmlformats.org/officeDocument/2006/relationships/hyperlink" Target="https://xrpscan.com/account/r3vbKrH5NJ5XoyHtuEj8CQ2WcJ9wdoREhq" TargetMode="External"/><Relationship Id="rId2560" Type="http://schemas.openxmlformats.org/officeDocument/2006/relationships/hyperlink" Target="https://xrpscan.com/account/rhZqMTN2Fo8cUQiBy1yKwEj7BAjE2f9tvS" TargetMode="External"/><Relationship Id="rId3611" Type="http://schemas.openxmlformats.org/officeDocument/2006/relationships/hyperlink" Target="https://xrpscan.com/account/rNDBKW5tv5vUUPTzKoXNAwEG9x5FgQHiSW" TargetMode="External"/><Relationship Id="rId6767" Type="http://schemas.openxmlformats.org/officeDocument/2006/relationships/hyperlink" Target="https://xrpscan.com/account/rwv8fZcX2CpcKVLWntv9VSMuKSPpw5XVPV" TargetMode="External"/><Relationship Id="rId7818" Type="http://schemas.openxmlformats.org/officeDocument/2006/relationships/hyperlink" Target="https://xrpscan.com/account/rniF4YiYnKBWRAhgX1ZfNrRCUnQSnY5yKf" TargetMode="External"/><Relationship Id="rId9173" Type="http://schemas.openxmlformats.org/officeDocument/2006/relationships/hyperlink" Target="https://xrpscan.com/account/rLDMQvXmXuc4Pvr3CFQBXzuv3SryFzqrAF" TargetMode="External"/><Relationship Id="rId118" Type="http://schemas.openxmlformats.org/officeDocument/2006/relationships/hyperlink" Target="https://xrpscan.com/account/rfFXKaCevRhNspPZK7xxHjqopr7Z9vX9sK" TargetMode="External"/><Relationship Id="rId532" Type="http://schemas.openxmlformats.org/officeDocument/2006/relationships/hyperlink" Target="https://xrpscan.com/account/rwxZWpqHkupoJf55iF81CHDgfJftdA39do" TargetMode="External"/><Relationship Id="rId1162" Type="http://schemas.openxmlformats.org/officeDocument/2006/relationships/hyperlink" Target="https://xrpscan.com/account/rLgGUwbLDswJbmvnEmM3TiiCm2bTFSg2wY" TargetMode="External"/><Relationship Id="rId2213" Type="http://schemas.openxmlformats.org/officeDocument/2006/relationships/hyperlink" Target="https://xrpscan.com/account/rrVvaPWAWqt2GjxaXXBK9e9Wd5e4nH5to" TargetMode="External"/><Relationship Id="rId5369" Type="http://schemas.openxmlformats.org/officeDocument/2006/relationships/hyperlink" Target="https://xrpscan.com/account/raADWXfM7u5rSu4a8oaEsowGyquY7eiszd" TargetMode="External"/><Relationship Id="rId5783" Type="http://schemas.openxmlformats.org/officeDocument/2006/relationships/hyperlink" Target="https://xrpscan.com/account/rNvKFnxgTtzMAjKzEdr5UiZ5f57p3RAeWS" TargetMode="External"/><Relationship Id="rId9240" Type="http://schemas.openxmlformats.org/officeDocument/2006/relationships/hyperlink" Target="https://xrpscan.com/account/raniBV6WGkJgQG1aRfXbj6XJWhS2bSeL8q" TargetMode="External"/><Relationship Id="rId4385" Type="http://schemas.openxmlformats.org/officeDocument/2006/relationships/hyperlink" Target="https://xrpscan.com/account/raS5VSy5vA7HzoTC47FDdjksz7E3koomXu" TargetMode="External"/><Relationship Id="rId5436" Type="http://schemas.openxmlformats.org/officeDocument/2006/relationships/hyperlink" Target="https://xrpscan.com/account/rN966ehmXi74HvaFwNcMJqXGmrjRu26hMm" TargetMode="External"/><Relationship Id="rId6834" Type="http://schemas.openxmlformats.org/officeDocument/2006/relationships/hyperlink" Target="https://xrpscan.com/account/rPSJRMTWfzR3S711rUJs7zPkQJT7tyxVrL" TargetMode="External"/><Relationship Id="rId1979" Type="http://schemas.openxmlformats.org/officeDocument/2006/relationships/hyperlink" Target="https://xrpscan.com/account/rts74zRAbZhBo2ofpaRgj8qdYfWwh2RxS" TargetMode="External"/><Relationship Id="rId4038" Type="http://schemas.openxmlformats.org/officeDocument/2006/relationships/hyperlink" Target="https://xrpscan.com/account/rL2PBtfduCrE6pRHvETGdmUoPxaty1poRn" TargetMode="External"/><Relationship Id="rId5850" Type="http://schemas.openxmlformats.org/officeDocument/2006/relationships/hyperlink" Target="https://xrpscan.com/account/rKx1zuE8uiTdAkW5unvHRpe4C8x6ihLow3" TargetMode="External"/><Relationship Id="rId6901" Type="http://schemas.openxmlformats.org/officeDocument/2006/relationships/hyperlink" Target="https://xrpscan.com/account/rLgUG3duxfk9ts5pCf6Tx8HD8eXWYbS9Nn" TargetMode="External"/><Relationship Id="rId3054" Type="http://schemas.openxmlformats.org/officeDocument/2006/relationships/hyperlink" Target="https://xrpscan.com/account/rsgvvxkZk7HjMcjToW2cbNiN8Jt6BpMK8e" TargetMode="External"/><Relationship Id="rId4452" Type="http://schemas.openxmlformats.org/officeDocument/2006/relationships/hyperlink" Target="https://xrpscan.com/account/raTmDqxH3Eh8RTJSVPmd5zaruhq5BoSnrP" TargetMode="External"/><Relationship Id="rId5503" Type="http://schemas.openxmlformats.org/officeDocument/2006/relationships/hyperlink" Target="https://xrpscan.com/account/rhinAXYEv4ao4tVkm6jhw9979synfFqEva" TargetMode="External"/><Relationship Id="rId8659" Type="http://schemas.openxmlformats.org/officeDocument/2006/relationships/hyperlink" Target="https://xrpscan.com/account/rGYcC37psL2x4gque8c9TQ9BC9LjBJond4" TargetMode="External"/><Relationship Id="rId4105" Type="http://schemas.openxmlformats.org/officeDocument/2006/relationships/hyperlink" Target="https://xrpscan.com/account/rhzJKotg8VoJhfXxBu1U3LL9dUJzyK4iFU" TargetMode="External"/><Relationship Id="rId7675" Type="http://schemas.openxmlformats.org/officeDocument/2006/relationships/hyperlink" Target="https://xrpscan.com/account/rJUBN26WjXsULg29kYt28K9ny3PJRq7pSG" TargetMode="External"/><Relationship Id="rId8726" Type="http://schemas.openxmlformats.org/officeDocument/2006/relationships/hyperlink" Target="https://xrpscan.com/account/rUM4BxVm2abf17CG36HP8woE5T9o3JYX3V" TargetMode="External"/><Relationship Id="rId2070" Type="http://schemas.openxmlformats.org/officeDocument/2006/relationships/hyperlink" Target="https://xrpscan.com/account/rpT2KHvUiTZJyTw1LLowSwzzYKxPyWVzEx" TargetMode="External"/><Relationship Id="rId3121" Type="http://schemas.openxmlformats.org/officeDocument/2006/relationships/hyperlink" Target="https://xrpscan.com/account/rKgrijLYeAmkCZVFCDDK9Fk6uY1Aokuk57" TargetMode="External"/><Relationship Id="rId6277" Type="http://schemas.openxmlformats.org/officeDocument/2006/relationships/hyperlink" Target="https://xrpscan.com/account/rPD3ULCkfi31FATysWgQv7SpxqtXFFpiiw" TargetMode="External"/><Relationship Id="rId6691" Type="http://schemas.openxmlformats.org/officeDocument/2006/relationships/hyperlink" Target="https://xrpscan.com/account/rGCasaxRWj8K1QrSF2aZU1PjXYuhQi48ZF" TargetMode="External"/><Relationship Id="rId7328" Type="http://schemas.openxmlformats.org/officeDocument/2006/relationships/hyperlink" Target="https://xrpscan.com/account/rLTNoTDfcC3hEkzw1kGso6vN7pcYkQmPxw" TargetMode="External"/><Relationship Id="rId7742" Type="http://schemas.openxmlformats.org/officeDocument/2006/relationships/hyperlink" Target="https://xrpscan.com/account/rsZwikSF1tqLLrUUFyf1UA9VxduvwUChLm" TargetMode="External"/><Relationship Id="rId2887" Type="http://schemas.openxmlformats.org/officeDocument/2006/relationships/hyperlink" Target="https://xrpscan.com/account/rH3gDjvRyMc56tvVijQiWmanZzjBc6gS6T" TargetMode="External"/><Relationship Id="rId5293" Type="http://schemas.openxmlformats.org/officeDocument/2006/relationships/hyperlink" Target="https://xrpscan.com/account/rwygpSSoyJL4zYKcwFNWTLv8ULvMjrcAvs" TargetMode="External"/><Relationship Id="rId6344" Type="http://schemas.openxmlformats.org/officeDocument/2006/relationships/hyperlink" Target="https://xrpscan.com/account/rGhrczuxua3jnszbaRcLPj8aMuKm2vYtch" TargetMode="External"/><Relationship Id="rId859" Type="http://schemas.openxmlformats.org/officeDocument/2006/relationships/hyperlink" Target="https://xrpscan.com/account/rf2kxPPH9k5fceJSxqRpFfHctiM4YneWhS" TargetMode="External"/><Relationship Id="rId1489" Type="http://schemas.openxmlformats.org/officeDocument/2006/relationships/hyperlink" Target="https://xrpscan.com/account/rNwVGjqw5w73fMhCDJkgCgrcwKjbrhDAaQ" TargetMode="External"/><Relationship Id="rId3938" Type="http://schemas.openxmlformats.org/officeDocument/2006/relationships/hyperlink" Target="https://xrpscan.com/account/rfEV9UWDfAAvLJmpYgqX8NFBQu2fEDCxkT" TargetMode="External"/><Relationship Id="rId5360" Type="http://schemas.openxmlformats.org/officeDocument/2006/relationships/hyperlink" Target="https://xrpscan.com/account/rNpUD9GTT1XRmbyQ2RDXZkyh3gbNotpx9T" TargetMode="External"/><Relationship Id="rId6411" Type="http://schemas.openxmlformats.org/officeDocument/2006/relationships/hyperlink" Target="https://xrpscan.com/account/raLkqLtYaW5Xd1wCvWAJs9Kp8FKAqzNwMN" TargetMode="External"/><Relationship Id="rId9567" Type="http://schemas.openxmlformats.org/officeDocument/2006/relationships/hyperlink" Target="https://xrpscan.com/account/rLoznUpZP3Bb2N7GzEd3yZE4asHCCADMvC" TargetMode="External"/><Relationship Id="rId2954" Type="http://schemas.openxmlformats.org/officeDocument/2006/relationships/hyperlink" Target="https://xrpscan.com/account/rhpmyR7783s7kY9oYviNZ68LTpaFwWzJQK" TargetMode="External"/><Relationship Id="rId5013" Type="http://schemas.openxmlformats.org/officeDocument/2006/relationships/hyperlink" Target="https://xrpscan.com/account/r4uijoWigL8w6qBRbL6ZrcPJE1TCYMGPnR" TargetMode="External"/><Relationship Id="rId8169" Type="http://schemas.openxmlformats.org/officeDocument/2006/relationships/hyperlink" Target="https://xrpscan.com/account/rHt9mpmuUEVBipjLsd9RDWY22ZKThnFrkx" TargetMode="External"/><Relationship Id="rId9981" Type="http://schemas.openxmlformats.org/officeDocument/2006/relationships/hyperlink" Target="https://xrpscan.com/account/rJFso8xQ3tgfk2xNLcPPjWd6QpYWGmTuYq" TargetMode="External"/><Relationship Id="rId926" Type="http://schemas.openxmlformats.org/officeDocument/2006/relationships/hyperlink" Target="https://xrpscan.com/account/rnn7Y3UV4W5St9v8bNj38n1nByTmycC475" TargetMode="External"/><Relationship Id="rId1556" Type="http://schemas.openxmlformats.org/officeDocument/2006/relationships/hyperlink" Target="https://xrpscan.com/account/rLMf1oUCkeUgDxUu4iUPjyHrwe1bbDbDWh" TargetMode="External"/><Relationship Id="rId1970" Type="http://schemas.openxmlformats.org/officeDocument/2006/relationships/hyperlink" Target="https://xrpscan.com/account/rGYuaEA3FxfBX3dzmgVi9KGkZX1Vj6KWgJ" TargetMode="External"/><Relationship Id="rId2607" Type="http://schemas.openxmlformats.org/officeDocument/2006/relationships/hyperlink" Target="https://xrpscan.com/account/rsabsa2Sh5h5j2zhtegTVHG8n3C6cxFcnQ" TargetMode="External"/><Relationship Id="rId7185" Type="http://schemas.openxmlformats.org/officeDocument/2006/relationships/hyperlink" Target="https://xrpscan.com/account/rGpn3u4p2eNMTyNmfAM6vkGhN1TCasGRCk" TargetMode="External"/><Relationship Id="rId8583" Type="http://schemas.openxmlformats.org/officeDocument/2006/relationships/hyperlink" Target="https://xrpscan.com/account/rQhEPbsxCZxT4AZcKv18VUR55L6kXqCStR" TargetMode="External"/><Relationship Id="rId9634" Type="http://schemas.openxmlformats.org/officeDocument/2006/relationships/hyperlink" Target="https://xrpscan.com/account/ra7wpwUo1AAskoxaz6HhMEU7i4pviTgRJQ" TargetMode="External"/><Relationship Id="rId1209" Type="http://schemas.openxmlformats.org/officeDocument/2006/relationships/hyperlink" Target="https://xrpscan.com/account/rPotpackAV39ysG1cyprYDa6ambUAPtKHk" TargetMode="External"/><Relationship Id="rId1623" Type="http://schemas.openxmlformats.org/officeDocument/2006/relationships/hyperlink" Target="https://xrpscan.com/account/rHLzYGymojGpLW4swjdQSbgikf5SgbaQDN" TargetMode="External"/><Relationship Id="rId4779" Type="http://schemas.openxmlformats.org/officeDocument/2006/relationships/hyperlink" Target="https://xrpscan.com/account/rBwNQkDu36vSHqr9XwwRAWRdUoDpm5ugUb" TargetMode="External"/><Relationship Id="rId8236" Type="http://schemas.openxmlformats.org/officeDocument/2006/relationships/hyperlink" Target="https://xrpscan.com/account/rsiE3pg97GPcuvAtoFMcHYRjJCKWUXtTkn" TargetMode="External"/><Relationship Id="rId8650" Type="http://schemas.openxmlformats.org/officeDocument/2006/relationships/hyperlink" Target="https://xrpscan.com/account/r9Lbwth27UcmtW5DzLaWVYMQ2fLCHwEn4U" TargetMode="External"/><Relationship Id="rId9701" Type="http://schemas.openxmlformats.org/officeDocument/2006/relationships/hyperlink" Target="https://xrpscan.com/account/r9FgSXSPY9poktagbc3v7qrNPNsxgnZ2Cw" TargetMode="External"/><Relationship Id="rId3795" Type="http://schemas.openxmlformats.org/officeDocument/2006/relationships/hyperlink" Target="https://xrpscan.com/account/rPCcB6aTiiPCU6LqSBZqexyWakp4ghX4u9" TargetMode="External"/><Relationship Id="rId4846" Type="http://schemas.openxmlformats.org/officeDocument/2006/relationships/hyperlink" Target="https://xrpscan.com/account/rfz6JPyi7WHSe68jrdDMrzrezzPjHBYRP" TargetMode="External"/><Relationship Id="rId7252" Type="http://schemas.openxmlformats.org/officeDocument/2006/relationships/hyperlink" Target="https://xrpscan.com/account/rGNU8Fb2GKxRo6zApqoSs4k6RpD6soKz8c" TargetMode="External"/><Relationship Id="rId8303" Type="http://schemas.openxmlformats.org/officeDocument/2006/relationships/hyperlink" Target="https://xrpscan.com/account/rHbu8fN7YBcKeoXwvnRQnc3m81CrtCtF9t" TargetMode="External"/><Relationship Id="rId2397" Type="http://schemas.openxmlformats.org/officeDocument/2006/relationships/hyperlink" Target="https://xrpscan.com/account/rwABaGV6NtPy7P6iib3Kg4aEDaTX31Ygq" TargetMode="External"/><Relationship Id="rId3448" Type="http://schemas.openxmlformats.org/officeDocument/2006/relationships/hyperlink" Target="https://xrpscan.com/account/rKNy9Z2VH6yD2od1tWsiJU3vWso3fXCSwn" TargetMode="External"/><Relationship Id="rId3862" Type="http://schemas.openxmlformats.org/officeDocument/2006/relationships/hyperlink" Target="https://xrpscan.com/account/rKPRVrC7UTMriTRc9Qajwf1Xwq6JK7V6ST" TargetMode="External"/><Relationship Id="rId369" Type="http://schemas.openxmlformats.org/officeDocument/2006/relationships/hyperlink" Target="https://xrpscan.com/account/rNfKFUUxcZPnPyCL338mzhcRT9nXaAFMDw" TargetMode="External"/><Relationship Id="rId783" Type="http://schemas.openxmlformats.org/officeDocument/2006/relationships/hyperlink" Target="https://xrpscan.com/account/r4JkoLqvKjnSj6Y9Zf2JWiyAVchWRsbJWd" TargetMode="External"/><Relationship Id="rId2464" Type="http://schemas.openxmlformats.org/officeDocument/2006/relationships/hyperlink" Target="https://xrpscan.com/account/rpmNujMciYja4RrKzNdQwSsiqczpDy9shC" TargetMode="External"/><Relationship Id="rId3515" Type="http://schemas.openxmlformats.org/officeDocument/2006/relationships/hyperlink" Target="https://xrpscan.com/account/rQUp2PKzH3vCtKs5H9tsPPE1rTsN6fhjqn" TargetMode="External"/><Relationship Id="rId4913" Type="http://schemas.openxmlformats.org/officeDocument/2006/relationships/hyperlink" Target="https://xrpscan.com/account/rfBJpb7stkwbPgH1gWrDn2Saj8paap6zRq" TargetMode="External"/><Relationship Id="rId9077" Type="http://schemas.openxmlformats.org/officeDocument/2006/relationships/hyperlink" Target="https://xrpscan.com/account/rLpEQdazHVFsNFvEfa8rBWqCjtb2koJzWz" TargetMode="External"/><Relationship Id="rId9491" Type="http://schemas.openxmlformats.org/officeDocument/2006/relationships/hyperlink" Target="https://xrpscan.com/account/rHh4Srpoi1aHWBSr8ECL8gV3vfRZ5FN9Qw" TargetMode="External"/><Relationship Id="rId436" Type="http://schemas.openxmlformats.org/officeDocument/2006/relationships/hyperlink" Target="https://xrpscan.com/account/rnfCVf7kfyEKm2wpZ3Fh5GYXZ3PLyB8tJH" TargetMode="External"/><Relationship Id="rId1066" Type="http://schemas.openxmlformats.org/officeDocument/2006/relationships/hyperlink" Target="https://xrpscan.com/account/rKjrvDoCHxvivHMac6GEtHMgxzQvikKTEC" TargetMode="External"/><Relationship Id="rId1480" Type="http://schemas.openxmlformats.org/officeDocument/2006/relationships/hyperlink" Target="https://xrpscan.com/account/r4icEryTmBjawoeRtpJ6ocmCqBr3YWuYsn" TargetMode="External"/><Relationship Id="rId2117" Type="http://schemas.openxmlformats.org/officeDocument/2006/relationships/hyperlink" Target="https://xrpscan.com/account/rand2rR2GTdjnE1YfPeW9JM2xo8eiytoVE" TargetMode="External"/><Relationship Id="rId8093" Type="http://schemas.openxmlformats.org/officeDocument/2006/relationships/hyperlink" Target="https://xrpscan.com/account/rKgn7cmMp4MTXoipEvwsRhX93etfTfcCah" TargetMode="External"/><Relationship Id="rId9144" Type="http://schemas.openxmlformats.org/officeDocument/2006/relationships/hyperlink" Target="https://xrpscan.com/account/rpEyqqp3PFeYcZEH9GSNNe8iP9jMEKy8hs" TargetMode="External"/><Relationship Id="rId850" Type="http://schemas.openxmlformats.org/officeDocument/2006/relationships/hyperlink" Target="https://xrpscan.com/account/r9GredF81iU8rAiPpKHox79tGc9o8J8NiS" TargetMode="External"/><Relationship Id="rId1133" Type="http://schemas.openxmlformats.org/officeDocument/2006/relationships/hyperlink" Target="https://xrpscan.com/account/rHQ6YHp4BGXLNi4si175RakiL1LgWiHrTk" TargetMode="External"/><Relationship Id="rId2531" Type="http://schemas.openxmlformats.org/officeDocument/2006/relationships/hyperlink" Target="https://xrpscan.com/account/rJNwHzFxuCnoTwoybmycYZjXSWd2Q5KnNG" TargetMode="External"/><Relationship Id="rId4289" Type="http://schemas.openxmlformats.org/officeDocument/2006/relationships/hyperlink" Target="https://xrpscan.com/account/rPvV8Fmpwx3bEAxfnHvqX2Tn6YYjYuB7Ab" TargetMode="External"/><Relationship Id="rId5687" Type="http://schemas.openxmlformats.org/officeDocument/2006/relationships/hyperlink" Target="https://xrpscan.com/account/rBRJu7AyyNHrrkYbt6m5N79wiFQibMLuHv" TargetMode="External"/><Relationship Id="rId6738" Type="http://schemas.openxmlformats.org/officeDocument/2006/relationships/hyperlink" Target="https://xrpscan.com/account/rLy5jX9d1mSvSof2g2gcA1qdXkKVibBYQL" TargetMode="External"/><Relationship Id="rId8160" Type="http://schemas.openxmlformats.org/officeDocument/2006/relationships/hyperlink" Target="https://xrpscan.com/account/rUeVF5L38U7Ke6iMHKy7UtxRuCqXog8Fk1" TargetMode="External"/><Relationship Id="rId503" Type="http://schemas.openxmlformats.org/officeDocument/2006/relationships/hyperlink" Target="https://xrpscan.com/account/r3DUTjCQxxT1WABvkVxbXAD9QGzhWoaBX1" TargetMode="External"/><Relationship Id="rId5754" Type="http://schemas.openxmlformats.org/officeDocument/2006/relationships/hyperlink" Target="https://xrpscan.com/account/r97pxuuR7XrKSsLy56ZG2svV2ACcujd3mo" TargetMode="External"/><Relationship Id="rId6805" Type="http://schemas.openxmlformats.org/officeDocument/2006/relationships/hyperlink" Target="https://xrpscan.com/account/rnNCBvFLVJcZDAP9eLo2vJoqNBuCvGKeGZ" TargetMode="External"/><Relationship Id="rId9211" Type="http://schemas.openxmlformats.org/officeDocument/2006/relationships/hyperlink" Target="https://xrpscan.com/account/rHEUWJVTXxgT7Xzs4e76Gts7wNvrz17c28" TargetMode="External"/><Relationship Id="rId1200" Type="http://schemas.openxmlformats.org/officeDocument/2006/relationships/hyperlink" Target="https://xrpscan.com/account/r3BZ3bVPiFCLQAzxoXiKPe6r2xuKRY2Zii" TargetMode="External"/><Relationship Id="rId4356" Type="http://schemas.openxmlformats.org/officeDocument/2006/relationships/hyperlink" Target="https://xrpscan.com/account/rH1dGziMrrvZZx3GWV5vUo5MqGLqxXLTzE" TargetMode="External"/><Relationship Id="rId4770" Type="http://schemas.openxmlformats.org/officeDocument/2006/relationships/hyperlink" Target="https://xrpscan.com/account/rD9zfvuBKvdy8oKjnDWkDmoUJdkWWc1dvQ" TargetMode="External"/><Relationship Id="rId5407" Type="http://schemas.openxmlformats.org/officeDocument/2006/relationships/hyperlink" Target="https://xrpscan.com/account/rwqnfj2sw4NYZNRe562gvoVrKo8RNqBgtn" TargetMode="External"/><Relationship Id="rId5821" Type="http://schemas.openxmlformats.org/officeDocument/2006/relationships/hyperlink" Target="https://xrpscan.com/account/rHqpHDnm3eKfqfFxVGcD8s7KTE5p6NuFRQ" TargetMode="External"/><Relationship Id="rId8977" Type="http://schemas.openxmlformats.org/officeDocument/2006/relationships/hyperlink" Target="https://xrpscan.com/account/rKFpJfCbtJTNaYHDCmzsyywQPuM56Q7ujz" TargetMode="External"/><Relationship Id="rId3372" Type="http://schemas.openxmlformats.org/officeDocument/2006/relationships/hyperlink" Target="https://xrpscan.com/account/rBxtk63Vf1B1Jkxgyx9MnGo364EZiKEsHk" TargetMode="External"/><Relationship Id="rId4009" Type="http://schemas.openxmlformats.org/officeDocument/2006/relationships/hyperlink" Target="https://xrpscan.com/account/rhDCQkN26crPTdngui7nDaLaef2RrNwYT6" TargetMode="External"/><Relationship Id="rId4423" Type="http://schemas.openxmlformats.org/officeDocument/2006/relationships/hyperlink" Target="https://xrpscan.com/account/rLE7de3VjKEkJjYMAbEyjwEVzM9froXeow" TargetMode="External"/><Relationship Id="rId7579" Type="http://schemas.openxmlformats.org/officeDocument/2006/relationships/hyperlink" Target="https://xrpscan.com/account/rLoESz2pUtP99TYfzdo6LJog2PpLUsdoBT" TargetMode="External"/><Relationship Id="rId7993" Type="http://schemas.openxmlformats.org/officeDocument/2006/relationships/hyperlink" Target="https://xrpscan.com/account/r32ZUCnZCRh5aoEPVnTXAkqHVxSPZCXPfR" TargetMode="External"/><Relationship Id="rId293" Type="http://schemas.openxmlformats.org/officeDocument/2006/relationships/hyperlink" Target="https://xrpscan.com/account/rJUkHKXn7fonFnYs5aP1igXZ3ArY1xzKB1" TargetMode="External"/><Relationship Id="rId3025" Type="http://schemas.openxmlformats.org/officeDocument/2006/relationships/hyperlink" Target="https://xrpscan.com/account/rfS5k8kFpCrGAaoKRU8eacmzU1sYxfj1SV" TargetMode="External"/><Relationship Id="rId6595" Type="http://schemas.openxmlformats.org/officeDocument/2006/relationships/hyperlink" Target="https://xrpscan.com/account/rwSxNqFTYB1ec4BVtvBGMqThZ35vk9fp8K" TargetMode="External"/><Relationship Id="rId7646" Type="http://schemas.openxmlformats.org/officeDocument/2006/relationships/hyperlink" Target="https://xrpscan.com/account/rptKizzWHWSzXq8bTurYjauHh6DQxtfDFY" TargetMode="External"/><Relationship Id="rId360" Type="http://schemas.openxmlformats.org/officeDocument/2006/relationships/hyperlink" Target="https://xrpscan.com/account/rJryeGmrm6jTaaKXzdod2EWE5aqhjnPdjz" TargetMode="External"/><Relationship Id="rId2041" Type="http://schemas.openxmlformats.org/officeDocument/2006/relationships/hyperlink" Target="https://xrpscan.com/account/rD4r3jokh97rb1tKdJciXVvdiMLytTcVoz" TargetMode="External"/><Relationship Id="rId5197" Type="http://schemas.openxmlformats.org/officeDocument/2006/relationships/hyperlink" Target="https://xrpscan.com/account/r4XV3zgzct67ch8f1jK1LF2hnxrT1NKYK4" TargetMode="External"/><Relationship Id="rId6248" Type="http://schemas.openxmlformats.org/officeDocument/2006/relationships/hyperlink" Target="https://xrpscan.com/account/rhsHMwThSeWzzMDVXCJp467Xtw1fR6D7Wr" TargetMode="External"/><Relationship Id="rId5264" Type="http://schemas.openxmlformats.org/officeDocument/2006/relationships/hyperlink" Target="https://xrpscan.com/account/rMUtN2y9QZs9KC7HdzRnQyP6SMKkAztUiB" TargetMode="External"/><Relationship Id="rId6662" Type="http://schemas.openxmlformats.org/officeDocument/2006/relationships/hyperlink" Target="https://xrpscan.com/account/rKpdjoLVursXic9U4Jsg4kAnxBYqiUDm1F" TargetMode="External"/><Relationship Id="rId7713" Type="http://schemas.openxmlformats.org/officeDocument/2006/relationships/hyperlink" Target="https://xrpscan.com/account/rKsErvnnfk7PZAZNEnRteb7RTqA3gkYAF5" TargetMode="External"/><Relationship Id="rId2858" Type="http://schemas.openxmlformats.org/officeDocument/2006/relationships/hyperlink" Target="https://xrpscan.com/account/rsxN7XRmBHwvTdNVKSrHxMXX23Uo3QBXMV" TargetMode="External"/><Relationship Id="rId3909" Type="http://schemas.openxmlformats.org/officeDocument/2006/relationships/hyperlink" Target="https://xrpscan.com/account/rU22XrBQ242y4mhWbmB1e5mTUcqvxC7yo2" TargetMode="External"/><Relationship Id="rId6315" Type="http://schemas.openxmlformats.org/officeDocument/2006/relationships/hyperlink" Target="https://xrpscan.com/account/rGR4yapiJwGisBYxPtESw8kBaPHj4vwTGb" TargetMode="External"/><Relationship Id="rId9885" Type="http://schemas.openxmlformats.org/officeDocument/2006/relationships/hyperlink" Target="https://xrpscan.com/account/rfLGZFk7wjUUmHi7njXdRpfiLCsVLfKC1M" TargetMode="External"/><Relationship Id="rId99" Type="http://schemas.openxmlformats.org/officeDocument/2006/relationships/hyperlink" Target="https://xrpscan.com/account/rJw1o6M4HhQ7i5gbuhkRdZQSg5bDMFYS4W" TargetMode="External"/><Relationship Id="rId1874" Type="http://schemas.openxmlformats.org/officeDocument/2006/relationships/hyperlink" Target="https://xrpscan.com/account/rs3B8BKQJ2W5r2gr6bsYwHUX3fM9uQbgMD" TargetMode="External"/><Relationship Id="rId2925" Type="http://schemas.openxmlformats.org/officeDocument/2006/relationships/hyperlink" Target="https://xrpscan.com/account/rBVvusqv9Nw5v4wY4Md2nDAH3W3bxTvGMb" TargetMode="External"/><Relationship Id="rId4280" Type="http://schemas.openxmlformats.org/officeDocument/2006/relationships/hyperlink" Target="https://xrpscan.com/account/rNqY4TRTgwXui1V86sPFhNLD4MUecDADKB" TargetMode="External"/><Relationship Id="rId5331" Type="http://schemas.openxmlformats.org/officeDocument/2006/relationships/hyperlink" Target="https://xrpscan.com/account/r9KN6NTHkCH1u4n3EYaZihsHU6xiAge2L8" TargetMode="External"/><Relationship Id="rId8487" Type="http://schemas.openxmlformats.org/officeDocument/2006/relationships/hyperlink" Target="https://xrpscan.com/account/r48x65CvaFWs8FfMuhbZfjAo51qCtkS17k" TargetMode="External"/><Relationship Id="rId9538" Type="http://schemas.openxmlformats.org/officeDocument/2006/relationships/hyperlink" Target="https://xrpscan.com/account/rw4W9HjmX3Tz4LFzcRes75xt1LNgtR7UJ9" TargetMode="External"/><Relationship Id="rId9952" Type="http://schemas.openxmlformats.org/officeDocument/2006/relationships/hyperlink" Target="https://xrpscan.com/account/r3pkxkL3abbvpxWV155y5xbtxtu9d1pkfQ" TargetMode="External"/><Relationship Id="rId1527" Type="http://schemas.openxmlformats.org/officeDocument/2006/relationships/hyperlink" Target="https://xrpscan.com/account/rKjEuQLk7HUo2UVKksD437pH9MTD24S2pw" TargetMode="External"/><Relationship Id="rId1941" Type="http://schemas.openxmlformats.org/officeDocument/2006/relationships/hyperlink" Target="https://xrpscan.com/account/rMazBq9Amjk2MueNj53cTnxBj2XL4VxKC8" TargetMode="External"/><Relationship Id="rId7089" Type="http://schemas.openxmlformats.org/officeDocument/2006/relationships/hyperlink" Target="https://xrpscan.com/account/rpNkTX3XYdysQoyKJCuZ8moczHE9iudfVZ" TargetMode="External"/><Relationship Id="rId8554" Type="http://schemas.openxmlformats.org/officeDocument/2006/relationships/hyperlink" Target="https://xrpscan.com/account/rEfK2nvWGGHYo1mtifYERJZdpSvfphoxGq" TargetMode="External"/><Relationship Id="rId9605" Type="http://schemas.openxmlformats.org/officeDocument/2006/relationships/hyperlink" Target="https://xrpscan.com/account/rfPZL8zMLQ65CkgS3vggxt9L55ModtJPMT" TargetMode="External"/><Relationship Id="rId3699" Type="http://schemas.openxmlformats.org/officeDocument/2006/relationships/hyperlink" Target="https://xrpscan.com/account/r4GSPBVS3CC8zE246YEXY3VT6VzL8Xg252" TargetMode="External"/><Relationship Id="rId4000" Type="http://schemas.openxmlformats.org/officeDocument/2006/relationships/hyperlink" Target="https://xrpscan.com/account/rHztQRFxcrUb67bB22tfPQHeB32BhGTBEK" TargetMode="External"/><Relationship Id="rId7156" Type="http://schemas.openxmlformats.org/officeDocument/2006/relationships/hyperlink" Target="https://xrpscan.com/account/rJ2RHJoBv1w1FgYjzZXFZAME1yxRi914wG" TargetMode="External"/><Relationship Id="rId7570" Type="http://schemas.openxmlformats.org/officeDocument/2006/relationships/hyperlink" Target="https://xrpscan.com/account/rKsF5NKRYb23dPji2iC5Tb8L72r4N7gTmP" TargetMode="External"/><Relationship Id="rId8207" Type="http://schemas.openxmlformats.org/officeDocument/2006/relationships/hyperlink" Target="https://xrpscan.com/account/rGBqDM1axVEireJSjRatMdEZNaDTTDv16Y" TargetMode="External"/><Relationship Id="rId8621" Type="http://schemas.openxmlformats.org/officeDocument/2006/relationships/hyperlink" Target="https://xrpscan.com/account/rL7WEt1aW74qa6382JMZ9WP8KSDbahRezn" TargetMode="External"/><Relationship Id="rId6172" Type="http://schemas.openxmlformats.org/officeDocument/2006/relationships/hyperlink" Target="https://xrpscan.com/account/rPhpzsXndjqTmSNvkR6AccHLNSmQhh4YzY" TargetMode="External"/><Relationship Id="rId7223" Type="http://schemas.openxmlformats.org/officeDocument/2006/relationships/hyperlink" Target="https://xrpscan.com/account/rGst81z1z3P3kH4DAmohkyQkzMyYu4FNSS" TargetMode="External"/><Relationship Id="rId687" Type="http://schemas.openxmlformats.org/officeDocument/2006/relationships/hyperlink" Target="https://xrpscan.com/account/rJcJf3hWUXFt7h3hQ64eULMwFbAguCpECb" TargetMode="External"/><Relationship Id="rId2368" Type="http://schemas.openxmlformats.org/officeDocument/2006/relationships/hyperlink" Target="https://xrpscan.com/account/r9ozz6uc62K4pYUFpf1EBZBAFU3VUNUibb" TargetMode="External"/><Relationship Id="rId3766" Type="http://schemas.openxmlformats.org/officeDocument/2006/relationships/hyperlink" Target="https://xrpscan.com/account/rEvbqrETiJKJ5a2yvDnG7myW9fZbGf9onS" TargetMode="External"/><Relationship Id="rId4817" Type="http://schemas.openxmlformats.org/officeDocument/2006/relationships/hyperlink" Target="https://xrpscan.com/account/rfCESENLcnWkf7pMZyfhFJJNwdvc4QWaiT" TargetMode="External"/><Relationship Id="rId9395" Type="http://schemas.openxmlformats.org/officeDocument/2006/relationships/hyperlink" Target="https://xrpscan.com/account/rsvhaSueCszCsUp2cwD21XzS42aKYd48Vm" TargetMode="External"/><Relationship Id="rId2782" Type="http://schemas.openxmlformats.org/officeDocument/2006/relationships/hyperlink" Target="https://xrpscan.com/account/rPA957QCtpk8ewzz75YZ13L7Q77rL1hkj4" TargetMode="External"/><Relationship Id="rId3419" Type="http://schemas.openxmlformats.org/officeDocument/2006/relationships/hyperlink" Target="https://xrpscan.com/account/rEaQgpBRctPNqKfDLWf55eKMrknd4nUXh1" TargetMode="External"/><Relationship Id="rId3833" Type="http://schemas.openxmlformats.org/officeDocument/2006/relationships/hyperlink" Target="https://xrpscan.com/account/rHqJZFkfbpg6qQR3Pg5ssasPxcgq65eUq2" TargetMode="External"/><Relationship Id="rId6989" Type="http://schemas.openxmlformats.org/officeDocument/2006/relationships/hyperlink" Target="https://xrpscan.com/account/rhB8moTkFm9yAdTYaJmgsTJAQ3oqZNQiau" TargetMode="External"/><Relationship Id="rId9048" Type="http://schemas.openxmlformats.org/officeDocument/2006/relationships/hyperlink" Target="https://xrpscan.com/account/r3xf6UrxrfdzBtv7WMHuuUs6PkeqgWLXPd" TargetMode="External"/><Relationship Id="rId754" Type="http://schemas.openxmlformats.org/officeDocument/2006/relationships/hyperlink" Target="https://xrpscan.com/account/rDcX8FbLj4YUwyKX4zQtV4wZSNLMLkRr7u" TargetMode="External"/><Relationship Id="rId1384" Type="http://schemas.openxmlformats.org/officeDocument/2006/relationships/hyperlink" Target="https://xrpscan.com/account/rQGdCbgKoSzkf1MBmgPNutjVbhXF7ARxv8" TargetMode="External"/><Relationship Id="rId2435" Type="http://schemas.openxmlformats.org/officeDocument/2006/relationships/hyperlink" Target="https://xrpscan.com/account/rNGp7re8vBc9VDsxeWRGekKasaktFsAvPb" TargetMode="External"/><Relationship Id="rId3900" Type="http://schemas.openxmlformats.org/officeDocument/2006/relationships/hyperlink" Target="https://xrpscan.com/account/rEjU2Xjn4XRDzTxcHGBVe4YnFSPrPy31GF" TargetMode="External"/><Relationship Id="rId9462" Type="http://schemas.openxmlformats.org/officeDocument/2006/relationships/hyperlink" Target="https://xrpscan.com/account/rKRX6A2m25g5591qkBocC3tvuNmwpQrwfR" TargetMode="External"/><Relationship Id="rId90" Type="http://schemas.openxmlformats.org/officeDocument/2006/relationships/hyperlink" Target="https://xrpscan.com/account/r9sWeDE1vzrfMjJYGuDgaczftQ3VEfBnxL" TargetMode="External"/><Relationship Id="rId407" Type="http://schemas.openxmlformats.org/officeDocument/2006/relationships/hyperlink" Target="https://xrpscan.com/account/rLmpkoAWre176ZXwrMnrdSPjqdtASdcFc1" TargetMode="External"/><Relationship Id="rId821" Type="http://schemas.openxmlformats.org/officeDocument/2006/relationships/hyperlink" Target="https://xrpscan.com/account/rUmx9ddzZ7Gkd2Ggy7UNvqztQPvpGcBWVe" TargetMode="External"/><Relationship Id="rId1037" Type="http://schemas.openxmlformats.org/officeDocument/2006/relationships/hyperlink" Target="https://xrpscan.com/account/rspwpmBx2BhveK3Maoj29dNiSwCjZ2Vf6H" TargetMode="External"/><Relationship Id="rId1451" Type="http://schemas.openxmlformats.org/officeDocument/2006/relationships/hyperlink" Target="https://xrpscan.com/account/rLTkF3mFVUGzyDFynh52gAWmcHycJHWp3K" TargetMode="External"/><Relationship Id="rId2502" Type="http://schemas.openxmlformats.org/officeDocument/2006/relationships/hyperlink" Target="https://xrpscan.com/account/rfrbUKqUDVtiEShvDzpmgddNzAkEZ7Y7m2" TargetMode="External"/><Relationship Id="rId5658" Type="http://schemas.openxmlformats.org/officeDocument/2006/relationships/hyperlink" Target="https://xrpscan.com/account/rh57R1XEBVTaHBdNR3wW5JNYKZ5hJ4dbMS" TargetMode="External"/><Relationship Id="rId6709" Type="http://schemas.openxmlformats.org/officeDocument/2006/relationships/hyperlink" Target="https://xrpscan.com/account/rpnQZFbhAkt3xjvfoh5s8hWHagR2qiuoJ9" TargetMode="External"/><Relationship Id="rId8064" Type="http://schemas.openxmlformats.org/officeDocument/2006/relationships/hyperlink" Target="https://xrpscan.com/account/rD3eFfAwnYJo4hLYQGoZBu1s9ZTrbeuJ5N" TargetMode="External"/><Relationship Id="rId9115" Type="http://schemas.openxmlformats.org/officeDocument/2006/relationships/hyperlink" Target="https://xrpscan.com/account/rGp7Lvna8z8qx7KJkbDf1iMwN4s8YLmn96" TargetMode="External"/><Relationship Id="rId1104" Type="http://schemas.openxmlformats.org/officeDocument/2006/relationships/hyperlink" Target="https://xrpscan.com/account/rNhsBW4RACon6S36oiMpy9xEnhZwFZEK4p" TargetMode="External"/><Relationship Id="rId4674" Type="http://schemas.openxmlformats.org/officeDocument/2006/relationships/hyperlink" Target="https://xrpscan.com/account/rPPJ3Y6FeFoK5r1c3esx8zB1X9cJzKhmEa" TargetMode="External"/><Relationship Id="rId5725" Type="http://schemas.openxmlformats.org/officeDocument/2006/relationships/hyperlink" Target="https://xrpscan.com/account/rhjctTDeshSjGZ17iNrWPmgxgYPs4NJiuu" TargetMode="External"/><Relationship Id="rId7080" Type="http://schemas.openxmlformats.org/officeDocument/2006/relationships/hyperlink" Target="https://xrpscan.com/account/rDeK5qM6shZyATQ5QdSKmEzrDBhqU5FvnS" TargetMode="External"/><Relationship Id="rId8131" Type="http://schemas.openxmlformats.org/officeDocument/2006/relationships/hyperlink" Target="https://xrpscan.com/account/rwvyU8BfBupfjA3A69nxcqoQh58viSvEyc" TargetMode="External"/><Relationship Id="rId3276" Type="http://schemas.openxmlformats.org/officeDocument/2006/relationships/hyperlink" Target="https://xrpscan.com/account/rKswVEEyPxPYwoXW8LVRfssRgs6ofM2XBq" TargetMode="External"/><Relationship Id="rId3690" Type="http://schemas.openxmlformats.org/officeDocument/2006/relationships/hyperlink" Target="https://xrpscan.com/account/rLZRaM3zaaREVzbnPfBzjVzDczwcdSttgz" TargetMode="External"/><Relationship Id="rId4327" Type="http://schemas.openxmlformats.org/officeDocument/2006/relationships/hyperlink" Target="https://xrpscan.com/account/r47htD4inRfuZQJGfGbzmPPQTHMNHWQcng" TargetMode="External"/><Relationship Id="rId197" Type="http://schemas.openxmlformats.org/officeDocument/2006/relationships/hyperlink" Target="https://xrpscan.com/account/rBj8PDBTKKuXWJaWbaEtdkV8hq4oxRWhsB" TargetMode="External"/><Relationship Id="rId2292" Type="http://schemas.openxmlformats.org/officeDocument/2006/relationships/hyperlink" Target="https://xrpscan.com/account/rp4vEDCrbjdLKBCN3DqwS9ZDaAq2bkzNyY" TargetMode="External"/><Relationship Id="rId3343" Type="http://schemas.openxmlformats.org/officeDocument/2006/relationships/hyperlink" Target="https://xrpscan.com/account/r3YZmRoEsWZazEmoGthqut14igvWb3d483" TargetMode="External"/><Relationship Id="rId4741" Type="http://schemas.openxmlformats.org/officeDocument/2006/relationships/hyperlink" Target="https://xrpscan.com/account/rLVZZQtVyHQv1ssaHT8At2aG4DnWWzu6w" TargetMode="External"/><Relationship Id="rId6499" Type="http://schemas.openxmlformats.org/officeDocument/2006/relationships/hyperlink" Target="https://xrpscan.com/account/rB1Pyb9DdUUQzka12EBaGowK2uetcxtjU5" TargetMode="External"/><Relationship Id="rId7897" Type="http://schemas.openxmlformats.org/officeDocument/2006/relationships/hyperlink" Target="https://xrpscan.com/account/rKpDFbM4u7PmxwGyW8R5EwJMFqYqESz5zV" TargetMode="External"/><Relationship Id="rId8948" Type="http://schemas.openxmlformats.org/officeDocument/2006/relationships/hyperlink" Target="https://xrpscan.com/account/r3JNEscSvjEmZmoPPnRHUmFpk2hCvwjD1o" TargetMode="External"/><Relationship Id="rId264" Type="http://schemas.openxmlformats.org/officeDocument/2006/relationships/hyperlink" Target="https://xrpscan.com/account/rBT125faQLjAAGwpSX63zyKmReqeyW7gx" TargetMode="External"/><Relationship Id="rId7964" Type="http://schemas.openxmlformats.org/officeDocument/2006/relationships/hyperlink" Target="https://xrpscan.com/account/rBnAVrWWXEYy2gjRvyQAJNxviK7Ss1tbEV" TargetMode="External"/><Relationship Id="rId3410" Type="http://schemas.openxmlformats.org/officeDocument/2006/relationships/hyperlink" Target="https://xrpscan.com/account/rKc3GF4ztyovhgUfqXnaQRN3c4SEVZ7Unv" TargetMode="External"/><Relationship Id="rId6566" Type="http://schemas.openxmlformats.org/officeDocument/2006/relationships/hyperlink" Target="https://xrpscan.com/account/rJYWpFKdxxJX4fx2qh58MFoWvGN4uLZZa" TargetMode="External"/><Relationship Id="rId6980" Type="http://schemas.openxmlformats.org/officeDocument/2006/relationships/hyperlink" Target="https://xrpscan.com/account/r4PnF1NYnda4MHbDUHu922edvnbG9iUovh" TargetMode="External"/><Relationship Id="rId7617" Type="http://schemas.openxmlformats.org/officeDocument/2006/relationships/hyperlink" Target="https://xrpscan.com/account/rEPymWh5GBThj4SomRpEXJph2XBnv3gp91" TargetMode="External"/><Relationship Id="rId331" Type="http://schemas.openxmlformats.org/officeDocument/2006/relationships/hyperlink" Target="https://xrpscan.com/account/rppYq648jhmNfj1ywW1eS5CgX4xJstzJYU" TargetMode="External"/><Relationship Id="rId2012" Type="http://schemas.openxmlformats.org/officeDocument/2006/relationships/hyperlink" Target="https://xrpscan.com/account/rp4zfFbSGRFbnHD5WukjjWzKtynAibXqfD" TargetMode="External"/><Relationship Id="rId5168" Type="http://schemas.openxmlformats.org/officeDocument/2006/relationships/hyperlink" Target="https://xrpscan.com/account/rHJP3H67Rs7fdDKcXovV4M4z46ck7mrFxq" TargetMode="External"/><Relationship Id="rId5582" Type="http://schemas.openxmlformats.org/officeDocument/2006/relationships/hyperlink" Target="https://xrpscan.com/account/rLyHRTxNcvnsyEUAKmSzWf598N8XvgQkXx" TargetMode="External"/><Relationship Id="rId6219" Type="http://schemas.openxmlformats.org/officeDocument/2006/relationships/hyperlink" Target="https://xrpscan.com/account/rf4F4kizrGQgVGsofn6n5s6GiwnQ36LEHU" TargetMode="External"/><Relationship Id="rId6633" Type="http://schemas.openxmlformats.org/officeDocument/2006/relationships/hyperlink" Target="https://xrpscan.com/account/rEDUSu6ZQ6G78g1LD3jUGm3v61VccbqZhq" TargetMode="External"/><Relationship Id="rId9789" Type="http://schemas.openxmlformats.org/officeDocument/2006/relationships/hyperlink" Target="https://xrpscan.com/account/rUtu3hBTJ2BHdpLjdfCYBqw5frEuXDdH2B" TargetMode="External"/><Relationship Id="rId1778" Type="http://schemas.openxmlformats.org/officeDocument/2006/relationships/hyperlink" Target="https://xrpscan.com/account/rMFRqe6TrZtQTqgL7kCxuVU5kmWU15ZvYL" TargetMode="External"/><Relationship Id="rId2829" Type="http://schemas.openxmlformats.org/officeDocument/2006/relationships/hyperlink" Target="https://xrpscan.com/account/rNn8ymniEBpLSZCtMgzpmwi1urckP4yAUd" TargetMode="External"/><Relationship Id="rId4184" Type="http://schemas.openxmlformats.org/officeDocument/2006/relationships/hyperlink" Target="https://xrpscan.com/account/rMU9tvnMY32xH7cNQy9eFPnUZw6ZrN5xBi" TargetMode="External"/><Relationship Id="rId5235" Type="http://schemas.openxmlformats.org/officeDocument/2006/relationships/hyperlink" Target="https://xrpscan.com/account/rpxpCFy9LFwK681mZR3mDTE1h8UTg4Y5Wp" TargetMode="External"/><Relationship Id="rId6700" Type="http://schemas.openxmlformats.org/officeDocument/2006/relationships/hyperlink" Target="https://xrpscan.com/account/rLRP6VuGYgcE3joU3kx37SwSoaFrEU7ZiX" TargetMode="External"/><Relationship Id="rId9856" Type="http://schemas.openxmlformats.org/officeDocument/2006/relationships/hyperlink" Target="https://xrpscan.com/account/rLFfFzLLe1Ugrbmvjjk3Qisna2RC52ybmD" TargetMode="External"/><Relationship Id="rId4251" Type="http://schemas.openxmlformats.org/officeDocument/2006/relationships/hyperlink" Target="https://xrpscan.com/account/rJg9nFoKM92s924sqBAskxqAMsK4DWixBV" TargetMode="External"/><Relationship Id="rId5302" Type="http://schemas.openxmlformats.org/officeDocument/2006/relationships/hyperlink" Target="https://xrpscan.com/account/rwypT1xrH7BY1MeAe3bzns7WRptKhNJo6H" TargetMode="External"/><Relationship Id="rId8458" Type="http://schemas.openxmlformats.org/officeDocument/2006/relationships/hyperlink" Target="https://xrpscan.com/account/rhuuGB9okuTPuQEDsyM9LGmEGSzU2T9oho" TargetMode="External"/><Relationship Id="rId9509" Type="http://schemas.openxmlformats.org/officeDocument/2006/relationships/hyperlink" Target="https://xrpscan.com/account/rUwwXEz9j6ML1BqpdQz6R4CjGhqxsTyGn8" TargetMode="External"/><Relationship Id="rId1845" Type="http://schemas.openxmlformats.org/officeDocument/2006/relationships/hyperlink" Target="https://xrpscan.com/account/rQnUBp22kCiJjywxcPtwh8CpmajYqHtfeF" TargetMode="External"/><Relationship Id="rId7474" Type="http://schemas.openxmlformats.org/officeDocument/2006/relationships/hyperlink" Target="https://xrpscan.com/account/r3vkXCGrET78jgvVfyBqRu7GNNeVpe2Zbb" TargetMode="External"/><Relationship Id="rId8872" Type="http://schemas.openxmlformats.org/officeDocument/2006/relationships/hyperlink" Target="https://xrpscan.com/account/rJLVkw61go3VLSMto3o8wNmJ4PbjxgZU6e" TargetMode="External"/><Relationship Id="rId9923" Type="http://schemas.openxmlformats.org/officeDocument/2006/relationships/hyperlink" Target="https://xrpscan.com/account/rnyhsV73pT2CCPdU88ZXStEQ1o4K3KfwZS" TargetMode="External"/><Relationship Id="rId1912" Type="http://schemas.openxmlformats.org/officeDocument/2006/relationships/hyperlink" Target="https://xrpscan.com/account/r4s7doRyE2tchAGuh9W6V332yRshPNp8PH" TargetMode="External"/><Relationship Id="rId6076" Type="http://schemas.openxmlformats.org/officeDocument/2006/relationships/hyperlink" Target="https://xrpscan.com/account/r9bQUEePDm91XZDz6ssZX8HnBs3C2hEmsK" TargetMode="External"/><Relationship Id="rId7127" Type="http://schemas.openxmlformats.org/officeDocument/2006/relationships/hyperlink" Target="https://xrpscan.com/account/rHftiQxoSjBMaQtiPi9taoLosyVE8m8rJz" TargetMode="External"/><Relationship Id="rId8525" Type="http://schemas.openxmlformats.org/officeDocument/2006/relationships/hyperlink" Target="https://xrpscan.com/account/rsHtCRYdvBDxiA7upNhr6ZUHVLEycEpMMw" TargetMode="External"/><Relationship Id="rId5092" Type="http://schemas.openxmlformats.org/officeDocument/2006/relationships/hyperlink" Target="https://xrpscan.com/account/raJmnZkRddnRyAxzG8JhPWEXEdd6jp6iZR" TargetMode="External"/><Relationship Id="rId6490" Type="http://schemas.openxmlformats.org/officeDocument/2006/relationships/hyperlink" Target="https://xrpscan.com/account/rPu1nJVtECxgBXRVEQEevxXWVQPx1P7f8e" TargetMode="External"/><Relationship Id="rId7541" Type="http://schemas.openxmlformats.org/officeDocument/2006/relationships/hyperlink" Target="https://xrpscan.com/account/rNiEGWED9hYh4569gvxQ4YudNTuFwvrjmx" TargetMode="External"/><Relationship Id="rId2686" Type="http://schemas.openxmlformats.org/officeDocument/2006/relationships/hyperlink" Target="https://xrpscan.com/account/rHaCxgvrxRzSxpCaTM2W3brH9vWM5DqiA9" TargetMode="External"/><Relationship Id="rId3737" Type="http://schemas.openxmlformats.org/officeDocument/2006/relationships/hyperlink" Target="https://xrpscan.com/account/rBp3YomfpWEcKTb8q7dpcH5AVghnycN1DV" TargetMode="External"/><Relationship Id="rId6143" Type="http://schemas.openxmlformats.org/officeDocument/2006/relationships/hyperlink" Target="https://xrpscan.com/account/rs9J9tYZG4y6nYSpHuCVUDvBA1edGBUcsy" TargetMode="External"/><Relationship Id="rId9299" Type="http://schemas.openxmlformats.org/officeDocument/2006/relationships/hyperlink" Target="https://xrpscan.com/account/rM3KA1q7FafsdgMdrx46JoekRuiUMN4BXM" TargetMode="External"/><Relationship Id="rId658" Type="http://schemas.openxmlformats.org/officeDocument/2006/relationships/hyperlink" Target="https://xrpscan.com/account/rEiq1iAcpzP8WLjezP9MzAQEJ7jqKMLFSA" TargetMode="External"/><Relationship Id="rId1288" Type="http://schemas.openxmlformats.org/officeDocument/2006/relationships/hyperlink" Target="https://xrpscan.com/account/r9FwagCMUhrfkuKbK3pEiwPzwiWyBc8P5P" TargetMode="External"/><Relationship Id="rId2339" Type="http://schemas.openxmlformats.org/officeDocument/2006/relationships/hyperlink" Target="https://xrpscan.com/account/rM91chYshy9iMCNBtvoDKzYGt59S9tE61r" TargetMode="External"/><Relationship Id="rId2753" Type="http://schemas.openxmlformats.org/officeDocument/2006/relationships/hyperlink" Target="https://xrpscan.com/account/rarHvdBwgrfq75PD2tnCQDk8suBXHBZgTm" TargetMode="External"/><Relationship Id="rId3804" Type="http://schemas.openxmlformats.org/officeDocument/2006/relationships/hyperlink" Target="https://xrpscan.com/account/rBDjjuPGXqwGGNgRWxq4HTycD6jJfrEYYw" TargetMode="External"/><Relationship Id="rId6210" Type="http://schemas.openxmlformats.org/officeDocument/2006/relationships/hyperlink" Target="https://xrpscan.com/account/rB7PPPjr17s8o5YRSL2Kkok5hcH2KNypPb" TargetMode="External"/><Relationship Id="rId9366" Type="http://schemas.openxmlformats.org/officeDocument/2006/relationships/hyperlink" Target="https://xrpscan.com/account/rsTLqcuwvCnecovf8sRAT3LocWb3K6cEiX" TargetMode="External"/><Relationship Id="rId9780" Type="http://schemas.openxmlformats.org/officeDocument/2006/relationships/hyperlink" Target="https://xrpscan.com/account/ratuMhTqiZQRxLQb6k39Ut1ZzFGceZJkC7" TargetMode="External"/><Relationship Id="rId725" Type="http://schemas.openxmlformats.org/officeDocument/2006/relationships/hyperlink" Target="https://xrpscan.com/account/rKC2sCH69Suuu9WgZAimTsemcD6dwriN6F" TargetMode="External"/><Relationship Id="rId1355" Type="http://schemas.openxmlformats.org/officeDocument/2006/relationships/hyperlink" Target="https://xrpscan.com/account/rU2Xvzkz9FxPcut6S1ymVxarNtSRWDEz8z" TargetMode="External"/><Relationship Id="rId2406" Type="http://schemas.openxmlformats.org/officeDocument/2006/relationships/hyperlink" Target="https://xrpscan.com/account/rnmDH7poipPSgtqkQSJm98e8RiBBB7phcN" TargetMode="External"/><Relationship Id="rId8382" Type="http://schemas.openxmlformats.org/officeDocument/2006/relationships/hyperlink" Target="https://xrpscan.com/account/rwirCjZ6Shq4QyMTF61GBUZsv7ty5ZAC9o" TargetMode="External"/><Relationship Id="rId9019" Type="http://schemas.openxmlformats.org/officeDocument/2006/relationships/hyperlink" Target="https://xrpscan.com/account/r4yf6n1Xab1kQPDrgs8V5s3YV7SmQ8Lwkx" TargetMode="External"/><Relationship Id="rId9433" Type="http://schemas.openxmlformats.org/officeDocument/2006/relationships/hyperlink" Target="https://xrpscan.com/account/rGhVFFUFUzHp7rcs5EoiM1mNnQjA22KrBC" TargetMode="External"/><Relationship Id="rId1008" Type="http://schemas.openxmlformats.org/officeDocument/2006/relationships/hyperlink" Target="https://xrpscan.com/account/r9R7bLDpEd1NE8dDypw14LYLta1MWAePQy" TargetMode="External"/><Relationship Id="rId1422" Type="http://schemas.openxmlformats.org/officeDocument/2006/relationships/hyperlink" Target="https://xrpscan.com/account/r36wXvJRMgVBwjPpJz3iJjof3wyZZG1tjd" TargetMode="External"/><Relationship Id="rId2820" Type="http://schemas.openxmlformats.org/officeDocument/2006/relationships/hyperlink" Target="https://xrpscan.com/account/r3QF3qT3U3cex7U9CxvcVcoLoaqv1ej2gL" TargetMode="External"/><Relationship Id="rId4578" Type="http://schemas.openxmlformats.org/officeDocument/2006/relationships/hyperlink" Target="https://xrpscan.com/account/rUsDpruvEaoYftW7ZZm1C6jdDrb6VZEMje" TargetMode="External"/><Relationship Id="rId5976" Type="http://schemas.openxmlformats.org/officeDocument/2006/relationships/hyperlink" Target="https://xrpscan.com/account/rPcAWYRfwEFjQ8BVQafSdNL8QrySbJNk1x" TargetMode="External"/><Relationship Id="rId8035" Type="http://schemas.openxmlformats.org/officeDocument/2006/relationships/hyperlink" Target="https://xrpscan.com/account/r3UBX2Ua4HNBgVbLf7akGK5xnWzF4iLWNc" TargetMode="External"/><Relationship Id="rId61" Type="http://schemas.openxmlformats.org/officeDocument/2006/relationships/hyperlink" Target="https://xrpscan.com/account/rE5Ekd2hTy62WNbCfpsN9DEC4bd8utr5Cx" TargetMode="External"/><Relationship Id="rId4992" Type="http://schemas.openxmlformats.org/officeDocument/2006/relationships/hyperlink" Target="https://xrpscan.com/account/rQZ5gBCDYAY7B9jfXyhJWpXtzhmTkZPsp" TargetMode="External"/><Relationship Id="rId5629" Type="http://schemas.openxmlformats.org/officeDocument/2006/relationships/hyperlink" Target="https://xrpscan.com/account/rhDU7BuGdmz4KzqFSxgMo3pUtn1iSqrQVu" TargetMode="External"/><Relationship Id="rId7051" Type="http://schemas.openxmlformats.org/officeDocument/2006/relationships/hyperlink" Target="https://xrpscan.com/account/r4fb4vvcG3SDPo8bgUChnTidajiPTRdmVz" TargetMode="External"/><Relationship Id="rId8102" Type="http://schemas.openxmlformats.org/officeDocument/2006/relationships/hyperlink" Target="https://xrpscan.com/account/rWAh5NFBifm6SXnjrhbmrE8o8HoYGNPUn" TargetMode="External"/><Relationship Id="rId9500" Type="http://schemas.openxmlformats.org/officeDocument/2006/relationships/hyperlink" Target="https://xrpscan.com/account/r4LcZsQXmRqJZb35hWoURAaCjxYBZu1iHg" TargetMode="External"/><Relationship Id="rId2196" Type="http://schemas.openxmlformats.org/officeDocument/2006/relationships/hyperlink" Target="https://xrpscan.com/account/rfiY8ZGJ7gY9ticjyiCDe56fQYhqc3JFJK" TargetMode="External"/><Relationship Id="rId3594" Type="http://schemas.openxmlformats.org/officeDocument/2006/relationships/hyperlink" Target="https://xrpscan.com/account/rwxn3VKxBTNZmPcRyq96KZW5dwN8puPD3p" TargetMode="External"/><Relationship Id="rId4645" Type="http://schemas.openxmlformats.org/officeDocument/2006/relationships/hyperlink" Target="https://xrpscan.com/account/rhyPGTzSwjbCaMxBECBHgbff3aBv6uY62u" TargetMode="External"/><Relationship Id="rId168" Type="http://schemas.openxmlformats.org/officeDocument/2006/relationships/hyperlink" Target="https://xrpscan.com/account/rBgEsEXP5ZdKFL13WLY2jJSuWwfLXSLEcj" TargetMode="External"/><Relationship Id="rId3247" Type="http://schemas.openxmlformats.org/officeDocument/2006/relationships/hyperlink" Target="https://xrpscan.com/account/rHX214jEg3CxyJLo7L3mWNzbeSuPivkw4R" TargetMode="External"/><Relationship Id="rId3661" Type="http://schemas.openxmlformats.org/officeDocument/2006/relationships/hyperlink" Target="https://xrpscan.com/account/rGde4kTf14tnAHnE8CDQUyvLWhoSnEiNX7" TargetMode="External"/><Relationship Id="rId4712" Type="http://schemas.openxmlformats.org/officeDocument/2006/relationships/hyperlink" Target="https://xrpscan.com/account/rNqhDW2BwXh7wAENahCYJRjZrLoKRMsZxq" TargetMode="External"/><Relationship Id="rId7868" Type="http://schemas.openxmlformats.org/officeDocument/2006/relationships/hyperlink" Target="https://xrpscan.com/account/rpkcLuD3262qph6eCW9DQfHBLkJ89LmdQ8" TargetMode="External"/><Relationship Id="rId8919" Type="http://schemas.openxmlformats.org/officeDocument/2006/relationships/hyperlink" Target="https://xrpscan.com/account/r9jSVcwUKbBsmkUDaCYQ6Yoh9Wu6yyBg8a" TargetMode="External"/><Relationship Id="rId582" Type="http://schemas.openxmlformats.org/officeDocument/2006/relationships/hyperlink" Target="https://xrpscan.com/account/rEGG9bBPprbAcEnoZYGEqhxiLLpYWExJB7" TargetMode="External"/><Relationship Id="rId2263" Type="http://schemas.openxmlformats.org/officeDocument/2006/relationships/hyperlink" Target="https://xrpscan.com/account/r3NdZcxAQ6ECMmGxhY6Bh1a7wUfdJuRXea" TargetMode="External"/><Relationship Id="rId3314" Type="http://schemas.openxmlformats.org/officeDocument/2006/relationships/hyperlink" Target="https://xrpscan.com/account/rs5qBXd5TJ9gHJ2gFQRiyFg5D96e75HTah" TargetMode="External"/><Relationship Id="rId6884" Type="http://schemas.openxmlformats.org/officeDocument/2006/relationships/hyperlink" Target="https://xrpscan.com/account/rLyumHTD3KkPJcNtbae37etWfmRuDSaeZc" TargetMode="External"/><Relationship Id="rId7935" Type="http://schemas.openxmlformats.org/officeDocument/2006/relationships/hyperlink" Target="https://xrpscan.com/account/rpjWxKVjJa4LHYHttVF3brJYuytonCDq5W" TargetMode="External"/><Relationship Id="rId9290" Type="http://schemas.openxmlformats.org/officeDocument/2006/relationships/hyperlink" Target="https://xrpscan.com/account/rnSDCYf9bs6tETbCKw3jp8jYazMPsABWJZ" TargetMode="External"/><Relationship Id="rId235" Type="http://schemas.openxmlformats.org/officeDocument/2006/relationships/hyperlink" Target="https://xrpscan.com/account/rJNVodKWXZMZfCd7BGGJpPYPuCdWHyNBq1" TargetMode="External"/><Relationship Id="rId2330" Type="http://schemas.openxmlformats.org/officeDocument/2006/relationships/hyperlink" Target="https://xrpscan.com/account/rD3etojMUeTYzpYhCYwWVmdtrCE2oZifmd" TargetMode="External"/><Relationship Id="rId5486" Type="http://schemas.openxmlformats.org/officeDocument/2006/relationships/hyperlink" Target="https://xrpscan.com/account/rMS9v1DMy5nAr5VBcsUJHiSpijkTHQc8Lx" TargetMode="External"/><Relationship Id="rId6537" Type="http://schemas.openxmlformats.org/officeDocument/2006/relationships/hyperlink" Target="https://xrpscan.com/account/rhPgehCZJ31tQbzogB1pC6X1jhu3fLYqMj" TargetMode="External"/><Relationship Id="rId302" Type="http://schemas.openxmlformats.org/officeDocument/2006/relationships/hyperlink" Target="https://xrpscan.com/account/rNqCrZDNfW3apqmrk94AuAdy35eW5jB2pP" TargetMode="External"/><Relationship Id="rId4088" Type="http://schemas.openxmlformats.org/officeDocument/2006/relationships/hyperlink" Target="https://xrpscan.com/account/rwjEWLKTcSCSpcDp8UH9txiYbVngDwGwq1" TargetMode="External"/><Relationship Id="rId5139" Type="http://schemas.openxmlformats.org/officeDocument/2006/relationships/hyperlink" Target="https://xrpscan.com/account/rwgpzpCREw8Azfy8yeoaT6MSLsU8C8zTt6" TargetMode="External"/><Relationship Id="rId5553" Type="http://schemas.openxmlformats.org/officeDocument/2006/relationships/hyperlink" Target="https://xrpscan.com/account/rMetappmAqaqHwSHHftdQKcm2r232N3bgb" TargetMode="External"/><Relationship Id="rId6951" Type="http://schemas.openxmlformats.org/officeDocument/2006/relationships/hyperlink" Target="https://xrpscan.com/account/rskzGgUScUCyFXNbDRtGN1EEogJ8cGCXky" TargetMode="External"/><Relationship Id="rId9010" Type="http://schemas.openxmlformats.org/officeDocument/2006/relationships/hyperlink" Target="https://xrpscan.com/account/rfsemEbWXban5VCSTRYCwpmYkmiaDZZdZK" TargetMode="External"/><Relationship Id="rId4155" Type="http://schemas.openxmlformats.org/officeDocument/2006/relationships/hyperlink" Target="https://xrpscan.com/account/rEUkf1atyQNMse1rq3nHYiNSB6KpVrySri" TargetMode="External"/><Relationship Id="rId5206" Type="http://schemas.openxmlformats.org/officeDocument/2006/relationships/hyperlink" Target="https://xrpscan.com/account/rGKUQNCbD1naSAeSh3jXXWJQtBqv4KTZWT" TargetMode="External"/><Relationship Id="rId6604" Type="http://schemas.openxmlformats.org/officeDocument/2006/relationships/hyperlink" Target="https://xrpscan.com/account/rLQn6DCJVZVYaPqMmGLRfFmzL3C6y59Fth" TargetMode="External"/><Relationship Id="rId1749" Type="http://schemas.openxmlformats.org/officeDocument/2006/relationships/hyperlink" Target="https://xrpscan.com/account/rHvJ2irS9gi8R9zwadYf6PbWyxekgbSu2p" TargetMode="External"/><Relationship Id="rId3171" Type="http://schemas.openxmlformats.org/officeDocument/2006/relationships/hyperlink" Target="https://xrpscan.com/account/rBqEtegnzPSdb5SiEWxtqSaxb3DzfQEwuD" TargetMode="External"/><Relationship Id="rId5620" Type="http://schemas.openxmlformats.org/officeDocument/2006/relationships/hyperlink" Target="https://xrpscan.com/account/ra42BtCjxojcVKiMGbh22sJeW3MKdihCS5" TargetMode="External"/><Relationship Id="rId8776" Type="http://schemas.openxmlformats.org/officeDocument/2006/relationships/hyperlink" Target="https://xrpscan.com/account/rNgUfhQXy5K2ZFXC3R8Pabc5RtGYL9aB8b" TargetMode="External"/><Relationship Id="rId9827" Type="http://schemas.openxmlformats.org/officeDocument/2006/relationships/hyperlink" Target="https://xrpscan.com/account/rfnsZXtA7tBMghWoMZgUQGkvZEY8TS1VuT" TargetMode="External"/><Relationship Id="rId1816" Type="http://schemas.openxmlformats.org/officeDocument/2006/relationships/hyperlink" Target="https://xrpscan.com/account/rLDqSU7G1MFYLeEnaZag236wYHZMoz64uX" TargetMode="External"/><Relationship Id="rId4222" Type="http://schemas.openxmlformats.org/officeDocument/2006/relationships/hyperlink" Target="https://xrpscan.com/account/r4YeZF2VrxUK9cjrJySBESG22L2cA3Zxdo" TargetMode="External"/><Relationship Id="rId7378" Type="http://schemas.openxmlformats.org/officeDocument/2006/relationships/hyperlink" Target="https://xrpscan.com/account/rDVXpiuW5AN8pX4v2uZia42845zq7PWja3" TargetMode="External"/><Relationship Id="rId7792" Type="http://schemas.openxmlformats.org/officeDocument/2006/relationships/hyperlink" Target="https://xrpscan.com/account/rw9nTrZB2B1zZhPiKwHHgdEVKhggyWzisf" TargetMode="External"/><Relationship Id="rId8429" Type="http://schemas.openxmlformats.org/officeDocument/2006/relationships/hyperlink" Target="https://xrpscan.com/account/rhsaVUyD5Hs225szT3C1kjcxopxnT9PJ7P" TargetMode="External"/><Relationship Id="rId8843" Type="http://schemas.openxmlformats.org/officeDocument/2006/relationships/hyperlink" Target="https://xrpscan.com/account/rBWivJM8YUbd6bru7tYrW1MCNsfaFGSmVQ" TargetMode="External"/><Relationship Id="rId3988" Type="http://schemas.openxmlformats.org/officeDocument/2006/relationships/hyperlink" Target="https://xrpscan.com/account/rMt69T9Enr8ckMucJGc8uJBG6KbPuKhkQZ" TargetMode="External"/><Relationship Id="rId6394" Type="http://schemas.openxmlformats.org/officeDocument/2006/relationships/hyperlink" Target="https://xrpscan.com/account/rG9mqix64g8eYn4W4jk4jimeqMb3L8Wm73" TargetMode="External"/><Relationship Id="rId7445" Type="http://schemas.openxmlformats.org/officeDocument/2006/relationships/hyperlink" Target="https://xrpscan.com/account/rpLvadN8GWdnmjDY23FBhv6uhhzhwbZxCs" TargetMode="External"/><Relationship Id="rId8910" Type="http://schemas.openxmlformats.org/officeDocument/2006/relationships/hyperlink" Target="https://xrpscan.com/account/rhzmqZTBhvPD6Q2UtGx7zhJhKttZY76Ru1" TargetMode="External"/><Relationship Id="rId6047" Type="http://schemas.openxmlformats.org/officeDocument/2006/relationships/hyperlink" Target="https://xrpscan.com/account/rJnDmq2NoAHPMwrJcMPktpwveFbN1Q686x" TargetMode="External"/><Relationship Id="rId6461" Type="http://schemas.openxmlformats.org/officeDocument/2006/relationships/hyperlink" Target="https://xrpscan.com/account/rw56SxFB4gSbBxY1ZgH13GLociPVX8oKeE" TargetMode="External"/><Relationship Id="rId7512" Type="http://schemas.openxmlformats.org/officeDocument/2006/relationships/hyperlink" Target="https://xrpscan.com/account/rJ1KfnSS6Aqu6vCJTRR7L2dKW1in3QyrrL" TargetMode="External"/><Relationship Id="rId976" Type="http://schemas.openxmlformats.org/officeDocument/2006/relationships/hyperlink" Target="https://xrpscan.com/account/r4coSJqg6j3AAYpK9ELg9PQgjK6oe7oWuK" TargetMode="External"/><Relationship Id="rId2657" Type="http://schemas.openxmlformats.org/officeDocument/2006/relationships/hyperlink" Target="https://xrpscan.com/account/r79WLtpbpWno2ZsEaivUq4MFm8VbVYYR6" TargetMode="External"/><Relationship Id="rId5063" Type="http://schemas.openxmlformats.org/officeDocument/2006/relationships/hyperlink" Target="https://xrpscan.com/account/rEmUehTVB9NahTC1wVy8fgwBDYqUKom9G7" TargetMode="External"/><Relationship Id="rId6114" Type="http://schemas.openxmlformats.org/officeDocument/2006/relationships/hyperlink" Target="https://xrpscan.com/account/rQ9pMAVCCDT5DQ7NLZJYS9GGs5fbvKmDWX" TargetMode="External"/><Relationship Id="rId9684" Type="http://schemas.openxmlformats.org/officeDocument/2006/relationships/hyperlink" Target="https://xrpscan.com/account/rEhP8QmQ5dgvxzCrf3Wkf9ArevQFemJoaW" TargetMode="External"/><Relationship Id="rId629" Type="http://schemas.openxmlformats.org/officeDocument/2006/relationships/hyperlink" Target="https://xrpscan.com/account/r3kpw2acHq5NhM9uF9XgMkNmcqdSziwBEn" TargetMode="External"/><Relationship Id="rId1259" Type="http://schemas.openxmlformats.org/officeDocument/2006/relationships/hyperlink" Target="https://xrpscan.com/account/r4ZQiz7r4vnM6tAMLu1NhxcDa7TNMdFLGt" TargetMode="External"/><Relationship Id="rId3708" Type="http://schemas.openxmlformats.org/officeDocument/2006/relationships/hyperlink" Target="https://xrpscan.com/account/rwtvqBnGXwzTR4JQdExCNyJwM6bzS2m7pB" TargetMode="External"/><Relationship Id="rId5130" Type="http://schemas.openxmlformats.org/officeDocument/2006/relationships/hyperlink" Target="https://xrpscan.com/account/rwHhcRGzp1Dxyu7NTYXNWjH1L2DfjRLDqR" TargetMode="External"/><Relationship Id="rId8286" Type="http://schemas.openxmlformats.org/officeDocument/2006/relationships/hyperlink" Target="https://xrpscan.com/account/rEi3oorjMHPmKMbzqHufGvZhkKpCDMJiqU" TargetMode="External"/><Relationship Id="rId9337" Type="http://schemas.openxmlformats.org/officeDocument/2006/relationships/hyperlink" Target="https://xrpscan.com/account/r3b5SHErA2mybpGJcfnB1cz9EF1aAs3YUe" TargetMode="External"/><Relationship Id="rId1673" Type="http://schemas.openxmlformats.org/officeDocument/2006/relationships/hyperlink" Target="https://xrpscan.com/account/rnWgLA3qNWhaDsjL71jGJhYeNzUjnU6eAk" TargetMode="External"/><Relationship Id="rId2724" Type="http://schemas.openxmlformats.org/officeDocument/2006/relationships/hyperlink" Target="https://xrpscan.com/account/rNZRVfptmfqbmevheZWVM63RGJix7ENy4B" TargetMode="External"/><Relationship Id="rId9751" Type="http://schemas.openxmlformats.org/officeDocument/2006/relationships/hyperlink" Target="https://xrpscan.com/account/rKHx8KfD15XW3xmnjFRcGdpPrs3PghpA4W" TargetMode="External"/><Relationship Id="rId1326" Type="http://schemas.openxmlformats.org/officeDocument/2006/relationships/hyperlink" Target="https://xrpscan.com/account/r9bKYXapWLwGxjPy38oHL5BzNQcDvkWxGL" TargetMode="External"/><Relationship Id="rId1740" Type="http://schemas.openxmlformats.org/officeDocument/2006/relationships/hyperlink" Target="https://xrpscan.com/account/rwZkbsXsp9CZ2uL1ZB8QGby7FdGKGzsB88" TargetMode="External"/><Relationship Id="rId4896" Type="http://schemas.openxmlformats.org/officeDocument/2006/relationships/hyperlink" Target="https://xrpscan.com/account/rBHceMGdVPaVkoPLcHf2jU8H253rmbjc7N" TargetMode="External"/><Relationship Id="rId5947" Type="http://schemas.openxmlformats.org/officeDocument/2006/relationships/hyperlink" Target="https://xrpscan.com/account/r4pzL1sHFJGeEPa5MYAX9Lkv9h3k58iV6f" TargetMode="External"/><Relationship Id="rId8353" Type="http://schemas.openxmlformats.org/officeDocument/2006/relationships/hyperlink" Target="https://xrpscan.com/account/rbqMtFT4z6uFrX5ZzMAVEfJu1shSNnQZJ" TargetMode="External"/><Relationship Id="rId9404" Type="http://schemas.openxmlformats.org/officeDocument/2006/relationships/hyperlink" Target="https://xrpscan.com/account/rKJAEXymSp9xJkEyHYHty3vWaJefvzAgW1" TargetMode="External"/><Relationship Id="rId32" Type="http://schemas.openxmlformats.org/officeDocument/2006/relationships/hyperlink" Target="https://xrpscan.com/account/rJWbw1u3oDDRcYLFqiWFjhGWRKVcBAWdgp" TargetMode="External"/><Relationship Id="rId3498" Type="http://schemas.openxmlformats.org/officeDocument/2006/relationships/hyperlink" Target="https://xrpscan.com/account/rfqdVDCzP2Dx9iwBB4WcCYJMzTbZ5dASDX" TargetMode="External"/><Relationship Id="rId4549" Type="http://schemas.openxmlformats.org/officeDocument/2006/relationships/hyperlink" Target="https://xrpscan.com/account/rN4SfRitsfWcJ9we6zG9ngZhbZnAvrGdVa" TargetMode="External"/><Relationship Id="rId4963" Type="http://schemas.openxmlformats.org/officeDocument/2006/relationships/hyperlink" Target="https://xrpscan.com/account/r3Y73EYEA2QWCsRKogBn73JwthMdj5KKZ1" TargetMode="External"/><Relationship Id="rId8006" Type="http://schemas.openxmlformats.org/officeDocument/2006/relationships/hyperlink" Target="https://xrpscan.com/account/rJ2SXdVG6SY83CmH72CiUgz1Nmc3JDbFCD" TargetMode="External"/><Relationship Id="rId8420" Type="http://schemas.openxmlformats.org/officeDocument/2006/relationships/hyperlink" Target="https://xrpscan.com/account/rMobkuLkSorJtwVehc5ePD4vZoLMcg7tbY" TargetMode="External"/><Relationship Id="rId3565" Type="http://schemas.openxmlformats.org/officeDocument/2006/relationships/hyperlink" Target="https://xrpscan.com/account/rEnpQft2uWM18gm24k9Sp1dQUp7XF93VKh" TargetMode="External"/><Relationship Id="rId4616" Type="http://schemas.openxmlformats.org/officeDocument/2006/relationships/hyperlink" Target="https://xrpscan.com/account/rB37WBJdwS7waf93Pnd5m8EXe9mPv3PNFt" TargetMode="External"/><Relationship Id="rId7022" Type="http://schemas.openxmlformats.org/officeDocument/2006/relationships/hyperlink" Target="https://xrpscan.com/account/r3BVuwqK5DQvH6bvXD8dmZXUCa7LRFqDZF" TargetMode="External"/><Relationship Id="rId486" Type="http://schemas.openxmlformats.org/officeDocument/2006/relationships/hyperlink" Target="https://xrpscan.com/account/rK9nVQ3p1xbwmB8UusBiD2wuxub2tEKx1r" TargetMode="External"/><Relationship Id="rId2167" Type="http://schemas.openxmlformats.org/officeDocument/2006/relationships/hyperlink" Target="https://xrpscan.com/account/rJwCjuSuH2Nysv9o2BKhqhP1aCoRCWsFHP" TargetMode="External"/><Relationship Id="rId2581" Type="http://schemas.openxmlformats.org/officeDocument/2006/relationships/hyperlink" Target="https://xrpscan.com/account/rNA42SBMEmPKkoJTFznuV5H6PzwmHNHVm2" TargetMode="External"/><Relationship Id="rId3218" Type="http://schemas.openxmlformats.org/officeDocument/2006/relationships/hyperlink" Target="https://xrpscan.com/account/rGz6aP3RtdVpCGdrYNeGALDmHmrEVscipy" TargetMode="External"/><Relationship Id="rId3632" Type="http://schemas.openxmlformats.org/officeDocument/2006/relationships/hyperlink" Target="https://xrpscan.com/account/rGMzp1j6fHFUMTBv5hkhupnTADTqbfw128" TargetMode="External"/><Relationship Id="rId6788" Type="http://schemas.openxmlformats.org/officeDocument/2006/relationships/hyperlink" Target="https://xrpscan.com/account/rfEfmbNVZv2XX5Hx7FHmLKBjbtDpF4BhGp" TargetMode="External"/><Relationship Id="rId9194" Type="http://schemas.openxmlformats.org/officeDocument/2006/relationships/hyperlink" Target="https://xrpscan.com/account/rPQ1SUjKtzGCmMaTosU9TjtH34ccyuD95W" TargetMode="External"/><Relationship Id="rId139" Type="http://schemas.openxmlformats.org/officeDocument/2006/relationships/hyperlink" Target="https://xrpscan.com/account/rfzng8CpncsP2ZH2UhZPHpnE2wMoRhK9M4" TargetMode="External"/><Relationship Id="rId553" Type="http://schemas.openxmlformats.org/officeDocument/2006/relationships/hyperlink" Target="https://xrpscan.com/account/rCoinaUERUrXb1aA7dJu8qRcmvPNiKS3d" TargetMode="External"/><Relationship Id="rId1183" Type="http://schemas.openxmlformats.org/officeDocument/2006/relationships/hyperlink" Target="https://xrpscan.com/account/rUFuMaLDMdGY2NDiFP7KvcuL1kGKUV2kHD" TargetMode="External"/><Relationship Id="rId2234" Type="http://schemas.openxmlformats.org/officeDocument/2006/relationships/hyperlink" Target="https://xrpscan.com/account/rBXXamcc5teyU9UDr4MYxzKMnrvogop8xt" TargetMode="External"/><Relationship Id="rId7839" Type="http://schemas.openxmlformats.org/officeDocument/2006/relationships/hyperlink" Target="https://xrpscan.com/account/rp5M9hVwvzhJUBPVBFdzAqqJvDbfHBDJUJ" TargetMode="External"/><Relationship Id="rId9261" Type="http://schemas.openxmlformats.org/officeDocument/2006/relationships/hyperlink" Target="https://xrpscan.com/account/rfd6syBJk8PNU9dhVm7pTNz2vkZkiiKRMK" TargetMode="External"/><Relationship Id="rId206" Type="http://schemas.openxmlformats.org/officeDocument/2006/relationships/hyperlink" Target="https://xrpscan.com/account/rJnUXy7x3RW58Kien2eFtZEY2Pa3HBvpQ2" TargetMode="External"/><Relationship Id="rId6855" Type="http://schemas.openxmlformats.org/officeDocument/2006/relationships/hyperlink" Target="https://xrpscan.com/account/rDnqC9trrhuxdQWQZTLrzp3iv72R3SXHs1" TargetMode="External"/><Relationship Id="rId7906" Type="http://schemas.openxmlformats.org/officeDocument/2006/relationships/hyperlink" Target="https://xrpscan.com/account/raxPrE8yAyKqBPSQX3nPCCEXbqpqLcMuK9" TargetMode="External"/><Relationship Id="rId620" Type="http://schemas.openxmlformats.org/officeDocument/2006/relationships/hyperlink" Target="https://xrpscan.com/account/rnAdcqzvuK1gyo5eqGdeBwZX6Rn7nHYTCv" TargetMode="External"/><Relationship Id="rId1250" Type="http://schemas.openxmlformats.org/officeDocument/2006/relationships/hyperlink" Target="https://xrpscan.com/account/rBXHnqbo3fte61xf2u4JwDJJdmnREhmqc5" TargetMode="External"/><Relationship Id="rId2301" Type="http://schemas.openxmlformats.org/officeDocument/2006/relationships/hyperlink" Target="https://xrpscan.com/account/rGwUVaVGsSkNoWv7WmHktUdAL2gWUetxzN" TargetMode="External"/><Relationship Id="rId4059" Type="http://schemas.openxmlformats.org/officeDocument/2006/relationships/hyperlink" Target="https://xrpscan.com/account/rNKqAzS4bHcUu44TZdyqKvyDzgRCpHpREr" TargetMode="External"/><Relationship Id="rId5457" Type="http://schemas.openxmlformats.org/officeDocument/2006/relationships/hyperlink" Target="https://xrpscan.com/account/rnq1mCTFJH8G9DxpYqKyuTwemBvZXWdLim" TargetMode="External"/><Relationship Id="rId5871" Type="http://schemas.openxmlformats.org/officeDocument/2006/relationships/hyperlink" Target="https://xrpscan.com/account/rH5PiHKbT2uf4XSx9LAxucRqLUDWVNZRNC" TargetMode="External"/><Relationship Id="rId6508" Type="http://schemas.openxmlformats.org/officeDocument/2006/relationships/hyperlink" Target="https://xrpscan.com/account/raS2AiUEcfZfV22DTYziBgr63SZboU9CmB" TargetMode="External"/><Relationship Id="rId6922" Type="http://schemas.openxmlformats.org/officeDocument/2006/relationships/hyperlink" Target="https://xrpscan.com/account/rMqgTaUpE3b4fjH9CA6eGXD7VNPC5ydck4" TargetMode="External"/><Relationship Id="rId4473" Type="http://schemas.openxmlformats.org/officeDocument/2006/relationships/hyperlink" Target="https://xrpscan.com/account/rnTUPr8h71PZ8iWW7SLg35AURjozXGP5zc" TargetMode="External"/><Relationship Id="rId5524" Type="http://schemas.openxmlformats.org/officeDocument/2006/relationships/hyperlink" Target="https://xrpscan.com/account/rUCAhppbuJugfkG5PSii7QZe8LtoEr2ysN" TargetMode="External"/><Relationship Id="rId3075" Type="http://schemas.openxmlformats.org/officeDocument/2006/relationships/hyperlink" Target="https://xrpscan.com/account/rhbWRsNE4v4neB5KvscrwCvcETv7c1vDJf" TargetMode="External"/><Relationship Id="rId4126" Type="http://schemas.openxmlformats.org/officeDocument/2006/relationships/hyperlink" Target="https://xrpscan.com/account/rLZqLc1SzqYcPwDWKZ9xTxFdznDUrbvJM4" TargetMode="External"/><Relationship Id="rId4540" Type="http://schemas.openxmlformats.org/officeDocument/2006/relationships/hyperlink" Target="https://xrpscan.com/account/rwNZcTes5ZszPVxrBbGsBL6wAYrStrQF2h" TargetMode="External"/><Relationship Id="rId7696" Type="http://schemas.openxmlformats.org/officeDocument/2006/relationships/hyperlink" Target="https://xrpscan.com/account/rfZWkHj14Bvg7zeh7fENP5qeqHrcdpQj4t" TargetMode="External"/><Relationship Id="rId8747" Type="http://schemas.openxmlformats.org/officeDocument/2006/relationships/hyperlink" Target="https://xrpscan.com/account/rf3iX5DghzQYKghupQhFFCkRBySbztwh9h" TargetMode="External"/><Relationship Id="rId2091" Type="http://schemas.openxmlformats.org/officeDocument/2006/relationships/hyperlink" Target="https://xrpscan.com/account/rnXE7HWAg7SrWDq4W7JUVLLZJ6nHwEVoSz" TargetMode="External"/><Relationship Id="rId3142" Type="http://schemas.openxmlformats.org/officeDocument/2006/relationships/hyperlink" Target="https://xrpscan.com/account/rhrq8HMCFtbcQEv2NsWKnhz52kpSLWQypL" TargetMode="External"/><Relationship Id="rId6298" Type="http://schemas.openxmlformats.org/officeDocument/2006/relationships/hyperlink" Target="https://xrpscan.com/account/rDEb49TyAsX5NDR7PWpzbEDx3i7K9JaFx9" TargetMode="External"/><Relationship Id="rId7349" Type="http://schemas.openxmlformats.org/officeDocument/2006/relationships/hyperlink" Target="https://xrpscan.com/account/rsmDP3xQ7s2gjR2qPWDmdHpJyEuAeHp1fc" TargetMode="External"/><Relationship Id="rId7763" Type="http://schemas.openxmlformats.org/officeDocument/2006/relationships/hyperlink" Target="https://xrpscan.com/account/r3XYmjckGdmbRMYMtovmoum2s9cWkwoCRA" TargetMode="External"/><Relationship Id="rId6365" Type="http://schemas.openxmlformats.org/officeDocument/2006/relationships/hyperlink" Target="https://xrpscan.com/account/rQpwAixXhdynvenddnuHnbR7VfHsC14hSy" TargetMode="External"/><Relationship Id="rId7416" Type="http://schemas.openxmlformats.org/officeDocument/2006/relationships/hyperlink" Target="https://xrpscan.com/account/rNgGVKoX4JbotznxXBi2oA5f19P7r9hE5z" TargetMode="External"/><Relationship Id="rId8814" Type="http://schemas.openxmlformats.org/officeDocument/2006/relationships/hyperlink" Target="https://xrpscan.com/account/r4kcmg27UJzCBQarK97puATC6RLNmQhvn" TargetMode="External"/><Relationship Id="rId130" Type="http://schemas.openxmlformats.org/officeDocument/2006/relationships/hyperlink" Target="https://xrpscan.com/account/rM9EyDmjxeukZGT6wfkxncqeM3ABJsro3a" TargetMode="External"/><Relationship Id="rId3959" Type="http://schemas.openxmlformats.org/officeDocument/2006/relationships/hyperlink" Target="https://xrpscan.com/account/r9CBiS4KpzwZqCh9NAutic998yapP2kN4a" TargetMode="External"/><Relationship Id="rId5381" Type="http://schemas.openxmlformats.org/officeDocument/2006/relationships/hyperlink" Target="https://xrpscan.com/account/r3ueYWjbuBGgBa7oynyC5UD4ZUx9tvBRa5" TargetMode="External"/><Relationship Id="rId6018" Type="http://schemas.openxmlformats.org/officeDocument/2006/relationships/hyperlink" Target="https://xrpscan.com/account/r4v9exha5KiJPS6sg5AJ2sWiDDfjLD2Vwp" TargetMode="External"/><Relationship Id="rId7830" Type="http://schemas.openxmlformats.org/officeDocument/2006/relationships/hyperlink" Target="https://xrpscan.com/account/rrnf3SoF6vJmQWtaQtkdBBsfNet9pFmog7" TargetMode="External"/><Relationship Id="rId2975" Type="http://schemas.openxmlformats.org/officeDocument/2006/relationships/hyperlink" Target="https://xrpscan.com/account/raQsaMvHL5bfXSUhN6vgZJuEfz732jGFpt" TargetMode="External"/><Relationship Id="rId5034" Type="http://schemas.openxmlformats.org/officeDocument/2006/relationships/hyperlink" Target="https://xrpscan.com/account/rh3WMGrFCcAeGmbkGXgf6pwE31kqcDRcqr" TargetMode="External"/><Relationship Id="rId6432" Type="http://schemas.openxmlformats.org/officeDocument/2006/relationships/hyperlink" Target="https://xrpscan.com/account/rMmAFfzerZYoHnzewUBL2yn9a2eeHBhhc1" TargetMode="External"/><Relationship Id="rId9588" Type="http://schemas.openxmlformats.org/officeDocument/2006/relationships/hyperlink" Target="https://xrpscan.com/account/r3Lw9YHHALftvZ4NLfWEDubyqkhk8xj7ip" TargetMode="External"/><Relationship Id="rId947" Type="http://schemas.openxmlformats.org/officeDocument/2006/relationships/hyperlink" Target="https://xrpscan.com/account/rMseYsdCjpuvifHB5BchEbTet4cxqGbyut" TargetMode="External"/><Relationship Id="rId1577" Type="http://schemas.openxmlformats.org/officeDocument/2006/relationships/hyperlink" Target="https://xrpscan.com/account/rU4NcyRncjXDvJizozGCao67XvH1kgkGjc" TargetMode="External"/><Relationship Id="rId1991" Type="http://schemas.openxmlformats.org/officeDocument/2006/relationships/hyperlink" Target="https://xrpscan.com/account/r4KRakDgfbP7u7LULthtozEjHWZc9fRwV9" TargetMode="External"/><Relationship Id="rId2628" Type="http://schemas.openxmlformats.org/officeDocument/2006/relationships/hyperlink" Target="https://xrpscan.com/account/r9D5wjRyMixanxspxCeP9H6kmPvsGWs3Fi" TargetMode="External"/><Relationship Id="rId9655" Type="http://schemas.openxmlformats.org/officeDocument/2006/relationships/hyperlink" Target="https://xrpscan.com/account/rf5rDB8NeWXgfWszhxPgQxLHFa23VVwB4v" TargetMode="External"/><Relationship Id="rId1644" Type="http://schemas.openxmlformats.org/officeDocument/2006/relationships/hyperlink" Target="https://xrpscan.com/account/rKvHw1gat5jkQBTXiPT3gcrKsyCeBKf7Kc" TargetMode="External"/><Relationship Id="rId4050" Type="http://schemas.openxmlformats.org/officeDocument/2006/relationships/hyperlink" Target="https://xrpscan.com/account/rJe2PQhsbkKdedSsocxrVhwQReBu1anu98" TargetMode="External"/><Relationship Id="rId5101" Type="http://schemas.openxmlformats.org/officeDocument/2006/relationships/hyperlink" Target="https://xrpscan.com/account/rJgCe2ADQ86hgVo2TkZDGqjMytikAgkHjN" TargetMode="External"/><Relationship Id="rId8257" Type="http://schemas.openxmlformats.org/officeDocument/2006/relationships/hyperlink" Target="https://xrpscan.com/account/rHAaYrkNTFbY68o4cmD1QvxtGQe4MxyiFx" TargetMode="External"/><Relationship Id="rId8671" Type="http://schemas.openxmlformats.org/officeDocument/2006/relationships/hyperlink" Target="https://xrpscan.com/account/rG9um8gHBWyaUQH3DFq7q3YasyskdxBMNG" TargetMode="External"/><Relationship Id="rId9308" Type="http://schemas.openxmlformats.org/officeDocument/2006/relationships/hyperlink" Target="https://xrpscan.com/account/rDgZ5EYdnUHTT8NQrgz8yekxbCbjjYbUi1" TargetMode="External"/><Relationship Id="rId9722" Type="http://schemas.openxmlformats.org/officeDocument/2006/relationships/hyperlink" Target="https://xrpscan.com/account/rP3tmavMusiP9YhSpjQAF47HEpqwuwVSzZ" TargetMode="External"/><Relationship Id="rId1711" Type="http://schemas.openxmlformats.org/officeDocument/2006/relationships/hyperlink" Target="https://xrpscan.com/account/r9WaAYVzJP6pbZMoxRu3No4PyyEEasFVkS" TargetMode="External"/><Relationship Id="rId4867" Type="http://schemas.openxmlformats.org/officeDocument/2006/relationships/hyperlink" Target="https://xrpscan.com/account/rBqPeBqp9SrBrfMKPZKpTfn2sgV7Lgygjr" TargetMode="External"/><Relationship Id="rId7273" Type="http://schemas.openxmlformats.org/officeDocument/2006/relationships/hyperlink" Target="https://xrpscan.com/account/rnrjkgM7ay6aqwB6nJpb3w5age9ZYk4NFs" TargetMode="External"/><Relationship Id="rId8324" Type="http://schemas.openxmlformats.org/officeDocument/2006/relationships/hyperlink" Target="https://xrpscan.com/account/rfLKWoYV7ZK1rmxdG2AFbpQnAERJrEQUY2" TargetMode="External"/><Relationship Id="rId3469" Type="http://schemas.openxmlformats.org/officeDocument/2006/relationships/hyperlink" Target="https://xrpscan.com/account/rp511GVSsBadwZiy1d8fkrLzR3g2VGFTmJ" TargetMode="External"/><Relationship Id="rId5918" Type="http://schemas.openxmlformats.org/officeDocument/2006/relationships/hyperlink" Target="https://xrpscan.com/account/rERHPAkbSH8bEHYJWKDERJJ9meDab8Zb1N" TargetMode="External"/><Relationship Id="rId7340" Type="http://schemas.openxmlformats.org/officeDocument/2006/relationships/hyperlink" Target="https://xrpscan.com/account/r9jCW8u6XA8tQ5rFxjeNwHNYYNmiqUC7MA" TargetMode="External"/><Relationship Id="rId2485" Type="http://schemas.openxmlformats.org/officeDocument/2006/relationships/hyperlink" Target="https://xrpscan.com/account/r9AiSmdNWafQwhZZiTgArcwCieb3MXBHju" TargetMode="External"/><Relationship Id="rId3883" Type="http://schemas.openxmlformats.org/officeDocument/2006/relationships/hyperlink" Target="https://xrpscan.com/account/rHRhP3SWEGBRosiitE4VvpDXSQPQXqGRi4" TargetMode="External"/><Relationship Id="rId4934" Type="http://schemas.openxmlformats.org/officeDocument/2006/relationships/hyperlink" Target="https://xrpscan.com/account/r4MCyKxxh4FJ6NETgXkxe9jLxMSxGY55So" TargetMode="External"/><Relationship Id="rId9098" Type="http://schemas.openxmlformats.org/officeDocument/2006/relationships/hyperlink" Target="https://xrpscan.com/account/rK6QkDeE1fC17vB3wXYSdhEgHmiM9YqsWi" TargetMode="External"/><Relationship Id="rId457" Type="http://schemas.openxmlformats.org/officeDocument/2006/relationships/hyperlink" Target="https://xrpscan.com/account/rhzXnyc2XzPSNfnJjTLTDszff8A7jCk7JC" TargetMode="External"/><Relationship Id="rId1087" Type="http://schemas.openxmlformats.org/officeDocument/2006/relationships/hyperlink" Target="https://xrpscan.com/account/rBndy89HdamJ3UHNekAS6ALjW9WoCE2W5s" TargetMode="External"/><Relationship Id="rId2138" Type="http://schemas.openxmlformats.org/officeDocument/2006/relationships/hyperlink" Target="https://xrpscan.com/account/rGKNAxxuafbE5uCjA43AeGahvt3qrrMmQu" TargetMode="External"/><Relationship Id="rId3536" Type="http://schemas.openxmlformats.org/officeDocument/2006/relationships/hyperlink" Target="https://xrpscan.com/account/rGRztjAE3XRASSY1B4TNF9LGK5BPAcKphk" TargetMode="External"/><Relationship Id="rId3950" Type="http://schemas.openxmlformats.org/officeDocument/2006/relationships/hyperlink" Target="https://xrpscan.com/account/rGLCHfpYQAJXAicEUyop8BYENRyZhJBL4E" TargetMode="External"/><Relationship Id="rId9165" Type="http://schemas.openxmlformats.org/officeDocument/2006/relationships/hyperlink" Target="https://xrpscan.com/account/r94zbFgM4VjW56Z1vgqn337dKgAafLgv62" TargetMode="External"/><Relationship Id="rId871" Type="http://schemas.openxmlformats.org/officeDocument/2006/relationships/hyperlink" Target="https://xrpscan.com/account/r5ogVa6AntkMNz74D4H9ytTt4KRV5gHCu" TargetMode="External"/><Relationship Id="rId2552" Type="http://schemas.openxmlformats.org/officeDocument/2006/relationships/hyperlink" Target="https://xrpscan.com/account/rfCpSCRdbramqw4RrK9Ff8fU3D7fjE9EV" TargetMode="External"/><Relationship Id="rId3603" Type="http://schemas.openxmlformats.org/officeDocument/2006/relationships/hyperlink" Target="https://xrpscan.com/account/rHjjnidVZo43RqoHRRANXs5hHwD6YeFTUt" TargetMode="External"/><Relationship Id="rId6759" Type="http://schemas.openxmlformats.org/officeDocument/2006/relationships/hyperlink" Target="https://xrpscan.com/account/rhJX8BhgLL72edYyQjrm59v8Xkemcdxjya" TargetMode="External"/><Relationship Id="rId524" Type="http://schemas.openxmlformats.org/officeDocument/2006/relationships/hyperlink" Target="https://xrpscan.com/account/rNPuS242i9ufMPEMusnjYPxyyu4STqSDGq" TargetMode="External"/><Relationship Id="rId1154" Type="http://schemas.openxmlformats.org/officeDocument/2006/relationships/hyperlink" Target="https://xrpscan.com/account/rff21cQBiWrodS8SHSEP8WVgJYKoi1ubBB" TargetMode="External"/><Relationship Id="rId2205" Type="http://schemas.openxmlformats.org/officeDocument/2006/relationships/hyperlink" Target="https://xrpscan.com/account/rJzNHxTncacbZVh2CSFTsm3MPWzWfvE3Dn" TargetMode="External"/><Relationship Id="rId5775" Type="http://schemas.openxmlformats.org/officeDocument/2006/relationships/hyperlink" Target="https://xrpscan.com/account/rJ6LeX6DsBuctS3xRni75uG4nTyWgBc3mw" TargetMode="External"/><Relationship Id="rId6826" Type="http://schemas.openxmlformats.org/officeDocument/2006/relationships/hyperlink" Target="https://xrpscan.com/account/rhddxh1VTurJjnS8Zm8c5w74V3y42J2NMh" TargetMode="External"/><Relationship Id="rId8181" Type="http://schemas.openxmlformats.org/officeDocument/2006/relationships/hyperlink" Target="https://xrpscan.com/account/rUSaKkzH59zgDXEKEtExrxSgk2Q9bV1dFd" TargetMode="External"/><Relationship Id="rId9232" Type="http://schemas.openxmlformats.org/officeDocument/2006/relationships/hyperlink" Target="https://xrpscan.com/account/rPTZtWBkBHCdUfPUJ285b4Zfb1xLxFxY3F" TargetMode="External"/><Relationship Id="rId1221" Type="http://schemas.openxmlformats.org/officeDocument/2006/relationships/hyperlink" Target="https://xrpscan.com/account/rfHLBHfvdxZ4JrTJ3gpRXLuQJdPhX4ohbN" TargetMode="External"/><Relationship Id="rId4377" Type="http://schemas.openxmlformats.org/officeDocument/2006/relationships/hyperlink" Target="https://xrpscan.com/account/rKdB1egASCahGw2AqurduYHPK9LiakCiF" TargetMode="External"/><Relationship Id="rId4791" Type="http://schemas.openxmlformats.org/officeDocument/2006/relationships/hyperlink" Target="https://xrpscan.com/account/rGkQVQiMAyZNuERk2eXjREpHkVVusEoiES" TargetMode="External"/><Relationship Id="rId5428" Type="http://schemas.openxmlformats.org/officeDocument/2006/relationships/hyperlink" Target="https://xrpscan.com/account/rJ62ntiZRp83korriLy5H7ESGDekFQ29Kd" TargetMode="External"/><Relationship Id="rId5842" Type="http://schemas.openxmlformats.org/officeDocument/2006/relationships/hyperlink" Target="https://xrpscan.com/account/rGgLfiyuA3CigGEYE6Q2xjH6YrDt3F8auJ" TargetMode="External"/><Relationship Id="rId8998" Type="http://schemas.openxmlformats.org/officeDocument/2006/relationships/hyperlink" Target="https://xrpscan.com/account/rnvWkoS29q1kuv7LGgti7UsjAH9v4A1Y65" TargetMode="External"/><Relationship Id="rId3393" Type="http://schemas.openxmlformats.org/officeDocument/2006/relationships/hyperlink" Target="https://xrpscan.com/account/rJChk8e71gxVhyJSr1srzZxWhVisWMMYKZ" TargetMode="External"/><Relationship Id="rId4444" Type="http://schemas.openxmlformats.org/officeDocument/2006/relationships/hyperlink" Target="https://xrpscan.com/account/r82ThLf8kamdQ3HboNUMZAhyBaL3NGTuP" TargetMode="External"/><Relationship Id="rId3046" Type="http://schemas.openxmlformats.org/officeDocument/2006/relationships/hyperlink" Target="https://xrpscan.com/account/rM87wKSDJE4AvvUocS5MRoDZmqfBzz9sWZ" TargetMode="External"/><Relationship Id="rId3460" Type="http://schemas.openxmlformats.org/officeDocument/2006/relationships/hyperlink" Target="https://xrpscan.com/account/rKtZDNXm9fHwqcQ2WEWDiBBku5FpaKUuPa" TargetMode="External"/><Relationship Id="rId381" Type="http://schemas.openxmlformats.org/officeDocument/2006/relationships/hyperlink" Target="https://xrpscan.com/account/raePppaBTk8ojXpmsh4ME3ZKktd4JJF4Ao" TargetMode="External"/><Relationship Id="rId2062" Type="http://schemas.openxmlformats.org/officeDocument/2006/relationships/hyperlink" Target="https://xrpscan.com/account/rffVXB6hcXZbqvwBGd3mdXrbGb96NuvH6j" TargetMode="External"/><Relationship Id="rId3113" Type="http://schemas.openxmlformats.org/officeDocument/2006/relationships/hyperlink" Target="https://xrpscan.com/account/rLDJoqKxmD7mJBP59oeEc4fdUrEpJzHaqW" TargetMode="External"/><Relationship Id="rId4511" Type="http://schemas.openxmlformats.org/officeDocument/2006/relationships/hyperlink" Target="https://xrpscan.com/account/rKFaQPWC6qiJyKMMauRGbJYCddHQZhxj51" TargetMode="External"/><Relationship Id="rId6269" Type="http://schemas.openxmlformats.org/officeDocument/2006/relationships/hyperlink" Target="https://xrpscan.com/account/rnZFi395Q5YPjY25QwRMw97fmH6pSsKc7L" TargetMode="External"/><Relationship Id="rId7667" Type="http://schemas.openxmlformats.org/officeDocument/2006/relationships/hyperlink" Target="https://xrpscan.com/account/rHGUexVonjkN3ZVK4uTm1Jj4CNCmSjGDzy" TargetMode="External"/><Relationship Id="rId8718" Type="http://schemas.openxmlformats.org/officeDocument/2006/relationships/hyperlink" Target="https://xrpscan.com/account/rK8VtxeMgfuUrCEDN3Ys4ZakD8esmhujAv" TargetMode="External"/><Relationship Id="rId6683" Type="http://schemas.openxmlformats.org/officeDocument/2006/relationships/hyperlink" Target="https://xrpscan.com/account/rPELj6FrpXGmKVkitx5iketHRq6cV1aiKD" TargetMode="External"/><Relationship Id="rId7734" Type="http://schemas.openxmlformats.org/officeDocument/2006/relationships/hyperlink" Target="https://xrpscan.com/account/rJ1PotaWWbV4KtmB2KcugFD58mFXQED4hB" TargetMode="External"/><Relationship Id="rId2879" Type="http://schemas.openxmlformats.org/officeDocument/2006/relationships/hyperlink" Target="https://xrpscan.com/account/raX8H6sN3ZcBMs6v9hng1fAxMgxBy1xZGX" TargetMode="External"/><Relationship Id="rId5285" Type="http://schemas.openxmlformats.org/officeDocument/2006/relationships/hyperlink" Target="https://xrpscan.com/account/rBiqucyFUK45rmJ2646Rb2ofjyk5kzdD1i" TargetMode="External"/><Relationship Id="rId6336" Type="http://schemas.openxmlformats.org/officeDocument/2006/relationships/hyperlink" Target="https://xrpscan.com/account/rJ1GqvUqXnaMgK78dk9nwmPyymmwYaWeVi" TargetMode="External"/><Relationship Id="rId6750" Type="http://schemas.openxmlformats.org/officeDocument/2006/relationships/hyperlink" Target="https://xrpscan.com/account/rpCtG4hsSYqP6ENyyxJDmBWroe8YUMg1sx" TargetMode="External"/><Relationship Id="rId7801" Type="http://schemas.openxmlformats.org/officeDocument/2006/relationships/hyperlink" Target="https://xrpscan.com/account/rHXLqQr4BCXuueWJwxryBGxca6wmAKsDyH" TargetMode="External"/><Relationship Id="rId101" Type="http://schemas.openxmlformats.org/officeDocument/2006/relationships/hyperlink" Target="https://xrpscan.com/account/rJBRiw4Hs4kype9NtASAtrSjJjXok9Y2Rj" TargetMode="External"/><Relationship Id="rId1895" Type="http://schemas.openxmlformats.org/officeDocument/2006/relationships/hyperlink" Target="https://xrpscan.com/account/rUCKSX3kjsxJ1LZkDHeviHdmegC7MkyS1E" TargetMode="External"/><Relationship Id="rId2946" Type="http://schemas.openxmlformats.org/officeDocument/2006/relationships/hyperlink" Target="https://xrpscan.com/account/r4BZVSYTocgcmLZAxDS2Fg1StFBVsEbR29" TargetMode="External"/><Relationship Id="rId5352" Type="http://schemas.openxmlformats.org/officeDocument/2006/relationships/hyperlink" Target="https://xrpscan.com/account/rBYxtYoezxZZBmb2MS2nwXGu9kSzLsrvRL" TargetMode="External"/><Relationship Id="rId6403" Type="http://schemas.openxmlformats.org/officeDocument/2006/relationships/hyperlink" Target="https://xrpscan.com/account/rwCb1gs869D8oEy88JRE9cuMqzbXWGQB4A" TargetMode="External"/><Relationship Id="rId9559" Type="http://schemas.openxmlformats.org/officeDocument/2006/relationships/hyperlink" Target="https://xrpscan.com/account/rHuUgxk4fNLX9gkyDTQYQRWrhMMTDjKyxK" TargetMode="External"/><Relationship Id="rId9973" Type="http://schemas.openxmlformats.org/officeDocument/2006/relationships/hyperlink" Target="https://xrpscan.com/account/rLx8N3Atbdc8m4qYDuZKKevThHrx3NnnH3" TargetMode="External"/><Relationship Id="rId918" Type="http://schemas.openxmlformats.org/officeDocument/2006/relationships/hyperlink" Target="https://xrpscan.com/account/rDoArM5nHukAGLQnZuMbR8ENxLTAkea3VZ" TargetMode="External"/><Relationship Id="rId1548" Type="http://schemas.openxmlformats.org/officeDocument/2006/relationships/hyperlink" Target="https://xrpscan.com/account/r9HPhMLu5WRXWM8dG3xaBJtZwWY6N7Zi38" TargetMode="External"/><Relationship Id="rId5005" Type="http://schemas.openxmlformats.org/officeDocument/2006/relationships/hyperlink" Target="https://xrpscan.com/account/rfzbf1shmuTfPScqcqRt6okvhQMZZzFWdK" TargetMode="External"/><Relationship Id="rId8575" Type="http://schemas.openxmlformats.org/officeDocument/2006/relationships/hyperlink" Target="https://xrpscan.com/account/r4mXGQEPg7SbGHKH3jYsf9aduUcx4gz5TQ" TargetMode="External"/><Relationship Id="rId9626" Type="http://schemas.openxmlformats.org/officeDocument/2006/relationships/hyperlink" Target="https://xrpscan.com/account/rGjyBBNZxxmoD9UVnWERWXmGk1TJXDmsHR" TargetMode="External"/><Relationship Id="rId1962" Type="http://schemas.openxmlformats.org/officeDocument/2006/relationships/hyperlink" Target="https://xrpscan.com/account/rPTTBV7Kh3jkF6XhkLKVyj8wqdRo4FPEui" TargetMode="External"/><Relationship Id="rId4021" Type="http://schemas.openxmlformats.org/officeDocument/2006/relationships/hyperlink" Target="https://xrpscan.com/account/rLD35cR9JRdPbyYGPtU54Pm7yE7mGbQcEJ" TargetMode="External"/><Relationship Id="rId7177" Type="http://schemas.openxmlformats.org/officeDocument/2006/relationships/hyperlink" Target="https://xrpscan.com/account/rEqagrpDzaNkd8fZHHHn3UP8S5FHt6e6BJ" TargetMode="External"/><Relationship Id="rId7591" Type="http://schemas.openxmlformats.org/officeDocument/2006/relationships/hyperlink" Target="https://xrpscan.com/account/rfErumCmyvp2EZ5kEvfupMnaESSnMHbyDc" TargetMode="External"/><Relationship Id="rId8228" Type="http://schemas.openxmlformats.org/officeDocument/2006/relationships/hyperlink" Target="https://xrpscan.com/account/rNQMmSBgoUERynAyaqqmwUurgeQL21wqL9" TargetMode="External"/><Relationship Id="rId1615" Type="http://schemas.openxmlformats.org/officeDocument/2006/relationships/hyperlink" Target="https://xrpscan.com/account/rUmzbFbJqKWonpUUgeishL4DybxXqffLjT" TargetMode="External"/><Relationship Id="rId6193" Type="http://schemas.openxmlformats.org/officeDocument/2006/relationships/hyperlink" Target="https://xrpscan.com/account/rNRa8MDGvKXzpYpxtvgG4kHjcWBXMCGk4m" TargetMode="External"/><Relationship Id="rId7244" Type="http://schemas.openxmlformats.org/officeDocument/2006/relationships/hyperlink" Target="https://xrpscan.com/account/rf7xMNwdMSMW9QunDZsiV17Z1SCvUkFaBe" TargetMode="External"/><Relationship Id="rId8642" Type="http://schemas.openxmlformats.org/officeDocument/2006/relationships/hyperlink" Target="https://xrpscan.com/account/rJB3pgC2in2PNf9U1dB7kVPoLiFKnJB7CM" TargetMode="External"/><Relationship Id="rId3787" Type="http://schemas.openxmlformats.org/officeDocument/2006/relationships/hyperlink" Target="https://xrpscan.com/account/rNTN1qxj327qYfemY7uWbAsjkATpbGyRgR" TargetMode="External"/><Relationship Id="rId4838" Type="http://schemas.openxmlformats.org/officeDocument/2006/relationships/hyperlink" Target="https://xrpscan.com/account/rB8mxJMjcNuwgmmhaNGhHwHD2m8MtQAfNe" TargetMode="External"/><Relationship Id="rId2389" Type="http://schemas.openxmlformats.org/officeDocument/2006/relationships/hyperlink" Target="https://xrpscan.com/account/rHVGdc6m93hkyZmA11xSXuYeSLSYPhyMhJ" TargetMode="External"/><Relationship Id="rId3854" Type="http://schemas.openxmlformats.org/officeDocument/2006/relationships/hyperlink" Target="https://xrpscan.com/account/rEinUMCdhE3LyTa3JtQJ8o9YoMAAQKbU8q" TargetMode="External"/><Relationship Id="rId4905" Type="http://schemas.openxmlformats.org/officeDocument/2006/relationships/hyperlink" Target="https://xrpscan.com/account/rwquAug7QeZQi1KAwhkRKiBaFGCFzGE5iz" TargetMode="External"/><Relationship Id="rId6260" Type="http://schemas.openxmlformats.org/officeDocument/2006/relationships/hyperlink" Target="https://xrpscan.com/account/rNCn44LA64fZ8p5BiumomNZsqoPxLyZMUV" TargetMode="External"/><Relationship Id="rId7311" Type="http://schemas.openxmlformats.org/officeDocument/2006/relationships/hyperlink" Target="https://xrpscan.com/account/rhumZz6GJ5MBEVboNPeovXRShWBmaFyzmr" TargetMode="External"/><Relationship Id="rId775" Type="http://schemas.openxmlformats.org/officeDocument/2006/relationships/hyperlink" Target="https://xrpscan.com/account/rfWSjrBjDhkdyxUmKLEypfjQE2y9qzRPA6" TargetMode="External"/><Relationship Id="rId2456" Type="http://schemas.openxmlformats.org/officeDocument/2006/relationships/hyperlink" Target="https://xrpscan.com/account/rwEi9rPtHQzaW355DVyig4fHNu4tm6P65t" TargetMode="External"/><Relationship Id="rId2870" Type="http://schemas.openxmlformats.org/officeDocument/2006/relationships/hyperlink" Target="https://xrpscan.com/account/rUdZcc7kEneS4cYYE9KMiSbnpxR4oMjmsz" TargetMode="External"/><Relationship Id="rId3507" Type="http://schemas.openxmlformats.org/officeDocument/2006/relationships/hyperlink" Target="https://xrpscan.com/account/rfsHhvPg8VbQvbEhfC3tzfNd43AAmPPbot" TargetMode="External"/><Relationship Id="rId3921" Type="http://schemas.openxmlformats.org/officeDocument/2006/relationships/hyperlink" Target="https://xrpscan.com/account/rDv4VKSvvToUSvfiAigMMh7ps63994XxCh" TargetMode="External"/><Relationship Id="rId9069" Type="http://schemas.openxmlformats.org/officeDocument/2006/relationships/hyperlink" Target="https://xrpscan.com/account/ra8zKi68U6toQueSmQ4mH6vAMjxqb5CBNP" TargetMode="External"/><Relationship Id="rId9483" Type="http://schemas.openxmlformats.org/officeDocument/2006/relationships/hyperlink" Target="https://xrpscan.com/account/rGNo9Hf3zG8HTDZY7M3BcWEZ18tdwVXwHA" TargetMode="External"/><Relationship Id="rId428" Type="http://schemas.openxmlformats.org/officeDocument/2006/relationships/hyperlink" Target="https://xrpscan.com/account/rGaGwBKuijGrkzEtA5MKvM6oRRu4pysKqa" TargetMode="External"/><Relationship Id="rId842" Type="http://schemas.openxmlformats.org/officeDocument/2006/relationships/hyperlink" Target="https://xrpscan.com/account/rMAa1kZwK85SWuVUy6MBHugSVoLYpyAXvE" TargetMode="External"/><Relationship Id="rId1058" Type="http://schemas.openxmlformats.org/officeDocument/2006/relationships/hyperlink" Target="https://xrpscan.com/account/r1qFUUiv3qxnmX4ihbUPAqS3pig5oSTqL" TargetMode="External"/><Relationship Id="rId1472" Type="http://schemas.openxmlformats.org/officeDocument/2006/relationships/hyperlink" Target="https://xrpscan.com/account/rM8PXzA1q5uPp6mndUxEoi2yjmpHvnPKXs" TargetMode="External"/><Relationship Id="rId2109" Type="http://schemas.openxmlformats.org/officeDocument/2006/relationships/hyperlink" Target="https://xrpscan.com/account/rUYRRk3Y28A9zxNfKN5L2pYk65qSBENyDX" TargetMode="External"/><Relationship Id="rId2523" Type="http://schemas.openxmlformats.org/officeDocument/2006/relationships/hyperlink" Target="https://xrpscan.com/account/rBVUwEaYSHFJTAmnGRRYXCQyurwq8fYrGm" TargetMode="External"/><Relationship Id="rId5679" Type="http://schemas.openxmlformats.org/officeDocument/2006/relationships/hyperlink" Target="https://xrpscan.com/account/rfXgFKt8XADn1ktPf4cRScMJN3TqCtz255" TargetMode="External"/><Relationship Id="rId8085" Type="http://schemas.openxmlformats.org/officeDocument/2006/relationships/hyperlink" Target="https://xrpscan.com/account/rnLmy4fef1pAEpRnqNEvh8asLb9dDpinPi" TargetMode="External"/><Relationship Id="rId9136" Type="http://schemas.openxmlformats.org/officeDocument/2006/relationships/hyperlink" Target="https://xrpscan.com/account/r9nGWjRYRYs1LcWrAGcQCZNZumQWCy1aCj" TargetMode="External"/><Relationship Id="rId9550" Type="http://schemas.openxmlformats.org/officeDocument/2006/relationships/hyperlink" Target="https://xrpscan.com/account/rBR1cfYLtPweYaEELhemUqhqqaz6MsTZbQ" TargetMode="External"/><Relationship Id="rId1125" Type="http://schemas.openxmlformats.org/officeDocument/2006/relationships/hyperlink" Target="https://xrpscan.com/account/rfGo44SXkV5HDz7iYFEHKghfVXvbMYBhqD" TargetMode="External"/><Relationship Id="rId4695" Type="http://schemas.openxmlformats.org/officeDocument/2006/relationships/hyperlink" Target="https://xrpscan.com/account/rHALtEbCzmFiaZHpCyeToBXSWFTerojYvB" TargetMode="External"/><Relationship Id="rId8152" Type="http://schemas.openxmlformats.org/officeDocument/2006/relationships/hyperlink" Target="https://xrpscan.com/account/rLiMNSJPsUPGVfwg8Dq638C6NdyGSzjH8h" TargetMode="External"/><Relationship Id="rId9203" Type="http://schemas.openxmlformats.org/officeDocument/2006/relationships/hyperlink" Target="https://xrpscan.com/account/rw6Mjmrt881KJSapHq2VwSjzWYHJwvV1hY" TargetMode="External"/><Relationship Id="rId3297" Type="http://schemas.openxmlformats.org/officeDocument/2006/relationships/hyperlink" Target="https://xrpscan.com/account/rpYdkuWF6PbnxowMjmZeAdDeejqjrVT6aJ" TargetMode="External"/><Relationship Id="rId4348" Type="http://schemas.openxmlformats.org/officeDocument/2006/relationships/hyperlink" Target="https://xrpscan.com/account/rzQAFKfhYGKryMiXWGnuaru4GGaPeHxm3" TargetMode="External"/><Relationship Id="rId5746" Type="http://schemas.openxmlformats.org/officeDocument/2006/relationships/hyperlink" Target="https://xrpscan.com/account/rB4BgGY1qGvGQGMgq11hag2v1NZ3QGe1gY" TargetMode="External"/><Relationship Id="rId4762" Type="http://schemas.openxmlformats.org/officeDocument/2006/relationships/hyperlink" Target="https://xrpscan.com/account/rNr7J6zXjAADCJmi6ytaL5NxE5htVpjLnm" TargetMode="External"/><Relationship Id="rId5813" Type="http://schemas.openxmlformats.org/officeDocument/2006/relationships/hyperlink" Target="https://xrpscan.com/account/raxSFpgPHFUgzCyHmHZVjmftyR12LF415p" TargetMode="External"/><Relationship Id="rId8969" Type="http://schemas.openxmlformats.org/officeDocument/2006/relationships/hyperlink" Target="https://xrpscan.com/account/rneeaqV4XQ4o1Zrww29gU4qyokV1EVrUoW" TargetMode="External"/><Relationship Id="rId285" Type="http://schemas.openxmlformats.org/officeDocument/2006/relationships/hyperlink" Target="https://xrpscan.com/account/rGthywLPxJPsmCZaWuA7K6xZ5EYJLjoq7e" TargetMode="External"/><Relationship Id="rId3364" Type="http://schemas.openxmlformats.org/officeDocument/2006/relationships/hyperlink" Target="https://xrpscan.com/account/rUNpp6L9UU76aWBjF9dy4LWoxhfne6CJPS" TargetMode="External"/><Relationship Id="rId4415" Type="http://schemas.openxmlformats.org/officeDocument/2006/relationships/hyperlink" Target="https://xrpscan.com/account/rat5V4NgAM9AfYmmFs4an5mdqigB1B4Kxe" TargetMode="External"/><Relationship Id="rId7985" Type="http://schemas.openxmlformats.org/officeDocument/2006/relationships/hyperlink" Target="https://xrpscan.com/account/rKXTS15yMnfC6Z6xydQfsdWUi4aMJN6rUz" TargetMode="External"/><Relationship Id="rId2380" Type="http://schemas.openxmlformats.org/officeDocument/2006/relationships/hyperlink" Target="https://xrpscan.com/account/rfVNsX1Mumd5C3FQMhufKuH84sqNutUdsN" TargetMode="External"/><Relationship Id="rId3017" Type="http://schemas.openxmlformats.org/officeDocument/2006/relationships/hyperlink" Target="https://xrpscan.com/account/rhhbx9ujRooVxugBmpGfFZP8jShSzZubk1" TargetMode="External"/><Relationship Id="rId3431" Type="http://schemas.openxmlformats.org/officeDocument/2006/relationships/hyperlink" Target="https://xrpscan.com/account/rDkkLWD68BbmP7ByrwupWxoAokPu549aVS" TargetMode="External"/><Relationship Id="rId6587" Type="http://schemas.openxmlformats.org/officeDocument/2006/relationships/hyperlink" Target="https://xrpscan.com/account/rE8nspETWkf3MJKG7MPRK3j3zMRKuMEMDo" TargetMode="External"/><Relationship Id="rId7638" Type="http://schemas.openxmlformats.org/officeDocument/2006/relationships/hyperlink" Target="https://xrpscan.com/account/r4HzE9wqCmj5Nfbi2kTdKiZTNdhhn2CFQZ" TargetMode="External"/><Relationship Id="rId352" Type="http://schemas.openxmlformats.org/officeDocument/2006/relationships/hyperlink" Target="https://xrpscan.com/account/rMf8h9XEmECwmaJR5nbNrXSAEvRmx2y3xq" TargetMode="External"/><Relationship Id="rId2033" Type="http://schemas.openxmlformats.org/officeDocument/2006/relationships/hyperlink" Target="https://xrpscan.com/account/r9ggVw4NxtHyQdbTvpTndoCtDss2Bsecmm" TargetMode="External"/><Relationship Id="rId5189" Type="http://schemas.openxmlformats.org/officeDocument/2006/relationships/hyperlink" Target="https://xrpscan.com/account/rJEXU12VsEVUvKGFxQ67N9eS3Nzwi6cq2A" TargetMode="External"/><Relationship Id="rId6654" Type="http://schemas.openxmlformats.org/officeDocument/2006/relationships/hyperlink" Target="https://xrpscan.com/account/r9wjbJDEdGKZY4niG8qL3uj4duUX4GS67q" TargetMode="External"/><Relationship Id="rId7705" Type="http://schemas.openxmlformats.org/officeDocument/2006/relationships/hyperlink" Target="https://xrpscan.com/account/rfVgMZSiGtcDxSETPi7TWbkY7drNUbSXSJ" TargetMode="External"/><Relationship Id="rId9060" Type="http://schemas.openxmlformats.org/officeDocument/2006/relationships/hyperlink" Target="https://xrpscan.com/account/rURXdLDnF7mGTY5Ez9URVfq2KdX5K8sDmA" TargetMode="External"/><Relationship Id="rId1799" Type="http://schemas.openxmlformats.org/officeDocument/2006/relationships/hyperlink" Target="https://xrpscan.com/account/rnnbAgPe6VfhZeyzf757nyoLoqeMCwrfaR" TargetMode="External"/><Relationship Id="rId2100" Type="http://schemas.openxmlformats.org/officeDocument/2006/relationships/hyperlink" Target="https://xrpscan.com/account/rP1JNtcoCp7TFxf2h69GxX1ijZvjFfmPzT" TargetMode="External"/><Relationship Id="rId5256" Type="http://schemas.openxmlformats.org/officeDocument/2006/relationships/hyperlink" Target="https://xrpscan.com/account/rEHPY17RFGgMCQDPmB37xyp3iFvHP5k7Ue" TargetMode="External"/><Relationship Id="rId5670" Type="http://schemas.openxmlformats.org/officeDocument/2006/relationships/hyperlink" Target="https://xrpscan.com/account/rnLgVU3cHA7xzoXvgK2Ju5Cuv2wAmxUd3H" TargetMode="External"/><Relationship Id="rId6307" Type="http://schemas.openxmlformats.org/officeDocument/2006/relationships/hyperlink" Target="https://xrpscan.com/account/rKKakC6jdrGnXf4paYMUnyiisWrxLxFxTi" TargetMode="External"/><Relationship Id="rId4272" Type="http://schemas.openxmlformats.org/officeDocument/2006/relationships/hyperlink" Target="https://xrpscan.com/account/rnwAPWAgQipFN4FTgQqdwroGqkAwnRy3SD" TargetMode="External"/><Relationship Id="rId5323" Type="http://schemas.openxmlformats.org/officeDocument/2006/relationships/hyperlink" Target="https://xrpscan.com/account/r9kTRes4sTsZCCmihDMUuRcpng37c7XxZc" TargetMode="External"/><Relationship Id="rId6721" Type="http://schemas.openxmlformats.org/officeDocument/2006/relationships/hyperlink" Target="https://xrpscan.com/account/raQ99vqo2MpwutMFS4uL15jfJgVkoM8KXe" TargetMode="External"/><Relationship Id="rId8479" Type="http://schemas.openxmlformats.org/officeDocument/2006/relationships/hyperlink" Target="https://xrpscan.com/account/rN6JA3a2HVoTWEjiDemUQSoSzi2M2yUGD9" TargetMode="External"/><Relationship Id="rId9877" Type="http://schemas.openxmlformats.org/officeDocument/2006/relationships/hyperlink" Target="https://xrpscan.com/account/rHJcQAFgTdXFnz833AMkET7pWVuLTCBoF7" TargetMode="External"/><Relationship Id="rId1866" Type="http://schemas.openxmlformats.org/officeDocument/2006/relationships/hyperlink" Target="https://xrpscan.com/account/r4s6D61qq6fnLWGN8Nv6aC8xuQDvFGd7mB" TargetMode="External"/><Relationship Id="rId2917" Type="http://schemas.openxmlformats.org/officeDocument/2006/relationships/hyperlink" Target="https://xrpscan.com/account/rf6Tn2cTDctkakC7cM6VxtUFCcJP87Aim2" TargetMode="External"/><Relationship Id="rId8893" Type="http://schemas.openxmlformats.org/officeDocument/2006/relationships/hyperlink" Target="https://xrpscan.com/account/rQsVLgCh7h2m6HwS6dve3i9LAtobAez1Lu" TargetMode="External"/><Relationship Id="rId9944" Type="http://schemas.openxmlformats.org/officeDocument/2006/relationships/hyperlink" Target="https://xrpscan.com/account/rnpQ2bvNfxo9iZ2ESeYQBwr6kWNxUvEzAK" TargetMode="External"/><Relationship Id="rId1519" Type="http://schemas.openxmlformats.org/officeDocument/2006/relationships/hyperlink" Target="https://xrpscan.com/account/rUEAqKRvVKZbPRacAxtXPiBXDZAaf27mAD" TargetMode="External"/><Relationship Id="rId1933" Type="http://schemas.openxmlformats.org/officeDocument/2006/relationships/hyperlink" Target="https://xrpscan.com/account/rDvxpJcBm6ZREbbZCngEsenEGyPLdTh8iv" TargetMode="External"/><Relationship Id="rId6097" Type="http://schemas.openxmlformats.org/officeDocument/2006/relationships/hyperlink" Target="https://xrpscan.com/account/rs4cH1ZSo52RM5kv1WXLpKNFaYQJkYx4wv" TargetMode="External"/><Relationship Id="rId7495" Type="http://schemas.openxmlformats.org/officeDocument/2006/relationships/hyperlink" Target="https://xrpscan.com/account/rsfERNkbR8CffmWkWCMFRL6Y2gE7UYSefU" TargetMode="External"/><Relationship Id="rId8546" Type="http://schemas.openxmlformats.org/officeDocument/2006/relationships/hyperlink" Target="https://xrpscan.com/account/r3mi9GUnkdnx6NQaNxwDuYDJgsmkK6PGNR" TargetMode="External"/><Relationship Id="rId8960" Type="http://schemas.openxmlformats.org/officeDocument/2006/relationships/hyperlink" Target="https://xrpscan.com/account/rDxNaGT5otddftE8aQJEsHHz3BwVXVTMMR" TargetMode="External"/><Relationship Id="rId7148" Type="http://schemas.openxmlformats.org/officeDocument/2006/relationships/hyperlink" Target="https://xrpscan.com/account/rMu9W9EGqvsm1ors9xUKR2hnexVrXwy7Qn" TargetMode="External"/><Relationship Id="rId7562" Type="http://schemas.openxmlformats.org/officeDocument/2006/relationships/hyperlink" Target="https://xrpscan.com/account/rK1zNeAoX7RZdui5UaCWG2ayRwKFGf4Vzj" TargetMode="External"/><Relationship Id="rId8613" Type="http://schemas.openxmlformats.org/officeDocument/2006/relationships/hyperlink" Target="https://xrpscan.com/account/rMiqrY2M5QeFgDQGx292ZgwATfuUzjBdLa" TargetMode="External"/><Relationship Id="rId3758" Type="http://schemas.openxmlformats.org/officeDocument/2006/relationships/hyperlink" Target="https://xrpscan.com/account/raycRe3vPAVaoRuuPzujcGZM7aWhFpFrXD" TargetMode="External"/><Relationship Id="rId4809" Type="http://schemas.openxmlformats.org/officeDocument/2006/relationships/hyperlink" Target="https://xrpscan.com/account/rsTPwSAS9K5PMr4kPVPoxLgwzX4VHdXEpc" TargetMode="External"/><Relationship Id="rId6164" Type="http://schemas.openxmlformats.org/officeDocument/2006/relationships/hyperlink" Target="https://xrpscan.com/account/rEwC9HVqxpJK9ceF4Z34hbRLqV85uYDpAN" TargetMode="External"/><Relationship Id="rId7215" Type="http://schemas.openxmlformats.org/officeDocument/2006/relationships/hyperlink" Target="https://xrpscan.com/account/rne4z3iNTuPxo5ov6Pt9RySDyhdjU9fx7W" TargetMode="External"/><Relationship Id="rId679" Type="http://schemas.openxmlformats.org/officeDocument/2006/relationships/hyperlink" Target="https://xrpscan.com/account/rwWARmmvvyJeqegoNA5bwT1fTPRY8CcT1u" TargetMode="External"/><Relationship Id="rId2774" Type="http://schemas.openxmlformats.org/officeDocument/2006/relationships/hyperlink" Target="https://xrpscan.com/account/rKqasbdNPkBntHgHynSGsNvMvAYUBPUzZo" TargetMode="External"/><Relationship Id="rId5180" Type="http://schemas.openxmlformats.org/officeDocument/2006/relationships/hyperlink" Target="https://xrpscan.com/account/rHfWwgoT9QbkduSYpgi6t6CDTiq5Lv6NVD" TargetMode="External"/><Relationship Id="rId6231" Type="http://schemas.openxmlformats.org/officeDocument/2006/relationships/hyperlink" Target="https://xrpscan.com/account/rLkSCrwsJRxiXhuK17Q56GcTUvDiNeWH1K" TargetMode="External"/><Relationship Id="rId9387" Type="http://schemas.openxmlformats.org/officeDocument/2006/relationships/hyperlink" Target="https://xrpscan.com/account/rw1nMfKtTr9t5t65JDD1o1vAcVz9dfiL3F" TargetMode="External"/><Relationship Id="rId746" Type="http://schemas.openxmlformats.org/officeDocument/2006/relationships/hyperlink" Target="https://xrpscan.com/account/rN2YDs77YMjq4d963YXFeRQHQybzypVwby" TargetMode="External"/><Relationship Id="rId1376" Type="http://schemas.openxmlformats.org/officeDocument/2006/relationships/hyperlink" Target="https://xrpscan.com/account/r42JjQbtYqiCpMPfGnw1p2tK3MjuBzK6kv" TargetMode="External"/><Relationship Id="rId2427" Type="http://schemas.openxmlformats.org/officeDocument/2006/relationships/hyperlink" Target="https://xrpscan.com/account/rUeFJxTnvkS8aHeg6MguYw5dX1LKbbeXoi" TargetMode="External"/><Relationship Id="rId3825" Type="http://schemas.openxmlformats.org/officeDocument/2006/relationships/hyperlink" Target="https://xrpscan.com/account/rJb2ePjjaQQTKy7HWQZd2ZQvTmCo5V59Zg" TargetMode="External"/><Relationship Id="rId9454" Type="http://schemas.openxmlformats.org/officeDocument/2006/relationships/hyperlink" Target="https://xrpscan.com/account/rwh1sjwHskqwiUXa3eY5eTfXkXVVPUnyxd" TargetMode="External"/><Relationship Id="rId1029" Type="http://schemas.openxmlformats.org/officeDocument/2006/relationships/hyperlink" Target="https://xrpscan.com/account/rhyXDAqnDHWdkwaGBp32yVmB78v4HV47k7" TargetMode="External"/><Relationship Id="rId1790" Type="http://schemas.openxmlformats.org/officeDocument/2006/relationships/hyperlink" Target="https://xrpscan.com/account/rhrDKBEnM4Nyp3qLeDLy2xCD1RC4BhbFDZ" TargetMode="External"/><Relationship Id="rId2841" Type="http://schemas.openxmlformats.org/officeDocument/2006/relationships/hyperlink" Target="https://xrpscan.com/account/rJXxHWmMokWqrQWQCEdeufLZ3Az83FSEN7" TargetMode="External"/><Relationship Id="rId5997" Type="http://schemas.openxmlformats.org/officeDocument/2006/relationships/hyperlink" Target="https://xrpscan.com/account/r9qC67ykhRitoAUj5aQ85Uvk3AUEVhGacg" TargetMode="External"/><Relationship Id="rId8056" Type="http://schemas.openxmlformats.org/officeDocument/2006/relationships/hyperlink" Target="https://xrpscan.com/account/rELcjuoKuey1RozBHfifiqPxWsT7FJpsFX" TargetMode="External"/><Relationship Id="rId9107" Type="http://schemas.openxmlformats.org/officeDocument/2006/relationships/hyperlink" Target="https://xrpscan.com/account/rag335yFe5dvWgseZx1hvzBTyM7qBhukeM" TargetMode="External"/><Relationship Id="rId82" Type="http://schemas.openxmlformats.org/officeDocument/2006/relationships/hyperlink" Target="https://xrpscan.com/account/rsYFhEk4uFvwvvKJomHL7KhdF29r2sw9KD" TargetMode="External"/><Relationship Id="rId813" Type="http://schemas.openxmlformats.org/officeDocument/2006/relationships/hyperlink" Target="https://xrpscan.com/account/rGaDnCVhgxDjHqpRbMqZqqT4RCr2FxbJQc" TargetMode="External"/><Relationship Id="rId1443" Type="http://schemas.openxmlformats.org/officeDocument/2006/relationships/hyperlink" Target="https://xrpscan.com/account/rPoiLhPzBGzZLW6qhPNzWfHWst52sGTSGv" TargetMode="External"/><Relationship Id="rId4599" Type="http://schemas.openxmlformats.org/officeDocument/2006/relationships/hyperlink" Target="https://xrpscan.com/account/r4c27TzbDo1zym7m3s7oJRy9YGQBS9Pvbs" TargetMode="External"/><Relationship Id="rId7072" Type="http://schemas.openxmlformats.org/officeDocument/2006/relationships/hyperlink" Target="https://xrpscan.com/account/rnu57yn6w4jK5LgY246eFSZmkM49Na55S8" TargetMode="External"/><Relationship Id="rId8470" Type="http://schemas.openxmlformats.org/officeDocument/2006/relationships/hyperlink" Target="https://xrpscan.com/account/rHbi35AEVJER6UwFc9KQ5Gf4QFkhKQn8hK" TargetMode="External"/><Relationship Id="rId9521" Type="http://schemas.openxmlformats.org/officeDocument/2006/relationships/hyperlink" Target="https://xrpscan.com/account/rpszSp9dBSbH8S4TKkTeeRj8kYVgVVZR9b" TargetMode="External"/><Relationship Id="rId1510" Type="http://schemas.openxmlformats.org/officeDocument/2006/relationships/hyperlink" Target="https://xrpscan.com/account/rB3mZU8GfwarVz2fiVYfssUiGngYh6CBW6" TargetMode="External"/><Relationship Id="rId4666" Type="http://schemas.openxmlformats.org/officeDocument/2006/relationships/hyperlink" Target="https://xrpscan.com/account/rDf9sUJYAbEDAHJRjqRitj1fLCuX5a59Du" TargetMode="External"/><Relationship Id="rId5717" Type="http://schemas.openxmlformats.org/officeDocument/2006/relationships/hyperlink" Target="https://xrpscan.com/account/rh5xmYuFGCbaGs2H4Zm5TosVYkSTdcHgvN" TargetMode="External"/><Relationship Id="rId8123" Type="http://schemas.openxmlformats.org/officeDocument/2006/relationships/hyperlink" Target="https://xrpscan.com/account/rhvFUBGHjSmrUQmUL4LaSvXwX42WJLhkAa" TargetMode="External"/><Relationship Id="rId3268" Type="http://schemas.openxmlformats.org/officeDocument/2006/relationships/hyperlink" Target="https://xrpscan.com/account/rPWmTf9wzAaEwRMC6DWM2PHuFFPfpzCgab" TargetMode="External"/><Relationship Id="rId3682" Type="http://schemas.openxmlformats.org/officeDocument/2006/relationships/hyperlink" Target="https://xrpscan.com/account/rKcyeSaT9zhmZxJgUaQq1aFmyvMXd6x7FU" TargetMode="External"/><Relationship Id="rId4319" Type="http://schemas.openxmlformats.org/officeDocument/2006/relationships/hyperlink" Target="https://xrpscan.com/account/rLwcX13R1T6XdnQcswXyjV1tSudUVmhpcv" TargetMode="External"/><Relationship Id="rId4733" Type="http://schemas.openxmlformats.org/officeDocument/2006/relationships/hyperlink" Target="https://xrpscan.com/account/rHcZtMjuWKnTh9epJUo7ettGXqy2zSAyEz" TargetMode="External"/><Relationship Id="rId7889" Type="http://schemas.openxmlformats.org/officeDocument/2006/relationships/hyperlink" Target="https://xrpscan.com/account/rJpwqYNPDDMZZNk9BrVvbg2mXEd2MPPqGP" TargetMode="External"/><Relationship Id="rId189" Type="http://schemas.openxmlformats.org/officeDocument/2006/relationships/hyperlink" Target="https://xrpscan.com/account/rBiCL18zasvY9e8M2ZSub6gyYfzmfK4356" TargetMode="External"/><Relationship Id="rId2284" Type="http://schemas.openxmlformats.org/officeDocument/2006/relationships/hyperlink" Target="https://xrpscan.com/account/rPe11dvXRD5qTkGSexSdyVJWg5r81ARFTy" TargetMode="External"/><Relationship Id="rId3335" Type="http://schemas.openxmlformats.org/officeDocument/2006/relationships/hyperlink" Target="https://xrpscan.com/account/r3rfxSJREaiqsX8Auci9gsEoLwYUfxhnAJ" TargetMode="External"/><Relationship Id="rId256" Type="http://schemas.openxmlformats.org/officeDocument/2006/relationships/hyperlink" Target="https://xrpscan.com/account/r37LzgUzf5QDkkyCWEwX5zmVjdKnYgZMxy" TargetMode="External"/><Relationship Id="rId670" Type="http://schemas.openxmlformats.org/officeDocument/2006/relationships/hyperlink" Target="https://xrpscan.com/account/rJJQAXoZsUGUzxjr4avwDo513V5xDBV1C7" TargetMode="External"/><Relationship Id="rId2351" Type="http://schemas.openxmlformats.org/officeDocument/2006/relationships/hyperlink" Target="https://xrpscan.com/account/r9zEusnqnZ14Z6dki3qw3tQiYvxF43dAum" TargetMode="External"/><Relationship Id="rId3402" Type="http://schemas.openxmlformats.org/officeDocument/2006/relationships/hyperlink" Target="https://xrpscan.com/account/rGUUQokHCjqcxbMTmCBEu2SjasA3obzN1B" TargetMode="External"/><Relationship Id="rId4800" Type="http://schemas.openxmlformats.org/officeDocument/2006/relationships/hyperlink" Target="https://xrpscan.com/account/r9H28PzcaUBrY9n49fpBhaiPdEswKMxG8z" TargetMode="External"/><Relationship Id="rId6558" Type="http://schemas.openxmlformats.org/officeDocument/2006/relationships/hyperlink" Target="https://xrpscan.com/account/raBRwgm5X9C3J4CxVYCUACkTqthtMNFk9R" TargetMode="External"/><Relationship Id="rId7956" Type="http://schemas.openxmlformats.org/officeDocument/2006/relationships/hyperlink" Target="https://xrpscan.com/account/rDrcMPkzW1c6n9JVnVi14Qgk4iK4wdXsMM" TargetMode="External"/><Relationship Id="rId323" Type="http://schemas.openxmlformats.org/officeDocument/2006/relationships/hyperlink" Target="https://xrpscan.com/account/rEvr31DrM4QB9ts5m1spTKJVpG8mLT54dF" TargetMode="External"/><Relationship Id="rId2004" Type="http://schemas.openxmlformats.org/officeDocument/2006/relationships/hyperlink" Target="https://xrpscan.com/account/rGaEfNroZgbEug7fwr8yTc2uVAwNP9WfNn" TargetMode="External"/><Relationship Id="rId6972" Type="http://schemas.openxmlformats.org/officeDocument/2006/relationships/hyperlink" Target="https://xrpscan.com/account/rNsGxbHSbiJNRC7Z4VkHURJKaszrUghaHD" TargetMode="External"/><Relationship Id="rId7609" Type="http://schemas.openxmlformats.org/officeDocument/2006/relationships/hyperlink" Target="https://xrpscan.com/account/rNFMymznWGkHyhknT9EBQWBKhX96ZCM1ER" TargetMode="External"/><Relationship Id="rId9031" Type="http://schemas.openxmlformats.org/officeDocument/2006/relationships/hyperlink" Target="https://xrpscan.com/account/rBysFHiG7eNzbGGtwBGe6cuB6YnKvJsfeP" TargetMode="External"/><Relationship Id="rId4176" Type="http://schemas.openxmlformats.org/officeDocument/2006/relationships/hyperlink" Target="https://xrpscan.com/account/rBz1Pc52myAGBun9tjop9J6b1KdggoZyqf" TargetMode="External"/><Relationship Id="rId5574" Type="http://schemas.openxmlformats.org/officeDocument/2006/relationships/hyperlink" Target="https://xrpscan.com/account/rsUkTSbPuApBJxaLyXxDWKQF8d7Pxf1USH" TargetMode="External"/><Relationship Id="rId6625" Type="http://schemas.openxmlformats.org/officeDocument/2006/relationships/hyperlink" Target="https://xrpscan.com/account/rnYBLVdXSrMroopc37FsYmMsDhn5pcrtwT" TargetMode="External"/><Relationship Id="rId1020" Type="http://schemas.openxmlformats.org/officeDocument/2006/relationships/hyperlink" Target="https://xrpscan.com/account/rPK6aGcxGPzVJW8v6nFwCJwG2XM2TR9GZv" TargetMode="External"/><Relationship Id="rId4590" Type="http://schemas.openxmlformats.org/officeDocument/2006/relationships/hyperlink" Target="https://xrpscan.com/account/rJJEwXcU9ygXjLFGzUmwgXWu78wBHrt2cv" TargetMode="External"/><Relationship Id="rId5227" Type="http://schemas.openxmlformats.org/officeDocument/2006/relationships/hyperlink" Target="https://xrpscan.com/account/rB8eatpVR3sAXydhD3AbbDxCL1vQnrbRn4" TargetMode="External"/><Relationship Id="rId5641" Type="http://schemas.openxmlformats.org/officeDocument/2006/relationships/hyperlink" Target="https://xrpscan.com/account/rf52uNQNGs3QpGzUQ49g8XqVVoPePQ6163" TargetMode="External"/><Relationship Id="rId8797" Type="http://schemas.openxmlformats.org/officeDocument/2006/relationships/hyperlink" Target="https://xrpscan.com/account/rBYFpxc8SASTcA76Pce5ppueUbJDMUR7Yp" TargetMode="External"/><Relationship Id="rId9848" Type="http://schemas.openxmlformats.org/officeDocument/2006/relationships/hyperlink" Target="https://xrpscan.com/account/rJdayQEBSXaB3FGUJuavQXAxtwcp4QqHUJ" TargetMode="External"/><Relationship Id="rId1837" Type="http://schemas.openxmlformats.org/officeDocument/2006/relationships/hyperlink" Target="https://xrpscan.com/account/rHji8oDyR7fB85jPAG2d25GC2bUSHPCpaH" TargetMode="External"/><Relationship Id="rId3192" Type="http://schemas.openxmlformats.org/officeDocument/2006/relationships/hyperlink" Target="https://xrpscan.com/account/rKYpm8heoc2RZ8ui1U6McUMwNngnTgWSGG" TargetMode="External"/><Relationship Id="rId4243" Type="http://schemas.openxmlformats.org/officeDocument/2006/relationships/hyperlink" Target="https://xrpscan.com/account/rpLjQqycRuPDa4NH2PubnYg6BTaGnniunB" TargetMode="External"/><Relationship Id="rId7399" Type="http://schemas.openxmlformats.org/officeDocument/2006/relationships/hyperlink" Target="https://xrpscan.com/account/rGFGhFDeb2keSaWVzRcxgcstGADSuC1WDu" TargetMode="External"/><Relationship Id="rId8864" Type="http://schemas.openxmlformats.org/officeDocument/2006/relationships/hyperlink" Target="https://xrpscan.com/account/rGxHoJpLfxn32YSAxwY26FnutiZpnkjhDn" TargetMode="External"/><Relationship Id="rId9915" Type="http://schemas.openxmlformats.org/officeDocument/2006/relationships/hyperlink" Target="https://xrpscan.com/account/rEhgArNiPy4aoPA5meRQtgSVicF8jRnXnn" TargetMode="External"/><Relationship Id="rId4310" Type="http://schemas.openxmlformats.org/officeDocument/2006/relationships/hyperlink" Target="https://xrpscan.com/account/rENATQ9vGY2UjLDJszaDpHRCuswG71Ui6X" TargetMode="External"/><Relationship Id="rId7466" Type="http://schemas.openxmlformats.org/officeDocument/2006/relationships/hyperlink" Target="https://xrpscan.com/account/rEMuggDiuBmxs8XF6tnVCs1QtwLGofX6Lv" TargetMode="External"/><Relationship Id="rId7880" Type="http://schemas.openxmlformats.org/officeDocument/2006/relationships/hyperlink" Target="https://xrpscan.com/account/rhMPoW8d7U771kcon46CfH8vDE162igWs5" TargetMode="External"/><Relationship Id="rId8517" Type="http://schemas.openxmlformats.org/officeDocument/2006/relationships/hyperlink" Target="https://xrpscan.com/account/r9rLXe5Mfk78WG5tkTkzVLA1wzLA8UgRaF" TargetMode="External"/><Relationship Id="rId180" Type="http://schemas.openxmlformats.org/officeDocument/2006/relationships/hyperlink" Target="https://xrpscan.com/account/rPeuuqP9rNhskesoA3ferKfp6VT5SvLAzU" TargetMode="External"/><Relationship Id="rId1904" Type="http://schemas.openxmlformats.org/officeDocument/2006/relationships/hyperlink" Target="https://xrpscan.com/account/r6tqxV7QX5TivGiU7GDM4bKdeE3w2HH57" TargetMode="External"/><Relationship Id="rId6068" Type="http://schemas.openxmlformats.org/officeDocument/2006/relationships/hyperlink" Target="https://xrpscan.com/account/r4w6a94FBG2R3r2Zhsw2uAPxUfaJV1HCtD" TargetMode="External"/><Relationship Id="rId6482" Type="http://schemas.openxmlformats.org/officeDocument/2006/relationships/hyperlink" Target="https://xrpscan.com/account/rpgqJnybk7ZETWquVhRrYQiXKAzKEc4FYU" TargetMode="External"/><Relationship Id="rId7119" Type="http://schemas.openxmlformats.org/officeDocument/2006/relationships/hyperlink" Target="https://xrpscan.com/account/rsQBLdAuXyN16Tp9LTxe1WoRwBvLbgSBmY" TargetMode="External"/><Relationship Id="rId7533" Type="http://schemas.openxmlformats.org/officeDocument/2006/relationships/hyperlink" Target="https://xrpscan.com/account/rPh2AdKQYWYJ6wDfWUX5TNYv8WvdVHhUYu" TargetMode="External"/><Relationship Id="rId8931" Type="http://schemas.openxmlformats.org/officeDocument/2006/relationships/hyperlink" Target="https://xrpscan.com/account/rsbR2FCuSU47v5zVSojatqzaw4FxoDUirM" TargetMode="External"/><Relationship Id="rId5084" Type="http://schemas.openxmlformats.org/officeDocument/2006/relationships/hyperlink" Target="https://xrpscan.com/account/rnig5Rz2d4oxtRSSFGxSEk2FSnwUqYdngM" TargetMode="External"/><Relationship Id="rId6135" Type="http://schemas.openxmlformats.org/officeDocument/2006/relationships/hyperlink" Target="https://xrpscan.com/account/rJm8PZYywkRjXDcX33LP744sGidm54Gpvw" TargetMode="External"/><Relationship Id="rId997" Type="http://schemas.openxmlformats.org/officeDocument/2006/relationships/hyperlink" Target="https://xrpscan.com/account/rskGkhRjmHkqbs7MwP2QuimTC9TahXKW1a" TargetMode="External"/><Relationship Id="rId2678" Type="http://schemas.openxmlformats.org/officeDocument/2006/relationships/hyperlink" Target="https://xrpscan.com/account/rBgZxHvcSXDxDngUusdcB9qKfgem5dTZQ" TargetMode="External"/><Relationship Id="rId3729" Type="http://schemas.openxmlformats.org/officeDocument/2006/relationships/hyperlink" Target="https://xrpscan.com/account/r9ibJ11yVeGbDeDPXkyRvprLp5mxHbobQi" TargetMode="External"/><Relationship Id="rId5151" Type="http://schemas.openxmlformats.org/officeDocument/2006/relationships/hyperlink" Target="https://xrpscan.com/account/r3KrsNAETGJYW76yBq65u7DQsonHsXrfU2" TargetMode="External"/><Relationship Id="rId7600" Type="http://schemas.openxmlformats.org/officeDocument/2006/relationships/hyperlink" Target="https://xrpscan.com/account/rsGbthLfhUZMyHRT5D3RGHzBHkkU4rkUgo" TargetMode="External"/><Relationship Id="rId1694" Type="http://schemas.openxmlformats.org/officeDocument/2006/relationships/hyperlink" Target="https://xrpscan.com/account/raMcWUUsFtgwyZu83Sb3Xwo8jYpvzp4U84" TargetMode="External"/><Relationship Id="rId2745" Type="http://schemas.openxmlformats.org/officeDocument/2006/relationships/hyperlink" Target="https://xrpscan.com/account/rLmPDC3qtDp7g12j3g1XrJsiXsW9xNVSyu" TargetMode="External"/><Relationship Id="rId6202" Type="http://schemas.openxmlformats.org/officeDocument/2006/relationships/hyperlink" Target="https://xrpscan.com/account/rDC9EyGRWntaKsXTZJo2QCTdw7g19AdsGo" TargetMode="External"/><Relationship Id="rId9358" Type="http://schemas.openxmlformats.org/officeDocument/2006/relationships/hyperlink" Target="https://xrpscan.com/account/rabZu3fHQMt5yfj2PPHVANsnkXDqA4cTKB" TargetMode="External"/><Relationship Id="rId9772" Type="http://schemas.openxmlformats.org/officeDocument/2006/relationships/hyperlink" Target="https://xrpscan.com/account/r4SLKaj6ziZZzrM66cGgxUkmqTGZ3SanNL" TargetMode="External"/><Relationship Id="rId717" Type="http://schemas.openxmlformats.org/officeDocument/2006/relationships/hyperlink" Target="https://xrpscan.com/account/rhaDKfzQ6ALnXHUdjXEPPzksFX4RXyPPMA" TargetMode="External"/><Relationship Id="rId1347" Type="http://schemas.openxmlformats.org/officeDocument/2006/relationships/hyperlink" Target="https://xrpscan.com/account/rJHVD98MxTdBUjT9V1SSGDwVkFFdLnZWCq" TargetMode="External"/><Relationship Id="rId1761" Type="http://schemas.openxmlformats.org/officeDocument/2006/relationships/hyperlink" Target="https://xrpscan.com/account/rJ2et3K8cbpLASPeSh2ewexwwug3Q7v6GD" TargetMode="External"/><Relationship Id="rId2812" Type="http://schemas.openxmlformats.org/officeDocument/2006/relationships/hyperlink" Target="https://xrpscan.com/account/rDWjhhkTFuXQo9P4s9mHkNGiG2rLYqVNLQ" TargetMode="External"/><Relationship Id="rId5968" Type="http://schemas.openxmlformats.org/officeDocument/2006/relationships/hyperlink" Target="https://xrpscan.com/account/rUorAVLX9kTa9swUYAxdiiKoWEjh1ncvup" TargetMode="External"/><Relationship Id="rId8374" Type="http://schemas.openxmlformats.org/officeDocument/2006/relationships/hyperlink" Target="https://xrpscan.com/account/rwjBMRBmsHxhmjBp8pkHAPdeHCZ3zTTEqk" TargetMode="External"/><Relationship Id="rId9425" Type="http://schemas.openxmlformats.org/officeDocument/2006/relationships/hyperlink" Target="https://xrpscan.com/account/raQU2sKSqFBGpj43mTdrUWnhAxugh5xSbo" TargetMode="External"/><Relationship Id="rId53" Type="http://schemas.openxmlformats.org/officeDocument/2006/relationships/hyperlink" Target="https://xrpscan.com/account/rUzWJkXyEtT8ekSSxkBYPqCvHpngcy6Fks" TargetMode="External"/><Relationship Id="rId1414" Type="http://schemas.openxmlformats.org/officeDocument/2006/relationships/hyperlink" Target="https://xrpscan.com/account/rB8LzRrTBMY9vdDq7xtjHDNSMTXRchPZSE" TargetMode="External"/><Relationship Id="rId4984" Type="http://schemas.openxmlformats.org/officeDocument/2006/relationships/hyperlink" Target="https://xrpscan.com/account/rH8tsh7bik2LCqUP6txaSqjHsNVUBMjfkY" TargetMode="External"/><Relationship Id="rId7390" Type="http://schemas.openxmlformats.org/officeDocument/2006/relationships/hyperlink" Target="https://xrpscan.com/account/rfHG7kqbw39YW9azxMbkPxrDqNnxsHwFgK" TargetMode="External"/><Relationship Id="rId8027" Type="http://schemas.openxmlformats.org/officeDocument/2006/relationships/hyperlink" Target="https://xrpscan.com/account/rrsMNqqLmtSPEpbqTXo7H3u669Y4LzF9t6" TargetMode="External"/><Relationship Id="rId8441" Type="http://schemas.openxmlformats.org/officeDocument/2006/relationships/hyperlink" Target="https://xrpscan.com/account/rJYoE2YDUAtGxyxRMma1CLewuRaQiMFkFV" TargetMode="External"/><Relationship Id="rId3586" Type="http://schemas.openxmlformats.org/officeDocument/2006/relationships/hyperlink" Target="https://xrpscan.com/account/rJT8UcwST1o2A1NpxkRLveJDnHtDg5C8Er" TargetMode="External"/><Relationship Id="rId4637" Type="http://schemas.openxmlformats.org/officeDocument/2006/relationships/hyperlink" Target="https://xrpscan.com/account/r3cAvWZadyrsYXzguViVhDpvqFWXfXwrt" TargetMode="External"/><Relationship Id="rId7043" Type="http://schemas.openxmlformats.org/officeDocument/2006/relationships/hyperlink" Target="https://xrpscan.com/account/rGFEpBMkxEEPbu1KSTHQciHTy2ux2q74Et" TargetMode="External"/><Relationship Id="rId2188" Type="http://schemas.openxmlformats.org/officeDocument/2006/relationships/hyperlink" Target="https://xrpscan.com/account/raL9GUJi8kgnce4ToG69KmDAZLbD19v54o" TargetMode="External"/><Relationship Id="rId3239" Type="http://schemas.openxmlformats.org/officeDocument/2006/relationships/hyperlink" Target="https://xrpscan.com/account/rsgrkvSDT29dL9nYrwGNUjoqV9vzAccoRH" TargetMode="External"/><Relationship Id="rId7110" Type="http://schemas.openxmlformats.org/officeDocument/2006/relationships/hyperlink" Target="https://xrpscan.com/account/rLYjQam3LDUxhhUMZD71hDrFpz2tA4QjuB" TargetMode="External"/><Relationship Id="rId574" Type="http://schemas.openxmlformats.org/officeDocument/2006/relationships/hyperlink" Target="https://xrpscan.com/account/rUjd8QPJZdhrNWw1cnJkGjoSuxFvQC6dwe" TargetMode="External"/><Relationship Id="rId2255" Type="http://schemas.openxmlformats.org/officeDocument/2006/relationships/hyperlink" Target="https://xrpscan.com/account/r4aaMRDDs7y7rVFTghZpBBdsCaUm6aaLtE" TargetMode="External"/><Relationship Id="rId3653" Type="http://schemas.openxmlformats.org/officeDocument/2006/relationships/hyperlink" Target="https://xrpscan.com/account/rn6jecrJkZ85Z6y3Z4c3yMbumUZbWtVuBV" TargetMode="External"/><Relationship Id="rId4704" Type="http://schemas.openxmlformats.org/officeDocument/2006/relationships/hyperlink" Target="https://xrpscan.com/account/rJz3Mr7HQpiDTZN5JQi6nxLqxwDZqYdnji" TargetMode="External"/><Relationship Id="rId9282" Type="http://schemas.openxmlformats.org/officeDocument/2006/relationships/hyperlink" Target="https://xrpscan.com/account/rNN5PfJjcrvLSyfgfPg6xdqhfFXmSsjaiD" TargetMode="External"/><Relationship Id="rId227" Type="http://schemas.openxmlformats.org/officeDocument/2006/relationships/hyperlink" Target="https://xrpscan.com/account/rsbfd5ZYWqy6XXf6hndPbRjDAzfmWc1CeQ" TargetMode="External"/><Relationship Id="rId3306" Type="http://schemas.openxmlformats.org/officeDocument/2006/relationships/hyperlink" Target="https://xrpscan.com/account/rh1cfTd9JPsaDVGGrhdHyiCsYpFxUKGdrv" TargetMode="External"/><Relationship Id="rId3720" Type="http://schemas.openxmlformats.org/officeDocument/2006/relationships/hyperlink" Target="https://xrpscan.com/account/rMB7CCMW3Zsd2s3VsENuU4dZhojhZQSZsY" TargetMode="External"/><Relationship Id="rId6876" Type="http://schemas.openxmlformats.org/officeDocument/2006/relationships/hyperlink" Target="https://xrpscan.com/account/rEKMA3TGkzv1gSCtcvhJcY5ZF7NL5hMUtu" TargetMode="External"/><Relationship Id="rId7927" Type="http://schemas.openxmlformats.org/officeDocument/2006/relationships/hyperlink" Target="https://xrpscan.com/account/rECe8ZdsgyeMK3N3m8YVZ22HnmZE5ttKRA" TargetMode="External"/><Relationship Id="rId641" Type="http://schemas.openxmlformats.org/officeDocument/2006/relationships/hyperlink" Target="https://xrpscan.com/account/rPecdkfPxY2ijXXBR8iFo7DUT9Xgnpi8HF" TargetMode="External"/><Relationship Id="rId1271" Type="http://schemas.openxmlformats.org/officeDocument/2006/relationships/hyperlink" Target="https://xrpscan.com/account/rpP6RbRyMMcHbzjPr8BwBVwencdzCD8MwZ" TargetMode="External"/><Relationship Id="rId2322" Type="http://schemas.openxmlformats.org/officeDocument/2006/relationships/hyperlink" Target="https://xrpscan.com/account/rpN2kRaFCst7EE9adU8TmQjuDqGoRaw3if" TargetMode="External"/><Relationship Id="rId5478" Type="http://schemas.openxmlformats.org/officeDocument/2006/relationships/hyperlink" Target="https://xrpscan.com/account/rDt4y34KACFp9vcXCRuKcquTNyvM8jGBkZ" TargetMode="External"/><Relationship Id="rId5892" Type="http://schemas.openxmlformats.org/officeDocument/2006/relationships/hyperlink" Target="https://xrpscan.com/account/rKe5aRUkXgXw73YF6hNtcaKKov1CVkeQJS" TargetMode="External"/><Relationship Id="rId6529" Type="http://schemas.openxmlformats.org/officeDocument/2006/relationships/hyperlink" Target="https://xrpscan.com/account/rsEWTWjYfdFqKPeF81QNqaowgyP1n1pykZ" TargetMode="External"/><Relationship Id="rId6943" Type="http://schemas.openxmlformats.org/officeDocument/2006/relationships/hyperlink" Target="https://xrpscan.com/account/rEmmZQU46QHpevDz5oTV1YrfqKTYmEg4gc" TargetMode="External"/><Relationship Id="rId4494" Type="http://schemas.openxmlformats.org/officeDocument/2006/relationships/hyperlink" Target="https://xrpscan.com/account/rJUNWE87pAwwZg2BCPuUcvHXDEp8TTpPGA" TargetMode="External"/><Relationship Id="rId5545" Type="http://schemas.openxmlformats.org/officeDocument/2006/relationships/hyperlink" Target="https://xrpscan.com/account/rPeCNYBT5bLYebPpx55qPWdPAtuaVVngmw" TargetMode="External"/><Relationship Id="rId9002" Type="http://schemas.openxmlformats.org/officeDocument/2006/relationships/hyperlink" Target="https://xrpscan.com/account/rwoMPqgZj1Wnt5P8wTM7k1tMH9BqTC2rxb" TargetMode="External"/><Relationship Id="rId3096" Type="http://schemas.openxmlformats.org/officeDocument/2006/relationships/hyperlink" Target="https://xrpscan.com/account/rw75n76DvMkKqAkJqEvLQuRppvnJ5sNRc1" TargetMode="External"/><Relationship Id="rId4147" Type="http://schemas.openxmlformats.org/officeDocument/2006/relationships/hyperlink" Target="https://xrpscan.com/account/rMGduKBWZujX3Lnm8e7edn3XRDB9wnCGGs" TargetMode="External"/><Relationship Id="rId4561" Type="http://schemas.openxmlformats.org/officeDocument/2006/relationships/hyperlink" Target="https://xrpscan.com/account/rHoDTh4YamFm5g5MLi8rqHFTPu2eCKya8p" TargetMode="External"/><Relationship Id="rId5612" Type="http://schemas.openxmlformats.org/officeDocument/2006/relationships/hyperlink" Target="https://xrpscan.com/account/rwi5eWx3uk5MMq1idX9qkANcZKr7RJn24K" TargetMode="External"/><Relationship Id="rId8768" Type="http://schemas.openxmlformats.org/officeDocument/2006/relationships/hyperlink" Target="https://xrpscan.com/account/rUcdrWTHFVEniYhnwhKP8mq8uCDYwbZAPK" TargetMode="External"/><Relationship Id="rId3163" Type="http://schemas.openxmlformats.org/officeDocument/2006/relationships/hyperlink" Target="https://xrpscan.com/account/rJStix4axYSYNBnFGKZteJzchXPQQB7GrZ" TargetMode="External"/><Relationship Id="rId4214" Type="http://schemas.openxmlformats.org/officeDocument/2006/relationships/hyperlink" Target="https://xrpscan.com/account/rfNUVRZ4n9pci3Koak1cB1NymLkTkFK5dF" TargetMode="External"/><Relationship Id="rId9819" Type="http://schemas.openxmlformats.org/officeDocument/2006/relationships/hyperlink" Target="https://xrpscan.com/account/raFmBRDU3JLfhdhCaLmsMF341CZU3DAQSk" TargetMode="External"/><Relationship Id="rId1808" Type="http://schemas.openxmlformats.org/officeDocument/2006/relationships/hyperlink" Target="https://xrpscan.com/account/rpSJ6xUWucPsFhytwanQ3PmWcNpG1k96FA" TargetMode="External"/><Relationship Id="rId6386" Type="http://schemas.openxmlformats.org/officeDocument/2006/relationships/hyperlink" Target="https://xrpscan.com/account/r4GEA5jRdHbVAZN6xmQX4atkL4YJd4GSq" TargetMode="External"/><Relationship Id="rId7784" Type="http://schemas.openxmlformats.org/officeDocument/2006/relationships/hyperlink" Target="https://xrpscan.com/account/rPWh11vep1m2Aauw3h47AngN3kGMZ3XR1Q" TargetMode="External"/><Relationship Id="rId8835" Type="http://schemas.openxmlformats.org/officeDocument/2006/relationships/hyperlink" Target="https://xrpscan.com/account/rDb32G91UkSDKcHovE86aVXJVs8eqCgDJi" TargetMode="External"/><Relationship Id="rId151" Type="http://schemas.openxmlformats.org/officeDocument/2006/relationships/hyperlink" Target="https://xrpscan.com/account/rhEwp7KyMwFaJFbLYiYggef6zKMpqUvit9" TargetMode="External"/><Relationship Id="rId3230" Type="http://schemas.openxmlformats.org/officeDocument/2006/relationships/hyperlink" Target="https://xrpscan.com/account/rKpjkFx47sFpc7h7EEk3aX55xnFxPmFxad" TargetMode="External"/><Relationship Id="rId6039" Type="http://schemas.openxmlformats.org/officeDocument/2006/relationships/hyperlink" Target="https://xrpscan.com/account/rf6pfyV5BirPhPjMpQDhbuGgDYoX5xwsEu" TargetMode="External"/><Relationship Id="rId7437" Type="http://schemas.openxmlformats.org/officeDocument/2006/relationships/hyperlink" Target="https://xrpscan.com/account/r9ANLwiWSio6eUQ2ECZKhX9rSbfCoKuGBw" TargetMode="External"/><Relationship Id="rId7851" Type="http://schemas.openxmlformats.org/officeDocument/2006/relationships/hyperlink" Target="https://xrpscan.com/account/rHAfHdjNHshFX2qnbLJAtHx8Y1ufHeorj4" TargetMode="External"/><Relationship Id="rId8902" Type="http://schemas.openxmlformats.org/officeDocument/2006/relationships/hyperlink" Target="https://xrpscan.com/account/rUmah6kcCAVL6GL3syBVwvseLfrLWf4K8" TargetMode="External"/><Relationship Id="rId2996" Type="http://schemas.openxmlformats.org/officeDocument/2006/relationships/hyperlink" Target="https://xrpscan.com/account/rMrUsAhiiqSHzVpQ4GBfxaUBRo8VRib45M" TargetMode="External"/><Relationship Id="rId6453" Type="http://schemas.openxmlformats.org/officeDocument/2006/relationships/hyperlink" Target="https://xrpscan.com/account/rauzodLPFvs6m8ePNYZVsdZkpg4Y1mmUTQ" TargetMode="External"/><Relationship Id="rId7504" Type="http://schemas.openxmlformats.org/officeDocument/2006/relationships/hyperlink" Target="https://xrpscan.com/account/rKcs8EUfxLwGDy66hkM6LisyokFNZH7Fuz" TargetMode="External"/><Relationship Id="rId968" Type="http://schemas.openxmlformats.org/officeDocument/2006/relationships/hyperlink" Target="https://xrpscan.com/account/rNNKxaiHYUtVccD2ViK9r9ZARDRx7RkSZz" TargetMode="External"/><Relationship Id="rId1598" Type="http://schemas.openxmlformats.org/officeDocument/2006/relationships/hyperlink" Target="https://xrpscan.com/account/rGi9ea7fASCfR7Hw6tR2pmYaAfAUy3Ufax" TargetMode="External"/><Relationship Id="rId2649" Type="http://schemas.openxmlformats.org/officeDocument/2006/relationships/hyperlink" Target="https://xrpscan.com/account/rEaxdZoKe28HzhuoGmS8kTXkGi3B6iXBVp" TargetMode="External"/><Relationship Id="rId5055" Type="http://schemas.openxmlformats.org/officeDocument/2006/relationships/hyperlink" Target="https://xrpscan.com/account/rfHpTAarRP78ZE2K4Yd5gNPFByMDdABH9p" TargetMode="External"/><Relationship Id="rId6106" Type="http://schemas.openxmlformats.org/officeDocument/2006/relationships/hyperlink" Target="https://xrpscan.com/account/rBmuFYuzMvu13wYEGviPA9cCYbUxMjzeWb" TargetMode="External"/><Relationship Id="rId6520" Type="http://schemas.openxmlformats.org/officeDocument/2006/relationships/hyperlink" Target="https://xrpscan.com/account/rfQRBKZ1Qvh4r2zuotGahczJcBUFtuNWZH" TargetMode="External"/><Relationship Id="rId9676" Type="http://schemas.openxmlformats.org/officeDocument/2006/relationships/hyperlink" Target="https://xrpscan.com/account/rNrLCUN2PNxkzVvDrGfxew3GTLyTJYNhrk" TargetMode="External"/><Relationship Id="rId1665" Type="http://schemas.openxmlformats.org/officeDocument/2006/relationships/hyperlink" Target="https://xrpscan.com/account/rHNHp53aPyh45xSJWNw97WCCZU4xekXcj8" TargetMode="External"/><Relationship Id="rId2716" Type="http://schemas.openxmlformats.org/officeDocument/2006/relationships/hyperlink" Target="https://xrpscan.com/account/rBEzSwx3PWCeji6u958WBQYtZZGcz6wY88" TargetMode="External"/><Relationship Id="rId4071" Type="http://schemas.openxmlformats.org/officeDocument/2006/relationships/hyperlink" Target="https://xrpscan.com/account/r3Zm6w7MhCBGxzzyL6Y9uBB67YQdtmWvEU" TargetMode="External"/><Relationship Id="rId5122" Type="http://schemas.openxmlformats.org/officeDocument/2006/relationships/hyperlink" Target="https://xrpscan.com/account/rwpbR1hhx7AwCVdQhz1cwBp9FgZgBJrQUd" TargetMode="External"/><Relationship Id="rId8278" Type="http://schemas.openxmlformats.org/officeDocument/2006/relationships/hyperlink" Target="https://xrpscan.com/account/racZqz6f7E5tHSJ2hXbS16kbrW8z9iyTgW" TargetMode="External"/><Relationship Id="rId8692" Type="http://schemas.openxmlformats.org/officeDocument/2006/relationships/hyperlink" Target="https://xrpscan.com/account/rERDaw1x1mEzi77mcu9m3fwjmXesdVeAr6" TargetMode="External"/><Relationship Id="rId9329" Type="http://schemas.openxmlformats.org/officeDocument/2006/relationships/hyperlink" Target="https://xrpscan.com/account/rEGack5DwkQTYvFxyng1fUZzmMZeWXuvnp" TargetMode="External"/><Relationship Id="rId9743" Type="http://schemas.openxmlformats.org/officeDocument/2006/relationships/hyperlink" Target="https://xrpscan.com/account/rHrV9kvZ7xcxFoT7zjtyV2wL5NLrJ7Daxd" TargetMode="External"/><Relationship Id="rId1318" Type="http://schemas.openxmlformats.org/officeDocument/2006/relationships/hyperlink" Target="https://xrpscan.com/account/rLksRRDdqCajDdE26qkmwsyWJGqsfLEbNT" TargetMode="External"/><Relationship Id="rId7294" Type="http://schemas.openxmlformats.org/officeDocument/2006/relationships/hyperlink" Target="https://xrpscan.com/account/rGKnYSFxJ1mpeiQ23LsYN8unHwnezU1poa" TargetMode="External"/><Relationship Id="rId8345" Type="http://schemas.openxmlformats.org/officeDocument/2006/relationships/hyperlink" Target="https://xrpscan.com/account/rskKbpyCbVXRv13qupvJaR18UsFNYfU6RN" TargetMode="External"/><Relationship Id="rId1732" Type="http://schemas.openxmlformats.org/officeDocument/2006/relationships/hyperlink" Target="https://xrpscan.com/account/raQZHr76J47Q6orV44oaYbxRCB7dXZ8imD" TargetMode="External"/><Relationship Id="rId4888" Type="http://schemas.openxmlformats.org/officeDocument/2006/relationships/hyperlink" Target="https://xrpscan.com/account/rMeP264xcaGWe3EAcMisPKsJu6CrCK6FYh" TargetMode="External"/><Relationship Id="rId5939" Type="http://schemas.openxmlformats.org/officeDocument/2006/relationships/hyperlink" Target="https://xrpscan.com/account/rHDMq3ok72NrnVHgRoQTSwAj3LeZNwdchN" TargetMode="External"/><Relationship Id="rId7361" Type="http://schemas.openxmlformats.org/officeDocument/2006/relationships/hyperlink" Target="https://xrpscan.com/account/r4LmsecY4v4DiZtFUJBZCanJ5J3MwnCt67" TargetMode="External"/><Relationship Id="rId9810" Type="http://schemas.openxmlformats.org/officeDocument/2006/relationships/hyperlink" Target="https://xrpscan.com/account/r9vmd4xaNW2BJjG56wD7XpRk2sshSzHddX" TargetMode="External"/><Relationship Id="rId24" Type="http://schemas.openxmlformats.org/officeDocument/2006/relationships/hyperlink" Target="https://xrpscan.com/account/rp6aTJmW3nq1aKt3Jmuz4DPRxksT5PBjpH" TargetMode="External"/><Relationship Id="rId4955" Type="http://schemas.openxmlformats.org/officeDocument/2006/relationships/hyperlink" Target="https://xrpscan.com/account/rh1fvKZDww7QCSWdezDQsu62CFxwEPLM21" TargetMode="External"/><Relationship Id="rId7014" Type="http://schemas.openxmlformats.org/officeDocument/2006/relationships/hyperlink" Target="https://xrpscan.com/account/rGcKRjCzDGn8HTke3PsVf9PzXg6BPrUpAe" TargetMode="External"/><Relationship Id="rId8412" Type="http://schemas.openxmlformats.org/officeDocument/2006/relationships/hyperlink" Target="https://xrpscan.com/account/r9jvpHS2i42bAMC2L73nVGyuaTYVLVVHsB" TargetMode="External"/><Relationship Id="rId3557" Type="http://schemas.openxmlformats.org/officeDocument/2006/relationships/hyperlink" Target="https://xrpscan.com/account/r3uSiy7wYAwVbDHhkrbTkDeDNjK1h3xcxL" TargetMode="External"/><Relationship Id="rId3971" Type="http://schemas.openxmlformats.org/officeDocument/2006/relationships/hyperlink" Target="https://xrpscan.com/account/rGdKBXXV45m47vgR6Eqw7ARKosKpE2XRTT" TargetMode="External"/><Relationship Id="rId4608" Type="http://schemas.openxmlformats.org/officeDocument/2006/relationships/hyperlink" Target="https://xrpscan.com/account/rDhwoqYAbSFMdFzQ3huAvAY1fVWsjNWHLz" TargetMode="External"/><Relationship Id="rId478" Type="http://schemas.openxmlformats.org/officeDocument/2006/relationships/hyperlink" Target="https://xrpscan.com/account/raPEe9nr6a6Ygu1JTNvRb3W6P5SSfUcK55" TargetMode="External"/><Relationship Id="rId892" Type="http://schemas.openxmlformats.org/officeDocument/2006/relationships/hyperlink" Target="https://xrpscan.com/account/r9HuBNNvakbhuuQxwARGyxZfek62eouYj8" TargetMode="External"/><Relationship Id="rId2159" Type="http://schemas.openxmlformats.org/officeDocument/2006/relationships/hyperlink" Target="https://xrpscan.com/account/rG16diXihigKXCr8D32gmHabrspmb2q2M7" TargetMode="External"/><Relationship Id="rId2573" Type="http://schemas.openxmlformats.org/officeDocument/2006/relationships/hyperlink" Target="https://xrpscan.com/account/r4nfsN546hiATBvyBgvmwNkmJNEptY3vgZ" TargetMode="External"/><Relationship Id="rId3624" Type="http://schemas.openxmlformats.org/officeDocument/2006/relationships/hyperlink" Target="https://xrpscan.com/account/rEKTPLd9K78FhYToqsXD7QUwLsjoaTfPow" TargetMode="External"/><Relationship Id="rId6030" Type="http://schemas.openxmlformats.org/officeDocument/2006/relationships/hyperlink" Target="https://xrpscan.com/account/rMeQ5tr9Vsn8jPyd5UFDEUKap8S89VAjG3" TargetMode="External"/><Relationship Id="rId9186" Type="http://schemas.openxmlformats.org/officeDocument/2006/relationships/hyperlink" Target="https://xrpscan.com/account/rUgefMLGhz4DPwzeWKLJkQF3QgDrvfRNo3" TargetMode="External"/><Relationship Id="rId545" Type="http://schemas.openxmlformats.org/officeDocument/2006/relationships/hyperlink" Target="https://xrpscan.com/account/rwnkJp893nVo6g3fLbgCJpxgeCqn8G1e3V" TargetMode="External"/><Relationship Id="rId1175" Type="http://schemas.openxmlformats.org/officeDocument/2006/relationships/hyperlink" Target="https://xrpscan.com/account/rKYkHzYKsRhFHxVe6H6tmVaTgskk1Q81nY" TargetMode="External"/><Relationship Id="rId2226" Type="http://schemas.openxmlformats.org/officeDocument/2006/relationships/hyperlink" Target="https://xrpscan.com/account/rhgNTSeHguRAz3d5DyMa31iBMN8s4odhQf" TargetMode="External"/><Relationship Id="rId2640" Type="http://schemas.openxmlformats.org/officeDocument/2006/relationships/hyperlink" Target="https://xrpscan.com/account/rUEMZBhhmMKEatF7KBviGshFfHbkBEWUB5" TargetMode="External"/><Relationship Id="rId5796" Type="http://schemas.openxmlformats.org/officeDocument/2006/relationships/hyperlink" Target="https://xrpscan.com/account/r36rWky3st7gqXJVeWH3S71TDebSA1nDaT" TargetMode="External"/><Relationship Id="rId6847" Type="http://schemas.openxmlformats.org/officeDocument/2006/relationships/hyperlink" Target="https://xrpscan.com/account/rUYaTmmNuM3yjazCjDGDBCftwN1vtcmS3x" TargetMode="External"/><Relationship Id="rId9253" Type="http://schemas.openxmlformats.org/officeDocument/2006/relationships/hyperlink" Target="https://xrpscan.com/account/rUJ6dzpXAoHbaceUZFvve8KizkTv8QM27S" TargetMode="External"/><Relationship Id="rId612" Type="http://schemas.openxmlformats.org/officeDocument/2006/relationships/hyperlink" Target="https://xrpscan.com/account/rELsxCfvi4wc5wi6bPBcJcV9jxbBAZRg3i" TargetMode="External"/><Relationship Id="rId1242" Type="http://schemas.openxmlformats.org/officeDocument/2006/relationships/hyperlink" Target="https://xrpscan.com/account/rJ42Xhbs5eSr5186m2Dn7JeV6CRuigkBMK" TargetMode="External"/><Relationship Id="rId4398" Type="http://schemas.openxmlformats.org/officeDocument/2006/relationships/hyperlink" Target="https://xrpscan.com/account/rGVuGJcXrYCdkusNqAdqLETLexP8eXNL4" TargetMode="External"/><Relationship Id="rId5449" Type="http://schemas.openxmlformats.org/officeDocument/2006/relationships/hyperlink" Target="https://xrpscan.com/account/rMAnF59LmkACatQvjx8M65qnTmALx9nwEn" TargetMode="External"/><Relationship Id="rId9320" Type="http://schemas.openxmlformats.org/officeDocument/2006/relationships/hyperlink" Target="https://xrpscan.com/account/rMntL7EsmNew35VXChDiTtKvBJWfhvWgc" TargetMode="External"/><Relationship Id="rId4465" Type="http://schemas.openxmlformats.org/officeDocument/2006/relationships/hyperlink" Target="https://xrpscan.com/account/rfxvMPLK6CwJEzFN8xTVFBksVxh7u4Lm7g" TargetMode="External"/><Relationship Id="rId5863" Type="http://schemas.openxmlformats.org/officeDocument/2006/relationships/hyperlink" Target="https://xrpscan.com/account/rL6c9krBGE72iU2C8aaAHy8wMC5uUnjQdQ" TargetMode="External"/><Relationship Id="rId6914" Type="http://schemas.openxmlformats.org/officeDocument/2006/relationships/hyperlink" Target="https://xrpscan.com/account/rJZpJhhpt3MFGxdYPJKFNJmPoVo5mPJ9AF" TargetMode="External"/><Relationship Id="rId3067" Type="http://schemas.openxmlformats.org/officeDocument/2006/relationships/hyperlink" Target="https://xrpscan.com/account/r48hNbcNSphzPK7hTuDKxNzzFYhBxtsYLz" TargetMode="External"/><Relationship Id="rId4118" Type="http://schemas.openxmlformats.org/officeDocument/2006/relationships/hyperlink" Target="https://xrpscan.com/account/rwNeyyUnHpun2bSak35DDBEnJwuJZdg9EX" TargetMode="External"/><Relationship Id="rId5516" Type="http://schemas.openxmlformats.org/officeDocument/2006/relationships/hyperlink" Target="https://xrpscan.com/account/raDszLDLT3YduiMbHcDnZ5g7JhXsPxSJcB" TargetMode="External"/><Relationship Id="rId5930" Type="http://schemas.openxmlformats.org/officeDocument/2006/relationships/hyperlink" Target="https://xrpscan.com/account/r4JfspG7HzLFNxQ6ARMg2C1BsRpKGNYG6q" TargetMode="External"/><Relationship Id="rId3481" Type="http://schemas.openxmlformats.org/officeDocument/2006/relationships/hyperlink" Target="https://xrpscan.com/account/r4mFEEw5f8SbQMrMiRWUgxnktHgePa4BrS" TargetMode="External"/><Relationship Id="rId4532" Type="http://schemas.openxmlformats.org/officeDocument/2006/relationships/hyperlink" Target="https://xrpscan.com/account/rhcgDYt9fnXEQDUKX3bjtbpox4cNUQWADj" TargetMode="External"/><Relationship Id="rId7688" Type="http://schemas.openxmlformats.org/officeDocument/2006/relationships/hyperlink" Target="https://xrpscan.com/account/rzyBRSRNYKukp3oe7oN2wjACeFyveBrD2" TargetMode="External"/><Relationship Id="rId8739" Type="http://schemas.openxmlformats.org/officeDocument/2006/relationships/hyperlink" Target="https://xrpscan.com/account/r3iXNEncZ2GZ3Ahv6zvXX7j2YTd9oREcNn" TargetMode="External"/><Relationship Id="rId2083" Type="http://schemas.openxmlformats.org/officeDocument/2006/relationships/hyperlink" Target="https://xrpscan.com/account/rHENMuTdr6M28aYR1gHNSWAstBMvHSHhrq" TargetMode="External"/><Relationship Id="rId3134" Type="http://schemas.openxmlformats.org/officeDocument/2006/relationships/hyperlink" Target="https://xrpscan.com/account/rwHzoQCoxknR4tVVzKGezANGK5yp8sin1L" TargetMode="External"/><Relationship Id="rId7755" Type="http://schemas.openxmlformats.org/officeDocument/2006/relationships/hyperlink" Target="https://xrpscan.com/account/raw8xcZxkob3evAn8jUBSTHfrMEzyCeoiM" TargetMode="External"/><Relationship Id="rId8806" Type="http://schemas.openxmlformats.org/officeDocument/2006/relationships/hyperlink" Target="https://xrpscan.com/account/rBxwtAsYpiezH4aKxTPMcSgiAkHsUeERw6" TargetMode="External"/><Relationship Id="rId2150" Type="http://schemas.openxmlformats.org/officeDocument/2006/relationships/hyperlink" Target="https://xrpscan.com/account/r44o4b3f8Kd3L3A1T654neGyCKZYvCYWgr" TargetMode="External"/><Relationship Id="rId3201" Type="http://schemas.openxmlformats.org/officeDocument/2006/relationships/hyperlink" Target="https://xrpscan.com/account/rBduC41jC2G71vSaeGM1CULvUnMSFMmAaG" TargetMode="External"/><Relationship Id="rId6357" Type="http://schemas.openxmlformats.org/officeDocument/2006/relationships/hyperlink" Target="https://xrpscan.com/account/rJwXAw2FUwUFQsoNA1gMztk8TtYggLggxf" TargetMode="External"/><Relationship Id="rId6771" Type="http://schemas.openxmlformats.org/officeDocument/2006/relationships/hyperlink" Target="https://xrpscan.com/account/rNZckPyDtwqmRPND84nEvKXJPXJqKHCwR8" TargetMode="External"/><Relationship Id="rId7408" Type="http://schemas.openxmlformats.org/officeDocument/2006/relationships/hyperlink" Target="https://xrpscan.com/account/rnw5yJHrQ77ZbPmfmL1NuWU9qAKenZxPs8" TargetMode="External"/><Relationship Id="rId7822" Type="http://schemas.openxmlformats.org/officeDocument/2006/relationships/hyperlink" Target="https://xrpscan.com/account/rMjPpPqdMgyx8JjBmqZ38DTKU9rk2qmWJz" TargetMode="External"/><Relationship Id="rId122" Type="http://schemas.openxmlformats.org/officeDocument/2006/relationships/hyperlink" Target="https://xrpscan.com/account/rG5NJxrKGUgrsoLgBjddvpE8NfqLAgA95q" TargetMode="External"/><Relationship Id="rId5373" Type="http://schemas.openxmlformats.org/officeDocument/2006/relationships/hyperlink" Target="https://xrpscan.com/account/rHMNmFPTuzi61nU7iwQjzyghjSHRihAGgn" TargetMode="External"/><Relationship Id="rId6424" Type="http://schemas.openxmlformats.org/officeDocument/2006/relationships/hyperlink" Target="https://xrpscan.com/account/rDJ1yKTHkjrinTcnNm6Zp2eGWAAgTC6piv" TargetMode="External"/><Relationship Id="rId1569" Type="http://schemas.openxmlformats.org/officeDocument/2006/relationships/hyperlink" Target="https://xrpscan.com/account/rffKL6WheRPbDyADinNyWw98MdbgWC2Zqa" TargetMode="External"/><Relationship Id="rId2967" Type="http://schemas.openxmlformats.org/officeDocument/2006/relationships/hyperlink" Target="https://xrpscan.com/account/rKv4mcVeyf9MwMSKcHdmfhMZV732nEcRLT" TargetMode="External"/><Relationship Id="rId5026" Type="http://schemas.openxmlformats.org/officeDocument/2006/relationships/hyperlink" Target="https://xrpscan.com/account/rGUKP7cfSMp1xtSvNCT7ya1b8b1553FXLv" TargetMode="External"/><Relationship Id="rId5440" Type="http://schemas.openxmlformats.org/officeDocument/2006/relationships/hyperlink" Target="https://xrpscan.com/account/rfM82ZfDH3GyyCg9DCXx1kktnrpqbyBAEy" TargetMode="External"/><Relationship Id="rId8596" Type="http://schemas.openxmlformats.org/officeDocument/2006/relationships/hyperlink" Target="https://xrpscan.com/account/rN3ET6AqmCRpktMDf9A7PpnodFGHeAF8AU" TargetMode="External"/><Relationship Id="rId9994" Type="http://schemas.openxmlformats.org/officeDocument/2006/relationships/hyperlink" Target="https://xrpscan.com/account/rfUQkL6fCdxUdJE8R9qnCKr9XevNmocDm4" TargetMode="External"/><Relationship Id="rId939" Type="http://schemas.openxmlformats.org/officeDocument/2006/relationships/hyperlink" Target="https://xrpscan.com/account/rJ8cDVZpZe6Xq6qXpAfYwY1TeWimdw4Fpk" TargetMode="External"/><Relationship Id="rId1983" Type="http://schemas.openxmlformats.org/officeDocument/2006/relationships/hyperlink" Target="https://xrpscan.com/account/r46D4wChPp4wv47W3dRsP6fYFR7m2VzZPQ" TargetMode="External"/><Relationship Id="rId4042" Type="http://schemas.openxmlformats.org/officeDocument/2006/relationships/hyperlink" Target="https://xrpscan.com/account/rL5a2fFANZJ3xre7PaqZNtyXipofHTMEZh" TargetMode="External"/><Relationship Id="rId7198" Type="http://schemas.openxmlformats.org/officeDocument/2006/relationships/hyperlink" Target="https://xrpscan.com/account/r9nDm1NhpGmvTTHqRDgEcfwi5KkrpRwiv" TargetMode="External"/><Relationship Id="rId8249" Type="http://schemas.openxmlformats.org/officeDocument/2006/relationships/hyperlink" Target="https://xrpscan.com/account/rpv4M5smiG7p1Gc8gLVKoxWa8xxazwdGZp" TargetMode="External"/><Relationship Id="rId9647" Type="http://schemas.openxmlformats.org/officeDocument/2006/relationships/hyperlink" Target="https://xrpscan.com/account/rHiu9HeS4bz2jkpsmXVrmrSsmcswRgF2Li" TargetMode="External"/><Relationship Id="rId1636" Type="http://schemas.openxmlformats.org/officeDocument/2006/relationships/hyperlink" Target="https://xrpscan.com/account/rU4McD6YM91X64DyU9zVvQ37PHwPGB2rvf" TargetMode="External"/><Relationship Id="rId8663" Type="http://schemas.openxmlformats.org/officeDocument/2006/relationships/hyperlink" Target="https://xrpscan.com/account/rEeKMBVfxJybXdm9eHXjG8RJXQTR1FgAZb" TargetMode="External"/><Relationship Id="rId9714" Type="http://schemas.openxmlformats.org/officeDocument/2006/relationships/hyperlink" Target="https://xrpscan.com/account/rpY7bZBkA98P8zds5LdBktAKj9ifekPdkE" TargetMode="External"/><Relationship Id="rId1703" Type="http://schemas.openxmlformats.org/officeDocument/2006/relationships/hyperlink" Target="https://xrpscan.com/account/r9JSWWWjLbNz9VoiHBQzjfYa6Hyv8GnFJK" TargetMode="External"/><Relationship Id="rId4859" Type="http://schemas.openxmlformats.org/officeDocument/2006/relationships/hyperlink" Target="https://xrpscan.com/account/rQBP6KphG9nxYRpAANywEEbHFJbA6vKitS" TargetMode="External"/><Relationship Id="rId7265" Type="http://schemas.openxmlformats.org/officeDocument/2006/relationships/hyperlink" Target="https://xrpscan.com/account/rn1RqYFgqEhb4sqmMHxgDuAH6cTd9UEnvG" TargetMode="External"/><Relationship Id="rId8316" Type="http://schemas.openxmlformats.org/officeDocument/2006/relationships/hyperlink" Target="https://xrpscan.com/account/rB2cJN6DUmY364jV8KUprc3RYqDogVMhzL" TargetMode="External"/><Relationship Id="rId8730" Type="http://schemas.openxmlformats.org/officeDocument/2006/relationships/hyperlink" Target="https://xrpscan.com/account/r9pQ9AwZE36g1tb6y2Yqi7nKu55bwoV3yB" TargetMode="External"/><Relationship Id="rId3875" Type="http://schemas.openxmlformats.org/officeDocument/2006/relationships/hyperlink" Target="https://xrpscan.com/account/rGEiA3jJTiMN9pYhsggTBUs6urM8DQ6R8e" TargetMode="External"/><Relationship Id="rId4926" Type="http://schemas.openxmlformats.org/officeDocument/2006/relationships/hyperlink" Target="https://xrpscan.com/account/rnPWEtoJTDqPjCQGDkLHjL4cymvGhd7toQ" TargetMode="External"/><Relationship Id="rId6281" Type="http://schemas.openxmlformats.org/officeDocument/2006/relationships/hyperlink" Target="https://xrpscan.com/account/r3e9Uw5MeKypNqMu2iGDKoATHnum8NmmZU" TargetMode="External"/><Relationship Id="rId7332" Type="http://schemas.openxmlformats.org/officeDocument/2006/relationships/hyperlink" Target="https://xrpscan.com/account/rEdjVSGNabmYFV8uS4LGCcAHoG7rQpPdp1" TargetMode="External"/><Relationship Id="rId796" Type="http://schemas.openxmlformats.org/officeDocument/2006/relationships/hyperlink" Target="https://xrpscan.com/account/ra9ZQGQeXChw4Qd5h2NXMzoPyVPTW68jYx" TargetMode="External"/><Relationship Id="rId2477" Type="http://schemas.openxmlformats.org/officeDocument/2006/relationships/hyperlink" Target="https://xrpscan.com/account/r3uYiC4DfMbbKHHugJ7byJ3Fx24zaq8uJB" TargetMode="External"/><Relationship Id="rId3528" Type="http://schemas.openxmlformats.org/officeDocument/2006/relationships/hyperlink" Target="https://xrpscan.com/account/rhFiuriBFLWxPUsCerh7PX3BW1EA3pWQH2" TargetMode="External"/><Relationship Id="rId449" Type="http://schemas.openxmlformats.org/officeDocument/2006/relationships/hyperlink" Target="https://xrpscan.com/account/rJiwCwXrDMAVCvBwcukq21iSSWF4Yadag1" TargetMode="External"/><Relationship Id="rId863" Type="http://schemas.openxmlformats.org/officeDocument/2006/relationships/hyperlink" Target="https://xrpscan.com/account/rpCx42ABB91PE8zyJ2vvNtHWEX5q4zgSty" TargetMode="External"/><Relationship Id="rId1079" Type="http://schemas.openxmlformats.org/officeDocument/2006/relationships/hyperlink" Target="https://xrpscan.com/account/rHNyf5NEdT6HhaY8HGWz51DRuasp1tSU5N" TargetMode="External"/><Relationship Id="rId1493" Type="http://schemas.openxmlformats.org/officeDocument/2006/relationships/hyperlink" Target="https://xrpscan.com/account/rn4qud3R1MW4SaEuzrK6Wz6FJzciWjdcE5" TargetMode="External"/><Relationship Id="rId2544" Type="http://schemas.openxmlformats.org/officeDocument/2006/relationships/hyperlink" Target="https://xrpscan.com/account/rpKEeVgyKRiyGGQrkTRKcLSpBVLQwGtm7Z" TargetMode="External"/><Relationship Id="rId2891" Type="http://schemas.openxmlformats.org/officeDocument/2006/relationships/hyperlink" Target="https://xrpscan.com/account/rLu2QSFERaup77Ho58RLvJunuvNNHGkyWf" TargetMode="External"/><Relationship Id="rId3942" Type="http://schemas.openxmlformats.org/officeDocument/2006/relationships/hyperlink" Target="https://xrpscan.com/account/rKMn1s9sVjKHa6FRZEwGB6YuDoPqeiJZRK" TargetMode="External"/><Relationship Id="rId6001" Type="http://schemas.openxmlformats.org/officeDocument/2006/relationships/hyperlink" Target="https://xrpscan.com/account/r9TvLwSLGB6oouVrm2FhEqjPfjMpVbBTjV" TargetMode="External"/><Relationship Id="rId9157" Type="http://schemas.openxmlformats.org/officeDocument/2006/relationships/hyperlink" Target="https://xrpscan.com/account/rQwEJM9JPCeunG7F7dmw8qaWffBVyWoDCk" TargetMode="External"/><Relationship Id="rId9571" Type="http://schemas.openxmlformats.org/officeDocument/2006/relationships/hyperlink" Target="https://xrpscan.com/account/rwCwR8ceDySriDGUCkynVg2fnDRQJb9n5V" TargetMode="External"/><Relationship Id="rId516" Type="http://schemas.openxmlformats.org/officeDocument/2006/relationships/hyperlink" Target="https://xrpscan.com/account/r9xsFnUdh9NdziWhzKXYEn1vfCXFPxCNVQ" TargetMode="External"/><Relationship Id="rId1146" Type="http://schemas.openxmlformats.org/officeDocument/2006/relationships/hyperlink" Target="https://xrpscan.com/account/rGmZnDdbznnBboo2htSv3p74qxYRMHXWY2" TargetMode="External"/><Relationship Id="rId8173" Type="http://schemas.openxmlformats.org/officeDocument/2006/relationships/hyperlink" Target="https://xrpscan.com/account/rhrAdicmPdMhr9oTGfKgTCPHNCnm3dhQXF" TargetMode="External"/><Relationship Id="rId9224" Type="http://schemas.openxmlformats.org/officeDocument/2006/relationships/hyperlink" Target="https://xrpscan.com/account/rEPhFLfbT1bvb6vwxejC83JTqvP1oKSryB" TargetMode="External"/><Relationship Id="rId930" Type="http://schemas.openxmlformats.org/officeDocument/2006/relationships/hyperlink" Target="https://xrpscan.com/account/rNAktwE98C92DK1Snx6D4aAtCKtV8fmDTw" TargetMode="External"/><Relationship Id="rId1560" Type="http://schemas.openxmlformats.org/officeDocument/2006/relationships/hyperlink" Target="https://xrpscan.com/account/rBiRdqH9DNuvATxAcphVQBdwoiQ9yXmtbr" TargetMode="External"/><Relationship Id="rId2611" Type="http://schemas.openxmlformats.org/officeDocument/2006/relationships/hyperlink" Target="https://xrpscan.com/account/r3c66nu7VVn4Sv4s2K2TfGfAorbW2pF7xP" TargetMode="External"/><Relationship Id="rId5767" Type="http://schemas.openxmlformats.org/officeDocument/2006/relationships/hyperlink" Target="https://xrpscan.com/account/rLRdMSm3Y6mnJSKJFJYRgbBZff2htn6bMD" TargetMode="External"/><Relationship Id="rId6818" Type="http://schemas.openxmlformats.org/officeDocument/2006/relationships/hyperlink" Target="https://xrpscan.com/account/rGtRyet47Lvzcabu1o4E2BvWAKN4nVAymp" TargetMode="External"/><Relationship Id="rId1213" Type="http://schemas.openxmlformats.org/officeDocument/2006/relationships/hyperlink" Target="https://xrpscan.com/account/rhhDKb5S15MDfrgc5nNSueGMchFfAzdnRZ" TargetMode="External"/><Relationship Id="rId4369" Type="http://schemas.openxmlformats.org/officeDocument/2006/relationships/hyperlink" Target="https://xrpscan.com/account/rhdonKvX9UBz969N55XPyRjjKPRzWLmQ4F" TargetMode="External"/><Relationship Id="rId4783" Type="http://schemas.openxmlformats.org/officeDocument/2006/relationships/hyperlink" Target="https://xrpscan.com/account/rnf1iirPKyitgSc3o1cAS2dB9dgusPXEfk" TargetMode="External"/><Relationship Id="rId5834" Type="http://schemas.openxmlformats.org/officeDocument/2006/relationships/hyperlink" Target="https://xrpscan.com/account/rhksyQm35ZxVpNFewiREMWpn7XQqo4oZom" TargetMode="External"/><Relationship Id="rId8240" Type="http://schemas.openxmlformats.org/officeDocument/2006/relationships/hyperlink" Target="https://xrpscan.com/account/rDTZ9DjhU6fbwzPnhNV3GXExcN6GuEV3V3" TargetMode="External"/><Relationship Id="rId3385" Type="http://schemas.openxmlformats.org/officeDocument/2006/relationships/hyperlink" Target="https://xrpscan.com/account/rBbQF4jbbrXCVxXWHXgNBAAR7mtTDtFd2F" TargetMode="External"/><Relationship Id="rId4436" Type="http://schemas.openxmlformats.org/officeDocument/2006/relationships/hyperlink" Target="https://xrpscan.com/account/rMniB5jq65L1wPW7To78TwzPUdWmUxJCFP" TargetMode="External"/><Relationship Id="rId4850" Type="http://schemas.openxmlformats.org/officeDocument/2006/relationships/hyperlink" Target="https://xrpscan.com/account/rKAgAuoaLYMYHuyPrGA585HiJJgKed98qJ" TargetMode="External"/><Relationship Id="rId5901" Type="http://schemas.openxmlformats.org/officeDocument/2006/relationships/hyperlink" Target="https://xrpscan.com/account/rNVs927UKbvWBvQuRHPwJKU6A4WNBEhGqJ" TargetMode="External"/><Relationship Id="rId3038" Type="http://schemas.openxmlformats.org/officeDocument/2006/relationships/hyperlink" Target="https://xrpscan.com/account/r4K4n7jkxU6zrUVbryCwWjiH2s57Hxkm1j" TargetMode="External"/><Relationship Id="rId3452" Type="http://schemas.openxmlformats.org/officeDocument/2006/relationships/hyperlink" Target="https://xrpscan.com/account/r4gJFt277zSC4vT74mLMHbd7yPUkACvaKt" TargetMode="External"/><Relationship Id="rId4503" Type="http://schemas.openxmlformats.org/officeDocument/2006/relationships/hyperlink" Target="https://xrpscan.com/account/rLcAAVsYLGShE3fpPyUNzrzmvyyn9FHmAG" TargetMode="External"/><Relationship Id="rId7659" Type="http://schemas.openxmlformats.org/officeDocument/2006/relationships/hyperlink" Target="https://xrpscan.com/account/rEq2aNKus6i3Urt6bVsN5MrprVdbBjDnQj" TargetMode="External"/><Relationship Id="rId373" Type="http://schemas.openxmlformats.org/officeDocument/2006/relationships/hyperlink" Target="https://xrpscan.com/account/rMMsyjMXf4fDhAv7tfoE7shGF5tVetqbGQ" TargetMode="External"/><Relationship Id="rId2054" Type="http://schemas.openxmlformats.org/officeDocument/2006/relationships/hyperlink" Target="https://xrpscan.com/account/r9pvaZtPW99DvTBVfTPAeodrLWodCGz8i8" TargetMode="External"/><Relationship Id="rId3105" Type="http://schemas.openxmlformats.org/officeDocument/2006/relationships/hyperlink" Target="https://xrpscan.com/account/rGExLE9t1UgEZbkLU9AcgP6LL2xy9FGEbQ" TargetMode="External"/><Relationship Id="rId6675" Type="http://schemas.openxmlformats.org/officeDocument/2006/relationships/hyperlink" Target="https://xrpscan.com/account/rfoojWJv8DRrxMrNyi7hqAw6Jo3q3H5FHx" TargetMode="External"/><Relationship Id="rId9081" Type="http://schemas.openxmlformats.org/officeDocument/2006/relationships/hyperlink" Target="https://xrpscan.com/account/rnirNtRTexeSsnCMQGiggaEHtanJTgNeWX" TargetMode="External"/><Relationship Id="rId440" Type="http://schemas.openxmlformats.org/officeDocument/2006/relationships/hyperlink" Target="https://xrpscan.com/account/rPpDCZcPYXtXFPpYFn3eET7HDeDmf4qxxW" TargetMode="External"/><Relationship Id="rId1070" Type="http://schemas.openxmlformats.org/officeDocument/2006/relationships/hyperlink" Target="https://xrpscan.com/account/rGFbDBXa2E5N1XLFaFVRx6gbbS8XUGDQra" TargetMode="External"/><Relationship Id="rId2121" Type="http://schemas.openxmlformats.org/officeDocument/2006/relationships/hyperlink" Target="https://xrpscan.com/account/rsu5zYiiyqZ9YEAPtKMTh3GiV2yzMTscSA" TargetMode="External"/><Relationship Id="rId5277" Type="http://schemas.openxmlformats.org/officeDocument/2006/relationships/hyperlink" Target="https://xrpscan.com/account/rHG5QtWT6bboNBugxpJreLwpJpEkkffiC1" TargetMode="External"/><Relationship Id="rId6328" Type="http://schemas.openxmlformats.org/officeDocument/2006/relationships/hyperlink" Target="https://xrpscan.com/account/rMfEYxYCdAqvMqfszM92ki2wh9ap3cSk1V" TargetMode="External"/><Relationship Id="rId7726" Type="http://schemas.openxmlformats.org/officeDocument/2006/relationships/hyperlink" Target="https://xrpscan.com/account/rPkj1cdmH6CMSpece59CBs1cPxLBG5w9mg" TargetMode="External"/><Relationship Id="rId5691" Type="http://schemas.openxmlformats.org/officeDocument/2006/relationships/hyperlink" Target="https://xrpscan.com/account/rQ9PUMh25E2NLKhT35JgzhKUtRZJpCKGXr" TargetMode="External"/><Relationship Id="rId6742" Type="http://schemas.openxmlformats.org/officeDocument/2006/relationships/hyperlink" Target="https://xrpscan.com/account/rw15hXpJfvp528Nb4vZrKfhaTK7U4QH4SC" TargetMode="External"/><Relationship Id="rId9898" Type="http://schemas.openxmlformats.org/officeDocument/2006/relationships/hyperlink" Target="https://xrpscan.com/account/r94BXbj4ioqd4BSdNVbkTSUvnYETWm6MMA" TargetMode="External"/><Relationship Id="rId1887" Type="http://schemas.openxmlformats.org/officeDocument/2006/relationships/hyperlink" Target="https://xrpscan.com/account/ruaGneGbGrCH6QGNS2z1FbRnbF14U47YV" TargetMode="External"/><Relationship Id="rId2938" Type="http://schemas.openxmlformats.org/officeDocument/2006/relationships/hyperlink" Target="https://xrpscan.com/account/rKgrDpHaRDb3hVku5fFF7oCR6MqxMtC8he" TargetMode="External"/><Relationship Id="rId4293" Type="http://schemas.openxmlformats.org/officeDocument/2006/relationships/hyperlink" Target="https://xrpscan.com/account/rhdyhJadwBkFVW3RgH9KSSmGFiYcvopMhQ" TargetMode="External"/><Relationship Id="rId5344" Type="http://schemas.openxmlformats.org/officeDocument/2006/relationships/hyperlink" Target="https://xrpscan.com/account/rGjLH6ZZShouDB6JFygU1pxtbtxxcwFmgH" TargetMode="External"/><Relationship Id="rId9965" Type="http://schemas.openxmlformats.org/officeDocument/2006/relationships/hyperlink" Target="https://xrpscan.com/account/ra5Xvh8HXThMGQP2NShxjVRAE9kho68qJe" TargetMode="External"/><Relationship Id="rId1954" Type="http://schemas.openxmlformats.org/officeDocument/2006/relationships/hyperlink" Target="https://xrpscan.com/account/rUzFggPUdt3zz9gGo1vF1oKD3AGHAn92F4" TargetMode="External"/><Relationship Id="rId4360" Type="http://schemas.openxmlformats.org/officeDocument/2006/relationships/hyperlink" Target="https://xrpscan.com/account/rar3FmwS7RLE4HdcbdbfHWfZkpAqJ3w8gP" TargetMode="External"/><Relationship Id="rId5411" Type="http://schemas.openxmlformats.org/officeDocument/2006/relationships/hyperlink" Target="https://xrpscan.com/account/rdMsXd8p1pU4FgFFuDUtBSf2Yf2JzdeYQ" TargetMode="External"/><Relationship Id="rId8567" Type="http://schemas.openxmlformats.org/officeDocument/2006/relationships/hyperlink" Target="https://xrpscan.com/account/r9r9hLw9LGbX3YNkxtqiNpebGUXZG6qEow" TargetMode="External"/><Relationship Id="rId8981" Type="http://schemas.openxmlformats.org/officeDocument/2006/relationships/hyperlink" Target="https://xrpscan.com/account/r31RVWg5KpRXgi9zRXcDyzbxdBDsxAvQih" TargetMode="External"/><Relationship Id="rId9618" Type="http://schemas.openxmlformats.org/officeDocument/2006/relationships/hyperlink" Target="https://xrpscan.com/account/rH5G49Luo4K8MDcJ3D4hJdzUJjtxtWXvV1" TargetMode="External"/><Relationship Id="rId1607" Type="http://schemas.openxmlformats.org/officeDocument/2006/relationships/hyperlink" Target="https://xrpscan.com/account/rMMoWMe3PPHP55tuxXfYcz9fGeoaG9a4Ni" TargetMode="External"/><Relationship Id="rId4013" Type="http://schemas.openxmlformats.org/officeDocument/2006/relationships/hyperlink" Target="https://xrpscan.com/account/rDMgk3UJJEmFSgedwedMY32jAwkxhtTBQv" TargetMode="External"/><Relationship Id="rId7169" Type="http://schemas.openxmlformats.org/officeDocument/2006/relationships/hyperlink" Target="https://xrpscan.com/account/rMXVgShwfrbXJpGnCmPUBxPc1JEWTU837E" TargetMode="External"/><Relationship Id="rId7583" Type="http://schemas.openxmlformats.org/officeDocument/2006/relationships/hyperlink" Target="https://xrpscan.com/account/r3wPnAZPvueP3opwyz4xg4vuFZD5K2HBDk" TargetMode="External"/><Relationship Id="rId8634" Type="http://schemas.openxmlformats.org/officeDocument/2006/relationships/hyperlink" Target="https://xrpscan.com/account/rpZdshfntvDsgjzBEwf7TJf1u1q4LfxrjK" TargetMode="External"/><Relationship Id="rId3779" Type="http://schemas.openxmlformats.org/officeDocument/2006/relationships/hyperlink" Target="https://xrpscan.com/account/rKuyBWjrYAut4pdCVD3j4yQwDy5ax6ffYS" TargetMode="External"/><Relationship Id="rId6185" Type="http://schemas.openxmlformats.org/officeDocument/2006/relationships/hyperlink" Target="https://xrpscan.com/account/rfN8efX7vTyatEJcaffSJwVvAU8FWfTKpE" TargetMode="External"/><Relationship Id="rId7236" Type="http://schemas.openxmlformats.org/officeDocument/2006/relationships/hyperlink" Target="https://xrpscan.com/account/rPrD5TiB7vL9utKxwhChWwJyzYN4KF9xCx" TargetMode="External"/><Relationship Id="rId7650" Type="http://schemas.openxmlformats.org/officeDocument/2006/relationships/hyperlink" Target="https://xrpscan.com/account/rKKHaWSgiKSVJXSgnXc9uD1rTpw7Uj9Z9L" TargetMode="External"/><Relationship Id="rId6252" Type="http://schemas.openxmlformats.org/officeDocument/2006/relationships/hyperlink" Target="https://xrpscan.com/account/rKHKoCafxyDctsSZWftA7i7bABRrpiA1TC" TargetMode="External"/><Relationship Id="rId7303" Type="http://schemas.openxmlformats.org/officeDocument/2006/relationships/hyperlink" Target="https://xrpscan.com/account/r3meo7UhhKssaEmyzzy4XXY38gE36TkYwq" TargetMode="External"/><Relationship Id="rId8701" Type="http://schemas.openxmlformats.org/officeDocument/2006/relationships/hyperlink" Target="https://xrpscan.com/account/rnRAiRVtEXnMusk5yq8knTMRW7icsPUx1K" TargetMode="External"/><Relationship Id="rId1397" Type="http://schemas.openxmlformats.org/officeDocument/2006/relationships/hyperlink" Target="https://xrpscan.com/account/rcf5dZBENJ5fSqMDymj2wWE8ZR1Af4dEw" TargetMode="External"/><Relationship Id="rId2795" Type="http://schemas.openxmlformats.org/officeDocument/2006/relationships/hyperlink" Target="https://xrpscan.com/account/rD9zzRtxyjHmp1zUMv7trsihXb5wTTDjk3" TargetMode="External"/><Relationship Id="rId3846" Type="http://schemas.openxmlformats.org/officeDocument/2006/relationships/hyperlink" Target="https://xrpscan.com/account/rNMCMifTmSwZwPwQSctMM4n8FKFfMmTNtL" TargetMode="External"/><Relationship Id="rId767" Type="http://schemas.openxmlformats.org/officeDocument/2006/relationships/hyperlink" Target="https://xrpscan.com/account/rPCKGbyzKhFpudQ4n1fEKQLMrZTGCPvz8L" TargetMode="External"/><Relationship Id="rId2448" Type="http://schemas.openxmlformats.org/officeDocument/2006/relationships/hyperlink" Target="https://xrpscan.com/account/rp5jBmCQ1ZRfDbPzPxw2MC1PhVQbpBLKdV" TargetMode="External"/><Relationship Id="rId2862" Type="http://schemas.openxmlformats.org/officeDocument/2006/relationships/hyperlink" Target="https://xrpscan.com/account/rMkGyN7hxxAvXbmLaxvVojYSTjoY6e1B8X" TargetMode="External"/><Relationship Id="rId3913" Type="http://schemas.openxmlformats.org/officeDocument/2006/relationships/hyperlink" Target="https://xrpscan.com/account/rHMdDcmXRJmfG7bpbNL7oqMfUmh1BhPD7s" TargetMode="External"/><Relationship Id="rId8077" Type="http://schemas.openxmlformats.org/officeDocument/2006/relationships/hyperlink" Target="https://xrpscan.com/account/rH2hxnxupjRTqJW3mdocWiaMHkKU6yaa3x" TargetMode="External"/><Relationship Id="rId9475" Type="http://schemas.openxmlformats.org/officeDocument/2006/relationships/hyperlink" Target="https://xrpscan.com/account/rwEcLDL685iSaM2vUUG7yb2hJm85Ugipp1" TargetMode="External"/><Relationship Id="rId834" Type="http://schemas.openxmlformats.org/officeDocument/2006/relationships/hyperlink" Target="https://xrpscan.com/account/rBhGiLTuMieK7C72JRfpSd4k5zyLMJVpEv" TargetMode="External"/><Relationship Id="rId1464" Type="http://schemas.openxmlformats.org/officeDocument/2006/relationships/hyperlink" Target="https://xrpscan.com/account/rPyRiuW9XVfsJZJrgGzN5ARHykKFN4ABmX" TargetMode="External"/><Relationship Id="rId2515" Type="http://schemas.openxmlformats.org/officeDocument/2006/relationships/hyperlink" Target="https://xrpscan.com/account/rwHhtpeoGKBDoLheuUFqLkpcv8aZrGzxhc" TargetMode="External"/><Relationship Id="rId8491" Type="http://schemas.openxmlformats.org/officeDocument/2006/relationships/hyperlink" Target="https://xrpscan.com/account/rHvS9HE5iUSifGVrtiTegPTmQmChBWM7u7" TargetMode="External"/><Relationship Id="rId9128" Type="http://schemas.openxmlformats.org/officeDocument/2006/relationships/hyperlink" Target="https://xrpscan.com/account/rJ1SY3XdVZt6xRWkafN5y5c6e71z256t2r" TargetMode="External"/><Relationship Id="rId9542" Type="http://schemas.openxmlformats.org/officeDocument/2006/relationships/hyperlink" Target="https://xrpscan.com/account/rDBnxZS8pqfBq5BUefPd4GfFbCWEC9d8Rb" TargetMode="External"/><Relationship Id="rId901" Type="http://schemas.openxmlformats.org/officeDocument/2006/relationships/hyperlink" Target="https://xrpscan.com/account/rUQtJMuNZVff6HcoQiT4xMDjw9RfZbhz7Q" TargetMode="External"/><Relationship Id="rId1117" Type="http://schemas.openxmlformats.org/officeDocument/2006/relationships/hyperlink" Target="https://xrpscan.com/account/rHNK6UhxvQZQvz5nUWvMocAHpZp8JPhzBy" TargetMode="External"/><Relationship Id="rId1531" Type="http://schemas.openxmlformats.org/officeDocument/2006/relationships/hyperlink" Target="https://xrpscan.com/account/rBsCb4H5Ehc4QVe8Nxsnk4hqUjTAeSwkjm" TargetMode="External"/><Relationship Id="rId4687" Type="http://schemas.openxmlformats.org/officeDocument/2006/relationships/hyperlink" Target="https://xrpscan.com/account/r3Xa3LtQBpY8yitWgKmDMPtuvjmNd9ZrKo" TargetMode="External"/><Relationship Id="rId5738" Type="http://schemas.openxmlformats.org/officeDocument/2006/relationships/hyperlink" Target="https://xrpscan.com/account/rDo9w9MWJUXGGSNxTiz31Zr1agmZ46qS6S" TargetMode="External"/><Relationship Id="rId7093" Type="http://schemas.openxmlformats.org/officeDocument/2006/relationships/hyperlink" Target="https://xrpscan.com/account/raJJi8gHBXff7XUkBXu9mFsm8c4daqpGFB" TargetMode="External"/><Relationship Id="rId8144" Type="http://schemas.openxmlformats.org/officeDocument/2006/relationships/hyperlink" Target="https://xrpscan.com/account/rNrPKhSj3meiade6tJhccjAiKXhv4ivBPV" TargetMode="External"/><Relationship Id="rId3289" Type="http://schemas.openxmlformats.org/officeDocument/2006/relationships/hyperlink" Target="https://xrpscan.com/account/rEUM5XFXLg6kozVCv5GPavH8mFDe3iWguT" TargetMode="External"/><Relationship Id="rId4754" Type="http://schemas.openxmlformats.org/officeDocument/2006/relationships/hyperlink" Target="https://xrpscan.com/account/rMasHLCLvT6MgFNDqPK1SQm5aFgVQABBmU" TargetMode="External"/><Relationship Id="rId7160" Type="http://schemas.openxmlformats.org/officeDocument/2006/relationships/hyperlink" Target="https://xrpscan.com/account/rHLiLDQg4vBurTZytfmh8zY5cbZZ1D4Yr" TargetMode="External"/><Relationship Id="rId8211" Type="http://schemas.openxmlformats.org/officeDocument/2006/relationships/hyperlink" Target="https://xrpscan.com/account/rDh1avtLuENBRbGKXheTLHYFDUmXu1ixyV" TargetMode="External"/><Relationship Id="rId3356" Type="http://schemas.openxmlformats.org/officeDocument/2006/relationships/hyperlink" Target="https://xrpscan.com/account/rKQqQPuSomMMuvUSYjyXEUDVrRJZY8jsCX" TargetMode="External"/><Relationship Id="rId4407" Type="http://schemas.openxmlformats.org/officeDocument/2006/relationships/hyperlink" Target="https://xrpscan.com/account/rHAZVHzamHHk2CbzNxzg2Rm1K316yFLgU1" TargetMode="External"/><Relationship Id="rId5805" Type="http://schemas.openxmlformats.org/officeDocument/2006/relationships/hyperlink" Target="https://xrpscan.com/account/rE2Xky8WpfsJwzuYvC83VvftLPxR3nYBpc" TargetMode="External"/><Relationship Id="rId277" Type="http://schemas.openxmlformats.org/officeDocument/2006/relationships/hyperlink" Target="https://xrpscan.com/account/rGK3t5Ppw46RciqcHtrUtvcvhD7M99HJvU" TargetMode="External"/><Relationship Id="rId3009" Type="http://schemas.openxmlformats.org/officeDocument/2006/relationships/hyperlink" Target="https://xrpscan.com/account/rDXVCMDFLGfzHxxmfzHGRqTwojEzkMNmHC" TargetMode="External"/><Relationship Id="rId3770" Type="http://schemas.openxmlformats.org/officeDocument/2006/relationships/hyperlink" Target="https://xrpscan.com/account/r3Ae1AaUSNnHyTrtXBamWsQLk5C496wNTU" TargetMode="External"/><Relationship Id="rId4821" Type="http://schemas.openxmlformats.org/officeDocument/2006/relationships/hyperlink" Target="https://xrpscan.com/account/rNToJ47prHY98yf4cqjD85WuWjoBNFFSVf" TargetMode="External"/><Relationship Id="rId7977" Type="http://schemas.openxmlformats.org/officeDocument/2006/relationships/hyperlink" Target="https://xrpscan.com/account/rDzLpEVo3i3ukVP8Xwrji6PvyZVUVxV8iG" TargetMode="External"/><Relationship Id="rId344" Type="http://schemas.openxmlformats.org/officeDocument/2006/relationships/hyperlink" Target="https://xrpscan.com/account/rpvhEgBmgtjayv8JrU3Rr9X1mCCZJ8xg1N" TargetMode="External"/><Relationship Id="rId691" Type="http://schemas.openxmlformats.org/officeDocument/2006/relationships/hyperlink" Target="https://xrpscan.com/account/rQUmgHMWTXGpFqcVEo2qtHY7xvhk4V4Bua" TargetMode="External"/><Relationship Id="rId2025" Type="http://schemas.openxmlformats.org/officeDocument/2006/relationships/hyperlink" Target="https://xrpscan.com/account/r4WALgRmyRCs7SP55EGLsrf3YCLSu2jBmz" TargetMode="External"/><Relationship Id="rId2372" Type="http://schemas.openxmlformats.org/officeDocument/2006/relationships/hyperlink" Target="https://xrpscan.com/account/rqRcniy21B46gztBABjTTLdS2c8iq3PAZ" TargetMode="External"/><Relationship Id="rId3423" Type="http://schemas.openxmlformats.org/officeDocument/2006/relationships/hyperlink" Target="https://xrpscan.com/account/rNVmUxf3cYjz6McDEKxGAb8GyhH6WvVv41" TargetMode="External"/><Relationship Id="rId6579" Type="http://schemas.openxmlformats.org/officeDocument/2006/relationships/hyperlink" Target="https://xrpscan.com/account/rEyofUwVSyfRFXBfSLMdnFKiPCV7Q5Evt" TargetMode="External"/><Relationship Id="rId6993" Type="http://schemas.openxmlformats.org/officeDocument/2006/relationships/hyperlink" Target="https://xrpscan.com/account/rnn6eHnfrZGkyFh1RinxWvVLMHiYa4YcFf" TargetMode="External"/><Relationship Id="rId9052" Type="http://schemas.openxmlformats.org/officeDocument/2006/relationships/hyperlink" Target="https://xrpscan.com/account/rUeuVkMj8nkshKVbpYwbFCA41rnkCdMM4z" TargetMode="External"/><Relationship Id="rId5595" Type="http://schemas.openxmlformats.org/officeDocument/2006/relationships/hyperlink" Target="https://xrpscan.com/account/raAY37mP2heD9LCrMSMCgkGMNSH88oNJAn" TargetMode="External"/><Relationship Id="rId6646" Type="http://schemas.openxmlformats.org/officeDocument/2006/relationships/hyperlink" Target="https://xrpscan.com/account/rM1H5GtDdJSnRYedcaGuVBbP9JkVtzvDjb" TargetMode="External"/><Relationship Id="rId411" Type="http://schemas.openxmlformats.org/officeDocument/2006/relationships/hyperlink" Target="https://xrpscan.com/account/roc41ahU35qKjU3vrJRyfUxan8jP55KFS" TargetMode="External"/><Relationship Id="rId1041" Type="http://schemas.openxmlformats.org/officeDocument/2006/relationships/hyperlink" Target="https://xrpscan.com/account/rBia4Uh31U9kKjZPgXuji3s7ZTRXUXn3cW" TargetMode="External"/><Relationship Id="rId4197" Type="http://schemas.openxmlformats.org/officeDocument/2006/relationships/hyperlink" Target="https://xrpscan.com/account/rBmytPcj9n7SfHUm6T69JMMfSWuFY1PJ3Q" TargetMode="External"/><Relationship Id="rId5248" Type="http://schemas.openxmlformats.org/officeDocument/2006/relationships/hyperlink" Target="https://xrpscan.com/account/rhFFvU46GkhTUkWNPPYP73ie7x53kEwdpw" TargetMode="External"/><Relationship Id="rId5662" Type="http://schemas.openxmlformats.org/officeDocument/2006/relationships/hyperlink" Target="https://xrpscan.com/account/rPMUKXTnT2fzK6sSimTJsYU41VU6B5BWRb" TargetMode="External"/><Relationship Id="rId6713" Type="http://schemas.openxmlformats.org/officeDocument/2006/relationships/hyperlink" Target="https://xrpscan.com/account/rMLLYcUmCABBCWNzWr4WvMkTDsPU8ReR5W" TargetMode="External"/><Relationship Id="rId9869" Type="http://schemas.openxmlformats.org/officeDocument/2006/relationships/hyperlink" Target="https://xrpscan.com/account/rsPxXA2baRVsbsE5yf74ftaKd7zK4LFwaS" TargetMode="External"/><Relationship Id="rId1858" Type="http://schemas.openxmlformats.org/officeDocument/2006/relationships/hyperlink" Target="https://xrpscan.com/account/r4VAphFPScVZmRLsAW9NLd62KuQEpk5VCG" TargetMode="External"/><Relationship Id="rId4264" Type="http://schemas.openxmlformats.org/officeDocument/2006/relationships/hyperlink" Target="https://xrpscan.com/account/rhYAfh4r4Hm7mjv3g3JSJmyFJ1ePgNDnhk" TargetMode="External"/><Relationship Id="rId5315" Type="http://schemas.openxmlformats.org/officeDocument/2006/relationships/hyperlink" Target="https://xrpscan.com/account/rJvVceZxSYp8Q67agZmW4Wt5VaDR3xXFnT" TargetMode="External"/><Relationship Id="rId8885" Type="http://schemas.openxmlformats.org/officeDocument/2006/relationships/hyperlink" Target="https://xrpscan.com/account/rwJ7QoQxnEU2DyaZgBc4db5CLLbZd2X1nN" TargetMode="External"/><Relationship Id="rId2909" Type="http://schemas.openxmlformats.org/officeDocument/2006/relationships/hyperlink" Target="https://xrpscan.com/account/rNKWcLCtXpWR4rwx5cAy2ygwcv4kxakGb" TargetMode="External"/><Relationship Id="rId3280" Type="http://schemas.openxmlformats.org/officeDocument/2006/relationships/hyperlink" Target="https://xrpscan.com/account/r4BEmVa8ycgoga6UvzDHRGU7gSRGqBC6bH" TargetMode="External"/><Relationship Id="rId4331" Type="http://schemas.openxmlformats.org/officeDocument/2006/relationships/hyperlink" Target="https://xrpscan.com/account/rQGZTGUFJhSJYeXJ76zuR1XfzxLfC8adZ7" TargetMode="External"/><Relationship Id="rId7487" Type="http://schemas.openxmlformats.org/officeDocument/2006/relationships/hyperlink" Target="https://xrpscan.com/account/rKbANtgL3GMEsJUEhgYZWgzJYegtAF9g7b" TargetMode="External"/><Relationship Id="rId8538" Type="http://schemas.openxmlformats.org/officeDocument/2006/relationships/hyperlink" Target="https://xrpscan.com/account/rafhyrtesvYZvyDbr3MrdDVSuWSkaPj9fj" TargetMode="External"/><Relationship Id="rId9936" Type="http://schemas.openxmlformats.org/officeDocument/2006/relationships/hyperlink" Target="https://xrpscan.com/account/rGJpTm7uJv2aLNYU56NNVQWyEG3cpDsJSb" TargetMode="External"/><Relationship Id="rId1925" Type="http://schemas.openxmlformats.org/officeDocument/2006/relationships/hyperlink" Target="https://xrpscan.com/account/rHyHeZXpsAjMvg9QzctjBrs5seNznuYh7m" TargetMode="External"/><Relationship Id="rId6089" Type="http://schemas.openxmlformats.org/officeDocument/2006/relationships/hyperlink" Target="https://xrpscan.com/account/rsQg1ugXtuqmMiGzdwPCgA8sizsvwHT86e" TargetMode="External"/><Relationship Id="rId8952" Type="http://schemas.openxmlformats.org/officeDocument/2006/relationships/hyperlink" Target="https://xrpscan.com/account/rhJfTMwsfxDWoC2xpX4Dw41rXnvv6ursqB" TargetMode="External"/><Relationship Id="rId6156" Type="http://schemas.openxmlformats.org/officeDocument/2006/relationships/hyperlink" Target="https://xrpscan.com/account/rw2Wq9vz9Y4mZ8BsHUJJZZBdtTKeXFArgP" TargetMode="External"/><Relationship Id="rId7554" Type="http://schemas.openxmlformats.org/officeDocument/2006/relationships/hyperlink" Target="https://xrpscan.com/account/r33ya8sbRA4cAjrjQsFfu6619rcNZQvgXw" TargetMode="External"/><Relationship Id="rId8605" Type="http://schemas.openxmlformats.org/officeDocument/2006/relationships/hyperlink" Target="https://xrpscan.com/account/rGXr94DQQJGTNYi9pfXS9DaqCau6RuvVbz" TargetMode="External"/><Relationship Id="rId2699" Type="http://schemas.openxmlformats.org/officeDocument/2006/relationships/hyperlink" Target="https://xrpscan.com/account/r35T8k5WkN2bmuKvKBenPzp4ecmbE6L6Mu" TargetMode="External"/><Relationship Id="rId3000" Type="http://schemas.openxmlformats.org/officeDocument/2006/relationships/hyperlink" Target="https://xrpscan.com/account/rMinVuB1LD4GAqCzbBtnLTUfTYoF7cATgT" TargetMode="External"/><Relationship Id="rId6570" Type="http://schemas.openxmlformats.org/officeDocument/2006/relationships/hyperlink" Target="https://xrpscan.com/account/r45XhhRgxWKco6STuVMD5xy7RPmtEQ5YFf" TargetMode="External"/><Relationship Id="rId7207" Type="http://schemas.openxmlformats.org/officeDocument/2006/relationships/hyperlink" Target="https://xrpscan.com/account/rhpzMdwbFw5mxjd794PR8rTzjwuNBzhxhz" TargetMode="External"/><Relationship Id="rId7621" Type="http://schemas.openxmlformats.org/officeDocument/2006/relationships/hyperlink" Target="https://xrpscan.com/account/rJcViHreFGvLDX4dMcFdJPvBPtUbuyx8Tp" TargetMode="External"/><Relationship Id="rId2766" Type="http://schemas.openxmlformats.org/officeDocument/2006/relationships/hyperlink" Target="https://xrpscan.com/account/rnUKHNe37qbwZxVajKtF23e8XDvDTWQPz6" TargetMode="External"/><Relationship Id="rId3817" Type="http://schemas.openxmlformats.org/officeDocument/2006/relationships/hyperlink" Target="https://xrpscan.com/account/rDf87Gm7BJoyM5ivcF569RurRAz3HD8R11" TargetMode="External"/><Relationship Id="rId5172" Type="http://schemas.openxmlformats.org/officeDocument/2006/relationships/hyperlink" Target="https://xrpscan.com/account/rfUvEpZragHNXrAwsB7r2K2a1uL7maw3Tc" TargetMode="External"/><Relationship Id="rId6223" Type="http://schemas.openxmlformats.org/officeDocument/2006/relationships/hyperlink" Target="https://xrpscan.com/account/rMWUmVzn6aZ68LLWTVvaX9S7CeExUjuPNc" TargetMode="External"/><Relationship Id="rId9379" Type="http://schemas.openxmlformats.org/officeDocument/2006/relationships/hyperlink" Target="https://xrpscan.com/account/rPYZqR5fc531KdLqzaW577z7GJoSZPNyYa" TargetMode="External"/><Relationship Id="rId9793" Type="http://schemas.openxmlformats.org/officeDocument/2006/relationships/hyperlink" Target="https://xrpscan.com/account/rNaJtuVgj1w2oyG5hQzPXWPh5pZowf4Agu" TargetMode="External"/><Relationship Id="rId738" Type="http://schemas.openxmlformats.org/officeDocument/2006/relationships/hyperlink" Target="https://xrpscan.com/account/rMdG3ju8pgyVh29ELPWaDuA74CpWW6Fxns" TargetMode="External"/><Relationship Id="rId1368" Type="http://schemas.openxmlformats.org/officeDocument/2006/relationships/hyperlink" Target="https://xrpscan.com/account/rwcSvDKTf7x9kE3kxPgWYdWSCnrci5ceJk" TargetMode="External"/><Relationship Id="rId1782" Type="http://schemas.openxmlformats.org/officeDocument/2006/relationships/hyperlink" Target="https://xrpscan.com/account/r9q4GEsG3Vyw8FEs55oFinwc5sPsaMsH37" TargetMode="External"/><Relationship Id="rId2419" Type="http://schemas.openxmlformats.org/officeDocument/2006/relationships/hyperlink" Target="https://xrpscan.com/account/rrhFiGNGPxJiMUrr48fCEDWKKQn9Fti4JH" TargetMode="External"/><Relationship Id="rId2833" Type="http://schemas.openxmlformats.org/officeDocument/2006/relationships/hyperlink" Target="https://xrpscan.com/account/rGMNSjmUX8sEFdc1MguHv6MYgMjBfPbsym" TargetMode="External"/><Relationship Id="rId5989" Type="http://schemas.openxmlformats.org/officeDocument/2006/relationships/hyperlink" Target="https://xrpscan.com/account/raBCfucNS2PtcYpN6yePvpCTZhoMofinUY" TargetMode="External"/><Relationship Id="rId8395" Type="http://schemas.openxmlformats.org/officeDocument/2006/relationships/hyperlink" Target="https://xrpscan.com/account/rPmHw275wevWMwjQe7EmdvE4Xsiv2Qb8fQ" TargetMode="External"/><Relationship Id="rId9446" Type="http://schemas.openxmlformats.org/officeDocument/2006/relationships/hyperlink" Target="https://xrpscan.com/account/rEKK6isCjAT97xkbj4u8J1WMVzaz5w9vXx" TargetMode="External"/><Relationship Id="rId9860" Type="http://schemas.openxmlformats.org/officeDocument/2006/relationships/hyperlink" Target="https://xrpscan.com/account/rwHNzkbgzAjfDF2ee1FCTDRwncBZvacpi" TargetMode="External"/><Relationship Id="rId74" Type="http://schemas.openxmlformats.org/officeDocument/2006/relationships/hyperlink" Target="https://xrpscan.com/account/rBxszqhQkhPALtkSpGuVeqR6hNtZ8xTH3T" TargetMode="External"/><Relationship Id="rId805" Type="http://schemas.openxmlformats.org/officeDocument/2006/relationships/hyperlink" Target="https://xrpscan.com/account/rpyn7EbzJrjHuwYEieS1fmPmnFX6fUn3DQ" TargetMode="External"/><Relationship Id="rId1435" Type="http://schemas.openxmlformats.org/officeDocument/2006/relationships/hyperlink" Target="https://xrpscan.com/account/rpDkRDRsqhi1hvb7kidKKMS64txNvFrfxw" TargetMode="External"/><Relationship Id="rId8048" Type="http://schemas.openxmlformats.org/officeDocument/2006/relationships/hyperlink" Target="https://xrpscan.com/account/rNmiWnGEeyuHifZz5ZP3bvtJjzx4kE3RhR" TargetMode="External"/><Relationship Id="rId8462" Type="http://schemas.openxmlformats.org/officeDocument/2006/relationships/hyperlink" Target="https://xrpscan.com/account/rEGobEkEis2ZcYq8o4RAWSMD4feX4S4bnH" TargetMode="External"/><Relationship Id="rId9513" Type="http://schemas.openxmlformats.org/officeDocument/2006/relationships/hyperlink" Target="https://xrpscan.com/account/r4TyEKZoXbiveo9ZN9axJxv26THH98hSuF" TargetMode="External"/><Relationship Id="rId2900" Type="http://schemas.openxmlformats.org/officeDocument/2006/relationships/hyperlink" Target="https://xrpscan.com/account/rsxzXp8oV6M1XUDANv5iNgxSvSP1BkzGKb" TargetMode="External"/><Relationship Id="rId7064" Type="http://schemas.openxmlformats.org/officeDocument/2006/relationships/hyperlink" Target="https://xrpscan.com/account/rpKoHJU79ousH752saTDYfc7rKbGJn9K1h" TargetMode="External"/><Relationship Id="rId8115" Type="http://schemas.openxmlformats.org/officeDocument/2006/relationships/hyperlink" Target="https://xrpscan.com/account/r9gMNx3jtVryGE6nNeyQvtaijuszcjmoci" TargetMode="External"/><Relationship Id="rId1502" Type="http://schemas.openxmlformats.org/officeDocument/2006/relationships/hyperlink" Target="https://xrpscan.com/account/rMkHYN68YamNWrbSGcUY14VwWNuvwQSmWx" TargetMode="External"/><Relationship Id="rId4658" Type="http://schemas.openxmlformats.org/officeDocument/2006/relationships/hyperlink" Target="https://xrpscan.com/account/rDg9wPzGkwoGR7sLwxLHwt7eRgzhptpMRi" TargetMode="External"/><Relationship Id="rId5709" Type="http://schemas.openxmlformats.org/officeDocument/2006/relationships/hyperlink" Target="https://xrpscan.com/account/rnS2oK3TuWCmsbeCxiVf4FKTPRVqgLpQCP" TargetMode="External"/><Relationship Id="rId6080" Type="http://schemas.openxmlformats.org/officeDocument/2006/relationships/hyperlink" Target="https://xrpscan.com/account/rEAdXgjLh6qdDXSwCZqEsABqrhFkaD9ob7" TargetMode="External"/><Relationship Id="rId7131" Type="http://schemas.openxmlformats.org/officeDocument/2006/relationships/hyperlink" Target="https://xrpscan.com/account/rGP2FG1sf8SAGCu5MAu6HWW1fDumRk3wMX" TargetMode="External"/><Relationship Id="rId3674" Type="http://schemas.openxmlformats.org/officeDocument/2006/relationships/hyperlink" Target="https://xrpscan.com/account/rLpjguFmxxC9hreshCvB3LPLnGmi9PyaPb" TargetMode="External"/><Relationship Id="rId4725" Type="http://schemas.openxmlformats.org/officeDocument/2006/relationships/hyperlink" Target="https://xrpscan.com/account/rfEsmaDA7ZdQs9AdiHmUGDkJCj2ANTNydo" TargetMode="External"/><Relationship Id="rId595" Type="http://schemas.openxmlformats.org/officeDocument/2006/relationships/hyperlink" Target="https://xrpscan.com/account/rhPWDU6pPZpVpDr7PjkeMHwB5DskmV4jDe" TargetMode="External"/><Relationship Id="rId2276" Type="http://schemas.openxmlformats.org/officeDocument/2006/relationships/hyperlink" Target="https://xrpscan.com/account/rpKyUEJLRKNfT3DM2gRNXkGSXCADxuutUG" TargetMode="External"/><Relationship Id="rId2690" Type="http://schemas.openxmlformats.org/officeDocument/2006/relationships/hyperlink" Target="https://xrpscan.com/account/raqrkEKsX4wXVJzik2ov49Lt5SdJgQSNUh" TargetMode="External"/><Relationship Id="rId3327" Type="http://schemas.openxmlformats.org/officeDocument/2006/relationships/hyperlink" Target="https://xrpscan.com/account/rEi1c6gTaoSshyVsd8XSAGmAzcVgEicZdQ" TargetMode="External"/><Relationship Id="rId3741" Type="http://schemas.openxmlformats.org/officeDocument/2006/relationships/hyperlink" Target="https://xrpscan.com/account/rJ6nbmZjHiZV297uhEeshysCCWgHErrJit" TargetMode="External"/><Relationship Id="rId6897" Type="http://schemas.openxmlformats.org/officeDocument/2006/relationships/hyperlink" Target="https://xrpscan.com/account/rGc4vzU7xbc91a1bWEST6hmvD5u1yj9McS" TargetMode="External"/><Relationship Id="rId7948" Type="http://schemas.openxmlformats.org/officeDocument/2006/relationships/hyperlink" Target="https://xrpscan.com/account/ra2onj2dLva5UsYec6bM7t1h96yj4WeaJJ" TargetMode="External"/><Relationship Id="rId248" Type="http://schemas.openxmlformats.org/officeDocument/2006/relationships/hyperlink" Target="https://xrpscan.com/account/rP4nVwhU3vqwxrPomeBems5h9ZbH2236gU" TargetMode="External"/><Relationship Id="rId662" Type="http://schemas.openxmlformats.org/officeDocument/2006/relationships/hyperlink" Target="https://xrpscan.com/account/rfZCcK6EMCYeAX3y86X281xwgRLcH82SAw" TargetMode="External"/><Relationship Id="rId1292" Type="http://schemas.openxmlformats.org/officeDocument/2006/relationships/hyperlink" Target="https://xrpscan.com/account/rNGYGXf3e4ktViYWaA9y6b4CcZgtb515JZ" TargetMode="External"/><Relationship Id="rId2343" Type="http://schemas.openxmlformats.org/officeDocument/2006/relationships/hyperlink" Target="https://xrpscan.com/account/rQHsZhCWfHF4cteWnUoXqLpkW6oj7JB3Mw" TargetMode="External"/><Relationship Id="rId5499" Type="http://schemas.openxmlformats.org/officeDocument/2006/relationships/hyperlink" Target="https://xrpscan.com/account/rUAK9NRtc2BqEmPUWnVwBZY1p6ZVsbMRKn" TargetMode="External"/><Relationship Id="rId6964" Type="http://schemas.openxmlformats.org/officeDocument/2006/relationships/hyperlink" Target="https://xrpscan.com/account/rEm2Zchp6RKrsfgzdZKsUxtfFZWaRbJRaK" TargetMode="External"/><Relationship Id="rId9370" Type="http://schemas.openxmlformats.org/officeDocument/2006/relationships/hyperlink" Target="https://xrpscan.com/account/raNgbYHh1KWtz8oWzmBBCUSb2vWPjfRijw" TargetMode="External"/><Relationship Id="rId315" Type="http://schemas.openxmlformats.org/officeDocument/2006/relationships/hyperlink" Target="https://xrpscan.com/account/rhp3E7m7ZWZDADUXMsHJUjwfwkMchjouEK" TargetMode="External"/><Relationship Id="rId2410" Type="http://schemas.openxmlformats.org/officeDocument/2006/relationships/hyperlink" Target="https://xrpscan.com/account/rM3JY6rE595QxiS3zi3Vb4Qyy5sCfuhfcr" TargetMode="External"/><Relationship Id="rId5566" Type="http://schemas.openxmlformats.org/officeDocument/2006/relationships/hyperlink" Target="https://xrpscan.com/account/rsaccCMZRyz4mmFtQjPBGS8BrbASHy6GPj" TargetMode="External"/><Relationship Id="rId6617" Type="http://schemas.openxmlformats.org/officeDocument/2006/relationships/hyperlink" Target="https://xrpscan.com/account/rJYiiuDj6a3woyooNU8NpoPCounR21D2q" TargetMode="External"/><Relationship Id="rId9023" Type="http://schemas.openxmlformats.org/officeDocument/2006/relationships/hyperlink" Target="https://xrpscan.com/account/rM7PtWoNks2n87mquEn1kV2F97fhaqfhrM" TargetMode="External"/><Relationship Id="rId1012" Type="http://schemas.openxmlformats.org/officeDocument/2006/relationships/hyperlink" Target="https://xrpscan.com/account/rNZ2ZVF1ZU34kFQvcN4xkFAvdSvve5bXce" TargetMode="External"/><Relationship Id="rId4168" Type="http://schemas.openxmlformats.org/officeDocument/2006/relationships/hyperlink" Target="https://xrpscan.com/account/r32n3fZHVPS4YbvRwZ5RMini1kFwhc2JM9" TargetMode="External"/><Relationship Id="rId5219" Type="http://schemas.openxmlformats.org/officeDocument/2006/relationships/hyperlink" Target="https://xrpscan.com/account/rHjeJrSVB41NNJUnUdYv65XyQdfisRVpTs" TargetMode="External"/><Relationship Id="rId5980" Type="http://schemas.openxmlformats.org/officeDocument/2006/relationships/hyperlink" Target="https://xrpscan.com/account/rhvKWmem7qpSLqMdkrza8TZAo7aAam2pNp" TargetMode="External"/><Relationship Id="rId3184" Type="http://schemas.openxmlformats.org/officeDocument/2006/relationships/hyperlink" Target="https://xrpscan.com/account/rsHqst9UqcYqHhbE3TtcdVUkdgZENTdiDe" TargetMode="External"/><Relationship Id="rId4235" Type="http://schemas.openxmlformats.org/officeDocument/2006/relationships/hyperlink" Target="https://xrpscan.com/account/rLdVD4z2PggRVSgMcDpyzorVxN1ZXYayEZ" TargetMode="External"/><Relationship Id="rId4582" Type="http://schemas.openxmlformats.org/officeDocument/2006/relationships/hyperlink" Target="https://xrpscan.com/account/rDb9rx1679yKxGJPjv4iAsaeK5pv2pb4q1" TargetMode="External"/><Relationship Id="rId5633" Type="http://schemas.openxmlformats.org/officeDocument/2006/relationships/hyperlink" Target="https://xrpscan.com/account/rDWFGk26pcBBoK37mnaAb1i9kCi4yUG8b2" TargetMode="External"/><Relationship Id="rId8789" Type="http://schemas.openxmlformats.org/officeDocument/2006/relationships/hyperlink" Target="https://xrpscan.com/account/rhghVtcD6VWkJsQ9WJwMBiaf6qm97SdQVR" TargetMode="External"/><Relationship Id="rId1829" Type="http://schemas.openxmlformats.org/officeDocument/2006/relationships/hyperlink" Target="https://xrpscan.com/account/rnGbfj8WHfvEL6xLLDzaaWt4HKSnJaSZut" TargetMode="External"/><Relationship Id="rId5700" Type="http://schemas.openxmlformats.org/officeDocument/2006/relationships/hyperlink" Target="https://xrpscan.com/account/rGwkD1XX3agFgoUd2xzP37YtAPXHDruoVK" TargetMode="External"/><Relationship Id="rId8856" Type="http://schemas.openxmlformats.org/officeDocument/2006/relationships/hyperlink" Target="https://xrpscan.com/account/rPM2ewNdWGoTeS74erUE963mFrDrxpwtE4" TargetMode="External"/><Relationship Id="rId9907" Type="http://schemas.openxmlformats.org/officeDocument/2006/relationships/hyperlink" Target="https://xrpscan.com/account/rDzJ4HGmn9LLApQqM1wycNy2tz5RqGfkHf" TargetMode="External"/><Relationship Id="rId3251" Type="http://schemas.openxmlformats.org/officeDocument/2006/relationships/hyperlink" Target="https://xrpscan.com/account/rPSBRRJcpsovLrfLw39jyTt4M1Adbs6zud" TargetMode="External"/><Relationship Id="rId4302" Type="http://schemas.openxmlformats.org/officeDocument/2006/relationships/hyperlink" Target="https://xrpscan.com/account/rPycDNXWWSDfqv7aXntS3Az2GF2h9XcSZe" TargetMode="External"/><Relationship Id="rId7458" Type="http://schemas.openxmlformats.org/officeDocument/2006/relationships/hyperlink" Target="https://xrpscan.com/account/rHkQcj6Q1uiAWCL2z7EP8b2sBK3SszuUJT" TargetMode="External"/><Relationship Id="rId7872" Type="http://schemas.openxmlformats.org/officeDocument/2006/relationships/hyperlink" Target="https://xrpscan.com/account/rE8qb4njBKKasb2FeZLgCuca5Sm8xGcfpY" TargetMode="External"/><Relationship Id="rId8509" Type="http://schemas.openxmlformats.org/officeDocument/2006/relationships/hyperlink" Target="https://xrpscan.com/account/rpLuoNoiqiVXPntmYZDBSzRAJUEi6umbTi" TargetMode="External"/><Relationship Id="rId8923" Type="http://schemas.openxmlformats.org/officeDocument/2006/relationships/hyperlink" Target="https://xrpscan.com/account/rhtFAT86dncoZGA4bJ3erup12CsAb61TAE" TargetMode="External"/><Relationship Id="rId172" Type="http://schemas.openxmlformats.org/officeDocument/2006/relationships/hyperlink" Target="https://xrpscan.com/account/raorBmbzraA6TooLQ6kGWRSx1HQq7d4gzS" TargetMode="External"/><Relationship Id="rId6474" Type="http://schemas.openxmlformats.org/officeDocument/2006/relationships/hyperlink" Target="https://xrpscan.com/account/rgyAwUojFm5ZJW2qRYMzoMtXoZHFSgywW" TargetMode="External"/><Relationship Id="rId7525" Type="http://schemas.openxmlformats.org/officeDocument/2006/relationships/hyperlink" Target="https://xrpscan.com/account/rK4GAnmMKLtfYsnRJ17DAz7jmruUBiyG2M" TargetMode="External"/><Relationship Id="rId989" Type="http://schemas.openxmlformats.org/officeDocument/2006/relationships/hyperlink" Target="https://xrpscan.com/account/rKNQuscypr1nPS7MMhw5UHFVpjmcvi1PRo" TargetMode="External"/><Relationship Id="rId5076" Type="http://schemas.openxmlformats.org/officeDocument/2006/relationships/hyperlink" Target="https://xrpscan.com/account/rLe1RkV3eHzWo4gjUuoWMmrVtdRTfrvP2k" TargetMode="External"/><Relationship Id="rId5490" Type="http://schemas.openxmlformats.org/officeDocument/2006/relationships/hyperlink" Target="https://xrpscan.com/account/rLq2PfXVSxZdVddEEMRP5yDhs757dUh3Ua" TargetMode="External"/><Relationship Id="rId6127" Type="http://schemas.openxmlformats.org/officeDocument/2006/relationships/hyperlink" Target="https://xrpscan.com/account/rp7SuPde8xEmQPMdS9vNU8P2Hoe3ciiYmG" TargetMode="External"/><Relationship Id="rId6541" Type="http://schemas.openxmlformats.org/officeDocument/2006/relationships/hyperlink" Target="https://xrpscan.com/account/rDd7yKS8ZPUWVthB9Kf3sdFb74fd3WvANz" TargetMode="External"/><Relationship Id="rId9697" Type="http://schemas.openxmlformats.org/officeDocument/2006/relationships/hyperlink" Target="https://xrpscan.com/account/rKu2C5fGxPtvV1EUEpWBJfEffAXQ1W7Bf8" TargetMode="External"/><Relationship Id="rId1686" Type="http://schemas.openxmlformats.org/officeDocument/2006/relationships/hyperlink" Target="https://xrpscan.com/account/rJ55GjcaL2TEnqLwrB7xBhGCRq6nJBhmsp" TargetMode="External"/><Relationship Id="rId4092" Type="http://schemas.openxmlformats.org/officeDocument/2006/relationships/hyperlink" Target="https://xrpscan.com/account/rH79uUk8FXwm9TiDG3VBgjtAzwPag2H87q" TargetMode="External"/><Relationship Id="rId5143" Type="http://schemas.openxmlformats.org/officeDocument/2006/relationships/hyperlink" Target="https://xrpscan.com/account/rNgo2zgoophBrysAeRz7Qk6Yn7jc3jtzuM" TargetMode="External"/><Relationship Id="rId8299" Type="http://schemas.openxmlformats.org/officeDocument/2006/relationships/hyperlink" Target="https://xrpscan.com/account/rNoV66PhxBaNFt7jZkqrPYbF1kN52x9xvq" TargetMode="External"/><Relationship Id="rId1339" Type="http://schemas.openxmlformats.org/officeDocument/2006/relationships/hyperlink" Target="https://xrpscan.com/account/rMVidfXgJjk7Tuiq2h3t8Hfc9eDfUCta7K" TargetMode="External"/><Relationship Id="rId2737" Type="http://schemas.openxmlformats.org/officeDocument/2006/relationships/hyperlink" Target="https://xrpscan.com/account/rU6jE9x2qgHNRhP8Esg27ALB7hvUmRMD3C" TargetMode="External"/><Relationship Id="rId5210" Type="http://schemas.openxmlformats.org/officeDocument/2006/relationships/hyperlink" Target="https://xrpscan.com/account/r3vXzJiK662soeDc1RSLJ7TSr6zMLqMKLp" TargetMode="External"/><Relationship Id="rId8366" Type="http://schemas.openxmlformats.org/officeDocument/2006/relationships/hyperlink" Target="https://xrpscan.com/account/rGTTFLAj2K17DkuBDmqwLv8m1s4oDCyqs7" TargetMode="External"/><Relationship Id="rId9764" Type="http://schemas.openxmlformats.org/officeDocument/2006/relationships/hyperlink" Target="https://xrpscan.com/account/rnntMjG5rvYAFnQdakBi7FUAdyg74cgyuC" TargetMode="External"/><Relationship Id="rId709" Type="http://schemas.openxmlformats.org/officeDocument/2006/relationships/hyperlink" Target="https://xrpscan.com/account/rKRujHNuvSAme1wwMzhfGTK84MuKywcFHM" TargetMode="External"/><Relationship Id="rId1753" Type="http://schemas.openxmlformats.org/officeDocument/2006/relationships/hyperlink" Target="https://xrpscan.com/account/rJgG83TYprgEhESQjWBGyW27ZXBeVEHPee" TargetMode="External"/><Relationship Id="rId2804" Type="http://schemas.openxmlformats.org/officeDocument/2006/relationships/hyperlink" Target="https://xrpscan.com/account/rUCJRX9ARuCRbatNEBKxP74LvraocPmgUy" TargetMode="External"/><Relationship Id="rId8019" Type="http://schemas.openxmlformats.org/officeDocument/2006/relationships/hyperlink" Target="https://xrpscan.com/account/rfJtnX4o8prdjr8TgeD5k1GvoxKmpphmXM" TargetMode="External"/><Relationship Id="rId8780" Type="http://schemas.openxmlformats.org/officeDocument/2006/relationships/hyperlink" Target="https://xrpscan.com/account/rHbRXg4GqFx7NRqsT4KwnWtyo36xLPwJzY" TargetMode="External"/><Relationship Id="rId9417" Type="http://schemas.openxmlformats.org/officeDocument/2006/relationships/hyperlink" Target="https://xrpscan.com/account/rnA3HJTaG88iyCtJbTWToZHriXbpij9Ubx" TargetMode="External"/><Relationship Id="rId9831" Type="http://schemas.openxmlformats.org/officeDocument/2006/relationships/hyperlink" Target="https://xrpscan.com/account/rpLWsBDBTZDn6wcU7Ks4hPMWpYtANenFyZ" TargetMode="External"/><Relationship Id="rId45" Type="http://schemas.openxmlformats.org/officeDocument/2006/relationships/hyperlink" Target="https://xrpscan.com/account/rJmXYcKCGJSayp4sAdp6Eo4CdSFtDVv7WG" TargetMode="External"/><Relationship Id="rId1406" Type="http://schemas.openxmlformats.org/officeDocument/2006/relationships/hyperlink" Target="https://xrpscan.com/account/rHrC5c4KAyMREtJnUkm1eMEosac55JB4Bn" TargetMode="External"/><Relationship Id="rId1820" Type="http://schemas.openxmlformats.org/officeDocument/2006/relationships/hyperlink" Target="https://xrpscan.com/account/rKVomUqmxF92GAbu1tkyjrkDSiqKefmV2F" TargetMode="External"/><Relationship Id="rId4976" Type="http://schemas.openxmlformats.org/officeDocument/2006/relationships/hyperlink" Target="https://xrpscan.com/account/r34PB2jKb6BdrQ84bKZAVM4DL9dXf5k97w" TargetMode="External"/><Relationship Id="rId7382" Type="http://schemas.openxmlformats.org/officeDocument/2006/relationships/hyperlink" Target="https://xrpscan.com/account/rMcKSJ4LpWduuZGuMUAchPPWQ17eS5M1rh" TargetMode="External"/><Relationship Id="rId8433" Type="http://schemas.openxmlformats.org/officeDocument/2006/relationships/hyperlink" Target="https://xrpscan.com/account/rMoneYafeRFvgmYC6M2tTMAB5Kk8jACQS6" TargetMode="External"/><Relationship Id="rId3578" Type="http://schemas.openxmlformats.org/officeDocument/2006/relationships/hyperlink" Target="https://xrpscan.com/account/rseGg8QLGpNyfXGqVSKwicH7cUkTadYDJ5" TargetMode="External"/><Relationship Id="rId3992" Type="http://schemas.openxmlformats.org/officeDocument/2006/relationships/hyperlink" Target="https://xrpscan.com/account/rGRGKaeZzG3Nz52KHqxbgSyw6W6HexxLdu" TargetMode="External"/><Relationship Id="rId4629" Type="http://schemas.openxmlformats.org/officeDocument/2006/relationships/hyperlink" Target="https://xrpscan.com/account/rhSfV4XWu5Sqebu3AQ74mm1NcdVY8Jpui6" TargetMode="External"/><Relationship Id="rId7035" Type="http://schemas.openxmlformats.org/officeDocument/2006/relationships/hyperlink" Target="https://xrpscan.com/account/rDYWiXQTKv56Wms5yhbfmKsqKFLFfUqhqH" TargetMode="External"/><Relationship Id="rId8500" Type="http://schemas.openxmlformats.org/officeDocument/2006/relationships/hyperlink" Target="https://xrpscan.com/account/rs2V4XkETLdfvCVcBJAMu3bC54QGkCykSQ" TargetMode="External"/><Relationship Id="rId499" Type="http://schemas.openxmlformats.org/officeDocument/2006/relationships/hyperlink" Target="https://xrpscan.com/account/rKpm8SjxPV6GNeHhBLBq2JqjV9AaZ4iCQa" TargetMode="External"/><Relationship Id="rId2594" Type="http://schemas.openxmlformats.org/officeDocument/2006/relationships/hyperlink" Target="https://xrpscan.com/account/rPRhbZqPG95v6YgnpAAjjTCTdyKue5jxVg" TargetMode="External"/><Relationship Id="rId3645" Type="http://schemas.openxmlformats.org/officeDocument/2006/relationships/hyperlink" Target="https://xrpscan.com/account/rGPA7A7yBhraYkfZMkZJT9hMFSVbjDvawX" TargetMode="External"/><Relationship Id="rId6051" Type="http://schemas.openxmlformats.org/officeDocument/2006/relationships/hyperlink" Target="https://xrpscan.com/account/rheQmXCMQ4vZsqxMXrrpM8AJsqzicVsgiD" TargetMode="External"/><Relationship Id="rId7102" Type="http://schemas.openxmlformats.org/officeDocument/2006/relationships/hyperlink" Target="https://xrpscan.com/account/rMv1C4sARo3J3JGpNYuX6kLbu1Co6gJUB6" TargetMode="External"/><Relationship Id="rId566" Type="http://schemas.openxmlformats.org/officeDocument/2006/relationships/hyperlink" Target="https://xrpscan.com/account/rgeVTJkGrCoP1u7DJseeuArN5yxj1eDcx" TargetMode="External"/><Relationship Id="rId1196" Type="http://schemas.openxmlformats.org/officeDocument/2006/relationships/hyperlink" Target="https://xrpscan.com/account/rsmdJ2uYY5saK9AtwfXeaZ2hWpGWmARxk4" TargetMode="External"/><Relationship Id="rId2247" Type="http://schemas.openxmlformats.org/officeDocument/2006/relationships/hyperlink" Target="https://xrpscan.com/account/rDKsmaFQ96Bn85hndmbVh3zTEVPM4frAKG" TargetMode="External"/><Relationship Id="rId9274" Type="http://schemas.openxmlformats.org/officeDocument/2006/relationships/hyperlink" Target="https://xrpscan.com/account/rLuY7qLjUCTPMuXPgYzujHobVq8hNqdEeF" TargetMode="External"/><Relationship Id="rId219" Type="http://schemas.openxmlformats.org/officeDocument/2006/relationships/hyperlink" Target="https://xrpscan.com/account/rwo9VH8iyq89ZaEipFsFsLgSrMABUkbBVY" TargetMode="External"/><Relationship Id="rId633" Type="http://schemas.openxmlformats.org/officeDocument/2006/relationships/hyperlink" Target="https://xrpscan.com/account/rnSQmhEiPCd3APNgz4mpBo3KhMHRK3kTby" TargetMode="External"/><Relationship Id="rId980" Type="http://schemas.openxmlformats.org/officeDocument/2006/relationships/hyperlink" Target="https://xrpscan.com/account/rBdMTuEZXZvbAcEoYuZiAnwnvKFwU2z6uc" TargetMode="External"/><Relationship Id="rId1263" Type="http://schemas.openxmlformats.org/officeDocument/2006/relationships/hyperlink" Target="https://xrpscan.com/account/r3itXWyuBYuufXUZJw2Ri5hsXhZDJjygUQ" TargetMode="External"/><Relationship Id="rId2314" Type="http://schemas.openxmlformats.org/officeDocument/2006/relationships/hyperlink" Target="https://xrpscan.com/account/rPYys7epyF3KDEGpu4EwGM8uS5L8agEAKL" TargetMode="External"/><Relationship Id="rId2661" Type="http://schemas.openxmlformats.org/officeDocument/2006/relationships/hyperlink" Target="https://xrpscan.com/account/rPYYsDuxKMEpQCw9nRWMSzB9X4uXiyRNF4" TargetMode="External"/><Relationship Id="rId3712" Type="http://schemas.openxmlformats.org/officeDocument/2006/relationships/hyperlink" Target="https://xrpscan.com/account/rp4JRMxyr4Rqz4PFYA6dpRJp79XGLgJMDe" TargetMode="External"/><Relationship Id="rId6868" Type="http://schemas.openxmlformats.org/officeDocument/2006/relationships/hyperlink" Target="https://xrpscan.com/account/rKgbFD4xdQBPVPGpz3xgbchAGDzSTq59A" TargetMode="External"/><Relationship Id="rId7919" Type="http://schemas.openxmlformats.org/officeDocument/2006/relationships/hyperlink" Target="https://xrpscan.com/account/rHRiK4QHsN1CkTie7jP4dv2sd4CjyUCb2L" TargetMode="External"/><Relationship Id="rId8290" Type="http://schemas.openxmlformats.org/officeDocument/2006/relationships/hyperlink" Target="https://xrpscan.com/account/r9R7HDm7yHkKxt7Y8BfNZbT5a8s4U4CvMA" TargetMode="External"/><Relationship Id="rId9341" Type="http://schemas.openxmlformats.org/officeDocument/2006/relationships/hyperlink" Target="https://xrpscan.com/account/rsWeovMrQUNchSRviJckCmWWFXtnq3wKv8" TargetMode="External"/><Relationship Id="rId5884" Type="http://schemas.openxmlformats.org/officeDocument/2006/relationships/hyperlink" Target="https://xrpscan.com/account/rMPb3mdkb6rqqzRKSjpzvLEV28QAcLLxDs" TargetMode="External"/><Relationship Id="rId6935" Type="http://schemas.openxmlformats.org/officeDocument/2006/relationships/hyperlink" Target="https://xrpscan.com/account/rhH7NWH8du9bCLdgkJejtShtFoGgbiNjVp" TargetMode="External"/><Relationship Id="rId700" Type="http://schemas.openxmlformats.org/officeDocument/2006/relationships/hyperlink" Target="https://xrpscan.com/account/rJyR5CpE93qJ13oGSBymyqLACEGn4XiDgH" TargetMode="External"/><Relationship Id="rId1330" Type="http://schemas.openxmlformats.org/officeDocument/2006/relationships/hyperlink" Target="https://xrpscan.com/account/r9B3bhE2rDtLSXm6sFsaToCrpBHNSj2a7D" TargetMode="External"/><Relationship Id="rId3088" Type="http://schemas.openxmlformats.org/officeDocument/2006/relationships/hyperlink" Target="https://xrpscan.com/account/rDBfhaEUmkitaTMjyDWqSPVGXmSRGhYjr6" TargetMode="External"/><Relationship Id="rId4486" Type="http://schemas.openxmlformats.org/officeDocument/2006/relationships/hyperlink" Target="https://xrpscan.com/account/rpCrEJB5WccxKtDvwqZ7Vb5y6QsCgBA2x1" TargetMode="External"/><Relationship Id="rId5537" Type="http://schemas.openxmlformats.org/officeDocument/2006/relationships/hyperlink" Target="https://xrpscan.com/account/rGaptr6KdVp4DE8QJrkQUt2Gy37Jtnq6wr" TargetMode="External"/><Relationship Id="rId5951" Type="http://schemas.openxmlformats.org/officeDocument/2006/relationships/hyperlink" Target="https://xrpscan.com/account/r3gWZtQP7y1DEHuDdFXzwTaTHXkS44QQvt" TargetMode="External"/><Relationship Id="rId4139" Type="http://schemas.openxmlformats.org/officeDocument/2006/relationships/hyperlink" Target="https://xrpscan.com/account/r93n9USEwFdK62SPPb83eX6EwLhHUakM9m" TargetMode="External"/><Relationship Id="rId4553" Type="http://schemas.openxmlformats.org/officeDocument/2006/relationships/hyperlink" Target="https://xrpscan.com/account/rDGiM6vUoB6Ze599TVGPBhutZBG171RpRY" TargetMode="External"/><Relationship Id="rId5604" Type="http://schemas.openxmlformats.org/officeDocument/2006/relationships/hyperlink" Target="https://xrpscan.com/account/rQhmL15yHzVAXc4QoeexxwaY5SEUM29DTJ" TargetMode="External"/><Relationship Id="rId8010" Type="http://schemas.openxmlformats.org/officeDocument/2006/relationships/hyperlink" Target="https://xrpscan.com/account/rDjdkL75ZybaLcfbGFfLYC6UDEVwTRMsx8" TargetMode="External"/><Relationship Id="rId3155" Type="http://schemas.openxmlformats.org/officeDocument/2006/relationships/hyperlink" Target="https://xrpscan.com/account/rHMmiHKW3js1UTVyxUz1QFWqYndejGXqB6" TargetMode="External"/><Relationship Id="rId4206" Type="http://schemas.openxmlformats.org/officeDocument/2006/relationships/hyperlink" Target="https://xrpscan.com/account/rhNi9yVC1ygC6jYJi4wVjaezcVxXQpyEpX" TargetMode="External"/><Relationship Id="rId4620" Type="http://schemas.openxmlformats.org/officeDocument/2006/relationships/hyperlink" Target="https://xrpscan.com/account/rwyDmAt3SXPKKfwBenHCrA7cEc1DKHWVnt" TargetMode="External"/><Relationship Id="rId7776" Type="http://schemas.openxmlformats.org/officeDocument/2006/relationships/hyperlink" Target="https://xrpscan.com/account/rBiXv2cALowowHVG61vHXYRqMtWSiyKUbC" TargetMode="External"/><Relationship Id="rId8827" Type="http://schemas.openxmlformats.org/officeDocument/2006/relationships/hyperlink" Target="https://xrpscan.com/account/rsbtpSpZwJpKgmrmUy2MvmRd7hyDH4a1xS" TargetMode="External"/><Relationship Id="rId490" Type="http://schemas.openxmlformats.org/officeDocument/2006/relationships/hyperlink" Target="https://xrpscan.com/account/rHE4w2rqcpeU17E4p3yer2RpvPeTpvRSmn" TargetMode="External"/><Relationship Id="rId2171" Type="http://schemas.openxmlformats.org/officeDocument/2006/relationships/hyperlink" Target="https://xrpscan.com/account/rGqB9UrDH9iz3eJCy473LbUSK9hfEwrMug" TargetMode="External"/><Relationship Id="rId3222" Type="http://schemas.openxmlformats.org/officeDocument/2006/relationships/hyperlink" Target="https://xrpscan.com/account/rEEgNZCwmbYqkum1ATHHSiXQB6ZeQP289P" TargetMode="External"/><Relationship Id="rId6378" Type="http://schemas.openxmlformats.org/officeDocument/2006/relationships/hyperlink" Target="https://xrpscan.com/account/r4JoJgwA8VuAMFLA9tn2TTESXNixXQ8H39" TargetMode="External"/><Relationship Id="rId7429" Type="http://schemas.openxmlformats.org/officeDocument/2006/relationships/hyperlink" Target="https://xrpscan.com/account/rwiDTP2gNtx4X5ZmMBqYRtrrQRXA88U588" TargetMode="External"/><Relationship Id="rId143" Type="http://schemas.openxmlformats.org/officeDocument/2006/relationships/hyperlink" Target="https://xrpscan.com/account/rW1gMG9wKxEtcxtEYihSwVLqpvQ37Y6Sv" TargetMode="External"/><Relationship Id="rId5394" Type="http://schemas.openxmlformats.org/officeDocument/2006/relationships/hyperlink" Target="https://xrpscan.com/account/rhNBU5rQHEYThUdnvmpze4Ds5Q5awc9KZz" TargetMode="External"/><Relationship Id="rId6445" Type="http://schemas.openxmlformats.org/officeDocument/2006/relationships/hyperlink" Target="https://xrpscan.com/account/rn2H91rqNsadHeBmLyMdxnCCnGhKmP6kWe" TargetMode="External"/><Relationship Id="rId6792" Type="http://schemas.openxmlformats.org/officeDocument/2006/relationships/hyperlink" Target="https://xrpscan.com/account/rJynJY9hByqacRm8SQq8WWSfqbBz7DiKDV" TargetMode="External"/><Relationship Id="rId7843" Type="http://schemas.openxmlformats.org/officeDocument/2006/relationships/hyperlink" Target="https://xrpscan.com/account/rLsQy7ZSRLf6MkwEprnmQNhmhThMmijtXv" TargetMode="External"/><Relationship Id="rId9" Type="http://schemas.openxmlformats.org/officeDocument/2006/relationships/hyperlink" Target="https://xrpscan.com/account/rDqGA2GfveHypDguQ1KXrJzYymFZmKxEsF" TargetMode="External"/><Relationship Id="rId210" Type="http://schemas.openxmlformats.org/officeDocument/2006/relationships/hyperlink" Target="https://xrpscan.com/account/rDgP14awuo2bGhmdMRbBaJRp1dVMM1pCvK" TargetMode="External"/><Relationship Id="rId2988" Type="http://schemas.openxmlformats.org/officeDocument/2006/relationships/hyperlink" Target="https://xrpscan.com/account/rpK8fLKiF2xUEPvhaERAg6jL77d9QJmXVF" TargetMode="External"/><Relationship Id="rId5047" Type="http://schemas.openxmlformats.org/officeDocument/2006/relationships/hyperlink" Target="https://xrpscan.com/account/r9ELLQoUoLxtnidc3U283VXBwWsiTYjaze" TargetMode="External"/><Relationship Id="rId7910" Type="http://schemas.openxmlformats.org/officeDocument/2006/relationships/hyperlink" Target="https://xrpscan.com/account/rwRvoAKFdCZRwYq8t317KQx2n5h5ZaYbQ3" TargetMode="External"/><Relationship Id="rId5461" Type="http://schemas.openxmlformats.org/officeDocument/2006/relationships/hyperlink" Target="https://xrpscan.com/account/rwqR52QntkKJDgq381qBWh8GKrsbk7mwo6" TargetMode="External"/><Relationship Id="rId6512" Type="http://schemas.openxmlformats.org/officeDocument/2006/relationships/hyperlink" Target="https://xrpscan.com/account/rfvXjsJPoPzmoXbqL8MzAVVacAWcUYDuTZ" TargetMode="External"/><Relationship Id="rId9668" Type="http://schemas.openxmlformats.org/officeDocument/2006/relationships/hyperlink" Target="https://xrpscan.com/account/rDCX6Ek9zQQEpWeSbtHptwDi7mjTuyXyKh" TargetMode="External"/><Relationship Id="rId1657" Type="http://schemas.openxmlformats.org/officeDocument/2006/relationships/hyperlink" Target="https://xrpscan.com/account/rUXRfBWpngdYK33ZguLZfRGvPbQ5gUX1h3" TargetMode="External"/><Relationship Id="rId2708" Type="http://schemas.openxmlformats.org/officeDocument/2006/relationships/hyperlink" Target="https://xrpscan.com/account/rKZnoGvJtEn4NXKR3zzVebESd93nQjM7H5" TargetMode="External"/><Relationship Id="rId4063" Type="http://schemas.openxmlformats.org/officeDocument/2006/relationships/hyperlink" Target="https://xrpscan.com/account/rnrLRKKpcbSYh7ma8LCXkpgXLiZkNqQ92X" TargetMode="External"/><Relationship Id="rId5114" Type="http://schemas.openxmlformats.org/officeDocument/2006/relationships/hyperlink" Target="https://xrpscan.com/account/ra5nK24KXen9AHvsdFTKHSANinZseWnPcX" TargetMode="External"/><Relationship Id="rId8684" Type="http://schemas.openxmlformats.org/officeDocument/2006/relationships/hyperlink" Target="https://xrpscan.com/account/rKeBbV8PF9mZCRUQ5ETZZtGhVEUfr1rXA2" TargetMode="External"/><Relationship Id="rId9735" Type="http://schemas.openxmlformats.org/officeDocument/2006/relationships/hyperlink" Target="https://xrpscan.com/account/rPHWzfq7HUKiLUHaJww1vjSiu789bTSH4w" TargetMode="External"/><Relationship Id="rId1724" Type="http://schemas.openxmlformats.org/officeDocument/2006/relationships/hyperlink" Target="https://xrpscan.com/account/rKnuecqcWB9ka3WpazNKuvXbdr5iUXGE9m" TargetMode="External"/><Relationship Id="rId4130" Type="http://schemas.openxmlformats.org/officeDocument/2006/relationships/hyperlink" Target="https://xrpscan.com/account/rnWAG3e2WohdRqkEqMBuUxWsBXKYLs4zrT" TargetMode="External"/><Relationship Id="rId7286" Type="http://schemas.openxmlformats.org/officeDocument/2006/relationships/hyperlink" Target="https://xrpscan.com/account/rPbRAYBX4ZZP1ybN1JjAGWduuo4hDZPm77" TargetMode="External"/><Relationship Id="rId8337" Type="http://schemas.openxmlformats.org/officeDocument/2006/relationships/hyperlink" Target="https://xrpscan.com/account/rUcHMqkT8yg7Pubg9YLyStms7nr97jM7i1" TargetMode="External"/><Relationship Id="rId8751" Type="http://schemas.openxmlformats.org/officeDocument/2006/relationships/hyperlink" Target="https://xrpscan.com/account/rD7zYZtFH4pzbRDU5YfzczVPPvMvswYDvb" TargetMode="External"/><Relationship Id="rId9802" Type="http://schemas.openxmlformats.org/officeDocument/2006/relationships/hyperlink" Target="https://xrpscan.com/account/rU5KVcgqojvZbFPwVEqu8RTDQZPE29Cxot" TargetMode="External"/><Relationship Id="rId16" Type="http://schemas.openxmlformats.org/officeDocument/2006/relationships/hyperlink" Target="https://xrpscan.com/account/rBEc94rUFfLfTDwwGN7rQGBHc883c2QHhx" TargetMode="External"/><Relationship Id="rId3896" Type="http://schemas.openxmlformats.org/officeDocument/2006/relationships/hyperlink" Target="https://xrpscan.com/account/r998jXjtNsGaxmdZpRssXZUvEvnRXYgkNy" TargetMode="External"/><Relationship Id="rId7353" Type="http://schemas.openxmlformats.org/officeDocument/2006/relationships/hyperlink" Target="https://xrpscan.com/account/rL7Lmmu32nSroxmA6dwF9QKkerMmUJcGt2" TargetMode="External"/><Relationship Id="rId8404" Type="http://schemas.openxmlformats.org/officeDocument/2006/relationships/hyperlink" Target="https://xrpscan.com/account/rnTKaN5EaaNUneEBJRMAZbFtwYTZNE3R98" TargetMode="External"/><Relationship Id="rId2498" Type="http://schemas.openxmlformats.org/officeDocument/2006/relationships/hyperlink" Target="https://xrpscan.com/account/rnmUw4aP1uDUPDqWEqdZTXP71KVPuqzukg" TargetMode="External"/><Relationship Id="rId3549" Type="http://schemas.openxmlformats.org/officeDocument/2006/relationships/hyperlink" Target="https://xrpscan.com/account/rHdCbZcKuocG6XhC4eVidxkasRRNYkJXaU" TargetMode="External"/><Relationship Id="rId4947" Type="http://schemas.openxmlformats.org/officeDocument/2006/relationships/hyperlink" Target="https://xrpscan.com/account/rG2hKwYuio3xBzfgbKpGWX8Lhh8Xv5w1KA" TargetMode="External"/><Relationship Id="rId7006" Type="http://schemas.openxmlformats.org/officeDocument/2006/relationships/hyperlink" Target="https://xrpscan.com/account/rLTGLv7jppJQCL3ntCQXPXqP42U9w7JjMM" TargetMode="External"/><Relationship Id="rId7420" Type="http://schemas.openxmlformats.org/officeDocument/2006/relationships/hyperlink" Target="https://xrpscan.com/account/rp9RhELn4QMYX1dvtRw48xSas1G2v7VzNV" TargetMode="External"/><Relationship Id="rId3963" Type="http://schemas.openxmlformats.org/officeDocument/2006/relationships/hyperlink" Target="https://xrpscan.com/account/rMXoiafXVjYNwepPfgZnkjz6359UUGJGtu" TargetMode="External"/><Relationship Id="rId6022" Type="http://schemas.openxmlformats.org/officeDocument/2006/relationships/hyperlink" Target="https://xrpscan.com/account/rJYZ5TFLgT5DBaT1wwaaDitA1UCXg2Guhf" TargetMode="External"/><Relationship Id="rId9178" Type="http://schemas.openxmlformats.org/officeDocument/2006/relationships/hyperlink" Target="https://xrpscan.com/account/rL4iRyvn1RQK1NotJQQZTBUehJAod9K8u5" TargetMode="External"/><Relationship Id="rId884" Type="http://schemas.openxmlformats.org/officeDocument/2006/relationships/hyperlink" Target="https://xrpscan.com/account/r3A3rzahyuJ5Q53kFu4TUczDhkifXsjBc7" TargetMode="External"/><Relationship Id="rId2565" Type="http://schemas.openxmlformats.org/officeDocument/2006/relationships/hyperlink" Target="https://xrpscan.com/account/rKwK4WSnK9kkDX2rjS1HL83W8UxRELBFCQ" TargetMode="External"/><Relationship Id="rId3616" Type="http://schemas.openxmlformats.org/officeDocument/2006/relationships/hyperlink" Target="https://xrpscan.com/account/rH1BSwrS7fTWxw678EmSoMQttghMqiYT35" TargetMode="External"/><Relationship Id="rId8194" Type="http://schemas.openxmlformats.org/officeDocument/2006/relationships/hyperlink" Target="https://xrpscan.com/account/raWYSE49bJf1fkAV5HYF5G8iBUb2GCM4jo" TargetMode="External"/><Relationship Id="rId9592" Type="http://schemas.openxmlformats.org/officeDocument/2006/relationships/hyperlink" Target="https://xrpscan.com/account/rMvMFNZpkJ5F1nnR6FY3FryXB9e9JsPRGv" TargetMode="External"/><Relationship Id="rId537" Type="http://schemas.openxmlformats.org/officeDocument/2006/relationships/hyperlink" Target="https://xrpscan.com/account/rKbs6qhu8orUJTdNf2q8zbBHGLKJbRYgr1" TargetMode="External"/><Relationship Id="rId951" Type="http://schemas.openxmlformats.org/officeDocument/2006/relationships/hyperlink" Target="https://xrpscan.com/account/r3Tpx3YDkGg8vQKiMqQHzdqtNvAiLELCpe" TargetMode="External"/><Relationship Id="rId1167" Type="http://schemas.openxmlformats.org/officeDocument/2006/relationships/hyperlink" Target="https://xrpscan.com/account/r9yEftE6Qir55icz5EE8JrVFTG5fE3h3UE" TargetMode="External"/><Relationship Id="rId1581" Type="http://schemas.openxmlformats.org/officeDocument/2006/relationships/hyperlink" Target="https://xrpscan.com/account/rBwxREHVtQb9CK7LhpqGASDgmQtfpPHg4M" TargetMode="External"/><Relationship Id="rId2218" Type="http://schemas.openxmlformats.org/officeDocument/2006/relationships/hyperlink" Target="https://xrpscan.com/account/rGKa9FTfX4CGeHS8rmxq9TStVbG9ZzjqhT" TargetMode="External"/><Relationship Id="rId2632" Type="http://schemas.openxmlformats.org/officeDocument/2006/relationships/hyperlink" Target="https://xrpscan.com/account/rpFboKW7n5Hb2kkCjvSHUxLBCBUY6TpB7a" TargetMode="External"/><Relationship Id="rId5788" Type="http://schemas.openxmlformats.org/officeDocument/2006/relationships/hyperlink" Target="https://xrpscan.com/account/rs3pFvUBY64HLTZbYzPDTCBRaMrJuEjr3j" TargetMode="External"/><Relationship Id="rId6839" Type="http://schemas.openxmlformats.org/officeDocument/2006/relationships/hyperlink" Target="https://xrpscan.com/account/rfcLQXTdFwiRdKFVNkD8bd3GxCNFgxCA6F" TargetMode="External"/><Relationship Id="rId9245" Type="http://schemas.openxmlformats.org/officeDocument/2006/relationships/hyperlink" Target="https://xrpscan.com/account/rfmYT86si2S2zYKRnoNFDRUe4YFui61Sqb" TargetMode="External"/><Relationship Id="rId604" Type="http://schemas.openxmlformats.org/officeDocument/2006/relationships/hyperlink" Target="https://xrpscan.com/account/rEHUnexucxc5zq7GeYBJ1Eeb3GVpwYsFhY" TargetMode="External"/><Relationship Id="rId1234" Type="http://schemas.openxmlformats.org/officeDocument/2006/relationships/hyperlink" Target="https://xrpscan.com/account/rHkWo1ppZBoakPdYRxWRZBoLkALJsaJH4T" TargetMode="External"/><Relationship Id="rId5855" Type="http://schemas.openxmlformats.org/officeDocument/2006/relationships/hyperlink" Target="https://xrpscan.com/account/rHTG5htCXSNtcXDhFkaSsvB1s1ah6WYrFW" TargetMode="External"/><Relationship Id="rId6906" Type="http://schemas.openxmlformats.org/officeDocument/2006/relationships/hyperlink" Target="https://xrpscan.com/account/rBZgDHmmBpvGuSN9VdUEXaStxn5F87ay6f" TargetMode="External"/><Relationship Id="rId8261" Type="http://schemas.openxmlformats.org/officeDocument/2006/relationships/hyperlink" Target="https://xrpscan.com/account/rhrvF3cfxMvyAa752vWcxwaDqmBgzSCCfD" TargetMode="External"/><Relationship Id="rId9312" Type="http://schemas.openxmlformats.org/officeDocument/2006/relationships/hyperlink" Target="https://xrpscan.com/account/rB2GKxjV2KxhrEgHxetChaAn5LHksgQHtt" TargetMode="External"/><Relationship Id="rId1301" Type="http://schemas.openxmlformats.org/officeDocument/2006/relationships/hyperlink" Target="https://xrpscan.com/account/rEA1j3nhxHecv4jVt1rR4xAbjMUjqVukGT" TargetMode="External"/><Relationship Id="rId4457" Type="http://schemas.openxmlformats.org/officeDocument/2006/relationships/hyperlink" Target="https://xrpscan.com/account/rJJ9rreTwLySb6PXqeDsDBWuTmy29EZe6i" TargetMode="External"/><Relationship Id="rId5508" Type="http://schemas.openxmlformats.org/officeDocument/2006/relationships/hyperlink" Target="https://xrpscan.com/account/rsqLMjUi6QxsDBqzUGhHsRVkX2fk5eveyD" TargetMode="External"/><Relationship Id="rId3059" Type="http://schemas.openxmlformats.org/officeDocument/2006/relationships/hyperlink" Target="https://xrpscan.com/account/rMyBHSDj4KL5dWDFYBsFqzoSsD7BB1KsZv" TargetMode="External"/><Relationship Id="rId3473" Type="http://schemas.openxmlformats.org/officeDocument/2006/relationships/hyperlink" Target="https://xrpscan.com/account/rMmBDu9V9Y74E4E9KabmkYKq8tiiKaQJur" TargetMode="External"/><Relationship Id="rId4524" Type="http://schemas.openxmlformats.org/officeDocument/2006/relationships/hyperlink" Target="https://xrpscan.com/account/rfjzdrLnU3FQKJTfPhC7Akh3LbXvfhcDi1" TargetMode="External"/><Relationship Id="rId4871" Type="http://schemas.openxmlformats.org/officeDocument/2006/relationships/hyperlink" Target="https://xrpscan.com/account/r535z9PKgMytVgPeBECCL2GZZMShsjfuv" TargetMode="External"/><Relationship Id="rId5922" Type="http://schemas.openxmlformats.org/officeDocument/2006/relationships/hyperlink" Target="https://xrpscan.com/account/rL9RPbQzrU1YYU4tvoL7U9yGhgUc8GYwB8" TargetMode="External"/><Relationship Id="rId394" Type="http://schemas.openxmlformats.org/officeDocument/2006/relationships/hyperlink" Target="https://xrpscan.com/account/rKPdvFMF4AiBe7G7RfmsXESfAWRuKe1hHB" TargetMode="External"/><Relationship Id="rId2075" Type="http://schemas.openxmlformats.org/officeDocument/2006/relationships/hyperlink" Target="https://xrpscan.com/account/raYJWvJdskPcu1w4FtRAXP5aJpvKJ5vs7r" TargetMode="External"/><Relationship Id="rId3126" Type="http://schemas.openxmlformats.org/officeDocument/2006/relationships/hyperlink" Target="https://xrpscan.com/account/rUAiNyCA3zyVPuPS9HgBDiGfbjFZxjyNtv" TargetMode="External"/><Relationship Id="rId1091" Type="http://schemas.openxmlformats.org/officeDocument/2006/relationships/hyperlink" Target="https://xrpscan.com/account/rBCqEtv7pffzNFVRcrgwJi7KUnQRhrmDZN" TargetMode="External"/><Relationship Id="rId3540" Type="http://schemas.openxmlformats.org/officeDocument/2006/relationships/hyperlink" Target="https://xrpscan.com/account/rXLPkW7UpjZvkAWNB8FEiWeV43SLQqdc4" TargetMode="External"/><Relationship Id="rId5298" Type="http://schemas.openxmlformats.org/officeDocument/2006/relationships/hyperlink" Target="https://xrpscan.com/account/rQEedSgB8w8g7F9s2E8moGnigJ1uNYEuN4" TargetMode="External"/><Relationship Id="rId6696" Type="http://schemas.openxmlformats.org/officeDocument/2006/relationships/hyperlink" Target="https://xrpscan.com/account/rHSp6BTPUp1zTYMw1SNhnjbuz5rUHL392u" TargetMode="External"/><Relationship Id="rId7747" Type="http://schemas.openxmlformats.org/officeDocument/2006/relationships/hyperlink" Target="https://xrpscan.com/account/rhPurmSXYpGJ25Wuv6wgZZP2i9eV9oX1UP" TargetMode="External"/><Relationship Id="rId114" Type="http://schemas.openxmlformats.org/officeDocument/2006/relationships/hyperlink" Target="https://xrpscan.com/account/rM6iFmRjaDtBSNX5Sp3sY5rmVs25q94aYy" TargetMode="External"/><Relationship Id="rId461" Type="http://schemas.openxmlformats.org/officeDocument/2006/relationships/hyperlink" Target="https://xrpscan.com/account/rGG9iYCcNgdsL5tQDYhmSFADFkez6kiEgS" TargetMode="External"/><Relationship Id="rId2142" Type="http://schemas.openxmlformats.org/officeDocument/2006/relationships/hyperlink" Target="https://xrpscan.com/account/rHgdWKgN35ujdUtmgbKRBHmXUsfR8oXNnR" TargetMode="External"/><Relationship Id="rId6349" Type="http://schemas.openxmlformats.org/officeDocument/2006/relationships/hyperlink" Target="https://xrpscan.com/account/rfqFDo4Djet2TNLNNNGtasHw3wDWD9Btkc" TargetMode="External"/><Relationship Id="rId6763" Type="http://schemas.openxmlformats.org/officeDocument/2006/relationships/hyperlink" Target="https://xrpscan.com/account/r94kGdA6bdmmuJnvgTvHHmge1k8PoQNJnu" TargetMode="External"/><Relationship Id="rId7814" Type="http://schemas.openxmlformats.org/officeDocument/2006/relationships/hyperlink" Target="https://xrpscan.com/account/rsnV8NLfLnbZUEsj5HfSEe5fSQjw6Ab4Ky" TargetMode="External"/><Relationship Id="rId2959" Type="http://schemas.openxmlformats.org/officeDocument/2006/relationships/hyperlink" Target="https://xrpscan.com/account/rhgZacoxghZMurxPXvoYh4tKZn9DhHB6nr" TargetMode="External"/><Relationship Id="rId5365" Type="http://schemas.openxmlformats.org/officeDocument/2006/relationships/hyperlink" Target="https://xrpscan.com/account/rDC4M4Zm7gGtGPALYytEnpFEVE7nojrMZ3" TargetMode="External"/><Relationship Id="rId6416" Type="http://schemas.openxmlformats.org/officeDocument/2006/relationships/hyperlink" Target="https://xrpscan.com/account/rfmZTMTEP8iTwr5MtK6ibiAq8yZfNJT3UT" TargetMode="External"/><Relationship Id="rId6830" Type="http://schemas.openxmlformats.org/officeDocument/2006/relationships/hyperlink" Target="https://xrpscan.com/account/r4T5WmfUUD21Gp36idKRaXm9hgs4rNELZz" TargetMode="External"/><Relationship Id="rId9986" Type="http://schemas.openxmlformats.org/officeDocument/2006/relationships/hyperlink" Target="https://xrpscan.com/account/rwDWtDTxfYWo3pLh7HecLR51LHG7f8xQuz" TargetMode="External"/><Relationship Id="rId4381" Type="http://schemas.openxmlformats.org/officeDocument/2006/relationships/hyperlink" Target="https://xrpscan.com/account/r3piZpADcSm6X2c6n2MKy9iMKTk6JQXMh1" TargetMode="External"/><Relationship Id="rId5018" Type="http://schemas.openxmlformats.org/officeDocument/2006/relationships/hyperlink" Target="https://xrpscan.com/account/rfXZhLmaY7Ngnd3PrDeFVmRtXCFcq1uBjr" TargetMode="External"/><Relationship Id="rId5432" Type="http://schemas.openxmlformats.org/officeDocument/2006/relationships/hyperlink" Target="https://xrpscan.com/account/rJEeLXqmLAduDGMgXoht7ahdkMZGgmyst9" TargetMode="External"/><Relationship Id="rId8588" Type="http://schemas.openxmlformats.org/officeDocument/2006/relationships/hyperlink" Target="https://xrpscan.com/account/rJmxL85uKLxD5AH3aocbBN6bkzBtcH888s" TargetMode="External"/><Relationship Id="rId9639" Type="http://schemas.openxmlformats.org/officeDocument/2006/relationships/hyperlink" Target="https://xrpscan.com/account/rLrq6A5nCmpZ1duSDDXw26VHTD5fpErjKt" TargetMode="External"/><Relationship Id="rId1628" Type="http://schemas.openxmlformats.org/officeDocument/2006/relationships/hyperlink" Target="https://xrpscan.com/account/rMH79brLQYesYeJdHNJ1g1HbpSziMn7Ubd" TargetMode="External"/><Relationship Id="rId1975" Type="http://schemas.openxmlformats.org/officeDocument/2006/relationships/hyperlink" Target="https://xrpscan.com/account/rJ59CwzuYo43eofWLdvppxq41pBUeREHyw" TargetMode="External"/><Relationship Id="rId4034" Type="http://schemas.openxmlformats.org/officeDocument/2006/relationships/hyperlink" Target="https://xrpscan.com/account/rnPu27JVQiRJbozHkQXpsWPWWiM99YQ5ht" TargetMode="External"/><Relationship Id="rId8655" Type="http://schemas.openxmlformats.org/officeDocument/2006/relationships/hyperlink" Target="https://xrpscan.com/account/rJJbMC8dATUMoRLwURq45qfiGB8YthtPGC" TargetMode="External"/><Relationship Id="rId3050" Type="http://schemas.openxmlformats.org/officeDocument/2006/relationships/hyperlink" Target="https://xrpscan.com/account/rUXdqUtNiquar2mqSgvZATHyDqukeuP13h" TargetMode="External"/><Relationship Id="rId4101" Type="http://schemas.openxmlformats.org/officeDocument/2006/relationships/hyperlink" Target="https://xrpscan.com/account/rUkhaCnrHPf2vR8KVDJfajTQQSEzQFzwUV" TargetMode="External"/><Relationship Id="rId7257" Type="http://schemas.openxmlformats.org/officeDocument/2006/relationships/hyperlink" Target="https://xrpscan.com/account/rMx4Dju4bab78XFpHmjcwbv4STAUVwpDLz" TargetMode="External"/><Relationship Id="rId8308" Type="http://schemas.openxmlformats.org/officeDocument/2006/relationships/hyperlink" Target="https://xrpscan.com/account/rJj5pogBhTosczMcpJgyCdxWrN53bUxpzt" TargetMode="External"/><Relationship Id="rId9706" Type="http://schemas.openxmlformats.org/officeDocument/2006/relationships/hyperlink" Target="https://xrpscan.com/account/rQE7pucZorHr2FaPc2ZBh7meGKCnc71pAi" TargetMode="External"/><Relationship Id="rId7671" Type="http://schemas.openxmlformats.org/officeDocument/2006/relationships/hyperlink" Target="https://xrpscan.com/account/rH7bVxU5pozMWhMky5e4E197TRwrSVH5pJ" TargetMode="External"/><Relationship Id="rId8722" Type="http://schemas.openxmlformats.org/officeDocument/2006/relationships/hyperlink" Target="https://xrpscan.com/account/rEHf5Bvve6gTst3iibv9c32JtcaFGwqYB5" TargetMode="External"/><Relationship Id="rId3867" Type="http://schemas.openxmlformats.org/officeDocument/2006/relationships/hyperlink" Target="https://xrpscan.com/account/rU7mEz57sK2fALVSmaTngdr5yTNmVCH1FE" TargetMode="External"/><Relationship Id="rId4918" Type="http://schemas.openxmlformats.org/officeDocument/2006/relationships/hyperlink" Target="https://xrpscan.com/account/rf9LWpZXeEJaKp2ur1T6vWCkAZD2j3yMd2" TargetMode="External"/><Relationship Id="rId6273" Type="http://schemas.openxmlformats.org/officeDocument/2006/relationships/hyperlink" Target="https://xrpscan.com/account/rNPtpXQ7vpkGBrHcySumFQJkAT2nyTdiBx" TargetMode="External"/><Relationship Id="rId7324" Type="http://schemas.openxmlformats.org/officeDocument/2006/relationships/hyperlink" Target="https://xrpscan.com/account/rsTa2ZdyCzgNE6WmJ8iQrToRrc9ToMSEBk" TargetMode="External"/><Relationship Id="rId788" Type="http://schemas.openxmlformats.org/officeDocument/2006/relationships/hyperlink" Target="https://xrpscan.com/account/rhejAS4JHBLnuaWtAAzAiPeo6U6Jhk8Fwn" TargetMode="External"/><Relationship Id="rId2469" Type="http://schemas.openxmlformats.org/officeDocument/2006/relationships/hyperlink" Target="https://xrpscan.com/account/rPhpZizs5kfGFdH5KapPaKfqRvw9hRMGxZ" TargetMode="External"/><Relationship Id="rId2883" Type="http://schemas.openxmlformats.org/officeDocument/2006/relationships/hyperlink" Target="https://xrpscan.com/account/rL7QhJSMoB1gUhn2wyGu5yQ2TKQJZAg4aJ" TargetMode="External"/><Relationship Id="rId3934" Type="http://schemas.openxmlformats.org/officeDocument/2006/relationships/hyperlink" Target="https://xrpscan.com/account/rJw4z7kf4rpK3opQT9G1f6kpebnHeVW6Cc" TargetMode="External"/><Relationship Id="rId6340" Type="http://schemas.openxmlformats.org/officeDocument/2006/relationships/hyperlink" Target="https://xrpscan.com/account/rw6rSVJW7UVvMBc3CX6NA5kxWAnimDTmNh" TargetMode="External"/><Relationship Id="rId9496" Type="http://schemas.openxmlformats.org/officeDocument/2006/relationships/hyperlink" Target="https://xrpscan.com/account/rZRTyfGb2VsjusYke992aGVTVeaazyd5Z" TargetMode="External"/><Relationship Id="rId855" Type="http://schemas.openxmlformats.org/officeDocument/2006/relationships/hyperlink" Target="https://xrpscan.com/account/rLr9nQj12Z28PZDfreuwMVDuY3iqrgcPMa" TargetMode="External"/><Relationship Id="rId1485" Type="http://schemas.openxmlformats.org/officeDocument/2006/relationships/hyperlink" Target="https://xrpscan.com/account/r9pGub9w2DtW8nADgeoKCLNC4Sf8jKvoP3" TargetMode="External"/><Relationship Id="rId2536" Type="http://schemas.openxmlformats.org/officeDocument/2006/relationships/hyperlink" Target="https://xrpscan.com/account/rLPMv39EtSHSuYT9FVjM5agkTBVi34gJ5W" TargetMode="External"/><Relationship Id="rId8098" Type="http://schemas.openxmlformats.org/officeDocument/2006/relationships/hyperlink" Target="https://xrpscan.com/account/rJVPondnADU64m6iT19HmJGk3dssDJVhLm" TargetMode="External"/><Relationship Id="rId9149" Type="http://schemas.openxmlformats.org/officeDocument/2006/relationships/hyperlink" Target="https://xrpscan.com/account/rDfyYDe9B3YWN7tpp67AQUE7W4xmXwTvJD" TargetMode="External"/><Relationship Id="rId9563" Type="http://schemas.openxmlformats.org/officeDocument/2006/relationships/hyperlink" Target="https://xrpscan.com/account/rGtFLs4oUasBCvNqH3th8zTFdjBgsfTeUK" TargetMode="External"/><Relationship Id="rId508" Type="http://schemas.openxmlformats.org/officeDocument/2006/relationships/hyperlink" Target="https://xrpscan.com/account/rJTeJvWjkENoMfjkq9P75Q65B6g3Cm4XPU" TargetMode="External"/><Relationship Id="rId922" Type="http://schemas.openxmlformats.org/officeDocument/2006/relationships/hyperlink" Target="https://xrpscan.com/account/rPjmhP2WK4mfTZX9Ywoqz3eMPzfWj2vezU" TargetMode="External"/><Relationship Id="rId1138" Type="http://schemas.openxmlformats.org/officeDocument/2006/relationships/hyperlink" Target="https://xrpscan.com/account/r9jJYCeFtmErHCoHEsVLR1ZDXnAJa39KVu" TargetMode="External"/><Relationship Id="rId1552" Type="http://schemas.openxmlformats.org/officeDocument/2006/relationships/hyperlink" Target="https://xrpscan.com/account/r3wbE6QsPrtEs5GSPqfs2ehyZvLSujaSrY" TargetMode="External"/><Relationship Id="rId2603" Type="http://schemas.openxmlformats.org/officeDocument/2006/relationships/hyperlink" Target="https://xrpscan.com/account/r61tHM664V7y5sCJ6LmM1bcKY82tK5LkY" TargetMode="External"/><Relationship Id="rId2950" Type="http://schemas.openxmlformats.org/officeDocument/2006/relationships/hyperlink" Target="https://xrpscan.com/account/raY3LmvkPxvszDH8pmQhHTEs1kFsnwhPmv" TargetMode="External"/><Relationship Id="rId5759" Type="http://schemas.openxmlformats.org/officeDocument/2006/relationships/hyperlink" Target="https://xrpscan.com/account/rpNP928wN1dWzJ4ddZFQT3ZTc4RejoWAaW" TargetMode="External"/><Relationship Id="rId8165" Type="http://schemas.openxmlformats.org/officeDocument/2006/relationships/hyperlink" Target="https://xrpscan.com/account/rnUaRKCbx3WmuvTNUWS4pYBXkPfAGAhwct" TargetMode="External"/><Relationship Id="rId9216" Type="http://schemas.openxmlformats.org/officeDocument/2006/relationships/hyperlink" Target="https://xrpscan.com/account/rHH2iufHB9ws8oy4oX5LGKxfm7opXUsp51" TargetMode="External"/><Relationship Id="rId9630" Type="http://schemas.openxmlformats.org/officeDocument/2006/relationships/hyperlink" Target="https://xrpscan.com/account/rnQ6Ycc2UZtVX3xZu5xmGdvKvpcdsPYKBZ" TargetMode="External"/><Relationship Id="rId1205" Type="http://schemas.openxmlformats.org/officeDocument/2006/relationships/hyperlink" Target="https://xrpscan.com/account/rDeTVnRKPHDFri1qUoMxttBzKt22qAaivk" TargetMode="External"/><Relationship Id="rId7181" Type="http://schemas.openxmlformats.org/officeDocument/2006/relationships/hyperlink" Target="https://xrpscan.com/account/rwENVV3pKPjeerzFafGkLjQPx7xxXqkPp7" TargetMode="External"/><Relationship Id="rId8232" Type="http://schemas.openxmlformats.org/officeDocument/2006/relationships/hyperlink" Target="https://xrpscan.com/account/rhM1FDfM4XskzkvgKgGzG3YT2jnsLWFDiH" TargetMode="External"/><Relationship Id="rId3377" Type="http://schemas.openxmlformats.org/officeDocument/2006/relationships/hyperlink" Target="https://xrpscan.com/account/rwmqYSZZHgmjooLcQq4Wbe5RFpsu4qr6VM" TargetMode="External"/><Relationship Id="rId4775" Type="http://schemas.openxmlformats.org/officeDocument/2006/relationships/hyperlink" Target="https://xrpscan.com/account/rDmEkW7uVw3aYsv2LCh5xnidi2TFrMWwJb" TargetMode="External"/><Relationship Id="rId5826" Type="http://schemas.openxmlformats.org/officeDocument/2006/relationships/hyperlink" Target="https://xrpscan.com/account/r9zXX5sjqf54Tqi3JVe3gDXFiRqxRBoDtS" TargetMode="External"/><Relationship Id="rId298" Type="http://schemas.openxmlformats.org/officeDocument/2006/relationships/hyperlink" Target="https://xrpscan.com/account/rQrYaxwU6vFvA37maEVcs1hLGgxFDxaKZn" TargetMode="External"/><Relationship Id="rId3791" Type="http://schemas.openxmlformats.org/officeDocument/2006/relationships/hyperlink" Target="https://xrpscan.com/account/rw27vAyHC8NqW8XqvPJUxxS7wFBhoaGXXn" TargetMode="External"/><Relationship Id="rId4428" Type="http://schemas.openxmlformats.org/officeDocument/2006/relationships/hyperlink" Target="https://xrpscan.com/account/rBZxmeamHyCzEJUKtamf6Bw83oWEJNf7vL" TargetMode="External"/><Relationship Id="rId4842" Type="http://schemas.openxmlformats.org/officeDocument/2006/relationships/hyperlink" Target="https://xrpscan.com/account/rLNBz9orEegKgH6nPhS62jUC6QEMhWHFPr" TargetMode="External"/><Relationship Id="rId7998" Type="http://schemas.openxmlformats.org/officeDocument/2006/relationships/hyperlink" Target="https://xrpscan.com/account/rUNTL8SSUSKZVRxHa5kMTNnjiYVEKCN6ux" TargetMode="External"/><Relationship Id="rId2393" Type="http://schemas.openxmlformats.org/officeDocument/2006/relationships/hyperlink" Target="https://xrpscan.com/account/rBAAEdTEbbsGeFwTkVqYZuMyeux8hsEQrn" TargetMode="External"/><Relationship Id="rId3444" Type="http://schemas.openxmlformats.org/officeDocument/2006/relationships/hyperlink" Target="https://xrpscan.com/account/rBvBJcmaMr6CHf8T6GBCDP4ddXAq2tUqY9" TargetMode="External"/><Relationship Id="rId365" Type="http://schemas.openxmlformats.org/officeDocument/2006/relationships/hyperlink" Target="https://xrpscan.com/account/rHBXf41ccuT38r54gMUwtmqm9EtsJ5aLm1" TargetMode="External"/><Relationship Id="rId2046" Type="http://schemas.openxmlformats.org/officeDocument/2006/relationships/hyperlink" Target="https://xrpscan.com/account/rfBMDFzQmdU2gen1XyjA5pMTFVFt9StzpW" TargetMode="External"/><Relationship Id="rId2460" Type="http://schemas.openxmlformats.org/officeDocument/2006/relationships/hyperlink" Target="https://xrpscan.com/account/rwUajGS3HC5E5rQyHSNHTpTkDdmwNUTifV" TargetMode="External"/><Relationship Id="rId3511" Type="http://schemas.openxmlformats.org/officeDocument/2006/relationships/hyperlink" Target="https://xrpscan.com/account/rpbo7cET1gj1Ch5XKEuio8XN5SY9qdzCJw" TargetMode="External"/><Relationship Id="rId6667" Type="http://schemas.openxmlformats.org/officeDocument/2006/relationships/hyperlink" Target="https://xrpscan.com/account/rhLbzbnewEaZSs9XJhQ6Dqg5ZwsB6aiHCd" TargetMode="External"/><Relationship Id="rId7718" Type="http://schemas.openxmlformats.org/officeDocument/2006/relationships/hyperlink" Target="https://xrpscan.com/account/rpKDSPNxrUuYTxa9CyHzy2hwhPpLKpuDpe" TargetMode="External"/><Relationship Id="rId9073" Type="http://schemas.openxmlformats.org/officeDocument/2006/relationships/hyperlink" Target="https://xrpscan.com/account/rL4vGbzJkipqp5JWKePSKB5mScTX293tSy" TargetMode="External"/><Relationship Id="rId432" Type="http://schemas.openxmlformats.org/officeDocument/2006/relationships/hyperlink" Target="https://xrpscan.com/account/rPHqyK3Jdwx3WZaySZ9QZzQZWcrhS3Aqz5" TargetMode="External"/><Relationship Id="rId1062" Type="http://schemas.openxmlformats.org/officeDocument/2006/relationships/hyperlink" Target="https://xrpscan.com/account/rMc18FR2SMot36xMmGTMVSWdPSeSkY3YHj" TargetMode="External"/><Relationship Id="rId2113" Type="http://schemas.openxmlformats.org/officeDocument/2006/relationships/hyperlink" Target="https://xrpscan.com/account/rE6BFtgXf6CgK6gjXWkw8uxGYdandcVzyj" TargetMode="External"/><Relationship Id="rId5269" Type="http://schemas.openxmlformats.org/officeDocument/2006/relationships/hyperlink" Target="https://xrpscan.com/account/rBZv7fuxaYnV83hNqEqaUNCjFEk5P2cwdg" TargetMode="External"/><Relationship Id="rId5683" Type="http://schemas.openxmlformats.org/officeDocument/2006/relationships/hyperlink" Target="https://xrpscan.com/account/r3Cf8ceH9mLZid8ZM35vQmrs16upxwD1xi" TargetMode="External"/><Relationship Id="rId6734" Type="http://schemas.openxmlformats.org/officeDocument/2006/relationships/hyperlink" Target="https://xrpscan.com/account/r3M1R4LqzvyYasyhAa8grcq2u1Z5za7TrX" TargetMode="External"/><Relationship Id="rId9140" Type="http://schemas.openxmlformats.org/officeDocument/2006/relationships/hyperlink" Target="https://xrpscan.com/account/rE3jUd5yjQPeFAFj3Vcs2vcCanbpEYTWPm" TargetMode="External"/><Relationship Id="rId4285" Type="http://schemas.openxmlformats.org/officeDocument/2006/relationships/hyperlink" Target="https://xrpscan.com/account/rNdULqLTnb3ES9Pq1cVjyJ7y1WijfaMApj" TargetMode="External"/><Relationship Id="rId5336" Type="http://schemas.openxmlformats.org/officeDocument/2006/relationships/hyperlink" Target="https://xrpscan.com/account/rPEhZcRyQW9oN1tZtVwQB3VDsHJZ8Bdb1G" TargetMode="External"/><Relationship Id="rId1879" Type="http://schemas.openxmlformats.org/officeDocument/2006/relationships/hyperlink" Target="https://xrpscan.com/account/rEhjakxaG5tFPempQ2iake79g2KBFqccPE" TargetMode="External"/><Relationship Id="rId5750" Type="http://schemas.openxmlformats.org/officeDocument/2006/relationships/hyperlink" Target="https://xrpscan.com/account/rBNX9dxRHHmU1nSPeQ6QdL1xBycQJ5uiqN" TargetMode="External"/><Relationship Id="rId6801" Type="http://schemas.openxmlformats.org/officeDocument/2006/relationships/hyperlink" Target="https://xrpscan.com/account/rKM69cGqLPfYz3fyjGCDZqCyFzmXeER8Lz" TargetMode="External"/><Relationship Id="rId9957" Type="http://schemas.openxmlformats.org/officeDocument/2006/relationships/hyperlink" Target="https://xrpscan.com/account/rEoQzqayrZq9A38RnhJK9DXjUz8NZEfQWg" TargetMode="External"/><Relationship Id="rId1946" Type="http://schemas.openxmlformats.org/officeDocument/2006/relationships/hyperlink" Target="https://xrpscan.com/account/r3AL8DBYDzXVYkQRBByhfVrW4VV5T1E6Y3" TargetMode="External"/><Relationship Id="rId4005" Type="http://schemas.openxmlformats.org/officeDocument/2006/relationships/hyperlink" Target="https://xrpscan.com/account/rD8xUWWwRuXfAgPwJPScgFpfNFxBgm4Ab2" TargetMode="External"/><Relationship Id="rId4352" Type="http://schemas.openxmlformats.org/officeDocument/2006/relationships/hyperlink" Target="https://xrpscan.com/account/rhCe6Mn6FZxy54cbLcGgYBJScYkLoDsNQM" TargetMode="External"/><Relationship Id="rId5403" Type="http://schemas.openxmlformats.org/officeDocument/2006/relationships/hyperlink" Target="https://xrpscan.com/account/rqYJCfK3HUgh6sw9toFdv8NWbgTrR5ynL" TargetMode="External"/><Relationship Id="rId8559" Type="http://schemas.openxmlformats.org/officeDocument/2006/relationships/hyperlink" Target="https://xrpscan.com/account/rMYJgUfp4ZidtZnK2QFSxMCM5MTbV2DTUC" TargetMode="External"/><Relationship Id="rId8973" Type="http://schemas.openxmlformats.org/officeDocument/2006/relationships/hyperlink" Target="https://xrpscan.com/account/rBDj1fFfVa1pBEpuV9h9pUgN3bNu3RZKcE" TargetMode="External"/><Relationship Id="rId7575" Type="http://schemas.openxmlformats.org/officeDocument/2006/relationships/hyperlink" Target="https://xrpscan.com/account/rPoWicnbMfb5sy7AE4AN5x2xYdKbnVDnmu" TargetMode="External"/><Relationship Id="rId8626" Type="http://schemas.openxmlformats.org/officeDocument/2006/relationships/hyperlink" Target="https://xrpscan.com/account/rNrBYb5BsfbrLoi3mUUFEAiL1cUVwR6SDe" TargetMode="External"/><Relationship Id="rId3021" Type="http://schemas.openxmlformats.org/officeDocument/2006/relationships/hyperlink" Target="https://xrpscan.com/account/rsHEoRZVsQBKTfyGTb86KEerUds1ihrdS6" TargetMode="External"/><Relationship Id="rId6177" Type="http://schemas.openxmlformats.org/officeDocument/2006/relationships/hyperlink" Target="https://xrpscan.com/account/rpFpNVC4p9cfpvfcCAc4n5s1tTDLRprRo1" TargetMode="External"/><Relationship Id="rId6591" Type="http://schemas.openxmlformats.org/officeDocument/2006/relationships/hyperlink" Target="https://xrpscan.com/account/rPKAtvg1QcLRHXUcx9Hnqzgb8xbxRUGsyB" TargetMode="External"/><Relationship Id="rId7228" Type="http://schemas.openxmlformats.org/officeDocument/2006/relationships/hyperlink" Target="https://xrpscan.com/account/r4wKTbb8AX5kEhXDvHDvhunDqsLZnXGfL9" TargetMode="External"/><Relationship Id="rId7642" Type="http://schemas.openxmlformats.org/officeDocument/2006/relationships/hyperlink" Target="https://xrpscan.com/account/rXYCf4ko8fJT8gFLzJecnXcz1218bBp3Z" TargetMode="External"/><Relationship Id="rId2787" Type="http://schemas.openxmlformats.org/officeDocument/2006/relationships/hyperlink" Target="https://xrpscan.com/account/rMP5PgkgiwsEhs7S74zk2JwRhLBwTLYMZD" TargetMode="External"/><Relationship Id="rId3838" Type="http://schemas.openxmlformats.org/officeDocument/2006/relationships/hyperlink" Target="https://xrpscan.com/account/r4qB6xNUHsWQdf9b1hjV1TV3UxDpZF5ejE" TargetMode="External"/><Relationship Id="rId5193" Type="http://schemas.openxmlformats.org/officeDocument/2006/relationships/hyperlink" Target="https://xrpscan.com/account/rwawhHAMa47igUi3pLX4eTn4w3gTRr9XrT" TargetMode="External"/><Relationship Id="rId6244" Type="http://schemas.openxmlformats.org/officeDocument/2006/relationships/hyperlink" Target="https://xrpscan.com/account/rMRR4CttpTbb9ttXgSKPx4r4tihYsTWbfZ" TargetMode="External"/><Relationship Id="rId759" Type="http://schemas.openxmlformats.org/officeDocument/2006/relationships/hyperlink" Target="https://xrpscan.com/account/rmpeqPaEewiaVnheBsLATbkxgaixn1xxB" TargetMode="External"/><Relationship Id="rId1389" Type="http://schemas.openxmlformats.org/officeDocument/2006/relationships/hyperlink" Target="https://xrpscan.com/account/rUV5jnnbiECDbYwCV9MMAnd6PGLMZ7DsEb" TargetMode="External"/><Relationship Id="rId5260" Type="http://schemas.openxmlformats.org/officeDocument/2006/relationships/hyperlink" Target="https://xrpscan.com/account/rhBwjV46SzppyQdyjPzPSvPxtWfk72aDF5" TargetMode="External"/><Relationship Id="rId6311" Type="http://schemas.openxmlformats.org/officeDocument/2006/relationships/hyperlink" Target="https://xrpscan.com/account/r9eossnip5HDrHf7ZcCuKFs5LbVSt9o6Mw" TargetMode="External"/><Relationship Id="rId9467" Type="http://schemas.openxmlformats.org/officeDocument/2006/relationships/hyperlink" Target="https://xrpscan.com/account/rweQivuM9EkzacweoMiTA2ukgZSD1sYDvG" TargetMode="External"/><Relationship Id="rId2854" Type="http://schemas.openxmlformats.org/officeDocument/2006/relationships/hyperlink" Target="https://xrpscan.com/account/rGtd5ip8SFeiCyjci798NnWvTT5tKuKWam" TargetMode="External"/><Relationship Id="rId3905" Type="http://schemas.openxmlformats.org/officeDocument/2006/relationships/hyperlink" Target="https://xrpscan.com/account/rpzpMFqrVJDJASBu9sCwHsA2Nvut9GBpbK" TargetMode="External"/><Relationship Id="rId8069" Type="http://schemas.openxmlformats.org/officeDocument/2006/relationships/hyperlink" Target="https://xrpscan.com/account/rUfJqau5EnwHfi38fk5ecGTau5tgrEVFpA" TargetMode="External"/><Relationship Id="rId8483" Type="http://schemas.openxmlformats.org/officeDocument/2006/relationships/hyperlink" Target="https://xrpscan.com/account/rhGuAbd6dFMzZAYy7PtcnUMcyNhUGeWxA7" TargetMode="External"/><Relationship Id="rId9881" Type="http://schemas.openxmlformats.org/officeDocument/2006/relationships/hyperlink" Target="https://xrpscan.com/account/ra846FpBYV7g511mEWNJvmazatz4ZUjGXL" TargetMode="External"/><Relationship Id="rId95" Type="http://schemas.openxmlformats.org/officeDocument/2006/relationships/hyperlink" Target="https://xrpscan.com/account/rHJgQ4Cbg7vACGVuGusaKfmr2nheCRefBS" TargetMode="External"/><Relationship Id="rId826" Type="http://schemas.openxmlformats.org/officeDocument/2006/relationships/hyperlink" Target="https://xrpscan.com/account/rKZpDF8h17rohcniouAcGpzd2TZpazXQCe" TargetMode="External"/><Relationship Id="rId1109" Type="http://schemas.openxmlformats.org/officeDocument/2006/relationships/hyperlink" Target="https://xrpscan.com/account/rhc1zzpwc5oduD9LzvaHVADaYPL81E3neG" TargetMode="External"/><Relationship Id="rId1456" Type="http://schemas.openxmlformats.org/officeDocument/2006/relationships/hyperlink" Target="https://xrpscan.com/account/raY6iQwV9WBDJtMtfRuA2rwFxj6CMRQCdQ" TargetMode="External"/><Relationship Id="rId1870" Type="http://schemas.openxmlformats.org/officeDocument/2006/relationships/hyperlink" Target="https://xrpscan.com/account/r4yHLhAZtAdGDVRFp62wutoXZkD57zyURP" TargetMode="External"/><Relationship Id="rId2507" Type="http://schemas.openxmlformats.org/officeDocument/2006/relationships/hyperlink" Target="https://xrpscan.com/account/rGmLQAShiyME4Sp8DnrHzZZDJkUJY1iNyp" TargetMode="External"/><Relationship Id="rId2921" Type="http://schemas.openxmlformats.org/officeDocument/2006/relationships/hyperlink" Target="https://xrpscan.com/account/rKMf6Qah8G7tFe9EEiw65mvefxnn9nbbnC" TargetMode="External"/><Relationship Id="rId7085" Type="http://schemas.openxmlformats.org/officeDocument/2006/relationships/hyperlink" Target="https://xrpscan.com/account/rHSkW4JZ5YR3Zgw2y9rHZVm35McvmXdem9" TargetMode="External"/><Relationship Id="rId8136" Type="http://schemas.openxmlformats.org/officeDocument/2006/relationships/hyperlink" Target="https://xrpscan.com/account/rwgFREeeCd3vregtVtMtDyR3sRf6P2b1Qi" TargetMode="External"/><Relationship Id="rId9534" Type="http://schemas.openxmlformats.org/officeDocument/2006/relationships/hyperlink" Target="https://xrpscan.com/account/rL1DDjNqHGxHNPoTvfdByo7rs8uwQf4JED" TargetMode="External"/><Relationship Id="rId1523" Type="http://schemas.openxmlformats.org/officeDocument/2006/relationships/hyperlink" Target="https://xrpscan.com/account/rhteddVCZguUof4zzPiVMkJCbEbEpbpgMZ" TargetMode="External"/><Relationship Id="rId4679" Type="http://schemas.openxmlformats.org/officeDocument/2006/relationships/hyperlink" Target="https://xrpscan.com/account/rwrvdbbhHFYd8FMQ7RnNNhAmKYgboBQSt6" TargetMode="External"/><Relationship Id="rId8550" Type="http://schemas.openxmlformats.org/officeDocument/2006/relationships/hyperlink" Target="https://xrpscan.com/account/rP1A6ss7YCnYcJ2Dt7W3U2P3g8Q7WAYFgh" TargetMode="External"/><Relationship Id="rId9601" Type="http://schemas.openxmlformats.org/officeDocument/2006/relationships/hyperlink" Target="https://xrpscan.com/account/rJjCAG6cW1zSAyi48LDbMj4mRL3u7JmjRK" TargetMode="External"/><Relationship Id="rId3695" Type="http://schemas.openxmlformats.org/officeDocument/2006/relationships/hyperlink" Target="https://xrpscan.com/account/r4qCBcKxp4t2WxGAypE9CtDby2coDZFEY3" TargetMode="External"/><Relationship Id="rId4746" Type="http://schemas.openxmlformats.org/officeDocument/2006/relationships/hyperlink" Target="https://xrpscan.com/account/rp7DLoCHzoiiiK4iV9NEhSoVRh2wQoiiDq" TargetMode="External"/><Relationship Id="rId7152" Type="http://schemas.openxmlformats.org/officeDocument/2006/relationships/hyperlink" Target="https://xrpscan.com/account/rfWSWT5p59Fh2bhh3qSpyG8udEN5Xq3EYg" TargetMode="External"/><Relationship Id="rId8203" Type="http://schemas.openxmlformats.org/officeDocument/2006/relationships/hyperlink" Target="https://xrpscan.com/account/rsS1NcZVtSdKjV3Bb6QWrPWKNd9Qp564zJ" TargetMode="External"/><Relationship Id="rId2297" Type="http://schemas.openxmlformats.org/officeDocument/2006/relationships/hyperlink" Target="https://xrpscan.com/account/rU2Tj7RD3G1qbZPyZA4nEMAgyoKmJdCCk4" TargetMode="External"/><Relationship Id="rId3348" Type="http://schemas.openxmlformats.org/officeDocument/2006/relationships/hyperlink" Target="https://xrpscan.com/account/rs3yR3DoSFaTxb7CadbN9iZrTYkCC4SKBq" TargetMode="External"/><Relationship Id="rId3762" Type="http://schemas.openxmlformats.org/officeDocument/2006/relationships/hyperlink" Target="https://xrpscan.com/account/rMwqj39U4ursZ9ASbGDMvrex9TVkj16vpV" TargetMode="External"/><Relationship Id="rId4813" Type="http://schemas.openxmlformats.org/officeDocument/2006/relationships/hyperlink" Target="https://xrpscan.com/account/rajso6vJ3EVsLpuzKeVxXSeMX9efcSsUW2" TargetMode="External"/><Relationship Id="rId7969" Type="http://schemas.openxmlformats.org/officeDocument/2006/relationships/hyperlink" Target="https://xrpscan.com/account/rhKUDNh9hmGdeXK7PzamvDinUhhptzyDz8" TargetMode="External"/><Relationship Id="rId269" Type="http://schemas.openxmlformats.org/officeDocument/2006/relationships/hyperlink" Target="https://xrpscan.com/account/rJ1v4yzovV2BpDav4MegBeejPgwmPZZCNa" TargetMode="External"/><Relationship Id="rId683" Type="http://schemas.openxmlformats.org/officeDocument/2006/relationships/hyperlink" Target="https://xrpscan.com/account/rDNSxTZXW4wiZ2cLYYyi5uPaoPZHD1iD3T" TargetMode="External"/><Relationship Id="rId2364" Type="http://schemas.openxmlformats.org/officeDocument/2006/relationships/hyperlink" Target="https://xrpscan.com/account/rfo3WnTUZ6SwkKk3AdxKyg8qSX92mMcmYV" TargetMode="External"/><Relationship Id="rId3415" Type="http://schemas.openxmlformats.org/officeDocument/2006/relationships/hyperlink" Target="https://xrpscan.com/account/rnamxHXvvJjVSZDDymYieYnPabkeheMTfT" TargetMode="External"/><Relationship Id="rId9391" Type="http://schemas.openxmlformats.org/officeDocument/2006/relationships/hyperlink" Target="https://xrpscan.com/account/r3fiy1FjFQLB8oySqcbGp3B8yN42J3WaMY" TargetMode="External"/><Relationship Id="rId336" Type="http://schemas.openxmlformats.org/officeDocument/2006/relationships/hyperlink" Target="https://xrpscan.com/account/rs3MBicefyNLojSoSUtTs3ENB9eYd7a9dn" TargetMode="External"/><Relationship Id="rId1380" Type="http://schemas.openxmlformats.org/officeDocument/2006/relationships/hyperlink" Target="https://xrpscan.com/account/rhbgSvjBFFDdZqvz1v72vURNgBSA6q7mxy" TargetMode="External"/><Relationship Id="rId2017" Type="http://schemas.openxmlformats.org/officeDocument/2006/relationships/hyperlink" Target="https://xrpscan.com/account/ra4NxCoNmiDKQCrnYLcEqTpg6xQpG4vbTL" TargetMode="External"/><Relationship Id="rId5587" Type="http://schemas.openxmlformats.org/officeDocument/2006/relationships/hyperlink" Target="https://xrpscan.com/account/rhfnLiDoAff2rbS1E6RSvgd6nUCf3CELc4" TargetMode="External"/><Relationship Id="rId6985" Type="http://schemas.openxmlformats.org/officeDocument/2006/relationships/hyperlink" Target="https://xrpscan.com/account/rfyC9aBfaCAiTVtzNpZtZhKscD7ynsk2Y9" TargetMode="External"/><Relationship Id="rId9044" Type="http://schemas.openxmlformats.org/officeDocument/2006/relationships/hyperlink" Target="https://xrpscan.com/account/rwguyDYYwZRMqDNPozEX54hPHED5HQcFT5" TargetMode="External"/><Relationship Id="rId403" Type="http://schemas.openxmlformats.org/officeDocument/2006/relationships/hyperlink" Target="https://xrpscan.com/account/r9QAaCHYKfXbKg1ZFX3VNKJwvMgqyoRfe6" TargetMode="External"/><Relationship Id="rId750" Type="http://schemas.openxmlformats.org/officeDocument/2006/relationships/hyperlink" Target="https://xrpscan.com/account/raVXBhT6b65zKaUjpTxpgUqqsokziZuT1n" TargetMode="External"/><Relationship Id="rId1033" Type="http://schemas.openxmlformats.org/officeDocument/2006/relationships/hyperlink" Target="https://xrpscan.com/account/rG6DGpLzgj8Yxf8HD5frKBM7XGnRGwWXqe" TargetMode="External"/><Relationship Id="rId2431" Type="http://schemas.openxmlformats.org/officeDocument/2006/relationships/hyperlink" Target="https://xrpscan.com/account/rPhs7ZzGFFwfxH6c5Dw8rs2YRJLSj1nYCs" TargetMode="External"/><Relationship Id="rId4189" Type="http://schemas.openxmlformats.org/officeDocument/2006/relationships/hyperlink" Target="https://xrpscan.com/account/rPgKyCABHxThanQ1ptNpVydpUZAuPXGjqb" TargetMode="External"/><Relationship Id="rId6638" Type="http://schemas.openxmlformats.org/officeDocument/2006/relationships/hyperlink" Target="https://xrpscan.com/account/rKiDVv8HNoEeygYK8Ub2Cfswnvbmn9wy6M" TargetMode="External"/><Relationship Id="rId8060" Type="http://schemas.openxmlformats.org/officeDocument/2006/relationships/hyperlink" Target="https://xrpscan.com/account/rwwPmGnuT2PpwE82rLHxVgRr3CiTo6k7zz" TargetMode="External"/><Relationship Id="rId9111" Type="http://schemas.openxmlformats.org/officeDocument/2006/relationships/hyperlink" Target="https://xrpscan.com/account/rGBkwLdUKmnxvXAGgugssCKEgA7VPy1wL8" TargetMode="External"/><Relationship Id="rId5654" Type="http://schemas.openxmlformats.org/officeDocument/2006/relationships/hyperlink" Target="https://xrpscan.com/account/rw9isBiVw3M2dt2KKHePVuUUmHxix9VY35" TargetMode="External"/><Relationship Id="rId6705" Type="http://schemas.openxmlformats.org/officeDocument/2006/relationships/hyperlink" Target="https://xrpscan.com/account/rEAD6LcKJxLjHEPzo1MhYpAd32xm3DyPC7" TargetMode="External"/><Relationship Id="rId1100" Type="http://schemas.openxmlformats.org/officeDocument/2006/relationships/hyperlink" Target="https://xrpscan.com/account/rLKDznXgnmbeagmcSRUhpQ7oeUVuXgCbHy" TargetMode="External"/><Relationship Id="rId4256" Type="http://schemas.openxmlformats.org/officeDocument/2006/relationships/hyperlink" Target="https://xrpscan.com/account/rQKaCekPR4NdwJ29k6UouQVCkYL1UScuaX" TargetMode="External"/><Relationship Id="rId4670" Type="http://schemas.openxmlformats.org/officeDocument/2006/relationships/hyperlink" Target="https://xrpscan.com/account/rDjzyEW7QhFDZ2NPVSMhyxGZEo5FF5uQsn" TargetMode="External"/><Relationship Id="rId5307" Type="http://schemas.openxmlformats.org/officeDocument/2006/relationships/hyperlink" Target="https://xrpscan.com/account/rJgaK2PFNfkY7JyAa2c95FAgvJ61LCz3SR" TargetMode="External"/><Relationship Id="rId5721" Type="http://schemas.openxmlformats.org/officeDocument/2006/relationships/hyperlink" Target="https://xrpscan.com/account/r9fsE26r7XLxbUcHQn3MiN7aVU4NY2RzW5" TargetMode="External"/><Relationship Id="rId8877" Type="http://schemas.openxmlformats.org/officeDocument/2006/relationships/hyperlink" Target="https://xrpscan.com/account/rnVDXBVdQYyerMKej3cK3SpSEaiGFuY7np" TargetMode="External"/><Relationship Id="rId9928" Type="http://schemas.openxmlformats.org/officeDocument/2006/relationships/hyperlink" Target="https://xrpscan.com/account/r45rznE6z7KCNofY1csmxAMjF93hmecQjD" TargetMode="External"/><Relationship Id="rId1917" Type="http://schemas.openxmlformats.org/officeDocument/2006/relationships/hyperlink" Target="https://xrpscan.com/account/r47yPfMrjRaNvMCTudZT1EthXSLY5f7oWZ" TargetMode="External"/><Relationship Id="rId3272" Type="http://schemas.openxmlformats.org/officeDocument/2006/relationships/hyperlink" Target="https://xrpscan.com/account/rN3c1q7qjuU3T7wzYCGaj428ZdWPkuxhR6" TargetMode="External"/><Relationship Id="rId4323" Type="http://schemas.openxmlformats.org/officeDocument/2006/relationships/hyperlink" Target="https://xrpscan.com/account/rrsort55VFaysX4U5SiDw4S1Xbaih5YcXv" TargetMode="External"/><Relationship Id="rId7479" Type="http://schemas.openxmlformats.org/officeDocument/2006/relationships/hyperlink" Target="https://xrpscan.com/account/rKXcqaqbtY7xuFekxrm9zGhThPsJxoTUFR" TargetMode="External"/><Relationship Id="rId7893" Type="http://schemas.openxmlformats.org/officeDocument/2006/relationships/hyperlink" Target="https://xrpscan.com/account/rUS9L7JTY6SvQw78kG2SuEEqP1SczCNMCU" TargetMode="External"/><Relationship Id="rId8944" Type="http://schemas.openxmlformats.org/officeDocument/2006/relationships/hyperlink" Target="https://xrpscan.com/account/radbagbFiEdAd2AdQUojcJmNok7zMU4B28" TargetMode="External"/><Relationship Id="rId193" Type="http://schemas.openxmlformats.org/officeDocument/2006/relationships/hyperlink" Target="https://xrpscan.com/account/rUVFErejCz1WCdEVJC9U2W6wDFwk2spo6Q" TargetMode="External"/><Relationship Id="rId6495" Type="http://schemas.openxmlformats.org/officeDocument/2006/relationships/hyperlink" Target="https://xrpscan.com/account/rKwQg74C5aU7cToPTh6ap6M5hYwrQ6KUfb" TargetMode="External"/><Relationship Id="rId7546" Type="http://schemas.openxmlformats.org/officeDocument/2006/relationships/hyperlink" Target="https://xrpscan.com/account/rhqj5pLc68vs92otcUqpg1GhzBx74CW5PF" TargetMode="External"/><Relationship Id="rId260" Type="http://schemas.openxmlformats.org/officeDocument/2006/relationships/hyperlink" Target="https://xrpscan.com/account/r4Pr9aBnqN84hbkmJo4HwUtLj63E5vGFyE" TargetMode="External"/><Relationship Id="rId5097" Type="http://schemas.openxmlformats.org/officeDocument/2006/relationships/hyperlink" Target="https://xrpscan.com/account/rEix43GHazN9pkDmajpGHvscfENgnEarNj" TargetMode="External"/><Relationship Id="rId6148" Type="http://schemas.openxmlformats.org/officeDocument/2006/relationships/hyperlink" Target="https://xrpscan.com/account/rUk1R3r1g81ZkQoSbgM1TLSgjChMA9TvJJ" TargetMode="External"/><Relationship Id="rId7960" Type="http://schemas.openxmlformats.org/officeDocument/2006/relationships/hyperlink" Target="https://xrpscan.com/account/rBNsGThapc36SBuqPNtg9v4EpztJuLmH54" TargetMode="External"/><Relationship Id="rId5164" Type="http://schemas.openxmlformats.org/officeDocument/2006/relationships/hyperlink" Target="https://xrpscan.com/account/rJ1aAY8zNEXYMma3ezPUriFYdWjPTcVHz1" TargetMode="External"/><Relationship Id="rId6215" Type="http://schemas.openxmlformats.org/officeDocument/2006/relationships/hyperlink" Target="https://xrpscan.com/account/r23jox3z2k5Gozgu5qtsR9GuK9UXZsR64" TargetMode="External"/><Relationship Id="rId6562" Type="http://schemas.openxmlformats.org/officeDocument/2006/relationships/hyperlink" Target="https://xrpscan.com/account/rGz8XjLQ1r7Zw3Qj8JAMijkwkaPeR2FP8X" TargetMode="External"/><Relationship Id="rId7613" Type="http://schemas.openxmlformats.org/officeDocument/2006/relationships/hyperlink" Target="https://xrpscan.com/account/rM9wbPD4jRJzSfi8AU1uiSCCHE68FBMD6C" TargetMode="External"/><Relationship Id="rId2758" Type="http://schemas.openxmlformats.org/officeDocument/2006/relationships/hyperlink" Target="https://xrpscan.com/account/r9L5ojZ8u1eAqnYuVCvUZiYevxbfG1dedt" TargetMode="External"/><Relationship Id="rId3809" Type="http://schemas.openxmlformats.org/officeDocument/2006/relationships/hyperlink" Target="https://xrpscan.com/account/r3b8JSuLLAythFUhqgEgPu9UmRtJnSE3ku" TargetMode="External"/><Relationship Id="rId9785" Type="http://schemas.openxmlformats.org/officeDocument/2006/relationships/hyperlink" Target="https://xrpscan.com/account/raN7Xhs9ttB1ATf674tLjedmVfqKdKwxfs" TargetMode="External"/><Relationship Id="rId1774" Type="http://schemas.openxmlformats.org/officeDocument/2006/relationships/hyperlink" Target="https://xrpscan.com/account/rQJek4bGG3gnGaHBQBftwQEa2wfFpQ1HFc" TargetMode="External"/><Relationship Id="rId2825" Type="http://schemas.openxmlformats.org/officeDocument/2006/relationships/hyperlink" Target="https://xrpscan.com/account/rM6uMdxBUU29qPabkQLQNXdaRDqDdpEdR8" TargetMode="External"/><Relationship Id="rId4180" Type="http://schemas.openxmlformats.org/officeDocument/2006/relationships/hyperlink" Target="https://xrpscan.com/account/rnRH6Peb6sSpAKwKuWJiLsquSHg6C8kp9n" TargetMode="External"/><Relationship Id="rId5231" Type="http://schemas.openxmlformats.org/officeDocument/2006/relationships/hyperlink" Target="https://xrpscan.com/account/rsNtpoJPdrQxpoFf7ACEs5Pg4rEod4GAnC" TargetMode="External"/><Relationship Id="rId8387" Type="http://schemas.openxmlformats.org/officeDocument/2006/relationships/hyperlink" Target="https://xrpscan.com/account/rKLP5krYPwhkB6HLgKYatAYrTPUAFzfNYm" TargetMode="External"/><Relationship Id="rId9438" Type="http://schemas.openxmlformats.org/officeDocument/2006/relationships/hyperlink" Target="https://xrpscan.com/account/rQaZmyQfzQtEuu1FitVwYUVozjeCJfJim7" TargetMode="External"/><Relationship Id="rId9852" Type="http://schemas.openxmlformats.org/officeDocument/2006/relationships/hyperlink" Target="https://xrpscan.com/account/rhGrjB6AwsRH5ow6QAoSuHqu7Q6ptBnbyP" TargetMode="External"/><Relationship Id="rId66" Type="http://schemas.openxmlformats.org/officeDocument/2006/relationships/hyperlink" Target="https://xrpscan.com/account/ragKXjY7cBTXUus32sYHZVfkY46Nt2Q829" TargetMode="External"/><Relationship Id="rId1427" Type="http://schemas.openxmlformats.org/officeDocument/2006/relationships/hyperlink" Target="https://xrpscan.com/account/rngcNW6bkuZihhLEeK31wGu3LRrF4A4bqm" TargetMode="External"/><Relationship Id="rId1841" Type="http://schemas.openxmlformats.org/officeDocument/2006/relationships/hyperlink" Target="https://xrpscan.com/account/r9M4D2xG3c222152e7Q4UYCRGB8ZK1sbgw" TargetMode="External"/><Relationship Id="rId4997" Type="http://schemas.openxmlformats.org/officeDocument/2006/relationships/hyperlink" Target="https://xrpscan.com/account/rGG9UbKp6Mf7td1uhcKWzZ75E7h6RQBZ3q" TargetMode="External"/><Relationship Id="rId8454" Type="http://schemas.openxmlformats.org/officeDocument/2006/relationships/hyperlink" Target="https://xrpscan.com/account/rPhGeb64rNwiLbzJ9i28ty8ZBCjQBSwHD" TargetMode="External"/><Relationship Id="rId9505" Type="http://schemas.openxmlformats.org/officeDocument/2006/relationships/hyperlink" Target="https://xrpscan.com/account/rLsnFNuALN2bNW75BZz1HZqfcDKDbNLNoH" TargetMode="External"/><Relationship Id="rId3599" Type="http://schemas.openxmlformats.org/officeDocument/2006/relationships/hyperlink" Target="https://xrpscan.com/account/rhxbMmyfRsFyoq72DPjyC9474Fa73WuJfr" TargetMode="External"/><Relationship Id="rId7056" Type="http://schemas.openxmlformats.org/officeDocument/2006/relationships/hyperlink" Target="https://xrpscan.com/account/reM3nLKmFMoN5ayTsMS7RXqfdxuDpzfLv" TargetMode="External"/><Relationship Id="rId7470" Type="http://schemas.openxmlformats.org/officeDocument/2006/relationships/hyperlink" Target="https://xrpscan.com/account/rJJaRAVtkxNFAhFgC9ux4oJ82Azhrw99oh" TargetMode="External"/><Relationship Id="rId8107" Type="http://schemas.openxmlformats.org/officeDocument/2006/relationships/hyperlink" Target="https://xrpscan.com/account/rKD52Xsyr4gDy6ZAnBjM3AZppSccDCVbSY" TargetMode="External"/><Relationship Id="rId8521" Type="http://schemas.openxmlformats.org/officeDocument/2006/relationships/hyperlink" Target="https://xrpscan.com/account/rBMsjT5TnHvJWrAaZtpcTZVhLdo1hUv3uZ" TargetMode="External"/><Relationship Id="rId3666" Type="http://schemas.openxmlformats.org/officeDocument/2006/relationships/hyperlink" Target="https://xrpscan.com/account/rpKyepU71r4kP4YPirzf4CogGutejP5Fis" TargetMode="External"/><Relationship Id="rId6072" Type="http://schemas.openxmlformats.org/officeDocument/2006/relationships/hyperlink" Target="https://xrpscan.com/account/rKQqiYtyP35cVF6A7eLqrrvVX5A3k5VcPm" TargetMode="External"/><Relationship Id="rId7123" Type="http://schemas.openxmlformats.org/officeDocument/2006/relationships/hyperlink" Target="https://xrpscan.com/account/rf8jPgc8pQ9W5NhM1L88mMRoF3JvR97zAi" TargetMode="External"/><Relationship Id="rId587" Type="http://schemas.openxmlformats.org/officeDocument/2006/relationships/hyperlink" Target="https://xrpscan.com/account/rarG6FaeYhnzSKSS5EEPofo4gFsPn2bZKk" TargetMode="External"/><Relationship Id="rId2268" Type="http://schemas.openxmlformats.org/officeDocument/2006/relationships/hyperlink" Target="https://xrpscan.com/account/rnEWXn4W55g4bffcfJVXZoh76Drxx6DW8z" TargetMode="External"/><Relationship Id="rId3319" Type="http://schemas.openxmlformats.org/officeDocument/2006/relationships/hyperlink" Target="https://xrpscan.com/account/rLECUZtjcDe41Z2uiiXNmTpoW5wqZ1waWx" TargetMode="External"/><Relationship Id="rId4717" Type="http://schemas.openxmlformats.org/officeDocument/2006/relationships/hyperlink" Target="https://xrpscan.com/account/rhTi9QjihjSFkhQdBsGuSe6jsv3QYgFwk8" TargetMode="External"/><Relationship Id="rId9295" Type="http://schemas.openxmlformats.org/officeDocument/2006/relationships/hyperlink" Target="https://xrpscan.com/account/r9KL6tjDKWbkxPhyxEmying3Ucn3eFj7UW" TargetMode="External"/><Relationship Id="rId2682" Type="http://schemas.openxmlformats.org/officeDocument/2006/relationships/hyperlink" Target="https://xrpscan.com/account/rKKj2NXtqtM37eRme34rrQgcjpjhpnP1Af" TargetMode="External"/><Relationship Id="rId3733" Type="http://schemas.openxmlformats.org/officeDocument/2006/relationships/hyperlink" Target="https://xrpscan.com/account/rNW5weQgko5tJmCr8nrRcdhjZ7gWSTu9b6" TargetMode="External"/><Relationship Id="rId6889" Type="http://schemas.openxmlformats.org/officeDocument/2006/relationships/hyperlink" Target="https://xrpscan.com/account/rwt5RuuoddJzz73ExaMj1m8BkCjT1ayWSd" TargetMode="External"/><Relationship Id="rId654" Type="http://schemas.openxmlformats.org/officeDocument/2006/relationships/hyperlink" Target="https://xrpscan.com/account/r3YhVLeX5CN6TmdV6vbkWK3sbS8bQu56cs" TargetMode="External"/><Relationship Id="rId1284" Type="http://schemas.openxmlformats.org/officeDocument/2006/relationships/hyperlink" Target="https://xrpscan.com/account/rM4zUC8fBnreS87fMS3BSL3eVmpxRdGJUA" TargetMode="External"/><Relationship Id="rId2335" Type="http://schemas.openxmlformats.org/officeDocument/2006/relationships/hyperlink" Target="https://xrpscan.com/account/rUAevhuP2yFdG8BU2HW7wynndy8v7UsP2P" TargetMode="External"/><Relationship Id="rId3800" Type="http://schemas.openxmlformats.org/officeDocument/2006/relationships/hyperlink" Target="https://xrpscan.com/account/rnqnmkvrmKeqof6e8wu31Z5qrwx29ogaWm" TargetMode="External"/><Relationship Id="rId6956" Type="http://schemas.openxmlformats.org/officeDocument/2006/relationships/hyperlink" Target="https://xrpscan.com/account/ra8WPBLJccj86VPxvkQ3y6kAFgdCHZpkkR" TargetMode="External"/><Relationship Id="rId9362" Type="http://schemas.openxmlformats.org/officeDocument/2006/relationships/hyperlink" Target="https://xrpscan.com/account/rrpJANdkGoH8wZ65kcduoPCqCj5mzeZKcs" TargetMode="External"/><Relationship Id="rId307" Type="http://schemas.openxmlformats.org/officeDocument/2006/relationships/hyperlink" Target="https://xrpscan.com/account/rsXm9nBire6zqajappuFPLJuydvHDuqz8g" TargetMode="External"/><Relationship Id="rId721" Type="http://schemas.openxmlformats.org/officeDocument/2006/relationships/hyperlink" Target="https://xrpscan.com/account/rETGh3sCUHgXxru589FrpFQK9CJgBWj8Kw" TargetMode="External"/><Relationship Id="rId1351" Type="http://schemas.openxmlformats.org/officeDocument/2006/relationships/hyperlink" Target="https://xrpscan.com/account/rPmQCYu8NUvjpHN9pxaSNLwDqWSHWmPsjo" TargetMode="External"/><Relationship Id="rId2402" Type="http://schemas.openxmlformats.org/officeDocument/2006/relationships/hyperlink" Target="https://xrpscan.com/account/rQnqW7dUydgj85atU9NERFPre4GxrrCBVg" TargetMode="External"/><Relationship Id="rId5558" Type="http://schemas.openxmlformats.org/officeDocument/2006/relationships/hyperlink" Target="https://xrpscan.com/account/rLBP7L2f7nnGK5TSmS38TiQsSu9zbAjAzk" TargetMode="External"/><Relationship Id="rId5972" Type="http://schemas.openxmlformats.org/officeDocument/2006/relationships/hyperlink" Target="https://xrpscan.com/account/rwkPF9rTYbbbEjktGy6ABVYiqMQmaRL2da" TargetMode="External"/><Relationship Id="rId6609" Type="http://schemas.openxmlformats.org/officeDocument/2006/relationships/hyperlink" Target="https://xrpscan.com/account/rfNzQcyUqE585xXs8kVVUrQSgg3N6rYo6e" TargetMode="External"/><Relationship Id="rId9015" Type="http://schemas.openxmlformats.org/officeDocument/2006/relationships/hyperlink" Target="https://xrpscan.com/account/rf6KmmvxiRPkokKBfJqj3kFPzRWeGYe5BF" TargetMode="External"/><Relationship Id="rId1004" Type="http://schemas.openxmlformats.org/officeDocument/2006/relationships/hyperlink" Target="https://xrpscan.com/account/r4PBtXAJXS8fZC58XGJo3XbjHERLPvy5gn" TargetMode="External"/><Relationship Id="rId4574" Type="http://schemas.openxmlformats.org/officeDocument/2006/relationships/hyperlink" Target="https://xrpscan.com/account/rhfjwFJRTDbjDXyZQogrHuvh2wwS4ctwWL" TargetMode="External"/><Relationship Id="rId5625" Type="http://schemas.openxmlformats.org/officeDocument/2006/relationships/hyperlink" Target="https://xrpscan.com/account/rwGfgD5kVMpsACtrdGsLwTLYqrkL4gGw9e" TargetMode="External"/><Relationship Id="rId8031" Type="http://schemas.openxmlformats.org/officeDocument/2006/relationships/hyperlink" Target="https://xrpscan.com/account/rDEg9t13cMZXVbm2o2nrdCmTkLwMKfJTHW" TargetMode="External"/><Relationship Id="rId3176" Type="http://schemas.openxmlformats.org/officeDocument/2006/relationships/hyperlink" Target="https://xrpscan.com/account/rhVtFbuFHhSexHXhyo5c1aMektTMnikCLQ" TargetMode="External"/><Relationship Id="rId3590" Type="http://schemas.openxmlformats.org/officeDocument/2006/relationships/hyperlink" Target="https://xrpscan.com/account/rN851xsECQR2mqRUfTaSqLXLZdP1wLjKbn" TargetMode="External"/><Relationship Id="rId4227" Type="http://schemas.openxmlformats.org/officeDocument/2006/relationships/hyperlink" Target="https://xrpscan.com/account/rpD1ibawxryLBU2hWg2M3xqy6CfhutLMs9" TargetMode="External"/><Relationship Id="rId7797" Type="http://schemas.openxmlformats.org/officeDocument/2006/relationships/hyperlink" Target="https://xrpscan.com/account/rKZVcnr9TR85cADJxq9pdj2vu4ZMXDaM9A" TargetMode="External"/><Relationship Id="rId2192" Type="http://schemas.openxmlformats.org/officeDocument/2006/relationships/hyperlink" Target="https://xrpscan.com/account/rJUfV95mYPzYqqtnFnnUEj9ba1wqgUdPGR" TargetMode="External"/><Relationship Id="rId3243" Type="http://schemas.openxmlformats.org/officeDocument/2006/relationships/hyperlink" Target="https://xrpscan.com/account/r3TJt5h7Pnh3bopmSsAGJqvJZgVHLW6uia" TargetMode="External"/><Relationship Id="rId4641" Type="http://schemas.openxmlformats.org/officeDocument/2006/relationships/hyperlink" Target="https://xrpscan.com/account/rLLRgcbaam9D5YTNqxPKP6TnP6DjKZQt8e" TargetMode="External"/><Relationship Id="rId6399" Type="http://schemas.openxmlformats.org/officeDocument/2006/relationships/hyperlink" Target="https://xrpscan.com/account/rEBNS2iWc4bQ7hvna8MheURvR1rsC7qFwZ" TargetMode="External"/><Relationship Id="rId8848" Type="http://schemas.openxmlformats.org/officeDocument/2006/relationships/hyperlink" Target="https://xrpscan.com/account/rG2gvLZK4ZGQ774HAemDGfe5VQQQxZNcyu" TargetMode="External"/><Relationship Id="rId164" Type="http://schemas.openxmlformats.org/officeDocument/2006/relationships/hyperlink" Target="https://xrpscan.com/account/rLfnWsKUwuEPCorjVt4N86rcMf9PNfb1qT" TargetMode="External"/><Relationship Id="rId7864" Type="http://schemas.openxmlformats.org/officeDocument/2006/relationships/hyperlink" Target="https://xrpscan.com/account/rNpiFqNtuB3NP2SgzbK64pZaFf2h9Rhv34" TargetMode="External"/><Relationship Id="rId8915" Type="http://schemas.openxmlformats.org/officeDocument/2006/relationships/hyperlink" Target="https://xrpscan.com/account/rNM79FzCyzM1CcV17Uvs49qgejvvE73XGp" TargetMode="External"/><Relationship Id="rId3310" Type="http://schemas.openxmlformats.org/officeDocument/2006/relationships/hyperlink" Target="https://xrpscan.com/account/rivUhJxm6SdpfKNbUQfUNZAk582KUXrdK" TargetMode="External"/><Relationship Id="rId5068" Type="http://schemas.openxmlformats.org/officeDocument/2006/relationships/hyperlink" Target="https://xrpscan.com/account/rDuo4QTqwF6TBpNazkZyt9RjKK41HeedVZ" TargetMode="External"/><Relationship Id="rId6466" Type="http://schemas.openxmlformats.org/officeDocument/2006/relationships/hyperlink" Target="https://xrpscan.com/account/rBH1UUohR6A8iQGXrxe1F2BtRQfUa24rto" TargetMode="External"/><Relationship Id="rId6880" Type="http://schemas.openxmlformats.org/officeDocument/2006/relationships/hyperlink" Target="https://xrpscan.com/account/rfnG5BVAEyrw4781VzZvQBa7kxA1JoTwYt" TargetMode="External"/><Relationship Id="rId7517" Type="http://schemas.openxmlformats.org/officeDocument/2006/relationships/hyperlink" Target="https://xrpscan.com/account/rNMVwxw3P8juRR4u6x5xHrGfxU4W3T7io" TargetMode="External"/><Relationship Id="rId7931" Type="http://schemas.openxmlformats.org/officeDocument/2006/relationships/hyperlink" Target="https://xrpscan.com/account/rGedVUVHn7HoC8k4Zdc4omrHYrBvYxGwKc" TargetMode="External"/><Relationship Id="rId231" Type="http://schemas.openxmlformats.org/officeDocument/2006/relationships/hyperlink" Target="https://xrpscan.com/account/rGnLY223vwan3rfwkK5fKceextVLgoBvoD" TargetMode="External"/><Relationship Id="rId5482" Type="http://schemas.openxmlformats.org/officeDocument/2006/relationships/hyperlink" Target="https://xrpscan.com/account/rnmX7YLm1vSdjW1v2BXHHx5BrWzVcvwWs5" TargetMode="External"/><Relationship Id="rId6119" Type="http://schemas.openxmlformats.org/officeDocument/2006/relationships/hyperlink" Target="https://xrpscan.com/account/rJW3R6YssDdAbdYsBtRU6jdvknxxsGn7zQ" TargetMode="External"/><Relationship Id="rId6533" Type="http://schemas.openxmlformats.org/officeDocument/2006/relationships/hyperlink" Target="https://xrpscan.com/account/ra9VhEUuGfuUPXc6aJwvjew5L8BFZHUc5W" TargetMode="External"/><Relationship Id="rId9689" Type="http://schemas.openxmlformats.org/officeDocument/2006/relationships/hyperlink" Target="https://xrpscan.com/account/rLnJJhKQjp1tznpf3e7HNAUdRshnY7esBj" TargetMode="External"/><Relationship Id="rId1678" Type="http://schemas.openxmlformats.org/officeDocument/2006/relationships/hyperlink" Target="https://xrpscan.com/account/rJz79taAQsiziL8jb2Uf3M3rmxzcf4BuaQ" TargetMode="External"/><Relationship Id="rId2729" Type="http://schemas.openxmlformats.org/officeDocument/2006/relationships/hyperlink" Target="https://xrpscan.com/account/rw6PTT1ScND9haBzVmSf3ee4URPJnisvYQ" TargetMode="External"/><Relationship Id="rId4084" Type="http://schemas.openxmlformats.org/officeDocument/2006/relationships/hyperlink" Target="https://xrpscan.com/account/r9qqYFLnubrLuu6M1eAAhD6BUXtchsUkxq" TargetMode="External"/><Relationship Id="rId5135" Type="http://schemas.openxmlformats.org/officeDocument/2006/relationships/hyperlink" Target="https://xrpscan.com/account/rL2XKxpAxRCYtaF1svbVJxxFecEdWKfrkt" TargetMode="External"/><Relationship Id="rId6600" Type="http://schemas.openxmlformats.org/officeDocument/2006/relationships/hyperlink" Target="https://xrpscan.com/account/rh9e8nRQ9hd66pdJpxzqPGkAWu48YuWk5V" TargetMode="External"/><Relationship Id="rId9756" Type="http://schemas.openxmlformats.org/officeDocument/2006/relationships/hyperlink" Target="https://xrpscan.com/account/rLZSfrKR6aHQyfBsyQrfMsf3KxotUyC3do" TargetMode="External"/><Relationship Id="rId4151" Type="http://schemas.openxmlformats.org/officeDocument/2006/relationships/hyperlink" Target="https://xrpscan.com/account/rDN97foKz5HMq9BbjSP2pKS4sFQ9thh4Si" TargetMode="External"/><Relationship Id="rId5202" Type="http://schemas.openxmlformats.org/officeDocument/2006/relationships/hyperlink" Target="https://xrpscan.com/account/rN61v1xEbFS1wvJo4tnu11WfBrCy7sgcK2" TargetMode="External"/><Relationship Id="rId8358" Type="http://schemas.openxmlformats.org/officeDocument/2006/relationships/hyperlink" Target="https://xrpscan.com/account/rrnXxfKRhkcmkuc1orJ4kPdkvYCFoLg8dY" TargetMode="External"/><Relationship Id="rId9409" Type="http://schemas.openxmlformats.org/officeDocument/2006/relationships/hyperlink" Target="https://xrpscan.com/account/rQw3EjhHx2kPjpmaQYBK7yuuX19F8ye3qF" TargetMode="External"/><Relationship Id="rId1745" Type="http://schemas.openxmlformats.org/officeDocument/2006/relationships/hyperlink" Target="https://xrpscan.com/account/rEu1rdxbwXWzLzHX6z3d6Tm7MonyAWY8PY" TargetMode="External"/><Relationship Id="rId7374" Type="http://schemas.openxmlformats.org/officeDocument/2006/relationships/hyperlink" Target="https://xrpscan.com/account/r35dqtfJDCN2hidKfu3DDHTF2UWy4g9snq" TargetMode="External"/><Relationship Id="rId8425" Type="http://schemas.openxmlformats.org/officeDocument/2006/relationships/hyperlink" Target="https://xrpscan.com/account/rb6oEZT38urWMGbdWt8vbKtU7BvbavStN" TargetMode="External"/><Relationship Id="rId8772" Type="http://schemas.openxmlformats.org/officeDocument/2006/relationships/hyperlink" Target="https://xrpscan.com/account/rGCDutZbBAHsi3irca4XcMC5MzDRSWhwGn" TargetMode="External"/><Relationship Id="rId9823" Type="http://schemas.openxmlformats.org/officeDocument/2006/relationships/hyperlink" Target="https://xrpscan.com/account/rUx1zdvXxUHCew5NJepHCjhzppSuz8K21K" TargetMode="External"/><Relationship Id="rId37" Type="http://schemas.openxmlformats.org/officeDocument/2006/relationships/hyperlink" Target="https://xrpscan.com/account/r476293LUcDqtjiSGJ5Dh44J1xBCDWeX3" TargetMode="External"/><Relationship Id="rId1812" Type="http://schemas.openxmlformats.org/officeDocument/2006/relationships/hyperlink" Target="https://xrpscan.com/account/rpWnFL5xNhNB7pDWj8HdQnq6BzK5AG4ajy" TargetMode="External"/><Relationship Id="rId4968" Type="http://schemas.openxmlformats.org/officeDocument/2006/relationships/hyperlink" Target="https://xrpscan.com/account/rsmsF3AyzYtDuwHVD9HDUXoWbpEEuxnUuP" TargetMode="External"/><Relationship Id="rId7027" Type="http://schemas.openxmlformats.org/officeDocument/2006/relationships/hyperlink" Target="https://xrpscan.com/account/rUBWrkoZQ6P7T2b31g8VrVBwRhvump2df7" TargetMode="External"/><Relationship Id="rId3984" Type="http://schemas.openxmlformats.org/officeDocument/2006/relationships/hyperlink" Target="https://xrpscan.com/account/rJHGGnouBMJJANcb2rHjwZdbNJGUonsSYq" TargetMode="External"/><Relationship Id="rId6390" Type="http://schemas.openxmlformats.org/officeDocument/2006/relationships/hyperlink" Target="https://xrpscan.com/account/raYE18fjX4jYU1fk2bHoGAzgVWjwVm15KU" TargetMode="External"/><Relationship Id="rId7441" Type="http://schemas.openxmlformats.org/officeDocument/2006/relationships/hyperlink" Target="https://xrpscan.com/account/rhVobtaGVmBoMKCS9WXWp3TzBhXWgKeLnD" TargetMode="External"/><Relationship Id="rId9199" Type="http://schemas.openxmlformats.org/officeDocument/2006/relationships/hyperlink" Target="https://xrpscan.com/account/rUYZArzAivPfuyNzJ1qcUipsugpj2zqPPN" TargetMode="External"/><Relationship Id="rId2586" Type="http://schemas.openxmlformats.org/officeDocument/2006/relationships/hyperlink" Target="https://xrpscan.com/account/rfViRJPnF5WMFzWM2QHGzBGvFuYVhmEkeB" TargetMode="External"/><Relationship Id="rId3637" Type="http://schemas.openxmlformats.org/officeDocument/2006/relationships/hyperlink" Target="https://xrpscan.com/account/rwYzpqQLuonH8rcAFP8CfsfyQN1tUqBmg1" TargetMode="External"/><Relationship Id="rId6043" Type="http://schemas.openxmlformats.org/officeDocument/2006/relationships/hyperlink" Target="https://xrpscan.com/account/r4ydzPHPk1uKMRuxYAe7y7BLcxRX5iu3kg" TargetMode="External"/><Relationship Id="rId558" Type="http://schemas.openxmlformats.org/officeDocument/2006/relationships/hyperlink" Target="https://xrpscan.com/account/raw9cXFfan1B9fdgq9zc5cYWkZGsgNH8Xc" TargetMode="External"/><Relationship Id="rId972" Type="http://schemas.openxmlformats.org/officeDocument/2006/relationships/hyperlink" Target="https://xrpscan.com/account/rLdCkCFwALveeDJ6W6hmHUUz1AB4ZeF7oc" TargetMode="External"/><Relationship Id="rId1188" Type="http://schemas.openxmlformats.org/officeDocument/2006/relationships/hyperlink" Target="https://xrpscan.com/account/rLVHDNho6cugNdxnsYW1yU2Tr6URh3fNDc" TargetMode="External"/><Relationship Id="rId2239" Type="http://schemas.openxmlformats.org/officeDocument/2006/relationships/hyperlink" Target="https://xrpscan.com/account/rNdhc8PPsJjHehSDvjGVM3FcjndJbSjSbu" TargetMode="External"/><Relationship Id="rId2653" Type="http://schemas.openxmlformats.org/officeDocument/2006/relationships/hyperlink" Target="https://xrpscan.com/account/rhUyARdny3ctjr3VS6cw9gddAp5TgTVc9a" TargetMode="External"/><Relationship Id="rId3704" Type="http://schemas.openxmlformats.org/officeDocument/2006/relationships/hyperlink" Target="https://xrpscan.com/account/r937zX3JeQKjd8QES7h84uQNwxjkY4JsNS" TargetMode="External"/><Relationship Id="rId6110" Type="http://schemas.openxmlformats.org/officeDocument/2006/relationships/hyperlink" Target="https://xrpscan.com/account/rnJVfepVbYQciMbomYe5w7xV49xPAZz4jL" TargetMode="External"/><Relationship Id="rId9266" Type="http://schemas.openxmlformats.org/officeDocument/2006/relationships/hyperlink" Target="https://xrpscan.com/account/r9273PfP24wtRkt6tisBELThgWx6cgPivK" TargetMode="External"/><Relationship Id="rId9680" Type="http://schemas.openxmlformats.org/officeDocument/2006/relationships/hyperlink" Target="https://xrpscan.com/account/rJKDV7XMq35KG8G9A2fT7oD5T4HK1HU7L5" TargetMode="External"/><Relationship Id="rId625" Type="http://schemas.openxmlformats.org/officeDocument/2006/relationships/hyperlink" Target="https://xrpscan.com/account/rPcaSgag5HMzVCgvKdDdYMEWmrhcix5bQy" TargetMode="External"/><Relationship Id="rId1255" Type="http://schemas.openxmlformats.org/officeDocument/2006/relationships/hyperlink" Target="https://xrpscan.com/account/r4fTgBgXLhEPPGsfSpTGMUZihY6L43vypr" TargetMode="External"/><Relationship Id="rId2306" Type="http://schemas.openxmlformats.org/officeDocument/2006/relationships/hyperlink" Target="https://xrpscan.com/account/rfokn25roTdbRqEXF8DQiAp6tGLJvgsYRj" TargetMode="External"/><Relationship Id="rId5876" Type="http://schemas.openxmlformats.org/officeDocument/2006/relationships/hyperlink" Target="https://xrpscan.com/account/r44o2ozD5LdUFw4WHTJ9WFyYfT318aFiKa" TargetMode="External"/><Relationship Id="rId8282" Type="http://schemas.openxmlformats.org/officeDocument/2006/relationships/hyperlink" Target="https://xrpscan.com/account/rwpHnyAQFKNqZXBqHx6XyDTfsiyVVTwNhw" TargetMode="External"/><Relationship Id="rId9333" Type="http://schemas.openxmlformats.org/officeDocument/2006/relationships/hyperlink" Target="https://xrpscan.com/account/rU8zHi9SxK7zLY6mZADSGA8hTowU9GRUnm" TargetMode="External"/><Relationship Id="rId1322" Type="http://schemas.openxmlformats.org/officeDocument/2006/relationships/hyperlink" Target="https://xrpscan.com/account/rsekGH9p9neiPxym2TMJhqaCzHFuokenTU" TargetMode="External"/><Relationship Id="rId2720" Type="http://schemas.openxmlformats.org/officeDocument/2006/relationships/hyperlink" Target="https://xrpscan.com/account/roADbZ43P1AKaJ1dJxNxTCGyc2bzJf9AN" TargetMode="External"/><Relationship Id="rId4478" Type="http://schemas.openxmlformats.org/officeDocument/2006/relationships/hyperlink" Target="https://xrpscan.com/account/rU5ru14T2W23hJJqR6GsnWHNYD8woVY5TS" TargetMode="External"/><Relationship Id="rId5529" Type="http://schemas.openxmlformats.org/officeDocument/2006/relationships/hyperlink" Target="https://xrpscan.com/account/rJzue1f1TgazSwf3eZt2d3pd6eTWQicG7c" TargetMode="External"/><Relationship Id="rId6927" Type="http://schemas.openxmlformats.org/officeDocument/2006/relationships/hyperlink" Target="https://xrpscan.com/account/r4mkBJvsFawi7AeRJHD1g6LC88PUfv74bx" TargetMode="External"/><Relationship Id="rId9400" Type="http://schemas.openxmlformats.org/officeDocument/2006/relationships/hyperlink" Target="https://xrpscan.com/account/rUV2Fw6EtW8rx54Uc96FBigXRDLh6aw2iP" TargetMode="External"/><Relationship Id="rId4892" Type="http://schemas.openxmlformats.org/officeDocument/2006/relationships/hyperlink" Target="https://xrpscan.com/account/rh1np6f2qaxjddkWeeVs6bjQksrsWXypq6" TargetMode="External"/><Relationship Id="rId5943" Type="http://schemas.openxmlformats.org/officeDocument/2006/relationships/hyperlink" Target="https://xrpscan.com/account/rB9wHxjAKhSGQ3Sbpza4B7Qr1nzXmk7AwX" TargetMode="External"/><Relationship Id="rId8002" Type="http://schemas.openxmlformats.org/officeDocument/2006/relationships/hyperlink" Target="https://xrpscan.com/account/rpdx4qczUZuG9kpMNpDdr5zdLxnJEgZPFc" TargetMode="External"/><Relationship Id="rId2096" Type="http://schemas.openxmlformats.org/officeDocument/2006/relationships/hyperlink" Target="https://xrpscan.com/account/rPDV3izNAwmwc58qyny8Y1AUrijmHt4iPH" TargetMode="External"/><Relationship Id="rId3494" Type="http://schemas.openxmlformats.org/officeDocument/2006/relationships/hyperlink" Target="https://xrpscan.com/account/rfciSGcaW5FzCCfwwqe4WJrPuRi17QQuRk" TargetMode="External"/><Relationship Id="rId4545" Type="http://schemas.openxmlformats.org/officeDocument/2006/relationships/hyperlink" Target="https://xrpscan.com/account/rJYPVsgsx8y75DDKYR1T9B7miW4wuwuT9U" TargetMode="External"/><Relationship Id="rId3147" Type="http://schemas.openxmlformats.org/officeDocument/2006/relationships/hyperlink" Target="https://xrpscan.com/account/rJkJCwiN9FYEiM6zZ5N57LefQF5EtdYo3W" TargetMode="External"/><Relationship Id="rId3561" Type="http://schemas.openxmlformats.org/officeDocument/2006/relationships/hyperlink" Target="https://xrpscan.com/account/rGuEnYMcws4jhgbQqp8wLbbYv68RcH6wmm" TargetMode="External"/><Relationship Id="rId4612" Type="http://schemas.openxmlformats.org/officeDocument/2006/relationships/hyperlink" Target="https://xrpscan.com/account/rKhsSQsPB2joZsCzbJCgNXLZRPs7nKvX2w" TargetMode="External"/><Relationship Id="rId7768" Type="http://schemas.openxmlformats.org/officeDocument/2006/relationships/hyperlink" Target="https://xrpscan.com/account/r37gxXttBf4s7bJndi2Qzzrt1yBv7FqMaL" TargetMode="External"/><Relationship Id="rId8819" Type="http://schemas.openxmlformats.org/officeDocument/2006/relationships/hyperlink" Target="https://xrpscan.com/account/rNVSERMiUizWWpYxfjiNEQ9abAwiPvA4nX" TargetMode="External"/><Relationship Id="rId482" Type="http://schemas.openxmlformats.org/officeDocument/2006/relationships/hyperlink" Target="https://xrpscan.com/account/r4b8J3nk3zWqTwUud6tRKqjU5Devp1QUY" TargetMode="External"/><Relationship Id="rId2163" Type="http://schemas.openxmlformats.org/officeDocument/2006/relationships/hyperlink" Target="https://xrpscan.com/account/rL2pPBAuwtuGLRjPWU8SUffHAH4L3gtT94" TargetMode="External"/><Relationship Id="rId3214" Type="http://schemas.openxmlformats.org/officeDocument/2006/relationships/hyperlink" Target="https://xrpscan.com/account/r4TsLA7Myt3KPJFSZZsYmSz1TuQY42BgA7" TargetMode="External"/><Relationship Id="rId6784" Type="http://schemas.openxmlformats.org/officeDocument/2006/relationships/hyperlink" Target="https://xrpscan.com/account/r9CgMgxyiphQpqRdVbYoqk3ZB7QwdZWiqY" TargetMode="External"/><Relationship Id="rId7835" Type="http://schemas.openxmlformats.org/officeDocument/2006/relationships/hyperlink" Target="https://xrpscan.com/account/rKyxHr4wNtAwWc8tY24DJSJXVHXaKSQf9g" TargetMode="External"/><Relationship Id="rId9190" Type="http://schemas.openxmlformats.org/officeDocument/2006/relationships/hyperlink" Target="https://xrpscan.com/account/rDnr2thL5Udrkacv9c6fLhB8qYphrZwAFZ" TargetMode="External"/><Relationship Id="rId135" Type="http://schemas.openxmlformats.org/officeDocument/2006/relationships/hyperlink" Target="https://xrpscan.com/account/rE3Cc3i6163Qzo7oc6avFQAxQE4gyCWhGP" TargetMode="External"/><Relationship Id="rId2230" Type="http://schemas.openxmlformats.org/officeDocument/2006/relationships/hyperlink" Target="https://xrpscan.com/account/rNVXbTjqZYosyj96Fw5RX96SYTdGEzSMFq" TargetMode="External"/><Relationship Id="rId5386" Type="http://schemas.openxmlformats.org/officeDocument/2006/relationships/hyperlink" Target="https://xrpscan.com/account/rNrMaWEEYyuGL1wXmA4s9ZmaVaoaSQJWxW" TargetMode="External"/><Relationship Id="rId6437" Type="http://schemas.openxmlformats.org/officeDocument/2006/relationships/hyperlink" Target="https://xrpscan.com/account/rESPKz1EGxpV7VV5fqPiGWgLViCfbxy2Yu" TargetMode="External"/><Relationship Id="rId202" Type="http://schemas.openxmlformats.org/officeDocument/2006/relationships/hyperlink" Target="https://xrpscan.com/account/rf9CWxJKUwHm4eZo3Z8SHi6Z1D6RoqFqqq" TargetMode="External"/><Relationship Id="rId5039" Type="http://schemas.openxmlformats.org/officeDocument/2006/relationships/hyperlink" Target="https://xrpscan.com/account/rnjQoXfRRqthDeR9aHsp37iXZP9BbcLTwu" TargetMode="External"/><Relationship Id="rId5453" Type="http://schemas.openxmlformats.org/officeDocument/2006/relationships/hyperlink" Target="https://xrpscan.com/account/rDZgWnkdVutdH9VtqND3kfq5jVSmEBFaL6" TargetMode="External"/><Relationship Id="rId6504" Type="http://schemas.openxmlformats.org/officeDocument/2006/relationships/hyperlink" Target="https://xrpscan.com/account/rPggzKoYtd7ZcFbUHhH3gnB8xnN4rjaCba" TargetMode="External"/><Relationship Id="rId6851" Type="http://schemas.openxmlformats.org/officeDocument/2006/relationships/hyperlink" Target="https://xrpscan.com/account/r3oBFfVqm8um6peRVAfdJz4GGTX5in4cGe" TargetMode="External"/><Relationship Id="rId7902" Type="http://schemas.openxmlformats.org/officeDocument/2006/relationships/hyperlink" Target="https://xrpscan.com/account/rhbQzCsNAbBZMbcrpYsEKnKHh4kRyrogkL" TargetMode="External"/><Relationship Id="rId1996" Type="http://schemas.openxmlformats.org/officeDocument/2006/relationships/hyperlink" Target="https://xrpscan.com/account/rEHG1ddZgzjcXA8hrsKXosM5BAwcmoxFkr" TargetMode="External"/><Relationship Id="rId4055" Type="http://schemas.openxmlformats.org/officeDocument/2006/relationships/hyperlink" Target="https://xrpscan.com/account/r9cNwwRUL5n3vDafWSqGD2K6pzw5wfRDuf" TargetMode="External"/><Relationship Id="rId5106" Type="http://schemas.openxmlformats.org/officeDocument/2006/relationships/hyperlink" Target="https://xrpscan.com/account/rDYH8CfmjJ9NdxPWDMfypCnPVM7X7RrXyc" TargetMode="External"/><Relationship Id="rId1649" Type="http://schemas.openxmlformats.org/officeDocument/2006/relationships/hyperlink" Target="https://xrpscan.com/account/rwHZ1QuHZ8e7zkk6eeNBRnzSfjKm2UA3Tj" TargetMode="External"/><Relationship Id="rId3071" Type="http://schemas.openxmlformats.org/officeDocument/2006/relationships/hyperlink" Target="https://xrpscan.com/account/rUqAKpkRAyevok7r1n9ws7g6MwoNJmR5Ek" TargetMode="External"/><Relationship Id="rId5520" Type="http://schemas.openxmlformats.org/officeDocument/2006/relationships/hyperlink" Target="https://xrpscan.com/account/raZyqMYroVzjkgAESgNtoH8cpX6dtREMfw" TargetMode="External"/><Relationship Id="rId7278" Type="http://schemas.openxmlformats.org/officeDocument/2006/relationships/hyperlink" Target="https://xrpscan.com/account/rnMVhs3Csrv5CtDSo6VPJ8gB5LVeb8RUZm" TargetMode="External"/><Relationship Id="rId8676" Type="http://schemas.openxmlformats.org/officeDocument/2006/relationships/hyperlink" Target="https://xrpscan.com/account/rE5PUxTm96mWLsKPjLwrowDQSkMcQzXj7e" TargetMode="External"/><Relationship Id="rId9727" Type="http://schemas.openxmlformats.org/officeDocument/2006/relationships/hyperlink" Target="https://xrpscan.com/account/rpUksJNpkNwvHqPd424fx8jn4QpeXG6use" TargetMode="External"/><Relationship Id="rId1716" Type="http://schemas.openxmlformats.org/officeDocument/2006/relationships/hyperlink" Target="https://xrpscan.com/account/rpxSs4EVCK22ULxTMviukDy39gnbcxPVGY" TargetMode="External"/><Relationship Id="rId4122" Type="http://schemas.openxmlformats.org/officeDocument/2006/relationships/hyperlink" Target="https://xrpscan.com/account/rnQsehZVRYj6LHAGctbRMiYWnLkVXFAcPy" TargetMode="External"/><Relationship Id="rId7692" Type="http://schemas.openxmlformats.org/officeDocument/2006/relationships/hyperlink" Target="https://xrpscan.com/account/rDCYz65UCCWL8sse8FWDgkXK3eSqcFFPWT" TargetMode="External"/><Relationship Id="rId8329" Type="http://schemas.openxmlformats.org/officeDocument/2006/relationships/hyperlink" Target="https://xrpscan.com/account/rf2TS4Dk2jK3jiHUEsYBC9ZxaPUg4KSU5a" TargetMode="External"/><Relationship Id="rId8743" Type="http://schemas.openxmlformats.org/officeDocument/2006/relationships/hyperlink" Target="https://xrpscan.com/account/r4RbfSiamiMi5AygjBEK21YwBFndadmNQX" TargetMode="External"/><Relationship Id="rId3888" Type="http://schemas.openxmlformats.org/officeDocument/2006/relationships/hyperlink" Target="https://xrpscan.com/account/ridNuyL4gH7Q3MqGSTKzNdDwSWPV5JCs9" TargetMode="External"/><Relationship Id="rId4939" Type="http://schemas.openxmlformats.org/officeDocument/2006/relationships/hyperlink" Target="https://xrpscan.com/account/rKAUNpSoKwqkaW4FE638t8JTCmcsCCjPRR" TargetMode="External"/><Relationship Id="rId6294" Type="http://schemas.openxmlformats.org/officeDocument/2006/relationships/hyperlink" Target="https://xrpscan.com/account/rPptzJvP6VVeFyDdgMQMouaGyUfe3M2Q8x" TargetMode="External"/><Relationship Id="rId7345" Type="http://schemas.openxmlformats.org/officeDocument/2006/relationships/hyperlink" Target="https://xrpscan.com/account/rnbyqNeGHThv2SsVC7ebbCdL9Wwz5cYFJs" TargetMode="External"/><Relationship Id="rId8810" Type="http://schemas.openxmlformats.org/officeDocument/2006/relationships/hyperlink" Target="https://xrpscan.com/account/rwRMN6e7fQatjuhPCv76CxPPstyMnBBK5K" TargetMode="External"/><Relationship Id="rId6361" Type="http://schemas.openxmlformats.org/officeDocument/2006/relationships/hyperlink" Target="https://xrpscan.com/account/rK923dtHnwTynrtf8tQ5e8KrdyQHSCrx9n" TargetMode="External"/><Relationship Id="rId7412" Type="http://schemas.openxmlformats.org/officeDocument/2006/relationships/hyperlink" Target="https://xrpscan.com/account/rJJp82hw3CCxtK6sHipMNQcFeD5VJvHgsx" TargetMode="External"/><Relationship Id="rId876" Type="http://schemas.openxmlformats.org/officeDocument/2006/relationships/hyperlink" Target="https://xrpscan.com/account/rjssRccQabVQCKU8hJZkvjDMvMj7gcyoF" TargetMode="External"/><Relationship Id="rId2557" Type="http://schemas.openxmlformats.org/officeDocument/2006/relationships/hyperlink" Target="https://xrpscan.com/account/rDidseWjUVJVVvyBgtFp4bnSkZuET1UuQ1" TargetMode="External"/><Relationship Id="rId3608" Type="http://schemas.openxmlformats.org/officeDocument/2006/relationships/hyperlink" Target="https://xrpscan.com/account/rsjcrdbUcZk5qHjPg3ZEL5CuswbRfFpNcN" TargetMode="External"/><Relationship Id="rId3955" Type="http://schemas.openxmlformats.org/officeDocument/2006/relationships/hyperlink" Target="https://xrpscan.com/account/r9fWwL9JR8kz4xfi7GckhqRK7Y922p9uYY" TargetMode="External"/><Relationship Id="rId6014" Type="http://schemas.openxmlformats.org/officeDocument/2006/relationships/hyperlink" Target="https://xrpscan.com/account/ravbgMTmSSYpBX4FfysjEXNAWWZB7Rn573" TargetMode="External"/><Relationship Id="rId9584" Type="http://schemas.openxmlformats.org/officeDocument/2006/relationships/hyperlink" Target="https://xrpscan.com/account/rBtAD7w22Ss1EeG3ijdqzDZr76VvgeCgHh" TargetMode="External"/><Relationship Id="rId529" Type="http://schemas.openxmlformats.org/officeDocument/2006/relationships/hyperlink" Target="https://xrpscan.com/account/rfJKGyeS6EU33QbvB5JUf6hNx9GF1PTo3a" TargetMode="External"/><Relationship Id="rId1159" Type="http://schemas.openxmlformats.org/officeDocument/2006/relationships/hyperlink" Target="https://xrpscan.com/account/rName5L9xbNoxCLK2uXh2CC9t9KwezmBJ7" TargetMode="External"/><Relationship Id="rId2971" Type="http://schemas.openxmlformats.org/officeDocument/2006/relationships/hyperlink" Target="https://xrpscan.com/account/rBUF5DWM44CuMjbzCG9wu2z2DQ21Vb9To3" TargetMode="External"/><Relationship Id="rId5030" Type="http://schemas.openxmlformats.org/officeDocument/2006/relationships/hyperlink" Target="https://xrpscan.com/account/rLZCRLT9GSTCewR8dZ7bbWAd6NRLu3NkoV" TargetMode="External"/><Relationship Id="rId8186" Type="http://schemas.openxmlformats.org/officeDocument/2006/relationships/hyperlink" Target="https://xrpscan.com/account/rJgxqX7WFChMx2HZGJwgPATvLBKugSbNWN" TargetMode="External"/><Relationship Id="rId9237" Type="http://schemas.openxmlformats.org/officeDocument/2006/relationships/hyperlink" Target="https://xrpscan.com/account/rac6hz9486MUANGjDn5ugY48f1bhVT2vJT" TargetMode="External"/><Relationship Id="rId943" Type="http://schemas.openxmlformats.org/officeDocument/2006/relationships/hyperlink" Target="https://xrpscan.com/account/rNNujM3HDUSggLm7WL59L96xkxAjYjCrwK" TargetMode="External"/><Relationship Id="rId1573" Type="http://schemas.openxmlformats.org/officeDocument/2006/relationships/hyperlink" Target="https://xrpscan.com/account/r9MxtETAv15fxMhzBqUMu7LNXXDfEm2WLf" TargetMode="External"/><Relationship Id="rId2624" Type="http://schemas.openxmlformats.org/officeDocument/2006/relationships/hyperlink" Target="https://xrpscan.com/account/rEbWmCKMEbSdzQsRJUcDVYSegwyQtFc7vu" TargetMode="External"/><Relationship Id="rId9651" Type="http://schemas.openxmlformats.org/officeDocument/2006/relationships/hyperlink" Target="https://xrpscan.com/account/rpQKr7genSHjTdZw5npqV5i3JpSexXmjUJ" TargetMode="External"/><Relationship Id="rId1226" Type="http://schemas.openxmlformats.org/officeDocument/2006/relationships/hyperlink" Target="https://xrpscan.com/account/r4KQJ32Y8i8FpZME5Abasy4KCQnoxmqTR4" TargetMode="External"/><Relationship Id="rId1640" Type="http://schemas.openxmlformats.org/officeDocument/2006/relationships/hyperlink" Target="https://xrpscan.com/account/rLbY5aLzcbQq9P1z8bviQuuTsTddAL2bf9" TargetMode="External"/><Relationship Id="rId4796" Type="http://schemas.openxmlformats.org/officeDocument/2006/relationships/hyperlink" Target="https://xrpscan.com/account/rM2NYCKJw4EnfJTdnc9FSqBm53HFip4nzX" TargetMode="External"/><Relationship Id="rId5847" Type="http://schemas.openxmlformats.org/officeDocument/2006/relationships/hyperlink" Target="https://xrpscan.com/account/rUT7qLtUuvp81jv2BzoVuj1x8JkoLe491A" TargetMode="External"/><Relationship Id="rId8253" Type="http://schemas.openxmlformats.org/officeDocument/2006/relationships/hyperlink" Target="https://xrpscan.com/account/rKinVmRwsAwq47NvX9unQHAfk43PvYpWAn" TargetMode="External"/><Relationship Id="rId9304" Type="http://schemas.openxmlformats.org/officeDocument/2006/relationships/hyperlink" Target="https://xrpscan.com/account/r46hjwSCy5C23gvBgnfM8qHQzZcNonJMPp" TargetMode="External"/><Relationship Id="rId3398" Type="http://schemas.openxmlformats.org/officeDocument/2006/relationships/hyperlink" Target="https://xrpscan.com/account/rpWNozDakMyQLc5UPXfGciww3WmoMSbtYe" TargetMode="External"/><Relationship Id="rId4449" Type="http://schemas.openxmlformats.org/officeDocument/2006/relationships/hyperlink" Target="https://xrpscan.com/account/r9p97TWppnoH73ircRcvyYWbYw1RHeeHo2" TargetMode="External"/><Relationship Id="rId4863" Type="http://schemas.openxmlformats.org/officeDocument/2006/relationships/hyperlink" Target="https://xrpscan.com/account/rKCiAWR3xHCcz3d9mXDb1CchHw4E8MCs7V" TargetMode="External"/><Relationship Id="rId5914" Type="http://schemas.openxmlformats.org/officeDocument/2006/relationships/hyperlink" Target="https://xrpscan.com/account/rKSqns14Lh4aR137j5a7drthrCNZTSp2UV" TargetMode="External"/><Relationship Id="rId8320" Type="http://schemas.openxmlformats.org/officeDocument/2006/relationships/hyperlink" Target="https://xrpscan.com/account/r9ER3mDvyahVP1FpVKNvY3rBqWhomAaXwZ" TargetMode="External"/><Relationship Id="rId3465" Type="http://schemas.openxmlformats.org/officeDocument/2006/relationships/hyperlink" Target="https://xrpscan.com/account/rs3bSFWkefsWzcn6VFWfyJvK3ECEFw6pVm" TargetMode="External"/><Relationship Id="rId4516" Type="http://schemas.openxmlformats.org/officeDocument/2006/relationships/hyperlink" Target="https://xrpscan.com/account/rNcsuczfKHqSHQbEZFfhZ92sMik9chfDiy" TargetMode="External"/><Relationship Id="rId386" Type="http://schemas.openxmlformats.org/officeDocument/2006/relationships/hyperlink" Target="https://xrpscan.com/account/rn3HRCGrHs5YtDjZCYbqhgGPkvAc5CPYxi" TargetMode="External"/><Relationship Id="rId2067" Type="http://schemas.openxmlformats.org/officeDocument/2006/relationships/hyperlink" Target="https://xrpscan.com/account/rJvLtKQLkgFjkpzaQahhDGCmearWzx9yba" TargetMode="External"/><Relationship Id="rId2481" Type="http://schemas.openxmlformats.org/officeDocument/2006/relationships/hyperlink" Target="https://xrpscan.com/account/rpynMKpGrBZB42Bxp4GBBJNYnLGnNkj8Xg" TargetMode="External"/><Relationship Id="rId3118" Type="http://schemas.openxmlformats.org/officeDocument/2006/relationships/hyperlink" Target="https://xrpscan.com/account/rfeP9aupWWWcTDg9y6M8Y9apHyzfYGbwtd" TargetMode="External"/><Relationship Id="rId3532" Type="http://schemas.openxmlformats.org/officeDocument/2006/relationships/hyperlink" Target="https://xrpscan.com/account/rhvr3UPW92KqUkHMq7rKaJesZvr6RzpXsp" TargetMode="External"/><Relationship Id="rId4930" Type="http://schemas.openxmlformats.org/officeDocument/2006/relationships/hyperlink" Target="https://xrpscan.com/account/rDv2TAv3mEM4Jvh9pkrRTskQoK1zydvtw5" TargetMode="External"/><Relationship Id="rId6688" Type="http://schemas.openxmlformats.org/officeDocument/2006/relationships/hyperlink" Target="https://xrpscan.com/account/rLWYUDfRUhwxrVo7mNdwkkyrqy582XhVEV" TargetMode="External"/><Relationship Id="rId7739" Type="http://schemas.openxmlformats.org/officeDocument/2006/relationships/hyperlink" Target="https://xrpscan.com/account/rn7pVrJy3nknk75WxEhw5bz2UgzQrsu5LY" TargetMode="External"/><Relationship Id="rId9094" Type="http://schemas.openxmlformats.org/officeDocument/2006/relationships/hyperlink" Target="https://xrpscan.com/account/raJQNdz7yK4oWM9VfK7TaiX5RbGKkkwymM" TargetMode="External"/><Relationship Id="rId453" Type="http://schemas.openxmlformats.org/officeDocument/2006/relationships/hyperlink" Target="https://xrpscan.com/account/rDrtNsGeAoUWa6Hu12yGBPtLRMESRoyS5W" TargetMode="External"/><Relationship Id="rId1083" Type="http://schemas.openxmlformats.org/officeDocument/2006/relationships/hyperlink" Target="https://xrpscan.com/account/rMsQMk1T3amwRLMqA9pCk2GQadZRK5zX7S" TargetMode="External"/><Relationship Id="rId2134" Type="http://schemas.openxmlformats.org/officeDocument/2006/relationships/hyperlink" Target="https://xrpscan.com/account/rBTpfHSHZ9wjfXg7YpB4GuU4z128PoquFb" TargetMode="External"/><Relationship Id="rId9161" Type="http://schemas.openxmlformats.org/officeDocument/2006/relationships/hyperlink" Target="https://xrpscan.com/account/rMWwdmnrD8NFgdxv5T4sMKDqsshrhYVqLd" TargetMode="External"/><Relationship Id="rId106" Type="http://schemas.openxmlformats.org/officeDocument/2006/relationships/hyperlink" Target="https://xrpscan.com/account/rhWt2bhRq3wiK9sQnYVmhhKb5Dr2SE32hk" TargetMode="External"/><Relationship Id="rId1150" Type="http://schemas.openxmlformats.org/officeDocument/2006/relationships/hyperlink" Target="https://xrpscan.com/account/r44kf92v6XHwNS8YJjtbdzjKkMoJHCgxu2" TargetMode="External"/><Relationship Id="rId5357" Type="http://schemas.openxmlformats.org/officeDocument/2006/relationships/hyperlink" Target="https://xrpscan.com/account/rsbMtPdKMbtQKvMHeujzZij9be6zWYFVYw" TargetMode="External"/><Relationship Id="rId6755" Type="http://schemas.openxmlformats.org/officeDocument/2006/relationships/hyperlink" Target="https://xrpscan.com/account/rKzHoDT2ZxB4MvAhWPQD4tmM3Vv1oqps3z" TargetMode="External"/><Relationship Id="rId7806" Type="http://schemas.openxmlformats.org/officeDocument/2006/relationships/hyperlink" Target="https://xrpscan.com/account/rNGgysiCREwq1JLz1hYmu4noVE4p4o2jJP" TargetMode="External"/><Relationship Id="rId520" Type="http://schemas.openxmlformats.org/officeDocument/2006/relationships/hyperlink" Target="https://xrpscan.com/account/rsM7KAW1wutm2qxeF2FUWb9yRmSPjjS2Ex" TargetMode="External"/><Relationship Id="rId2201" Type="http://schemas.openxmlformats.org/officeDocument/2006/relationships/hyperlink" Target="https://xrpscan.com/account/r3a7Zt1z7LnjAFZiYxUogjtso7TQ2spkvm" TargetMode="External"/><Relationship Id="rId5771" Type="http://schemas.openxmlformats.org/officeDocument/2006/relationships/hyperlink" Target="https://xrpscan.com/account/rDRERkFgvqqScFWNkbrCcpXsrhxVEqmu3" TargetMode="External"/><Relationship Id="rId6408" Type="http://schemas.openxmlformats.org/officeDocument/2006/relationships/hyperlink" Target="https://xrpscan.com/account/rK3SYt3zBzDfkc91XkfHZzsrmoRN18hQPr" TargetMode="External"/><Relationship Id="rId6822" Type="http://schemas.openxmlformats.org/officeDocument/2006/relationships/hyperlink" Target="https://xrpscan.com/account/ra7Dc8X2hVpV6Fi4CwL3n8PtqPCWf16Cz3" TargetMode="External"/><Relationship Id="rId9978" Type="http://schemas.openxmlformats.org/officeDocument/2006/relationships/hyperlink" Target="https://xrpscan.com/account/r4J9MzyW7nsPEpqCsQXMU5FCZjt4PjfLcw" TargetMode="External"/><Relationship Id="rId1967" Type="http://schemas.openxmlformats.org/officeDocument/2006/relationships/hyperlink" Target="https://xrpscan.com/account/r9LtVxZ7JWXecKhyyB37YGGhsNu4L7kSiw" TargetMode="External"/><Relationship Id="rId4373" Type="http://schemas.openxmlformats.org/officeDocument/2006/relationships/hyperlink" Target="https://xrpscan.com/account/rNPkcpXe6SkYuUE2SUYLHPwXAWuDy7dkpR" TargetMode="External"/><Relationship Id="rId5424" Type="http://schemas.openxmlformats.org/officeDocument/2006/relationships/hyperlink" Target="https://xrpscan.com/account/rJjRStsGq5bJ26s7gFt6uopi6dRvuGz5JK" TargetMode="External"/><Relationship Id="rId8994" Type="http://schemas.openxmlformats.org/officeDocument/2006/relationships/hyperlink" Target="https://xrpscan.com/account/rLznnSbeecvoBbjM8UkSRFVLTirRQtHEwj" TargetMode="External"/><Relationship Id="rId4026" Type="http://schemas.openxmlformats.org/officeDocument/2006/relationships/hyperlink" Target="https://xrpscan.com/account/rsHWLPQKF8pbekAhF5xZu44AndYcbofMPK" TargetMode="External"/><Relationship Id="rId4440" Type="http://schemas.openxmlformats.org/officeDocument/2006/relationships/hyperlink" Target="https://xrpscan.com/account/r3nm2rpoQ5kfKFFpKQxwZDsCc8DeeUSLXj" TargetMode="External"/><Relationship Id="rId7596" Type="http://schemas.openxmlformats.org/officeDocument/2006/relationships/hyperlink" Target="https://xrpscan.com/account/r9cqXbt1bUmqs54xzF7q257UbV2BisP19U" TargetMode="External"/><Relationship Id="rId8647" Type="http://schemas.openxmlformats.org/officeDocument/2006/relationships/hyperlink" Target="https://xrpscan.com/account/rPHSAv1xukMjdNLPaoC5gC3sFkCuQGkXau" TargetMode="External"/><Relationship Id="rId3042" Type="http://schemas.openxmlformats.org/officeDocument/2006/relationships/hyperlink" Target="https://xrpscan.com/account/rLqT79nuwuAk5JcuX7bRBA7zZKA44he4Xk" TargetMode="External"/><Relationship Id="rId6198" Type="http://schemas.openxmlformats.org/officeDocument/2006/relationships/hyperlink" Target="https://xrpscan.com/account/r4gKVHE7hX7m7UMBAkDxb6dtvfbfz3iekT" TargetMode="External"/><Relationship Id="rId7249" Type="http://schemas.openxmlformats.org/officeDocument/2006/relationships/hyperlink" Target="https://xrpscan.com/account/rwktVU1WSXxmJYhvSC3pMR67R6SJpNuMgG" TargetMode="External"/><Relationship Id="rId7663" Type="http://schemas.openxmlformats.org/officeDocument/2006/relationships/hyperlink" Target="https://xrpscan.com/account/r9n9KXiZY1McKX1PKSwpGaD7JSN37UgXGW" TargetMode="External"/><Relationship Id="rId8714" Type="http://schemas.openxmlformats.org/officeDocument/2006/relationships/hyperlink" Target="https://xrpscan.com/account/rLMxdCJ6PFNm9QAA1HmjdkHDYrNdNBDkE7" TargetMode="External"/><Relationship Id="rId6265" Type="http://schemas.openxmlformats.org/officeDocument/2006/relationships/hyperlink" Target="https://xrpscan.com/account/rBY9qbJ8tVEtbmyqQsLks2Pz9fE31hHMDx" TargetMode="External"/><Relationship Id="rId7316" Type="http://schemas.openxmlformats.org/officeDocument/2006/relationships/hyperlink" Target="https://xrpscan.com/account/rDuuaymsSvUX2ky99uEvrTPJgq71TbVkcy" TargetMode="External"/><Relationship Id="rId3859" Type="http://schemas.openxmlformats.org/officeDocument/2006/relationships/hyperlink" Target="https://xrpscan.com/account/r44qyRPHXXejaCTHSbFJPceWZQFNNjjGED" TargetMode="External"/><Relationship Id="rId5281" Type="http://schemas.openxmlformats.org/officeDocument/2006/relationships/hyperlink" Target="https://xrpscan.com/account/rw98jcZFyPYDJicgZwveou8tXpoBHMCrzP" TargetMode="External"/><Relationship Id="rId7730" Type="http://schemas.openxmlformats.org/officeDocument/2006/relationships/hyperlink" Target="https://xrpscan.com/account/rJkUTzwd5duC8Wq2ym1fuMb8oapArcHFrA" TargetMode="External"/><Relationship Id="rId9488" Type="http://schemas.openxmlformats.org/officeDocument/2006/relationships/hyperlink" Target="https://xrpscan.com/account/r4nnwJJ4ELr5Whbk6PbbUR5xJsgBjBg8GF" TargetMode="External"/><Relationship Id="rId2875" Type="http://schemas.openxmlformats.org/officeDocument/2006/relationships/hyperlink" Target="https://xrpscan.com/account/r3uVZNLSWfnxknhLzWu6e8r1WH2qa1q8yh" TargetMode="External"/><Relationship Id="rId3926" Type="http://schemas.openxmlformats.org/officeDocument/2006/relationships/hyperlink" Target="https://xrpscan.com/account/rh64TuxjVs7sxTUwUxPtnoZ2Q7MoNndJEa" TargetMode="External"/><Relationship Id="rId6332" Type="http://schemas.openxmlformats.org/officeDocument/2006/relationships/hyperlink" Target="https://xrpscan.com/account/rab7ki6thnxuDsD6zLNu7taL63aZcFeUWe" TargetMode="External"/><Relationship Id="rId847" Type="http://schemas.openxmlformats.org/officeDocument/2006/relationships/hyperlink" Target="https://xrpscan.com/account/rL11sN6SEPzfuA3punYTMk8aAFW6JgFzRY" TargetMode="External"/><Relationship Id="rId1477" Type="http://schemas.openxmlformats.org/officeDocument/2006/relationships/hyperlink" Target="https://xrpscan.com/account/rKcuscVuKdWmiCRaQeE3JTqEc8WkJnFXK2" TargetMode="External"/><Relationship Id="rId1891" Type="http://schemas.openxmlformats.org/officeDocument/2006/relationships/hyperlink" Target="https://xrpscan.com/account/r94ARpUZ3exkt9nbEKAFifo65gpChwQ5n7" TargetMode="External"/><Relationship Id="rId2528" Type="http://schemas.openxmlformats.org/officeDocument/2006/relationships/hyperlink" Target="https://xrpscan.com/account/rJp5wK74sBJzME19BpAusdsZuFQ5e6CGBj" TargetMode="External"/><Relationship Id="rId2942" Type="http://schemas.openxmlformats.org/officeDocument/2006/relationships/hyperlink" Target="https://xrpscan.com/account/rnycSFFFTnkwF1HJFyP6nKeoVTi58GgyPP" TargetMode="External"/><Relationship Id="rId9555" Type="http://schemas.openxmlformats.org/officeDocument/2006/relationships/hyperlink" Target="https://xrpscan.com/account/rnBLcBNT1fc3QnrXVawTkD95B2G87LfJ4M" TargetMode="External"/><Relationship Id="rId914" Type="http://schemas.openxmlformats.org/officeDocument/2006/relationships/hyperlink" Target="https://xrpscan.com/account/rKsQCU6UHr3md6RM5n7FSjw7FBqfKjHVn1" TargetMode="External"/><Relationship Id="rId1544" Type="http://schemas.openxmlformats.org/officeDocument/2006/relationships/hyperlink" Target="https://xrpscan.com/account/rNWWbLxbZRKd51NNZCEjoSNovrrx7yiPyt" TargetMode="External"/><Relationship Id="rId5001" Type="http://schemas.openxmlformats.org/officeDocument/2006/relationships/hyperlink" Target="https://xrpscan.com/account/rPAdruZZvPktR1mgceugeQ7VMpTQLjGrnG" TargetMode="External"/><Relationship Id="rId8157" Type="http://schemas.openxmlformats.org/officeDocument/2006/relationships/hyperlink" Target="https://xrpscan.com/account/rKJSm1mJTTckVA3Eg1ttG9RSg9JsuwyoyT" TargetMode="External"/><Relationship Id="rId8571" Type="http://schemas.openxmlformats.org/officeDocument/2006/relationships/hyperlink" Target="https://xrpscan.com/account/rPrFvd3vbeDnANGaSAWJHH3kNS7oFknLEq" TargetMode="External"/><Relationship Id="rId9208" Type="http://schemas.openxmlformats.org/officeDocument/2006/relationships/hyperlink" Target="https://xrpscan.com/account/rw88i59eyLbbvepvck7DSVq1ShsUNGHNks" TargetMode="External"/><Relationship Id="rId9622" Type="http://schemas.openxmlformats.org/officeDocument/2006/relationships/hyperlink" Target="https://xrpscan.com/account/rK3SARpyUCUMGDxURPNCiAztWLdK49yc44" TargetMode="External"/><Relationship Id="rId1611" Type="http://schemas.openxmlformats.org/officeDocument/2006/relationships/hyperlink" Target="https://xrpscan.com/account/rD2QV3wuRkUugfU9TjbsBS7PrCksGDsWwH" TargetMode="External"/><Relationship Id="rId4767" Type="http://schemas.openxmlformats.org/officeDocument/2006/relationships/hyperlink" Target="https://xrpscan.com/account/rJ1UbLAgwTZhnycXmTMBpwaFVEQjHFLZXv" TargetMode="External"/><Relationship Id="rId5818" Type="http://schemas.openxmlformats.org/officeDocument/2006/relationships/hyperlink" Target="https://xrpscan.com/account/rQfNHKwtYvpmk5aig6M384RrGz4jeoDDcY" TargetMode="External"/><Relationship Id="rId7173" Type="http://schemas.openxmlformats.org/officeDocument/2006/relationships/hyperlink" Target="https://xrpscan.com/account/rKXezoXBGdnxF9emzEhmVB1HncHMuC1ddH" TargetMode="External"/><Relationship Id="rId8224" Type="http://schemas.openxmlformats.org/officeDocument/2006/relationships/hyperlink" Target="https://xrpscan.com/account/rLMFQFhHdaw43ywrTSDEREQmxKbBTft5HQ" TargetMode="External"/><Relationship Id="rId3369" Type="http://schemas.openxmlformats.org/officeDocument/2006/relationships/hyperlink" Target="https://xrpscan.com/account/r9d4iihMnvawxFABqyui3KQKEXodf7erJW" TargetMode="External"/><Relationship Id="rId7240" Type="http://schemas.openxmlformats.org/officeDocument/2006/relationships/hyperlink" Target="https://xrpscan.com/account/rBg9nY893NVNTrb5mZaFySZxgAGEW5g58v" TargetMode="External"/><Relationship Id="rId2385" Type="http://schemas.openxmlformats.org/officeDocument/2006/relationships/hyperlink" Target="https://xrpscan.com/account/rLm97HdSZsicZ2UF3sLP82cX2K126BKtUU" TargetMode="External"/><Relationship Id="rId3783" Type="http://schemas.openxmlformats.org/officeDocument/2006/relationships/hyperlink" Target="https://xrpscan.com/account/rHvxep526HZpVfs1MZXzLvjCyE77pzwbz3" TargetMode="External"/><Relationship Id="rId4834" Type="http://schemas.openxmlformats.org/officeDocument/2006/relationships/hyperlink" Target="https://xrpscan.com/account/rKUJ1DdsoKe7XQb2fw9MR71a7gSeRwixcK" TargetMode="External"/><Relationship Id="rId357" Type="http://schemas.openxmlformats.org/officeDocument/2006/relationships/hyperlink" Target="https://xrpscan.com/account/rEENamLrBTUw52GMUjwaogKzonHScXTGyy" TargetMode="External"/><Relationship Id="rId2038" Type="http://schemas.openxmlformats.org/officeDocument/2006/relationships/hyperlink" Target="https://xrpscan.com/account/rnpfTj9jQKBeshkPXTESTydurvR5LmuZ62" TargetMode="External"/><Relationship Id="rId3436" Type="http://schemas.openxmlformats.org/officeDocument/2006/relationships/hyperlink" Target="https://xrpscan.com/account/rDeVT1QBc9T4WF7vfbGL1TKtQNkHjJS9sE" TargetMode="External"/><Relationship Id="rId3850" Type="http://schemas.openxmlformats.org/officeDocument/2006/relationships/hyperlink" Target="https://xrpscan.com/account/rsmUQLyZ7xEhs632qEeXdfLB7HZpiVAN7U" TargetMode="External"/><Relationship Id="rId4901" Type="http://schemas.openxmlformats.org/officeDocument/2006/relationships/hyperlink" Target="https://xrpscan.com/account/rK526FxNp626PaybQNwasdX8WbagwR6MgH" TargetMode="External"/><Relationship Id="rId9065" Type="http://schemas.openxmlformats.org/officeDocument/2006/relationships/hyperlink" Target="https://xrpscan.com/account/rBHtqj2KkQe5jnrYmofNfjqQCmGivDnBEf" TargetMode="External"/><Relationship Id="rId771" Type="http://schemas.openxmlformats.org/officeDocument/2006/relationships/hyperlink" Target="https://xrpscan.com/account/rG9FniD7V4mL7mrgZDbgyXHFx3ZvKmjbF" TargetMode="External"/><Relationship Id="rId2452" Type="http://schemas.openxmlformats.org/officeDocument/2006/relationships/hyperlink" Target="https://xrpscan.com/account/r1HjfzcHVV6LzUTDZTx4g2zkekXgkAa1M" TargetMode="External"/><Relationship Id="rId3503" Type="http://schemas.openxmlformats.org/officeDocument/2006/relationships/hyperlink" Target="https://xrpscan.com/account/rKT26K9r15Lw8UyGmogDHRPCwpErgc5ihY" TargetMode="External"/><Relationship Id="rId6659" Type="http://schemas.openxmlformats.org/officeDocument/2006/relationships/hyperlink" Target="https://xrpscan.com/account/rDMhMuyAEB33Wt5dP6S7zYPULEA7vZz1Fj" TargetMode="External"/><Relationship Id="rId424" Type="http://schemas.openxmlformats.org/officeDocument/2006/relationships/hyperlink" Target="https://xrpscan.com/account/rJPjGgsZs8yZz7tmkrStNeUXrfE7NzyzkN" TargetMode="External"/><Relationship Id="rId1054" Type="http://schemas.openxmlformats.org/officeDocument/2006/relationships/hyperlink" Target="https://xrpscan.com/account/rEU1HwKV7b8NaGAR1hTqrqLMDHYGF1SKhD" TargetMode="External"/><Relationship Id="rId2105" Type="http://schemas.openxmlformats.org/officeDocument/2006/relationships/hyperlink" Target="https://xrpscan.com/account/r4HNuorKYTWr4YjPynMqxnsHUxtmHde2zP" TargetMode="External"/><Relationship Id="rId5675" Type="http://schemas.openxmlformats.org/officeDocument/2006/relationships/hyperlink" Target="https://xrpscan.com/account/rn7HCs8GC7LaYYVUjKM92uPDJmQHbVvUWm" TargetMode="External"/><Relationship Id="rId6726" Type="http://schemas.openxmlformats.org/officeDocument/2006/relationships/hyperlink" Target="https://xrpscan.com/account/r9eKevjVVfR1sbj7TZ5Bn9JdBxu4NY95gV" TargetMode="External"/><Relationship Id="rId8081" Type="http://schemas.openxmlformats.org/officeDocument/2006/relationships/hyperlink" Target="https://xrpscan.com/account/r3ENAvQW1eJjEVhrD85tzrSvf76AoAxCL8" TargetMode="External"/><Relationship Id="rId9132" Type="http://schemas.openxmlformats.org/officeDocument/2006/relationships/hyperlink" Target="https://xrpscan.com/account/rf2tVPcbCVQEQ49GR6SMhTMeNaZzn2nNat" TargetMode="External"/><Relationship Id="rId1121" Type="http://schemas.openxmlformats.org/officeDocument/2006/relationships/hyperlink" Target="https://xrpscan.com/account/r3yfs7HMxoae6HpL3oaNPK5iAmeDCwK676" TargetMode="External"/><Relationship Id="rId4277" Type="http://schemas.openxmlformats.org/officeDocument/2006/relationships/hyperlink" Target="https://xrpscan.com/account/raEMRi68eQiS6iyC9pPKyXMmMgThU9NBYb" TargetMode="External"/><Relationship Id="rId4691" Type="http://schemas.openxmlformats.org/officeDocument/2006/relationships/hyperlink" Target="https://xrpscan.com/account/r8J4JEN4hVoMPeRUdJZRETJbAGDiEMnL4" TargetMode="External"/><Relationship Id="rId5328" Type="http://schemas.openxmlformats.org/officeDocument/2006/relationships/hyperlink" Target="https://xrpscan.com/account/rEeiMyKWVwidSsKf5tnH14eWJetRqVam4J" TargetMode="External"/><Relationship Id="rId5742" Type="http://schemas.openxmlformats.org/officeDocument/2006/relationships/hyperlink" Target="https://xrpscan.com/account/rh7m3TZ32Mi5Sv2gswXnGZTo6ErHBqAC4W" TargetMode="External"/><Relationship Id="rId8898" Type="http://schemas.openxmlformats.org/officeDocument/2006/relationships/hyperlink" Target="https://xrpscan.com/account/ra2ox5BUNJYKBVATLBQEGtwieMbse8RTye" TargetMode="External"/><Relationship Id="rId9949" Type="http://schemas.openxmlformats.org/officeDocument/2006/relationships/hyperlink" Target="https://xrpscan.com/account/rGGRuUDZCpFAUjfHeN7rJXh9ujWcVBBsBW" TargetMode="External"/><Relationship Id="rId3293" Type="http://schemas.openxmlformats.org/officeDocument/2006/relationships/hyperlink" Target="https://xrpscan.com/account/rD9ex7bJtRLe1qSCZGiYBEGsMXKgt8KQg" TargetMode="External"/><Relationship Id="rId4344" Type="http://schemas.openxmlformats.org/officeDocument/2006/relationships/hyperlink" Target="https://xrpscan.com/account/rHohRhgEMAck9sd6c3wGtJcFCbSGTik2qm" TargetMode="External"/><Relationship Id="rId1938" Type="http://schemas.openxmlformats.org/officeDocument/2006/relationships/hyperlink" Target="https://xrpscan.com/account/rP1wvG8GibpfZBxPuh1suZ2SS13qAAL2iQ" TargetMode="External"/><Relationship Id="rId3360" Type="http://schemas.openxmlformats.org/officeDocument/2006/relationships/hyperlink" Target="https://xrpscan.com/account/rGyaoiLLLrNGjLJzmrnCLGV1cu5fGrKpGJ" TargetMode="External"/><Relationship Id="rId7567" Type="http://schemas.openxmlformats.org/officeDocument/2006/relationships/hyperlink" Target="https://xrpscan.com/account/rDAkwv1MtvGRuNvVB1D6j2Rp6QQvyCd8FV" TargetMode="External"/><Relationship Id="rId8965" Type="http://schemas.openxmlformats.org/officeDocument/2006/relationships/hyperlink" Target="https://xrpscan.com/account/raHayvymDBYEq1CjdyPS3jG5wmHvzNPw5h" TargetMode="External"/><Relationship Id="rId281" Type="http://schemas.openxmlformats.org/officeDocument/2006/relationships/hyperlink" Target="https://xrpscan.com/account/rHCwZG3cNaKSr3aANX36m4McU3pLAj91Jr" TargetMode="External"/><Relationship Id="rId3013" Type="http://schemas.openxmlformats.org/officeDocument/2006/relationships/hyperlink" Target="https://xrpscan.com/account/raAHJifmrTSEVZFAPpJPbhyx8uNY7p3KdF" TargetMode="External"/><Relationship Id="rId4411" Type="http://schemas.openxmlformats.org/officeDocument/2006/relationships/hyperlink" Target="https://xrpscan.com/account/rs6iFQmeLPMDcWNGLq3X9a7E62KGsknTxL" TargetMode="External"/><Relationship Id="rId6169" Type="http://schemas.openxmlformats.org/officeDocument/2006/relationships/hyperlink" Target="https://xrpscan.com/account/rU3oUajp5rGSLcG7bdep96YkkcyK5Npqx1" TargetMode="External"/><Relationship Id="rId7981" Type="http://schemas.openxmlformats.org/officeDocument/2006/relationships/hyperlink" Target="https://xrpscan.com/account/rseVGGEzcuzkBHLUtYYWMEd5PNUDxSSLRj" TargetMode="External"/><Relationship Id="rId8618" Type="http://schemas.openxmlformats.org/officeDocument/2006/relationships/hyperlink" Target="https://xrpscan.com/account/rBF3hhyLyUZ2jafLmaHXbW9cwQKUdWiGty" TargetMode="External"/><Relationship Id="rId6583" Type="http://schemas.openxmlformats.org/officeDocument/2006/relationships/hyperlink" Target="https://xrpscan.com/account/rhNEsDCg2KCex8oWgtjCAjKvsn8YyWXH1R" TargetMode="External"/><Relationship Id="rId7634" Type="http://schemas.openxmlformats.org/officeDocument/2006/relationships/hyperlink" Target="https://xrpscan.com/account/rKoofkAUbRuehvFrA1QkHZ6M8FGR6muV4Q" TargetMode="External"/><Relationship Id="rId2779" Type="http://schemas.openxmlformats.org/officeDocument/2006/relationships/hyperlink" Target="https://xrpscan.com/account/raJcXestESETMVDbTRhRJ5keiJwfDaEvMh" TargetMode="External"/><Relationship Id="rId5185" Type="http://schemas.openxmlformats.org/officeDocument/2006/relationships/hyperlink" Target="https://xrpscan.com/account/rD7YzmgpJZLU6oUBUNJns1V4FfMvdQKp6p" TargetMode="External"/><Relationship Id="rId6236" Type="http://schemas.openxmlformats.org/officeDocument/2006/relationships/hyperlink" Target="https://xrpscan.com/account/rph7rYw2WnAEYqywGpbrEqYRSwT4UXCZ52" TargetMode="External"/><Relationship Id="rId6650" Type="http://schemas.openxmlformats.org/officeDocument/2006/relationships/hyperlink" Target="https://xrpscan.com/account/rHyCC7kN8zgpDs7zwHmWHcavTN7hWRBrV5" TargetMode="External"/><Relationship Id="rId7701" Type="http://schemas.openxmlformats.org/officeDocument/2006/relationships/hyperlink" Target="https://xrpscan.com/account/rnrqip4yKWDfMqLuPxMxmbqoS29Aw2s2ty" TargetMode="External"/><Relationship Id="rId1795" Type="http://schemas.openxmlformats.org/officeDocument/2006/relationships/hyperlink" Target="https://xrpscan.com/account/r3kWUvaDPiheLXj2JHJshYQAMuZQcYDy6B" TargetMode="External"/><Relationship Id="rId2846" Type="http://schemas.openxmlformats.org/officeDocument/2006/relationships/hyperlink" Target="https://xrpscan.com/account/rfYtFRAfFRYHeSDkRZJdvJsVr5hikn8icM" TargetMode="External"/><Relationship Id="rId5252" Type="http://schemas.openxmlformats.org/officeDocument/2006/relationships/hyperlink" Target="https://xrpscan.com/account/rJjsUsSzMw35LUQCdDNjL5sH3QouLkxfLC" TargetMode="External"/><Relationship Id="rId6303" Type="http://schemas.openxmlformats.org/officeDocument/2006/relationships/hyperlink" Target="https://xrpscan.com/account/rEEMto2UJFAo24maXEJ6c9TRQRgtrEuST2" TargetMode="External"/><Relationship Id="rId9459" Type="http://schemas.openxmlformats.org/officeDocument/2006/relationships/hyperlink" Target="https://xrpscan.com/account/rDDxunKzTAebwkBxAZY6MTgquCMZpdKXP9" TargetMode="External"/><Relationship Id="rId9873" Type="http://schemas.openxmlformats.org/officeDocument/2006/relationships/hyperlink" Target="https://xrpscan.com/account/rnNCzmZLTSiSenwQ1NrGq1CzSLFyXEjdFu" TargetMode="External"/><Relationship Id="rId87" Type="http://schemas.openxmlformats.org/officeDocument/2006/relationships/hyperlink" Target="https://xrpscan.com/account/rNYqPrNofcA6GZaK51i4TC7vgpjvJAECqx" TargetMode="External"/><Relationship Id="rId818" Type="http://schemas.openxmlformats.org/officeDocument/2006/relationships/hyperlink" Target="https://xrpscan.com/account/rw6UTwhwBdG98DVxbkx2mu1PgsQXviA8kw" TargetMode="External"/><Relationship Id="rId1448" Type="http://schemas.openxmlformats.org/officeDocument/2006/relationships/hyperlink" Target="https://xrpscan.com/account/raL3n8xQyvnRTMDmN2CYvXWWzLdRJsFEjM" TargetMode="External"/><Relationship Id="rId8475" Type="http://schemas.openxmlformats.org/officeDocument/2006/relationships/hyperlink" Target="https://xrpscan.com/account/rDCnjXRazzh36vjpp2LjCj3Q1eQWHbmDXn" TargetMode="External"/><Relationship Id="rId9526" Type="http://schemas.openxmlformats.org/officeDocument/2006/relationships/hyperlink" Target="https://xrpscan.com/account/r9mEWaK2iteSuNs5hR7ooRbQcKaWWmb8sj" TargetMode="External"/><Relationship Id="rId1862" Type="http://schemas.openxmlformats.org/officeDocument/2006/relationships/hyperlink" Target="https://xrpscan.com/account/rshKJnJQbnzbpRQY1udCiLxyU42s7QqsVz" TargetMode="External"/><Relationship Id="rId2913" Type="http://schemas.openxmlformats.org/officeDocument/2006/relationships/hyperlink" Target="https://xrpscan.com/account/rpbdG7V8eMGBkzahRhua2VvMTc6SsDCCw1" TargetMode="External"/><Relationship Id="rId7077" Type="http://schemas.openxmlformats.org/officeDocument/2006/relationships/hyperlink" Target="https://xrpscan.com/account/rhuQ7dphhowjc449wx1VsMnst7pBQorqnR" TargetMode="External"/><Relationship Id="rId7491" Type="http://schemas.openxmlformats.org/officeDocument/2006/relationships/hyperlink" Target="https://xrpscan.com/account/rpTXEwcBtoCb6FuS5tKAPHbPKM3HBqgv3u" TargetMode="External"/><Relationship Id="rId8128" Type="http://schemas.openxmlformats.org/officeDocument/2006/relationships/hyperlink" Target="https://xrpscan.com/account/rUeLPyQiST3Qt9TvG1TNWGAw1HCxxk6SUL" TargetMode="External"/><Relationship Id="rId9940" Type="http://schemas.openxmlformats.org/officeDocument/2006/relationships/hyperlink" Target="https://xrpscan.com/account/rPpmqbzd59UaUPkXtpaCy4ZpBaNY142QAV" TargetMode="External"/><Relationship Id="rId1515" Type="http://schemas.openxmlformats.org/officeDocument/2006/relationships/hyperlink" Target="https://xrpscan.com/account/rsixX4BXPqBWm8KyvnNGPCXnzxzzDoLw3J" TargetMode="External"/><Relationship Id="rId6093" Type="http://schemas.openxmlformats.org/officeDocument/2006/relationships/hyperlink" Target="https://xrpscan.com/account/rBwFNLX69NQmqqfLBfeEjwbjKVY1ghShUF" TargetMode="External"/><Relationship Id="rId7144" Type="http://schemas.openxmlformats.org/officeDocument/2006/relationships/hyperlink" Target="https://xrpscan.com/account/rDT9mcHjeHgPCVbnGjDvRP3AKeuVrbSGzP" TargetMode="External"/><Relationship Id="rId8542" Type="http://schemas.openxmlformats.org/officeDocument/2006/relationships/hyperlink" Target="https://xrpscan.com/account/rhTh1HMFqupu9DVahMxBMWPhscknxfmBn5" TargetMode="External"/><Relationship Id="rId3687" Type="http://schemas.openxmlformats.org/officeDocument/2006/relationships/hyperlink" Target="https://xrpscan.com/account/rDUJYFQnc8kAREJpw6PnzMjrKSaR7qpCZ6" TargetMode="External"/><Relationship Id="rId4738" Type="http://schemas.openxmlformats.org/officeDocument/2006/relationships/hyperlink" Target="https://xrpscan.com/account/rwcywdn1rjyfH6HQjuMMew5W7Wdp8fJXov" TargetMode="External"/><Relationship Id="rId2289" Type="http://schemas.openxmlformats.org/officeDocument/2006/relationships/hyperlink" Target="https://xrpscan.com/account/rshCzgSjcvvpZCDciBGav54rMJGkEYNLF9" TargetMode="External"/><Relationship Id="rId3754" Type="http://schemas.openxmlformats.org/officeDocument/2006/relationships/hyperlink" Target="https://xrpscan.com/account/rMH4sVXg1CAtmCVjqfphqsKcmkDUEymeZa" TargetMode="External"/><Relationship Id="rId4805" Type="http://schemas.openxmlformats.org/officeDocument/2006/relationships/hyperlink" Target="https://xrpscan.com/account/rL9rWH2AXX68TN1397cGwXimW1rnYYutZe" TargetMode="External"/><Relationship Id="rId6160" Type="http://schemas.openxmlformats.org/officeDocument/2006/relationships/hyperlink" Target="https://xrpscan.com/account/rHp8yktMXpWamSDsPeeiM3tv89UAsz5PW6" TargetMode="External"/><Relationship Id="rId7211" Type="http://schemas.openxmlformats.org/officeDocument/2006/relationships/hyperlink" Target="https://xrpscan.com/account/rLLgQzVT2VjpeTF88QwEQLQWQdiNFMKVhC" TargetMode="External"/><Relationship Id="rId675" Type="http://schemas.openxmlformats.org/officeDocument/2006/relationships/hyperlink" Target="https://xrpscan.com/account/r9aKEhmtJRbhXCLQSk2MfXDdruY1in7Xf9" TargetMode="External"/><Relationship Id="rId2356" Type="http://schemas.openxmlformats.org/officeDocument/2006/relationships/hyperlink" Target="https://xrpscan.com/account/rESzsacC9F9yVjEDm7T7vGuAHmTweVGA3K" TargetMode="External"/><Relationship Id="rId2770" Type="http://schemas.openxmlformats.org/officeDocument/2006/relationships/hyperlink" Target="https://xrpscan.com/account/rDRt5vJxFQGaPZxGA3yKkvzQKWtSUW4SG3" TargetMode="External"/><Relationship Id="rId3407" Type="http://schemas.openxmlformats.org/officeDocument/2006/relationships/hyperlink" Target="https://xrpscan.com/account/rhm7FnBxf2qZULFh5Pa1HPEyuezp8qsoMS" TargetMode="External"/><Relationship Id="rId3821" Type="http://schemas.openxmlformats.org/officeDocument/2006/relationships/hyperlink" Target="https://xrpscan.com/account/rPKnSsUeVQEiCnn1t9LU5vxbJQ7uJnSLm" TargetMode="External"/><Relationship Id="rId6977" Type="http://schemas.openxmlformats.org/officeDocument/2006/relationships/hyperlink" Target="https://xrpscan.com/account/rKPdBC8nXukXRnUYyhmAj42xZqKE87TuqA" TargetMode="External"/><Relationship Id="rId9383" Type="http://schemas.openxmlformats.org/officeDocument/2006/relationships/hyperlink" Target="https://xrpscan.com/account/rKCf7j3TtgJc4Tc8v4h5e4L2xoERdd4N53" TargetMode="External"/><Relationship Id="rId328" Type="http://schemas.openxmlformats.org/officeDocument/2006/relationships/hyperlink" Target="https://xrpscan.com/account/rDNRfBB4uUqgXdkGXm4myjpihthCxH7GEf" TargetMode="External"/><Relationship Id="rId742" Type="http://schemas.openxmlformats.org/officeDocument/2006/relationships/hyperlink" Target="https://xrpscan.com/account/rBgd3B5FfEWUBJ9Ze5Qa5a4uV63h9dP568" TargetMode="External"/><Relationship Id="rId1372" Type="http://schemas.openxmlformats.org/officeDocument/2006/relationships/hyperlink" Target="https://xrpscan.com/account/rD9hwqivrFrXyyAtdn2cWnyQuvgSCLWLqc" TargetMode="External"/><Relationship Id="rId2009" Type="http://schemas.openxmlformats.org/officeDocument/2006/relationships/hyperlink" Target="https://xrpscan.com/account/raVnZx87ddHFkqdoZQHEWHk4ecxTiWufEe" TargetMode="External"/><Relationship Id="rId2423" Type="http://schemas.openxmlformats.org/officeDocument/2006/relationships/hyperlink" Target="https://xrpscan.com/account/rGXH5A3gzGWpsa85EsSDtfXmBKHWEDs9Uv" TargetMode="External"/><Relationship Id="rId5579" Type="http://schemas.openxmlformats.org/officeDocument/2006/relationships/hyperlink" Target="https://xrpscan.com/account/rBf9TZTD6zDJkuXtndjCckUvE2DBfJ8YqB" TargetMode="External"/><Relationship Id="rId9036" Type="http://schemas.openxmlformats.org/officeDocument/2006/relationships/hyperlink" Target="https://xrpscan.com/account/rUy8HjGyZyTR6tq92nQiWi5sRLEcXaBRr3" TargetMode="External"/><Relationship Id="rId9450" Type="http://schemas.openxmlformats.org/officeDocument/2006/relationships/hyperlink" Target="https://xrpscan.com/account/rJQTtxrLj8HiKajG7QBZkj7FXhnsx75daB" TargetMode="External"/><Relationship Id="rId1025" Type="http://schemas.openxmlformats.org/officeDocument/2006/relationships/hyperlink" Target="https://xrpscan.com/account/rLFWCofNj9XkVfF6XvZLmRY31KQ4FDJs8Y" TargetMode="External"/><Relationship Id="rId4595" Type="http://schemas.openxmlformats.org/officeDocument/2006/relationships/hyperlink" Target="https://xrpscan.com/account/rQUXp4cys9qKRXRucbooQiv4MTFwQkkr6F" TargetMode="External"/><Relationship Id="rId5646" Type="http://schemas.openxmlformats.org/officeDocument/2006/relationships/hyperlink" Target="https://xrpscan.com/account/rsnRh5jXZfe1AF5Gu5Do9VEv2G1Ncm6kXg" TargetMode="External"/><Relationship Id="rId5993" Type="http://schemas.openxmlformats.org/officeDocument/2006/relationships/hyperlink" Target="https://xrpscan.com/account/r3guMEfwDgAkGietFGq4ywb9ZGZAGsanEF" TargetMode="External"/><Relationship Id="rId8052" Type="http://schemas.openxmlformats.org/officeDocument/2006/relationships/hyperlink" Target="https://xrpscan.com/account/rD63inLm7USQw2MiUfxYU6zfZscGi33G5e" TargetMode="External"/><Relationship Id="rId9103" Type="http://schemas.openxmlformats.org/officeDocument/2006/relationships/hyperlink" Target="https://xrpscan.com/account/r4APxBkhqt9u23BexLB6Q9nSB3vy66ifvN" TargetMode="External"/><Relationship Id="rId3197" Type="http://schemas.openxmlformats.org/officeDocument/2006/relationships/hyperlink" Target="https://xrpscan.com/account/rNU5ayYvXhgAtWLZLQ98gCJr4MLjXT2B9L" TargetMode="External"/><Relationship Id="rId4248" Type="http://schemas.openxmlformats.org/officeDocument/2006/relationships/hyperlink" Target="https://xrpscan.com/account/rf4APV2wuupK4eWqBEwxmQLKhvGKAFkAvK" TargetMode="External"/><Relationship Id="rId4662" Type="http://schemas.openxmlformats.org/officeDocument/2006/relationships/hyperlink" Target="https://xrpscan.com/account/rGSRmArjJmwsWv4akxTv6HZ4CbKNaQRf6t" TargetMode="External"/><Relationship Id="rId5713" Type="http://schemas.openxmlformats.org/officeDocument/2006/relationships/hyperlink" Target="https://xrpscan.com/account/rHbqCUFefyxofkD7GbwCV1yfvvNzoesvgc" TargetMode="External"/><Relationship Id="rId8869" Type="http://schemas.openxmlformats.org/officeDocument/2006/relationships/hyperlink" Target="https://xrpscan.com/account/rN9awEQEtnAG1DzXysX9cMdNPb3V7vq25G" TargetMode="External"/><Relationship Id="rId185" Type="http://schemas.openxmlformats.org/officeDocument/2006/relationships/hyperlink" Target="https://xrpscan.com/account/rEWBvZyGHsQfofVJrmWRyvu7vhBB53r622" TargetMode="External"/><Relationship Id="rId1909" Type="http://schemas.openxmlformats.org/officeDocument/2006/relationships/hyperlink" Target="https://xrpscan.com/account/rKe75RXxS3yJ8nQebbTXGAu3fVXc32jiCv" TargetMode="External"/><Relationship Id="rId3264" Type="http://schemas.openxmlformats.org/officeDocument/2006/relationships/hyperlink" Target="https://xrpscan.com/account/rfaWAuQW3K855ojdF6tWUQaRdJPrWZu6S" TargetMode="External"/><Relationship Id="rId4315" Type="http://schemas.openxmlformats.org/officeDocument/2006/relationships/hyperlink" Target="https://xrpscan.com/account/rE7wNGTGQ7JTKg1fyKKasZnSAK6euV1x8R" TargetMode="External"/><Relationship Id="rId7885" Type="http://schemas.openxmlformats.org/officeDocument/2006/relationships/hyperlink" Target="https://xrpscan.com/account/rBXPQQC5GS9pdLnG3g9rypuL8NJ6Lf7oVh" TargetMode="External"/><Relationship Id="rId8936" Type="http://schemas.openxmlformats.org/officeDocument/2006/relationships/hyperlink" Target="https://xrpscan.com/account/rGu3GYuphWvum5VFtnFHJGH1DVNGNaadEK" TargetMode="External"/><Relationship Id="rId2280" Type="http://schemas.openxmlformats.org/officeDocument/2006/relationships/hyperlink" Target="https://xrpscan.com/account/rwycUWPDbBj28Dxh3c6WK4hFnQHC96E5mc" TargetMode="External"/><Relationship Id="rId3331" Type="http://schemas.openxmlformats.org/officeDocument/2006/relationships/hyperlink" Target="https://xrpscan.com/account/r9sd6WBhkMXj1peDHzqWkt1ArhBmswLjqE" TargetMode="External"/><Relationship Id="rId6487" Type="http://schemas.openxmlformats.org/officeDocument/2006/relationships/hyperlink" Target="https://xrpscan.com/account/rLAE2KjyoemzXjBnGUigwc1EdbJVKTgjVt" TargetMode="External"/><Relationship Id="rId7538" Type="http://schemas.openxmlformats.org/officeDocument/2006/relationships/hyperlink" Target="https://xrpscan.com/account/r49dhFyNhsCP6XLc9W2i6vjtvDBTT1hKEP" TargetMode="External"/><Relationship Id="rId7952" Type="http://schemas.openxmlformats.org/officeDocument/2006/relationships/hyperlink" Target="https://xrpscan.com/account/rhKefnKedckiMjqhtHE8kFyCL59MxpdK22" TargetMode="External"/><Relationship Id="rId252" Type="http://schemas.openxmlformats.org/officeDocument/2006/relationships/hyperlink" Target="https://xrpscan.com/account/rNu9U5sSouNoFunHp9e9trsLV6pvsSf54z" TargetMode="External"/><Relationship Id="rId5089" Type="http://schemas.openxmlformats.org/officeDocument/2006/relationships/hyperlink" Target="https://xrpscan.com/account/r3jefBZ5pDWi2ZRnmjtwxhYfFFjRNbXKFp" TargetMode="External"/><Relationship Id="rId6554" Type="http://schemas.openxmlformats.org/officeDocument/2006/relationships/hyperlink" Target="https://xrpscan.com/account/rGvYnb1GGXXgGvEVRqXdUvPMuhXzdeifGJ" TargetMode="External"/><Relationship Id="rId7605" Type="http://schemas.openxmlformats.org/officeDocument/2006/relationships/hyperlink" Target="https://xrpscan.com/account/rNWM1z83V5Ed6ezFCuuBn2HNhuj58ms3j" TargetMode="External"/><Relationship Id="rId1699" Type="http://schemas.openxmlformats.org/officeDocument/2006/relationships/hyperlink" Target="https://xrpscan.com/account/rBShxWKA4stdHKCuYzJQEgJZm4w9uMz4RX" TargetMode="External"/><Relationship Id="rId2000" Type="http://schemas.openxmlformats.org/officeDocument/2006/relationships/hyperlink" Target="https://xrpscan.com/account/rKGP3wqR3K4sjou5dLLi4CfHksMt9cyKXg" TargetMode="External"/><Relationship Id="rId5156" Type="http://schemas.openxmlformats.org/officeDocument/2006/relationships/hyperlink" Target="https://xrpscan.com/account/rNLhDYWL6WBqpNZj6QDVoxETxM244ttmzj" TargetMode="External"/><Relationship Id="rId5570" Type="http://schemas.openxmlformats.org/officeDocument/2006/relationships/hyperlink" Target="https://xrpscan.com/account/rJ6zWoikUfiVGqswEJobHuEgzqj31eCicj" TargetMode="External"/><Relationship Id="rId6207" Type="http://schemas.openxmlformats.org/officeDocument/2006/relationships/hyperlink" Target="https://xrpscan.com/account/rdswWeTpENPujjbxUSfPidwXyCCNpN5KB" TargetMode="External"/><Relationship Id="rId9777" Type="http://schemas.openxmlformats.org/officeDocument/2006/relationships/hyperlink" Target="https://xrpscan.com/account/r3ZxXGwgyQHL8M5qVGtxmmzrt6Lcs4hafN" TargetMode="External"/><Relationship Id="rId4172" Type="http://schemas.openxmlformats.org/officeDocument/2006/relationships/hyperlink" Target="https://xrpscan.com/account/rGtxXwQdy2Lmtq9LmmCnpjoFFE9Caqv8VC" TargetMode="External"/><Relationship Id="rId5223" Type="http://schemas.openxmlformats.org/officeDocument/2006/relationships/hyperlink" Target="https://xrpscan.com/account/rw5ycii4piy6LJ9h3iCbXDF34HywMZAthS" TargetMode="External"/><Relationship Id="rId6621" Type="http://schemas.openxmlformats.org/officeDocument/2006/relationships/hyperlink" Target="https://xrpscan.com/account/rLcbFkA1MWEKyMze8TerMWt599MUNZrkTX" TargetMode="External"/><Relationship Id="rId8379" Type="http://schemas.openxmlformats.org/officeDocument/2006/relationships/hyperlink" Target="https://xrpscan.com/account/rnSU9DvMjUNKsgRav98Cfmkp7GTrQPR3Qq" TargetMode="External"/><Relationship Id="rId1766" Type="http://schemas.openxmlformats.org/officeDocument/2006/relationships/hyperlink" Target="https://xrpscan.com/account/r3goDQ3fQd29Ux73YygrjrqemdFFNFXAcG" TargetMode="External"/><Relationship Id="rId2817" Type="http://schemas.openxmlformats.org/officeDocument/2006/relationships/hyperlink" Target="https://xrpscan.com/account/rwyCnjTLvGRrFAPCDx55Tqk4QpguojC2Tf" TargetMode="External"/><Relationship Id="rId8793" Type="http://schemas.openxmlformats.org/officeDocument/2006/relationships/hyperlink" Target="https://xrpscan.com/account/raCA7ihQ9M2XMinrSSccXE7QxoQ6398E2U" TargetMode="External"/><Relationship Id="rId9844" Type="http://schemas.openxmlformats.org/officeDocument/2006/relationships/hyperlink" Target="https://xrpscan.com/account/rnXqhu81g5uzvBUxPhgX3jmDz1x9azcLME" TargetMode="External"/><Relationship Id="rId58" Type="http://schemas.openxmlformats.org/officeDocument/2006/relationships/hyperlink" Target="https://xrpscan.com/account/rBg2FuZT91C52Nny68houguJ4vt5x1o91m" TargetMode="External"/><Relationship Id="rId1419" Type="http://schemas.openxmlformats.org/officeDocument/2006/relationships/hyperlink" Target="https://xrpscan.com/account/r9bn3VQeDwdzSWSDa1wqvPY7Daq2zZFxjH" TargetMode="External"/><Relationship Id="rId1833" Type="http://schemas.openxmlformats.org/officeDocument/2006/relationships/hyperlink" Target="https://xrpscan.com/account/rUad7SAjPM5CKAPbox2WpgUdrF1GWQXa7Y" TargetMode="External"/><Relationship Id="rId4989" Type="http://schemas.openxmlformats.org/officeDocument/2006/relationships/hyperlink" Target="https://xrpscan.com/account/rLxak36JoeebihyUT16BZu986AGy3RrSWp" TargetMode="External"/><Relationship Id="rId7048" Type="http://schemas.openxmlformats.org/officeDocument/2006/relationships/hyperlink" Target="https://xrpscan.com/account/rE2KcU1mvRzowU8W2bfSYHMFMbyKiYYPN5" TargetMode="External"/><Relationship Id="rId7395" Type="http://schemas.openxmlformats.org/officeDocument/2006/relationships/hyperlink" Target="https://xrpscan.com/account/rBfa8HBn3Jhk96NHaKfUaLwMFYgLgHwTHj" TargetMode="External"/><Relationship Id="rId8446" Type="http://schemas.openxmlformats.org/officeDocument/2006/relationships/hyperlink" Target="https://xrpscan.com/account/rDbMaDyuborRtkn3hX8thaA1oj7oxNxEfY" TargetMode="External"/><Relationship Id="rId8860" Type="http://schemas.openxmlformats.org/officeDocument/2006/relationships/hyperlink" Target="https://xrpscan.com/account/rsB6mtvN7KUuNVhYPaq9tcNZeXvcvZSWxG" TargetMode="External"/><Relationship Id="rId9911" Type="http://schemas.openxmlformats.org/officeDocument/2006/relationships/hyperlink" Target="https://xrpscan.com/account/rUCwndcjRDqouGEMYjU52z4Re7ierQEBbd" TargetMode="External"/><Relationship Id="rId1900" Type="http://schemas.openxmlformats.org/officeDocument/2006/relationships/hyperlink" Target="https://xrpscan.com/account/r3kw1iNeDFekxPwBV18jfbDYg25Unap2CW" TargetMode="External"/><Relationship Id="rId7462" Type="http://schemas.openxmlformats.org/officeDocument/2006/relationships/hyperlink" Target="https://xrpscan.com/account/rDLhpHMZv6ScQYKEPC7zcFSr1EvTpEWxBx" TargetMode="External"/><Relationship Id="rId8513" Type="http://schemas.openxmlformats.org/officeDocument/2006/relationships/hyperlink" Target="https://xrpscan.com/account/rLnJZM5xYmPm2XrAC6B8ixYdyXmNLBCm8A" TargetMode="External"/><Relationship Id="rId3658" Type="http://schemas.openxmlformats.org/officeDocument/2006/relationships/hyperlink" Target="https://xrpscan.com/account/rwkAfUAqvn2Pfum1JKquepH4kj8STarDEM" TargetMode="External"/><Relationship Id="rId4709" Type="http://schemas.openxmlformats.org/officeDocument/2006/relationships/hyperlink" Target="https://xrpscan.com/account/rsCtubBBTG6YSVWeNXzUFW757rDtbxXmgR" TargetMode="External"/><Relationship Id="rId6064" Type="http://schemas.openxmlformats.org/officeDocument/2006/relationships/hyperlink" Target="https://xrpscan.com/account/rLyNuGuNfFuih7W9F74jJ8dfakj8K1o4gg" TargetMode="External"/><Relationship Id="rId7115" Type="http://schemas.openxmlformats.org/officeDocument/2006/relationships/hyperlink" Target="https://xrpscan.com/account/r41CY2K7X71ZToThS5AKy7UcCTTw5SvGDX" TargetMode="External"/><Relationship Id="rId579" Type="http://schemas.openxmlformats.org/officeDocument/2006/relationships/hyperlink" Target="https://xrpscan.com/account/r3hm3EbhuN3Yc98QmcQEmWzU5naTjm4Ua4" TargetMode="External"/><Relationship Id="rId993" Type="http://schemas.openxmlformats.org/officeDocument/2006/relationships/hyperlink" Target="https://xrpscan.com/account/rBAxMHULThQ2PHegxvLzJejibH5Pi5rCQG" TargetMode="External"/><Relationship Id="rId2674" Type="http://schemas.openxmlformats.org/officeDocument/2006/relationships/hyperlink" Target="https://xrpscan.com/account/rJnkbozFV23U197EUUACs5CUUZT5kLfGbE" TargetMode="External"/><Relationship Id="rId5080" Type="http://schemas.openxmlformats.org/officeDocument/2006/relationships/hyperlink" Target="https://xrpscan.com/account/rpjdpCPCfiu6NGxSb5kjG4oRMV597DNKQ3" TargetMode="External"/><Relationship Id="rId6131" Type="http://schemas.openxmlformats.org/officeDocument/2006/relationships/hyperlink" Target="https://xrpscan.com/account/rNFAGY8Qhzv49BUWBj6AfuKEZ22WAymxBF" TargetMode="External"/><Relationship Id="rId9287" Type="http://schemas.openxmlformats.org/officeDocument/2006/relationships/hyperlink" Target="https://xrpscan.com/account/rKuVVrjLf5aMsNQiEKMj8w9Tr54ZS1xfY6" TargetMode="External"/><Relationship Id="rId646" Type="http://schemas.openxmlformats.org/officeDocument/2006/relationships/hyperlink" Target="https://xrpscan.com/account/rand5GYYRPovuChiEL1jyaPsdhoNNMC3Y7" TargetMode="External"/><Relationship Id="rId1276" Type="http://schemas.openxmlformats.org/officeDocument/2006/relationships/hyperlink" Target="https://xrpscan.com/account/rhwU3MqsTV3sg7mhy4dWPyN3PdfpRbfEMi" TargetMode="External"/><Relationship Id="rId2327" Type="http://schemas.openxmlformats.org/officeDocument/2006/relationships/hyperlink" Target="https://xrpscan.com/account/rMeqYrWguk6U6zhvpUGGNLrrKhALp1AJfR" TargetMode="External"/><Relationship Id="rId3725" Type="http://schemas.openxmlformats.org/officeDocument/2006/relationships/hyperlink" Target="https://xrpscan.com/account/rPH33Y1R2Vw93dBNyHZizMQ2EUikQgxCvL" TargetMode="External"/><Relationship Id="rId9354" Type="http://schemas.openxmlformats.org/officeDocument/2006/relationships/hyperlink" Target="https://xrpscan.com/account/rZ3S1xUPjXXCyY2NaBf5pRd3FBbYCski7" TargetMode="External"/><Relationship Id="rId1690" Type="http://schemas.openxmlformats.org/officeDocument/2006/relationships/hyperlink" Target="https://xrpscan.com/account/rBAwE4kEY2fQP1LGJxdQzgqDA58MmyUZBE" TargetMode="External"/><Relationship Id="rId2741" Type="http://schemas.openxmlformats.org/officeDocument/2006/relationships/hyperlink" Target="https://xrpscan.com/account/rp1vRBzdsFeHDskNV2B1J9Ev9Aqc552mkf" TargetMode="External"/><Relationship Id="rId5897" Type="http://schemas.openxmlformats.org/officeDocument/2006/relationships/hyperlink" Target="https://xrpscan.com/account/rKda3C6FjvSZQF37PtMyFcRqFSyYdLFjZN" TargetMode="External"/><Relationship Id="rId6948" Type="http://schemas.openxmlformats.org/officeDocument/2006/relationships/hyperlink" Target="https://xrpscan.com/account/rLj3SmvmPcroaNHo8UkrUz7qduBZb8XxMs" TargetMode="External"/><Relationship Id="rId9007" Type="http://schemas.openxmlformats.org/officeDocument/2006/relationships/hyperlink" Target="https://xrpscan.com/account/rNtPnjWRKGPeF8poWvUmg7r6PgfeExLe3i" TargetMode="External"/><Relationship Id="rId713" Type="http://schemas.openxmlformats.org/officeDocument/2006/relationships/hyperlink" Target="https://xrpscan.com/account/rsJtCK71Gdvffef7fBCqfuFqCt4Kvew2En" TargetMode="External"/><Relationship Id="rId1343" Type="http://schemas.openxmlformats.org/officeDocument/2006/relationships/hyperlink" Target="https://xrpscan.com/account/rguQrVBJPUPUmo81T7ucZ2KTYX1DBC71V" TargetMode="External"/><Relationship Id="rId4499" Type="http://schemas.openxmlformats.org/officeDocument/2006/relationships/hyperlink" Target="https://xrpscan.com/account/r9cf4nEn5GPytMfpGUAuJM3wRA2QMb35MN" TargetMode="External"/><Relationship Id="rId5964" Type="http://schemas.openxmlformats.org/officeDocument/2006/relationships/hyperlink" Target="https://xrpscan.com/account/rPUZTJXg6JUkQiUn999JY7rYp1AEB6suNa" TargetMode="External"/><Relationship Id="rId8370" Type="http://schemas.openxmlformats.org/officeDocument/2006/relationships/hyperlink" Target="https://xrpscan.com/account/rNEUxmpkJvuJRzw7gQ9CWffm8wr4rc8ZHm" TargetMode="External"/><Relationship Id="rId9421" Type="http://schemas.openxmlformats.org/officeDocument/2006/relationships/hyperlink" Target="https://xrpscan.com/account/rPSNKum2kUgfiWEAEobhkNSYMPUNf3Usq7" TargetMode="External"/><Relationship Id="rId1410" Type="http://schemas.openxmlformats.org/officeDocument/2006/relationships/hyperlink" Target="https://xrpscan.com/account/rJEZWGbTrEeAjoaL1aSQWzvcZw9DC6eZXx" TargetMode="External"/><Relationship Id="rId4566" Type="http://schemas.openxmlformats.org/officeDocument/2006/relationships/hyperlink" Target="https://xrpscan.com/account/rN37EnXuggDsAZDVvgiGmWMqRCL3UpxLDt" TargetMode="External"/><Relationship Id="rId4980" Type="http://schemas.openxmlformats.org/officeDocument/2006/relationships/hyperlink" Target="https://xrpscan.com/account/raZNgqx5ABQUvveo7KsJmJ3SsNTyiSATaA" TargetMode="External"/><Relationship Id="rId5617" Type="http://schemas.openxmlformats.org/officeDocument/2006/relationships/hyperlink" Target="https://xrpscan.com/account/rH6SBjN7ehKraSNobUbANy9VRvEwM9Gi7M" TargetMode="External"/><Relationship Id="rId8023" Type="http://schemas.openxmlformats.org/officeDocument/2006/relationships/hyperlink" Target="https://xrpscan.com/account/rBjW5aDFTFjEbXuWXaigtqJs5AV53rTy1z" TargetMode="External"/><Relationship Id="rId3168" Type="http://schemas.openxmlformats.org/officeDocument/2006/relationships/hyperlink" Target="https://xrpscan.com/account/rw61GyqDoKjqYHkKDNtVxrca6m5HHDrJnS" TargetMode="External"/><Relationship Id="rId3582" Type="http://schemas.openxmlformats.org/officeDocument/2006/relationships/hyperlink" Target="https://xrpscan.com/account/rfJARe7DjynER3Vr48BoDjY39hsQEPXXsg" TargetMode="External"/><Relationship Id="rId4219" Type="http://schemas.openxmlformats.org/officeDocument/2006/relationships/hyperlink" Target="https://xrpscan.com/account/r9HCmzCTxxuFkQgFx3LdmQkuK1Qmw5Nyy4" TargetMode="External"/><Relationship Id="rId4633" Type="http://schemas.openxmlformats.org/officeDocument/2006/relationships/hyperlink" Target="https://xrpscan.com/account/rn9UqpAMxYYX665vTaxLaxrhkYhPwCsoKD" TargetMode="External"/><Relationship Id="rId7789" Type="http://schemas.openxmlformats.org/officeDocument/2006/relationships/hyperlink" Target="https://xrpscan.com/account/rGFTe5rdkytj5VRByAP23VGQkaF9qpCCXU" TargetMode="External"/><Relationship Id="rId2184" Type="http://schemas.openxmlformats.org/officeDocument/2006/relationships/hyperlink" Target="https://xrpscan.com/account/rhuUKmBat6UKGdLj8CpqdYA3w7e8AwZPrL" TargetMode="External"/><Relationship Id="rId3235" Type="http://schemas.openxmlformats.org/officeDocument/2006/relationships/hyperlink" Target="https://xrpscan.com/account/rUTgHW8Ad25k2omL4yzf4aHWLTzEj2VNZ6" TargetMode="External"/><Relationship Id="rId7856" Type="http://schemas.openxmlformats.org/officeDocument/2006/relationships/hyperlink" Target="https://xrpscan.com/account/rhFTUrgiaeL2FukeEyfQJw9hWRnKaJNpD2" TargetMode="External"/><Relationship Id="rId156" Type="http://schemas.openxmlformats.org/officeDocument/2006/relationships/hyperlink" Target="https://xrpscan.com/account/rrKjsvBUgcok6UL6vHwmdrM8M9mxw5ohP" TargetMode="External"/><Relationship Id="rId570" Type="http://schemas.openxmlformats.org/officeDocument/2006/relationships/hyperlink" Target="https://xrpscan.com/account/ra8xqX4QhcogFfxpMxMByvFnXyxw9E8rzY" TargetMode="External"/><Relationship Id="rId2251" Type="http://schemas.openxmlformats.org/officeDocument/2006/relationships/hyperlink" Target="https://xrpscan.com/account/rKTNMWV8dV92Y9TFsUqhwU1gEYzfgPi19t" TargetMode="External"/><Relationship Id="rId3302" Type="http://schemas.openxmlformats.org/officeDocument/2006/relationships/hyperlink" Target="https://xrpscan.com/account/rKzFr9UoMLBCNbYQuEZdPiBfnMtLw1w8Mv" TargetMode="External"/><Relationship Id="rId4700" Type="http://schemas.openxmlformats.org/officeDocument/2006/relationships/hyperlink" Target="https://xrpscan.com/account/rwk9QiSzHAh2ie2sxjhpJTDXHpkddC9JN" TargetMode="External"/><Relationship Id="rId6458" Type="http://schemas.openxmlformats.org/officeDocument/2006/relationships/hyperlink" Target="https://xrpscan.com/account/rHPgR18s6fiPxkRMCWANVzBpEENeQyxxQs" TargetMode="External"/><Relationship Id="rId7509" Type="http://schemas.openxmlformats.org/officeDocument/2006/relationships/hyperlink" Target="https://xrpscan.com/account/r3chNPVoqH1mqwconT2oA9c7k32M8xCEkn" TargetMode="External"/><Relationship Id="rId8907" Type="http://schemas.openxmlformats.org/officeDocument/2006/relationships/hyperlink" Target="https://xrpscan.com/account/rnrNY1Nc9FnGrMJLBF3w8W8W6GjHc4859Y" TargetMode="External"/><Relationship Id="rId223" Type="http://schemas.openxmlformats.org/officeDocument/2006/relationships/hyperlink" Target="https://xrpscan.com/account/rscK4E94r6KHfPxMCqpH5SB9q5M1NQDtAn" TargetMode="External"/><Relationship Id="rId6872" Type="http://schemas.openxmlformats.org/officeDocument/2006/relationships/hyperlink" Target="https://xrpscan.com/account/r9YmfpzrUpwkejKDr5vJYgTKPCszUYNwnW" TargetMode="External"/><Relationship Id="rId7923" Type="http://schemas.openxmlformats.org/officeDocument/2006/relationships/hyperlink" Target="https://xrpscan.com/account/rfUzR1aZ7WTqtyVtxuF8iDfCA7ud6nbvth" TargetMode="External"/><Relationship Id="rId4076" Type="http://schemas.openxmlformats.org/officeDocument/2006/relationships/hyperlink" Target="https://xrpscan.com/account/rGppjArLK47SVhzAHbWfAFUTdzQaxHTpmw" TargetMode="External"/><Relationship Id="rId5474" Type="http://schemas.openxmlformats.org/officeDocument/2006/relationships/hyperlink" Target="https://xrpscan.com/account/r3VM12maVVzrYKS6dqvwc6G91exSnP4qyj" TargetMode="External"/><Relationship Id="rId6525" Type="http://schemas.openxmlformats.org/officeDocument/2006/relationships/hyperlink" Target="https://xrpscan.com/account/rspMPRd6CC55XT3186t3gDmsbteCQuCzaj" TargetMode="External"/><Relationship Id="rId4490" Type="http://schemas.openxmlformats.org/officeDocument/2006/relationships/hyperlink" Target="https://xrpscan.com/account/rB4zVZCa8uZa7jmgXmYxdyfppsEhTR7ZLP" TargetMode="External"/><Relationship Id="rId5127" Type="http://schemas.openxmlformats.org/officeDocument/2006/relationships/hyperlink" Target="https://xrpscan.com/account/rEjGPa2XTH3WVVcJVqksmdYPu72jXpAPbB" TargetMode="External"/><Relationship Id="rId5541" Type="http://schemas.openxmlformats.org/officeDocument/2006/relationships/hyperlink" Target="https://xrpscan.com/account/rfVtrtmnweTSKXm2hqW4uKsnehSriooF2Z" TargetMode="External"/><Relationship Id="rId8697" Type="http://schemas.openxmlformats.org/officeDocument/2006/relationships/hyperlink" Target="https://xrpscan.com/account/r9jVEfPy5SaG85dnjdHawVd5VSKxqkmUfb" TargetMode="External"/><Relationship Id="rId9748" Type="http://schemas.openxmlformats.org/officeDocument/2006/relationships/hyperlink" Target="https://xrpscan.com/account/r9osdoDUpkAaksdr729yfxegjNphKRfrCM" TargetMode="External"/><Relationship Id="rId1737" Type="http://schemas.openxmlformats.org/officeDocument/2006/relationships/hyperlink" Target="https://xrpscan.com/account/rfNy5PnTwhNQdb4Y8C6YAyGbfYhgqKSAxg" TargetMode="External"/><Relationship Id="rId3092" Type="http://schemas.openxmlformats.org/officeDocument/2006/relationships/hyperlink" Target="https://xrpscan.com/account/rfhKsNYYwMYo9L89UCChGDqBN9jzAWv5zm" TargetMode="External"/><Relationship Id="rId4143" Type="http://schemas.openxmlformats.org/officeDocument/2006/relationships/hyperlink" Target="https://xrpscan.com/account/rMYTPC3ADKC2Bs9jyauBpdnViJ8KB9BjGM" TargetMode="External"/><Relationship Id="rId7299" Type="http://schemas.openxmlformats.org/officeDocument/2006/relationships/hyperlink" Target="https://xrpscan.com/account/rwWKd11EmUJSYLtQorw5om8Q1uQ6QCNwDz" TargetMode="External"/><Relationship Id="rId8764" Type="http://schemas.openxmlformats.org/officeDocument/2006/relationships/hyperlink" Target="https://xrpscan.com/account/rHtKxBhuKdZqvgob8mG6LmLJzGiaEaAq6w" TargetMode="External"/><Relationship Id="rId9815" Type="http://schemas.openxmlformats.org/officeDocument/2006/relationships/hyperlink" Target="https://xrpscan.com/account/rDenqHBg8TE7puoDWtv8W7fG2u1fB37dnx" TargetMode="External"/><Relationship Id="rId29" Type="http://schemas.openxmlformats.org/officeDocument/2006/relationships/hyperlink" Target="https://xrpscan.com/account/rJo4m69u9Wd1F8fN2RbgAsJEF6a4hW1nSi" TargetMode="External"/><Relationship Id="rId4210" Type="http://schemas.openxmlformats.org/officeDocument/2006/relationships/hyperlink" Target="https://xrpscan.com/account/raNWwavqgtz1Xqhh1HG1yU6AhCWssdv5HT" TargetMode="External"/><Relationship Id="rId7366" Type="http://schemas.openxmlformats.org/officeDocument/2006/relationships/hyperlink" Target="https://xrpscan.com/account/rKkGa2NDSuPQoabw1U9pFBXy2tDzTSfiqQ" TargetMode="External"/><Relationship Id="rId7780" Type="http://schemas.openxmlformats.org/officeDocument/2006/relationships/hyperlink" Target="https://xrpscan.com/account/rE1Pj6EDwKAER1dHcej1UEiajyfTSUN4v1" TargetMode="External"/><Relationship Id="rId8417" Type="http://schemas.openxmlformats.org/officeDocument/2006/relationships/hyperlink" Target="https://xrpscan.com/account/rU6oiuHaAadJfv5S2tVwrJvoNyk3GixjZf" TargetMode="External"/><Relationship Id="rId1804" Type="http://schemas.openxmlformats.org/officeDocument/2006/relationships/hyperlink" Target="https://xrpscan.com/account/rHDPuMVP8BnRhQfehJv5LWmZ4WtW7UECKM" TargetMode="External"/><Relationship Id="rId6382" Type="http://schemas.openxmlformats.org/officeDocument/2006/relationships/hyperlink" Target="https://xrpscan.com/account/r9wTrY8yNPRdXmWPftZogd69aaSCLucfL6" TargetMode="External"/><Relationship Id="rId7019" Type="http://schemas.openxmlformats.org/officeDocument/2006/relationships/hyperlink" Target="https://xrpscan.com/account/rLVbrJyqXhDT9SfNoHrkqYZjVxMvJhCuje" TargetMode="External"/><Relationship Id="rId7433" Type="http://schemas.openxmlformats.org/officeDocument/2006/relationships/hyperlink" Target="https://xrpscan.com/account/rwAzX83ZonUutJ9bTFcLoeRkohvL1V7CBD" TargetMode="External"/><Relationship Id="rId8831" Type="http://schemas.openxmlformats.org/officeDocument/2006/relationships/hyperlink" Target="https://xrpscan.com/account/r9CB5gtePwhFsNRqLGJ95vgKSWapsGRyFS" TargetMode="External"/><Relationship Id="rId3976" Type="http://schemas.openxmlformats.org/officeDocument/2006/relationships/hyperlink" Target="https://xrpscan.com/account/rJDSQ12Yp2hUnWwfCktnK3Sh7xW4Ka9Hyi" TargetMode="External"/><Relationship Id="rId6035" Type="http://schemas.openxmlformats.org/officeDocument/2006/relationships/hyperlink" Target="https://xrpscan.com/account/rwYARibRphCrrnfCebr76WLpC2n7uDwggG" TargetMode="External"/><Relationship Id="rId897" Type="http://schemas.openxmlformats.org/officeDocument/2006/relationships/hyperlink" Target="https://xrpscan.com/account/rDZ5An2VYy16Wi3m22Pvr8ugrxHKay7Mjo" TargetMode="External"/><Relationship Id="rId2578" Type="http://schemas.openxmlformats.org/officeDocument/2006/relationships/hyperlink" Target="https://xrpscan.com/account/rPRrVXsAm7ygtnMUh2MDnDrNxSde4aJuCK" TargetMode="External"/><Relationship Id="rId2992" Type="http://schemas.openxmlformats.org/officeDocument/2006/relationships/hyperlink" Target="https://xrpscan.com/account/rNLQzpNkFV96NfnWMFU4Zi7FUFNhpn3reD" TargetMode="External"/><Relationship Id="rId3629" Type="http://schemas.openxmlformats.org/officeDocument/2006/relationships/hyperlink" Target="https://xrpscan.com/account/rHPGhaifzP8CKPiiqb7kg1PfhrP5poy1Vn" TargetMode="External"/><Relationship Id="rId5051" Type="http://schemas.openxmlformats.org/officeDocument/2006/relationships/hyperlink" Target="https://xrpscan.com/account/rUFaXnXYbB9pxTHHo5RU84JF74bTJGj1i9" TargetMode="External"/><Relationship Id="rId7500" Type="http://schemas.openxmlformats.org/officeDocument/2006/relationships/hyperlink" Target="https://xrpscan.com/account/r38SCnDZQzdeUDUPY7yFFGCEZ8SjPtWnoj" TargetMode="External"/><Relationship Id="rId9258" Type="http://schemas.openxmlformats.org/officeDocument/2006/relationships/hyperlink" Target="https://xrpscan.com/account/rMT7bd3mqJ2rsv8p9MMPjv4Zi8G6LD4WF5" TargetMode="External"/><Relationship Id="rId964" Type="http://schemas.openxmlformats.org/officeDocument/2006/relationships/hyperlink" Target="https://xrpscan.com/account/rhqnjitnAsXHgoKkRSWpJXvYNYHmNLmywQ" TargetMode="External"/><Relationship Id="rId1594" Type="http://schemas.openxmlformats.org/officeDocument/2006/relationships/hyperlink" Target="https://xrpscan.com/account/ra4qc3aSUekmCq6V8RxcJHcAisJ5KdmjVx" TargetMode="External"/><Relationship Id="rId2645" Type="http://schemas.openxmlformats.org/officeDocument/2006/relationships/hyperlink" Target="https://xrpscan.com/account/rPrhfTW6BjfNAQYD4UmZNSCuESwpMz9px8" TargetMode="External"/><Relationship Id="rId6102" Type="http://schemas.openxmlformats.org/officeDocument/2006/relationships/hyperlink" Target="https://xrpscan.com/account/rpAe9dR2GpKagkGU37w8VTQwq2duF6L3ax" TargetMode="External"/><Relationship Id="rId9672" Type="http://schemas.openxmlformats.org/officeDocument/2006/relationships/hyperlink" Target="https://xrpscan.com/account/raBmhBNmYFGe5hJ5Gez2MbpNspewctCAGv" TargetMode="External"/><Relationship Id="rId617" Type="http://schemas.openxmlformats.org/officeDocument/2006/relationships/hyperlink" Target="https://xrpscan.com/account/rnFXdDDajg4c81x9F1DVcSisF2fEMTRX1G" TargetMode="External"/><Relationship Id="rId1247" Type="http://schemas.openxmlformats.org/officeDocument/2006/relationships/hyperlink" Target="https://xrpscan.com/account/rPTiyLnvTvSwShCStJQmfr9VR1fMUHyWY1" TargetMode="External"/><Relationship Id="rId1661" Type="http://schemas.openxmlformats.org/officeDocument/2006/relationships/hyperlink" Target="https://xrpscan.com/account/rHPGFxtgJCd2gAvUvvhyZ2H63CASVjcJ2u" TargetMode="External"/><Relationship Id="rId2712" Type="http://schemas.openxmlformats.org/officeDocument/2006/relationships/hyperlink" Target="https://xrpscan.com/account/r3tZm9cV4CnudVTMT5Rv6MZ7YRLYKRdmb2" TargetMode="External"/><Relationship Id="rId5868" Type="http://schemas.openxmlformats.org/officeDocument/2006/relationships/hyperlink" Target="https://xrpscan.com/account/rwea8qe3zB5rJqfHTjJmJUbdHFQgZMWcw8" TargetMode="External"/><Relationship Id="rId6919" Type="http://schemas.openxmlformats.org/officeDocument/2006/relationships/hyperlink" Target="https://xrpscan.com/account/rs1zpwSvHet6vn3eGRWzD7Dva966qLcjF5" TargetMode="External"/><Relationship Id="rId8274" Type="http://schemas.openxmlformats.org/officeDocument/2006/relationships/hyperlink" Target="https://xrpscan.com/account/rDmuyrGpBKaNFRKXwjdX6HZkfQvpfu9pGq" TargetMode="External"/><Relationship Id="rId9325" Type="http://schemas.openxmlformats.org/officeDocument/2006/relationships/hyperlink" Target="https://xrpscan.com/account/rU3sTK35jjvvw3qpFihhyBg6D8hJMRa4C8" TargetMode="External"/><Relationship Id="rId1314" Type="http://schemas.openxmlformats.org/officeDocument/2006/relationships/hyperlink" Target="https://xrpscan.com/account/r45pvu1Q9qUgChHjtATqzAK7SWJ9Ak7tXH" TargetMode="External"/><Relationship Id="rId4884" Type="http://schemas.openxmlformats.org/officeDocument/2006/relationships/hyperlink" Target="https://xrpscan.com/account/rU7LDf2tJG97Q7JvZ8RoReQKQquShTDwS8" TargetMode="External"/><Relationship Id="rId5935" Type="http://schemas.openxmlformats.org/officeDocument/2006/relationships/hyperlink" Target="https://xrpscan.com/account/rhdP91LCamEkzFxHVeyXsFwLdQSgHoBMKP" TargetMode="External"/><Relationship Id="rId7290" Type="http://schemas.openxmlformats.org/officeDocument/2006/relationships/hyperlink" Target="https://xrpscan.com/account/rPpyxMzKrPcQrJ8WwtBVzMhKmpa3M8dLsz" TargetMode="External"/><Relationship Id="rId8341" Type="http://schemas.openxmlformats.org/officeDocument/2006/relationships/hyperlink" Target="https://xrpscan.com/account/rytsfWNSQxYVcf7a7TNL5U29aLg8KQohj" TargetMode="External"/><Relationship Id="rId3486" Type="http://schemas.openxmlformats.org/officeDocument/2006/relationships/hyperlink" Target="https://xrpscan.com/account/raRYpnyUcHq4EDvS4gpmdUUdyBZyN153CG" TargetMode="External"/><Relationship Id="rId4537" Type="http://schemas.openxmlformats.org/officeDocument/2006/relationships/hyperlink" Target="https://xrpscan.com/account/rMojas7BdbpGRuNir3u639yR3f1r1SPmMy" TargetMode="External"/><Relationship Id="rId20" Type="http://schemas.openxmlformats.org/officeDocument/2006/relationships/hyperlink" Target="https://xrpscan.com/account/rEvwSpejhGTbdAXbxRTpGAzPBQkBRZxN5s" TargetMode="External"/><Relationship Id="rId2088" Type="http://schemas.openxmlformats.org/officeDocument/2006/relationships/hyperlink" Target="https://xrpscan.com/account/rKVoBhmLD9qijsCjZW7wqAMbtTNWYr3You" TargetMode="External"/><Relationship Id="rId3139" Type="http://schemas.openxmlformats.org/officeDocument/2006/relationships/hyperlink" Target="https://xrpscan.com/account/rDmLfSMoU9v87C3NP1gwB2qpjXJGdDBiCZ" TargetMode="External"/><Relationship Id="rId4951" Type="http://schemas.openxmlformats.org/officeDocument/2006/relationships/hyperlink" Target="https://xrpscan.com/account/rBbWToxZ2AgvZTmxVtQzCEZuTcVqk9RBbe" TargetMode="External"/><Relationship Id="rId7010" Type="http://schemas.openxmlformats.org/officeDocument/2006/relationships/hyperlink" Target="https://xrpscan.com/account/rhCcaMDh768aZ1zUAxYbuCisrE6kDPNRgm" TargetMode="External"/><Relationship Id="rId474" Type="http://schemas.openxmlformats.org/officeDocument/2006/relationships/hyperlink" Target="https://xrpscan.com/account/rGkotQndPAutQqdh8CN24J3wLuwAspbbhE" TargetMode="External"/><Relationship Id="rId2155" Type="http://schemas.openxmlformats.org/officeDocument/2006/relationships/hyperlink" Target="https://xrpscan.com/account/rnf4bjsrVgi9DAPzCSU4RWThdMzKkfkiN5" TargetMode="External"/><Relationship Id="rId3553" Type="http://schemas.openxmlformats.org/officeDocument/2006/relationships/hyperlink" Target="https://xrpscan.com/account/rJzAPtewsobPeWz4pYSLjKBL3m3bZk6NZr" TargetMode="External"/><Relationship Id="rId4604" Type="http://schemas.openxmlformats.org/officeDocument/2006/relationships/hyperlink" Target="https://xrpscan.com/account/rK5ZQUvmQSwvZgcX9tzj3VHVSaCFiTxSqp" TargetMode="External"/><Relationship Id="rId9182" Type="http://schemas.openxmlformats.org/officeDocument/2006/relationships/hyperlink" Target="https://xrpscan.com/account/r3ox534CRhDVCAhSXZhSajk6gHwt4KxxZM" TargetMode="External"/><Relationship Id="rId127" Type="http://schemas.openxmlformats.org/officeDocument/2006/relationships/hyperlink" Target="https://xrpscan.com/account/rfyE1wqH1YY3u6BcauQwYuoD13GVtJErXq" TargetMode="External"/><Relationship Id="rId3206" Type="http://schemas.openxmlformats.org/officeDocument/2006/relationships/hyperlink" Target="https://xrpscan.com/account/rQryWgZVurtfwSTn3oro4JfMPnPrwso1Zw" TargetMode="External"/><Relationship Id="rId3620" Type="http://schemas.openxmlformats.org/officeDocument/2006/relationships/hyperlink" Target="https://xrpscan.com/account/rJTdxTcSi4Qw1tiV1Yg7z9n23WXoWxuJjc" TargetMode="External"/><Relationship Id="rId6776" Type="http://schemas.openxmlformats.org/officeDocument/2006/relationships/hyperlink" Target="https://xrpscan.com/account/rETCEfwismacqGbgKmhrT7TevBsWE3T7ya" TargetMode="External"/><Relationship Id="rId7827" Type="http://schemas.openxmlformats.org/officeDocument/2006/relationships/hyperlink" Target="https://xrpscan.com/account/rJEeoVnB6UzJPqQLhWWr65KG1Zv9NNjf6u" TargetMode="External"/><Relationship Id="rId541" Type="http://schemas.openxmlformats.org/officeDocument/2006/relationships/hyperlink" Target="https://xrpscan.com/account/rPPeN68EXAY25HzJwXK2E1GWUhsv7C3y2G" TargetMode="External"/><Relationship Id="rId1171" Type="http://schemas.openxmlformats.org/officeDocument/2006/relationships/hyperlink" Target="https://xrpscan.com/account/rBgcSsnYJw145yEaC7bDy9XGpvUT2KWHAh" TargetMode="External"/><Relationship Id="rId2222" Type="http://schemas.openxmlformats.org/officeDocument/2006/relationships/hyperlink" Target="https://xrpscan.com/account/rg4oeqbYEiK1wyTkr7VccAhSYNXsThmzz" TargetMode="External"/><Relationship Id="rId5378" Type="http://schemas.openxmlformats.org/officeDocument/2006/relationships/hyperlink" Target="https://xrpscan.com/account/rMaWMFACpg7htqVSQCx8Q4AaZ9L7TayPnW" TargetMode="External"/><Relationship Id="rId5792" Type="http://schemas.openxmlformats.org/officeDocument/2006/relationships/hyperlink" Target="https://xrpscan.com/account/r9duDu5GgNarGTLU2tNu3dzGQMJPM5CPfQ" TargetMode="External"/><Relationship Id="rId6429" Type="http://schemas.openxmlformats.org/officeDocument/2006/relationships/hyperlink" Target="https://xrpscan.com/account/rEAfieAPVPaaNbnqNArVgw9c2arH8cshb8" TargetMode="External"/><Relationship Id="rId6843" Type="http://schemas.openxmlformats.org/officeDocument/2006/relationships/hyperlink" Target="https://xrpscan.com/account/rKERN9seGXx2EmZG5zfiz2rvcnsBTZL5HC" TargetMode="External"/><Relationship Id="rId9999" Type="http://schemas.openxmlformats.org/officeDocument/2006/relationships/hyperlink" Target="https://xrpscan.com/account/rp9XaPvoxhfQZpuHX4f7gokLXiu8WtpzJ4" TargetMode="External"/><Relationship Id="rId1988" Type="http://schemas.openxmlformats.org/officeDocument/2006/relationships/hyperlink" Target="https://xrpscan.com/account/rHgstzS5EVnhTcVC1byfkFoiJsqxCjESAf" TargetMode="External"/><Relationship Id="rId4394" Type="http://schemas.openxmlformats.org/officeDocument/2006/relationships/hyperlink" Target="https://xrpscan.com/account/rGa46tuEaGmKtoNM7p8EiMmjjb1JKTBkNy" TargetMode="External"/><Relationship Id="rId5445" Type="http://schemas.openxmlformats.org/officeDocument/2006/relationships/hyperlink" Target="https://xrpscan.com/account/r4nLD1KVWYVMn3vemPfyZqER38KGyhqr3K" TargetMode="External"/><Relationship Id="rId4047" Type="http://schemas.openxmlformats.org/officeDocument/2006/relationships/hyperlink" Target="https://xrpscan.com/account/rH3PChp5qsNzHCUsf3WjhRAv2Ye3578MZ2" TargetMode="External"/><Relationship Id="rId4461" Type="http://schemas.openxmlformats.org/officeDocument/2006/relationships/hyperlink" Target="https://xrpscan.com/account/rhWRdqZjhwpqgo6wvQqNXdudUjBFPgumGh" TargetMode="External"/><Relationship Id="rId5512" Type="http://schemas.openxmlformats.org/officeDocument/2006/relationships/hyperlink" Target="https://xrpscan.com/account/r3xvY6wzgzG5sxsoTf1ZuwwK8TTsaoNuUK" TargetMode="External"/><Relationship Id="rId6910" Type="http://schemas.openxmlformats.org/officeDocument/2006/relationships/hyperlink" Target="https://xrpscan.com/account/rhzCtEKzYbsa1zEedFxLWqQVsnWKiCWpfj" TargetMode="External"/><Relationship Id="rId8668" Type="http://schemas.openxmlformats.org/officeDocument/2006/relationships/hyperlink" Target="https://xrpscan.com/account/r3umwLBAV8rEwgmqrS3dkaCbohokb7ZMz8" TargetMode="External"/><Relationship Id="rId9719" Type="http://schemas.openxmlformats.org/officeDocument/2006/relationships/hyperlink" Target="https://xrpscan.com/account/rp6Vniaz9G1Da2gsMh412rEw7h4iu8AukJ" TargetMode="External"/><Relationship Id="rId3063" Type="http://schemas.openxmlformats.org/officeDocument/2006/relationships/hyperlink" Target="https://xrpscan.com/account/rQ9dUXAHwGwLgmfqL8WrezwfZ9TRGbDVDG" TargetMode="External"/><Relationship Id="rId4114" Type="http://schemas.openxmlformats.org/officeDocument/2006/relationships/hyperlink" Target="https://xrpscan.com/account/rhyPpyz7X9CEELFeUvgtmk1BNJnJfuAfan" TargetMode="External"/><Relationship Id="rId1708" Type="http://schemas.openxmlformats.org/officeDocument/2006/relationships/hyperlink" Target="https://xrpscan.com/account/rB5TihdPbKgMrkFqrqUC3yLdE8hhv4BdeY" TargetMode="External"/><Relationship Id="rId3130" Type="http://schemas.openxmlformats.org/officeDocument/2006/relationships/hyperlink" Target="https://xrpscan.com/account/rft1nEQGwjgMBfZuqh8hKAh59YCfqR2aBg" TargetMode="External"/><Relationship Id="rId6286" Type="http://schemas.openxmlformats.org/officeDocument/2006/relationships/hyperlink" Target="https://xrpscan.com/account/rHM8yvgpG7UNvq66i4ThuF4h3ZuSaP8cSq" TargetMode="External"/><Relationship Id="rId7337" Type="http://schemas.openxmlformats.org/officeDocument/2006/relationships/hyperlink" Target="https://xrpscan.com/account/rLvAhwHcak9MexPqZoLo7B38cwzWKqEPij" TargetMode="External"/><Relationship Id="rId7684" Type="http://schemas.openxmlformats.org/officeDocument/2006/relationships/hyperlink" Target="https://xrpscan.com/account/rhgMZ4iBH3eAB5LSBA3zTfXxekXcwZeb8t" TargetMode="External"/><Relationship Id="rId8735" Type="http://schemas.openxmlformats.org/officeDocument/2006/relationships/hyperlink" Target="https://xrpscan.com/account/rDax1MDRW5CKmfqvJcKJvZ6RW3Jh8cJfXU" TargetMode="External"/><Relationship Id="rId7751" Type="http://schemas.openxmlformats.org/officeDocument/2006/relationships/hyperlink" Target="https://xrpscan.com/account/rBgMBV2rNEYovwvBxLGBcVMXzHW6RTKqi7" TargetMode="External"/><Relationship Id="rId8802" Type="http://schemas.openxmlformats.org/officeDocument/2006/relationships/hyperlink" Target="https://xrpscan.com/account/rKczpYSGNtdFTwqiqqeHNBm1wfEVBfPHiS" TargetMode="External"/><Relationship Id="rId2896" Type="http://schemas.openxmlformats.org/officeDocument/2006/relationships/hyperlink" Target="https://xrpscan.com/account/r9wCBm6RW2T4tJaAWvvriE98AD2NgJg2ww" TargetMode="External"/><Relationship Id="rId3947" Type="http://schemas.openxmlformats.org/officeDocument/2006/relationships/hyperlink" Target="https://xrpscan.com/account/rpDEsVncgAeExDCCh3QrrF8jzdjvxvxpob" TargetMode="External"/><Relationship Id="rId6353" Type="http://schemas.openxmlformats.org/officeDocument/2006/relationships/hyperlink" Target="https://xrpscan.com/account/raostgcXTx98GYEK9RVojNVEQCkVWDmoPH" TargetMode="External"/><Relationship Id="rId7404" Type="http://schemas.openxmlformats.org/officeDocument/2006/relationships/hyperlink" Target="https://xrpscan.com/account/rBtWz7xTao1EpjvTjJMVH9zSYTqSdjeBe9" TargetMode="External"/><Relationship Id="rId868" Type="http://schemas.openxmlformats.org/officeDocument/2006/relationships/hyperlink" Target="https://xrpscan.com/account/rDsEH9rFu5rzZGb9GK7BaqCv9a76PKKp6a" TargetMode="External"/><Relationship Id="rId1498" Type="http://schemas.openxmlformats.org/officeDocument/2006/relationships/hyperlink" Target="https://xrpscan.com/account/rDbung2mdormgTNf31vVHfdaQFFvsXQj9F" TargetMode="External"/><Relationship Id="rId2549" Type="http://schemas.openxmlformats.org/officeDocument/2006/relationships/hyperlink" Target="https://xrpscan.com/account/rEpnmE53gj3F7MD8PQWV1ZSAGQp7YfBFPq" TargetMode="External"/><Relationship Id="rId2963" Type="http://schemas.openxmlformats.org/officeDocument/2006/relationships/hyperlink" Target="https://xrpscan.com/account/rnmLjF68cbSEAhGLA89DEY6aDQ4Atj5Lzz" TargetMode="External"/><Relationship Id="rId6006" Type="http://schemas.openxmlformats.org/officeDocument/2006/relationships/hyperlink" Target="https://xrpscan.com/account/rsDLHtkeTrkksqfPEFfVLXcZYs5H5yvcd6" TargetMode="External"/><Relationship Id="rId6420" Type="http://schemas.openxmlformats.org/officeDocument/2006/relationships/hyperlink" Target="https://xrpscan.com/account/rGbXQTGNHBtg6EuXJDbjqAemwZ8QveX7Mb" TargetMode="External"/><Relationship Id="rId9576" Type="http://schemas.openxmlformats.org/officeDocument/2006/relationships/hyperlink" Target="https://xrpscan.com/account/rUMBxPNEGMVjneSAA9UZPYWVwicReU41P2" TargetMode="External"/><Relationship Id="rId9990" Type="http://schemas.openxmlformats.org/officeDocument/2006/relationships/hyperlink" Target="https://xrpscan.com/account/r4j4TtG7XWmZsjRxYAtGohSqsTkGzNLn8f" TargetMode="External"/><Relationship Id="rId935" Type="http://schemas.openxmlformats.org/officeDocument/2006/relationships/hyperlink" Target="https://xrpscan.com/account/rnJWnnDQzyGUkcEGEZHRrSEe4ye5ANFkaQ" TargetMode="External"/><Relationship Id="rId1565" Type="http://schemas.openxmlformats.org/officeDocument/2006/relationships/hyperlink" Target="https://xrpscan.com/account/rhRgSYwmoRCzsNsFMqnBkdy41833nkewZ1" TargetMode="External"/><Relationship Id="rId2616" Type="http://schemas.openxmlformats.org/officeDocument/2006/relationships/hyperlink" Target="https://xrpscan.com/account/r9arECA7SHuTZU9QLNS2ozcuzMy6upwz7C" TargetMode="External"/><Relationship Id="rId5022" Type="http://schemas.openxmlformats.org/officeDocument/2006/relationships/hyperlink" Target="https://xrpscan.com/account/r3ykTttN28yCJrhPimxNKcj6FTZ8iwsPdy" TargetMode="External"/><Relationship Id="rId8178" Type="http://schemas.openxmlformats.org/officeDocument/2006/relationships/hyperlink" Target="https://xrpscan.com/account/rL5bNi7SdCN5VJ3QQEcahgmG2iThhQs8HM" TargetMode="External"/><Relationship Id="rId8592" Type="http://schemas.openxmlformats.org/officeDocument/2006/relationships/hyperlink" Target="https://xrpscan.com/account/rabUUeppwe41toGgCwdrPC6hny96yod9Pi" TargetMode="External"/><Relationship Id="rId9229" Type="http://schemas.openxmlformats.org/officeDocument/2006/relationships/hyperlink" Target="https://xrpscan.com/account/rJvZMMgwa2yfwnBBgRkfhdtdjWnGMPp9ED" TargetMode="External"/><Relationship Id="rId9643" Type="http://schemas.openxmlformats.org/officeDocument/2006/relationships/hyperlink" Target="https://xrpscan.com/account/rNuhCVrg3CCgRwhGXHsuNzBYLcYj5dan3W" TargetMode="External"/><Relationship Id="rId1218" Type="http://schemas.openxmlformats.org/officeDocument/2006/relationships/hyperlink" Target="https://xrpscan.com/account/rnyNWXWie2c8ak3XqsKkRKB3tCTUJc4y67" TargetMode="External"/><Relationship Id="rId7194" Type="http://schemas.openxmlformats.org/officeDocument/2006/relationships/hyperlink" Target="https://xrpscan.com/account/rsTGwELJypQioH1GTBMLvTeJWHom9E4iqE" TargetMode="External"/><Relationship Id="rId8245" Type="http://schemas.openxmlformats.org/officeDocument/2006/relationships/hyperlink" Target="https://xrpscan.com/account/rnsN8kEmvVAfrzzsmx132Rd8Y3wfprndpa" TargetMode="External"/><Relationship Id="rId1632" Type="http://schemas.openxmlformats.org/officeDocument/2006/relationships/hyperlink" Target="https://xrpscan.com/account/rUp2grxK6cYpW12dxg7CgTFeW1TyALejUw" TargetMode="External"/><Relationship Id="rId4788" Type="http://schemas.openxmlformats.org/officeDocument/2006/relationships/hyperlink" Target="https://xrpscan.com/account/rPRgg59j44ZsmGTcSsmsBWaEUcKBBKmnRq" TargetMode="External"/><Relationship Id="rId5839" Type="http://schemas.openxmlformats.org/officeDocument/2006/relationships/hyperlink" Target="https://xrpscan.com/account/rKvZsGabaa3fUbnwqRga8jFknGZCHKZz46" TargetMode="External"/><Relationship Id="rId7261" Type="http://schemas.openxmlformats.org/officeDocument/2006/relationships/hyperlink" Target="https://xrpscan.com/account/rrnWJmSp6hmWupyP4QSd8taA13jE3buL8s" TargetMode="External"/><Relationship Id="rId9710" Type="http://schemas.openxmlformats.org/officeDocument/2006/relationships/hyperlink" Target="https://xrpscan.com/account/rhYkU9985Sm5RWa27VdU2U6uVbeyCqDB4Z" TargetMode="External"/><Relationship Id="rId4855" Type="http://schemas.openxmlformats.org/officeDocument/2006/relationships/hyperlink" Target="https://xrpscan.com/account/rw9nh1waS9x5ifNjYXkumK47PnbDLBob8i" TargetMode="External"/><Relationship Id="rId5906" Type="http://schemas.openxmlformats.org/officeDocument/2006/relationships/hyperlink" Target="https://xrpscan.com/account/rD63UqS5oLSLdBtsJdmXqh5kvfNqZXtY6v" TargetMode="External"/><Relationship Id="rId8312" Type="http://schemas.openxmlformats.org/officeDocument/2006/relationships/hyperlink" Target="https://xrpscan.com/account/rfivMSQRvoQGU7S5xzR2XXmFEvVcXbe5L6" TargetMode="External"/><Relationship Id="rId3457" Type="http://schemas.openxmlformats.org/officeDocument/2006/relationships/hyperlink" Target="https://xrpscan.com/account/r3LF4C6bJdz48m5Xs7fAmsBrkGFpWSNPeK" TargetMode="External"/><Relationship Id="rId3871" Type="http://schemas.openxmlformats.org/officeDocument/2006/relationships/hyperlink" Target="https://xrpscan.com/account/rnquxDKVjYh5Q2sb6ie2C32MawztrbGvSV" TargetMode="External"/><Relationship Id="rId4508" Type="http://schemas.openxmlformats.org/officeDocument/2006/relationships/hyperlink" Target="https://xrpscan.com/account/rhFpjyDELVBQ5cdSKioE8LyrqA5pnsXv7e" TargetMode="External"/><Relationship Id="rId4922" Type="http://schemas.openxmlformats.org/officeDocument/2006/relationships/hyperlink" Target="https://xrpscan.com/account/rMA6TjdzhmSEQYdfCmS9yvHEUvEd7jadci" TargetMode="External"/><Relationship Id="rId378" Type="http://schemas.openxmlformats.org/officeDocument/2006/relationships/hyperlink" Target="https://xrpscan.com/account/rD1DTp9UazZJwYpYu24ELg2VpwJgsh55kQ" TargetMode="External"/><Relationship Id="rId792" Type="http://schemas.openxmlformats.org/officeDocument/2006/relationships/hyperlink" Target="https://xrpscan.com/account/rG1AbFWdsrfkiTL5gZt8cZkA6tsmWbDAui" TargetMode="External"/><Relationship Id="rId2059" Type="http://schemas.openxmlformats.org/officeDocument/2006/relationships/hyperlink" Target="https://xrpscan.com/account/rDv3iHXvFDjjrLqXcRBCZY2FWeugje3KiK" TargetMode="External"/><Relationship Id="rId2473" Type="http://schemas.openxmlformats.org/officeDocument/2006/relationships/hyperlink" Target="https://xrpscan.com/account/rMcyXQNwrhPhU3mQVNiUWavUmUuhJHSipc" TargetMode="External"/><Relationship Id="rId3524" Type="http://schemas.openxmlformats.org/officeDocument/2006/relationships/hyperlink" Target="https://xrpscan.com/account/rE6EQMrogVJytEscGFRCUMtNNfD48fSJ9R" TargetMode="External"/><Relationship Id="rId9086" Type="http://schemas.openxmlformats.org/officeDocument/2006/relationships/hyperlink" Target="https://xrpscan.com/account/rh7j8dhUBua5ydgDSH6wLdJhQ95pqMy7nT" TargetMode="External"/><Relationship Id="rId445" Type="http://schemas.openxmlformats.org/officeDocument/2006/relationships/hyperlink" Target="https://xrpscan.com/account/rJezx5QkvbUvUVRbecXjxZUPrdxH3t1fQj" TargetMode="External"/><Relationship Id="rId1075" Type="http://schemas.openxmlformats.org/officeDocument/2006/relationships/hyperlink" Target="https://xrpscan.com/account/r3hhBe9coNgyeyDYpcEXd7gP6M1mabipN3" TargetMode="External"/><Relationship Id="rId2126" Type="http://schemas.openxmlformats.org/officeDocument/2006/relationships/hyperlink" Target="https://xrpscan.com/account/rM4bWHHLtd7zxfM91mymbUWukoLqNjyTAd" TargetMode="External"/><Relationship Id="rId2540" Type="http://schemas.openxmlformats.org/officeDocument/2006/relationships/hyperlink" Target="https://xrpscan.com/account/rKqne3LtCTTyo6cFN7s6nWh9McHZZGjb6E" TargetMode="External"/><Relationship Id="rId5696" Type="http://schemas.openxmlformats.org/officeDocument/2006/relationships/hyperlink" Target="https://xrpscan.com/account/rwQqZTYrWQLrCdeKdAVi6Dd5AovFYtGSP2" TargetMode="External"/><Relationship Id="rId6747" Type="http://schemas.openxmlformats.org/officeDocument/2006/relationships/hyperlink" Target="https://xrpscan.com/account/rK2uyNowqiV8wzWUteTeyaFsHALumJKtxZ" TargetMode="External"/><Relationship Id="rId9153" Type="http://schemas.openxmlformats.org/officeDocument/2006/relationships/hyperlink" Target="https://xrpscan.com/account/rhheyQaHCZJXCg3rwSpuSg3bHyPTeASnM4" TargetMode="External"/><Relationship Id="rId512" Type="http://schemas.openxmlformats.org/officeDocument/2006/relationships/hyperlink" Target="https://xrpscan.com/account/rf8XPJGTvxLwTHDfqQ78vtBQa28rp1YXcb" TargetMode="External"/><Relationship Id="rId1142" Type="http://schemas.openxmlformats.org/officeDocument/2006/relationships/hyperlink" Target="https://xrpscan.com/account/rDapK9Z1TTHS74sTxyX3gaA8RkqYiPRjBP" TargetMode="External"/><Relationship Id="rId4298" Type="http://schemas.openxmlformats.org/officeDocument/2006/relationships/hyperlink" Target="https://xrpscan.com/account/rDbHmrFzRVbLMXYfiKy5XHpHsYYozBecFx" TargetMode="External"/><Relationship Id="rId5349" Type="http://schemas.openxmlformats.org/officeDocument/2006/relationships/hyperlink" Target="https://xrpscan.com/account/rM99bCcGuGKFj4Nk6Dvy3bRexCCMzaLQLL" TargetMode="External"/><Relationship Id="rId9220" Type="http://schemas.openxmlformats.org/officeDocument/2006/relationships/hyperlink" Target="https://xrpscan.com/account/rGUrLqKwMo9qM4c1eYiF3mr4fJKccbviu6" TargetMode="External"/><Relationship Id="rId4365" Type="http://schemas.openxmlformats.org/officeDocument/2006/relationships/hyperlink" Target="https://xrpscan.com/account/rRVscmnReSZcGYmqxbNy4mc4ySpqoCYF7" TargetMode="External"/><Relationship Id="rId5763" Type="http://schemas.openxmlformats.org/officeDocument/2006/relationships/hyperlink" Target="https://xrpscan.com/account/rBMzW1NigXntY99UcMjMbUnFNAAti9uLE1" TargetMode="External"/><Relationship Id="rId6814" Type="http://schemas.openxmlformats.org/officeDocument/2006/relationships/hyperlink" Target="https://xrpscan.com/account/rJFk7srFfApapC2Z7HQ6jibjsZ42EX2XAm" TargetMode="External"/><Relationship Id="rId1959" Type="http://schemas.openxmlformats.org/officeDocument/2006/relationships/hyperlink" Target="https://xrpscan.com/account/rENW896y648673Znoe8Aj9ARgqf8dzpDYb" TargetMode="External"/><Relationship Id="rId4018" Type="http://schemas.openxmlformats.org/officeDocument/2006/relationships/hyperlink" Target="https://xrpscan.com/account/r3Ts2axs4nT6vbTuo7iWa47ZPuajxTR91W" TargetMode="External"/><Relationship Id="rId5416" Type="http://schemas.openxmlformats.org/officeDocument/2006/relationships/hyperlink" Target="https://xrpscan.com/account/rf9sGhLWBjvZzgCMahD3aWATK5RLbG2tzw" TargetMode="External"/><Relationship Id="rId5830" Type="http://schemas.openxmlformats.org/officeDocument/2006/relationships/hyperlink" Target="https://xrpscan.com/account/rJeHstbnr18rpqWAxT6ga62bvBKhZyDmdv" TargetMode="External"/><Relationship Id="rId8986" Type="http://schemas.openxmlformats.org/officeDocument/2006/relationships/hyperlink" Target="https://xrpscan.com/account/rQfhtSpQA3zK2tcrD8qRpF1HJdPvcJCNQS" TargetMode="External"/><Relationship Id="rId3381" Type="http://schemas.openxmlformats.org/officeDocument/2006/relationships/hyperlink" Target="https://xrpscan.com/account/rafgHewLiMEpmhnFLwsK8sPnGD5Fsckw4Y" TargetMode="External"/><Relationship Id="rId4432" Type="http://schemas.openxmlformats.org/officeDocument/2006/relationships/hyperlink" Target="https://xrpscan.com/account/rNqYe9ePqqwhSmVRtL8knne5bUZ2ZEzK6d" TargetMode="External"/><Relationship Id="rId7588" Type="http://schemas.openxmlformats.org/officeDocument/2006/relationships/hyperlink" Target="https://xrpscan.com/account/rQ3ieLqC6rou9zKpEoihTuD77UiM1KNKWE" TargetMode="External"/><Relationship Id="rId8639" Type="http://schemas.openxmlformats.org/officeDocument/2006/relationships/hyperlink" Target="https://xrpscan.com/account/rHuE5RQ7hcSAR7isjvo62LY3ykmfRpbhv8" TargetMode="External"/><Relationship Id="rId3034" Type="http://schemas.openxmlformats.org/officeDocument/2006/relationships/hyperlink" Target="https://xrpscan.com/account/rh6t8Zcg1Ly97fxePCwUL8nRYwfz38pPfX" TargetMode="External"/><Relationship Id="rId7655" Type="http://schemas.openxmlformats.org/officeDocument/2006/relationships/hyperlink" Target="https://xrpscan.com/account/rsSPwjRfAiGkdKfQgtALJJCd8hVVWkotjH" TargetMode="External"/><Relationship Id="rId8706" Type="http://schemas.openxmlformats.org/officeDocument/2006/relationships/hyperlink" Target="https://xrpscan.com/account/rG2sKxy7agqzZuAFJ5nKUGBtufedDg6EoG" TargetMode="External"/><Relationship Id="rId2050" Type="http://schemas.openxmlformats.org/officeDocument/2006/relationships/hyperlink" Target="https://xrpscan.com/account/rPUQ3JqoYhGURRFqmPuMcRe5X4mxwdujSy" TargetMode="External"/><Relationship Id="rId3101" Type="http://schemas.openxmlformats.org/officeDocument/2006/relationships/hyperlink" Target="https://xrpscan.com/account/rUc4k3qEcsDrJig79k4TcQe2jHBdhV4zGL" TargetMode="External"/><Relationship Id="rId6257" Type="http://schemas.openxmlformats.org/officeDocument/2006/relationships/hyperlink" Target="https://xrpscan.com/account/rGzPxy1VYHH9aLZRU1MdRBtX8d2U2jgTLk" TargetMode="External"/><Relationship Id="rId6671" Type="http://schemas.openxmlformats.org/officeDocument/2006/relationships/hyperlink" Target="https://xrpscan.com/account/rLe2xYUvyLRAJ52YPRqWouW4wRFhsF51hN" TargetMode="External"/><Relationship Id="rId7308" Type="http://schemas.openxmlformats.org/officeDocument/2006/relationships/hyperlink" Target="https://xrpscan.com/account/r8u4DQH5eqekGB3T1rJxFFbtWNYxgicQG" TargetMode="External"/><Relationship Id="rId7722" Type="http://schemas.openxmlformats.org/officeDocument/2006/relationships/hyperlink" Target="https://xrpscan.com/account/r4z3G7j4vMd38xk6YXQ6TajriRMVLuSeC4" TargetMode="External"/><Relationship Id="rId5273" Type="http://schemas.openxmlformats.org/officeDocument/2006/relationships/hyperlink" Target="https://xrpscan.com/account/rMVhQzmQajxjwoRUDRJw3PbA9SNheYgjud" TargetMode="External"/><Relationship Id="rId6324" Type="http://schemas.openxmlformats.org/officeDocument/2006/relationships/hyperlink" Target="https://xrpscan.com/account/rKDDU82MGgrQJNNph8HM6ffEupy3QNyVRV" TargetMode="External"/><Relationship Id="rId839" Type="http://schemas.openxmlformats.org/officeDocument/2006/relationships/hyperlink" Target="https://xrpscan.com/account/rJbhQk5wtSDRiTRhxK1dJpkpdhyUFNhjVX" TargetMode="External"/><Relationship Id="rId1469" Type="http://schemas.openxmlformats.org/officeDocument/2006/relationships/hyperlink" Target="https://xrpscan.com/account/rJ17fkxMmvdJMtCLL4bZcGAxNnA9hsDsSv" TargetMode="External"/><Relationship Id="rId2867" Type="http://schemas.openxmlformats.org/officeDocument/2006/relationships/hyperlink" Target="https://xrpscan.com/account/rMw4x8453hfPhfFAKTrBfQC72js6p3N1Hn" TargetMode="External"/><Relationship Id="rId3918" Type="http://schemas.openxmlformats.org/officeDocument/2006/relationships/hyperlink" Target="https://xrpscan.com/account/rnQBYHSjihjdhFt9bewg13nxL4cBwwTMAx" TargetMode="External"/><Relationship Id="rId5340" Type="http://schemas.openxmlformats.org/officeDocument/2006/relationships/hyperlink" Target="https://xrpscan.com/account/rnk98yBKSY15wmUAkvmGkrSxZsChyhDEuk" TargetMode="External"/><Relationship Id="rId8496" Type="http://schemas.openxmlformats.org/officeDocument/2006/relationships/hyperlink" Target="https://xrpscan.com/account/rhsfcM5zxWFmSrPGRof2rRqTguodB1tdhL" TargetMode="External"/><Relationship Id="rId9547" Type="http://schemas.openxmlformats.org/officeDocument/2006/relationships/hyperlink" Target="https://xrpscan.com/account/rnAdJonTsJU6C8K5nUpghE1eFfYuNgn8oY" TargetMode="External"/><Relationship Id="rId9894" Type="http://schemas.openxmlformats.org/officeDocument/2006/relationships/hyperlink" Target="https://xrpscan.com/account/rJnEwjyGg6ejDEHYxqj3GFDY8rnigXNA3K" TargetMode="External"/><Relationship Id="rId1883" Type="http://schemas.openxmlformats.org/officeDocument/2006/relationships/hyperlink" Target="https://xrpscan.com/account/rsqKr4CtGS4SnRSAWm1BxJNJpHqfiTx7sv" TargetMode="External"/><Relationship Id="rId2934" Type="http://schemas.openxmlformats.org/officeDocument/2006/relationships/hyperlink" Target="https://xrpscan.com/account/rBXmHzKuHhY4z2qqHe5hEuZQ9U35kj7r3C" TargetMode="External"/><Relationship Id="rId7098" Type="http://schemas.openxmlformats.org/officeDocument/2006/relationships/hyperlink" Target="https://xrpscan.com/account/rMLM28kLtaaBAo6pahB7aD2hGkMRfSLNBs" TargetMode="External"/><Relationship Id="rId8149" Type="http://schemas.openxmlformats.org/officeDocument/2006/relationships/hyperlink" Target="https://xrpscan.com/account/rMUrzb9LxWGsd21ciMCc6boZ5up4jxno3y" TargetMode="External"/><Relationship Id="rId9961" Type="http://schemas.openxmlformats.org/officeDocument/2006/relationships/hyperlink" Target="https://xrpscan.com/account/rDncxLqHaYUvcSRkG58CExYHrn87LHcJxk" TargetMode="External"/><Relationship Id="rId906" Type="http://schemas.openxmlformats.org/officeDocument/2006/relationships/hyperlink" Target="https://xrpscan.com/account/rEG5piSfJU4RknNqDwJyUHVrtSnKFNhRmf" TargetMode="External"/><Relationship Id="rId1536" Type="http://schemas.openxmlformats.org/officeDocument/2006/relationships/hyperlink" Target="https://xrpscan.com/account/r447CKorBpa8BBVVSKLBHmsUd6QHWSvQW9" TargetMode="External"/><Relationship Id="rId1950" Type="http://schemas.openxmlformats.org/officeDocument/2006/relationships/hyperlink" Target="https://xrpscan.com/account/rMXRpkMH8zkSFhLTV362nBceNDSkEBV5zF" TargetMode="External"/><Relationship Id="rId8563" Type="http://schemas.openxmlformats.org/officeDocument/2006/relationships/hyperlink" Target="https://xrpscan.com/account/rhTkLsmcntfU2ERHLz1aoL7DsQh5k165aF" TargetMode="External"/><Relationship Id="rId9614" Type="http://schemas.openxmlformats.org/officeDocument/2006/relationships/hyperlink" Target="https://xrpscan.com/account/rJRw472Q5wEG5ZXKpNJiTvDFaquAoWQN6j" TargetMode="External"/><Relationship Id="rId1603" Type="http://schemas.openxmlformats.org/officeDocument/2006/relationships/hyperlink" Target="https://xrpscan.com/account/raVNM5UDwjGTbzMTYZ5TVoiLNwCYXRuNZQ" TargetMode="External"/><Relationship Id="rId4759" Type="http://schemas.openxmlformats.org/officeDocument/2006/relationships/hyperlink" Target="https://xrpscan.com/account/rPKPq9TCSZeY9DGQfbnZDJNri9WErJ2u1t" TargetMode="External"/><Relationship Id="rId7165" Type="http://schemas.openxmlformats.org/officeDocument/2006/relationships/hyperlink" Target="https://xrpscan.com/account/r38aSSugGwTjcM7gv7pfZFq8TrK9Ngg3Uv" TargetMode="External"/><Relationship Id="rId8216" Type="http://schemas.openxmlformats.org/officeDocument/2006/relationships/hyperlink" Target="https://xrpscan.com/account/rEMD7Hrw6tfzFtDZQjznax1LL23UyXREqr" TargetMode="External"/><Relationship Id="rId8630" Type="http://schemas.openxmlformats.org/officeDocument/2006/relationships/hyperlink" Target="https://xrpscan.com/account/rHiUZo9aJemHdBBJQLbkm23FNnLHwsSem1" TargetMode="External"/><Relationship Id="rId3775" Type="http://schemas.openxmlformats.org/officeDocument/2006/relationships/hyperlink" Target="https://xrpscan.com/account/rwcVa17g443PzP3x5HwFNFgGFfp1krp1Me" TargetMode="External"/><Relationship Id="rId4826" Type="http://schemas.openxmlformats.org/officeDocument/2006/relationships/hyperlink" Target="https://xrpscan.com/account/rhGsopPMPFbjPpnEBmTVqDhVHazX8V1WPF" TargetMode="External"/><Relationship Id="rId6181" Type="http://schemas.openxmlformats.org/officeDocument/2006/relationships/hyperlink" Target="https://xrpscan.com/account/rwgrzjC18sw6wEwXezDGAko9EDW3n7xwiV" TargetMode="External"/><Relationship Id="rId7232" Type="http://schemas.openxmlformats.org/officeDocument/2006/relationships/hyperlink" Target="https://xrpscan.com/account/r9NWbHNTCkSEaPFuXS2mLyJtYjQv6QCimq" TargetMode="External"/><Relationship Id="rId696" Type="http://schemas.openxmlformats.org/officeDocument/2006/relationships/hyperlink" Target="https://xrpscan.com/account/rKgoma4PnjnSe8yDu8T9aiEpXgG4kt3fg2" TargetMode="External"/><Relationship Id="rId2377" Type="http://schemas.openxmlformats.org/officeDocument/2006/relationships/hyperlink" Target="https://xrpscan.com/account/rGpJNix1r1ghhQYhCFp1twJ1kDGGxrdXCt" TargetMode="External"/><Relationship Id="rId2791" Type="http://schemas.openxmlformats.org/officeDocument/2006/relationships/hyperlink" Target="https://xrpscan.com/account/rJpWZLat2ikAZdqtVMrDEe5s3s4mwTudjZ" TargetMode="External"/><Relationship Id="rId3428" Type="http://schemas.openxmlformats.org/officeDocument/2006/relationships/hyperlink" Target="https://xrpscan.com/account/rJ2qrryp8w8KS4kHGgyS4WjhFpnngmmS29" TargetMode="External"/><Relationship Id="rId349" Type="http://schemas.openxmlformats.org/officeDocument/2006/relationships/hyperlink" Target="https://xrpscan.com/account/r9a5PNLuQHJsjADdBmMDfa1Y914a7qST5j" TargetMode="External"/><Relationship Id="rId763" Type="http://schemas.openxmlformats.org/officeDocument/2006/relationships/hyperlink" Target="https://xrpscan.com/account/rLkUnf7oqN6tGgeTajMMbLABfGtr6DWyFc" TargetMode="External"/><Relationship Id="rId1393" Type="http://schemas.openxmlformats.org/officeDocument/2006/relationships/hyperlink" Target="https://xrpscan.com/account/rM7jFqgqv8QDSV68YCNtiam7Wq3JMJiWL6" TargetMode="External"/><Relationship Id="rId2444" Type="http://schemas.openxmlformats.org/officeDocument/2006/relationships/hyperlink" Target="https://xrpscan.com/account/rMpVwAvQw6rqeD5bmmTCY8HmV6iVfjapsJ" TargetMode="External"/><Relationship Id="rId3842" Type="http://schemas.openxmlformats.org/officeDocument/2006/relationships/hyperlink" Target="https://xrpscan.com/account/rEshEmxCr3wojK7YeL2Pf1u4nf85WDuMwh" TargetMode="External"/><Relationship Id="rId6998" Type="http://schemas.openxmlformats.org/officeDocument/2006/relationships/hyperlink" Target="https://xrpscan.com/account/rJ8D3TBta1DqYpF2FFRTpTTSCQARyP9UU2" TargetMode="External"/><Relationship Id="rId9057" Type="http://schemas.openxmlformats.org/officeDocument/2006/relationships/hyperlink" Target="https://xrpscan.com/account/rNZFgoZVNZcShJtfsot5tbCBink5oZZMpB" TargetMode="External"/><Relationship Id="rId9471" Type="http://schemas.openxmlformats.org/officeDocument/2006/relationships/hyperlink" Target="https://xrpscan.com/account/rpQeFaXQsBCjimdktzLqFWV7A9WY89ZioL" TargetMode="External"/><Relationship Id="rId416" Type="http://schemas.openxmlformats.org/officeDocument/2006/relationships/hyperlink" Target="https://xrpscan.com/account/r9cojLq7Lvt7mYaSjVYLxFn3UZhQya3PzF" TargetMode="External"/><Relationship Id="rId1046" Type="http://schemas.openxmlformats.org/officeDocument/2006/relationships/hyperlink" Target="https://xrpscan.com/account/rM3iM5zFCEc1fKs3kTmvZuAxz1EfoPna9S" TargetMode="External"/><Relationship Id="rId8073" Type="http://schemas.openxmlformats.org/officeDocument/2006/relationships/hyperlink" Target="https://xrpscan.com/account/rpN6r7dAZsWdpprnxauozscUv2RoLt6f1o" TargetMode="External"/><Relationship Id="rId9124" Type="http://schemas.openxmlformats.org/officeDocument/2006/relationships/hyperlink" Target="https://xrpscan.com/account/rsfd7MACDYoRfBVBUKttvuFKBwaYnGQS95" TargetMode="External"/><Relationship Id="rId830" Type="http://schemas.openxmlformats.org/officeDocument/2006/relationships/hyperlink" Target="https://xrpscan.com/account/rwj356opTQx6eWtjABxydUAA3EpGYZsHcc" TargetMode="External"/><Relationship Id="rId1460" Type="http://schemas.openxmlformats.org/officeDocument/2006/relationships/hyperlink" Target="https://xrpscan.com/account/rnDbZBi1xvpgJb3iFnYH6rvpKVpMgcYfV7" TargetMode="External"/><Relationship Id="rId2511" Type="http://schemas.openxmlformats.org/officeDocument/2006/relationships/hyperlink" Target="https://xrpscan.com/account/rprKEqzM9DtiZadx6T8tR3wKjVAvCNDre1" TargetMode="External"/><Relationship Id="rId5667" Type="http://schemas.openxmlformats.org/officeDocument/2006/relationships/hyperlink" Target="https://xrpscan.com/account/rhqac9an5cLicjvmzmU4yMy6aoGY4dnnbk" TargetMode="External"/><Relationship Id="rId6718" Type="http://schemas.openxmlformats.org/officeDocument/2006/relationships/hyperlink" Target="https://xrpscan.com/account/r3tDq9NzQTH7jB1dPCR74dhKhLhW6c5US3" TargetMode="External"/><Relationship Id="rId1113" Type="http://schemas.openxmlformats.org/officeDocument/2006/relationships/hyperlink" Target="https://xrpscan.com/account/rHWhXWR6a5EtcxpobvsxgH48fXTwdh3ELe" TargetMode="External"/><Relationship Id="rId4269" Type="http://schemas.openxmlformats.org/officeDocument/2006/relationships/hyperlink" Target="https://xrpscan.com/account/ra7NvAVpDNRZHRJPLGPhtJLu6JFuNU9SKN" TargetMode="External"/><Relationship Id="rId4683" Type="http://schemas.openxmlformats.org/officeDocument/2006/relationships/hyperlink" Target="https://xrpscan.com/account/rhd5BghsyRcDTJsHU8XQrXm5TPtuGTmZYi" TargetMode="External"/><Relationship Id="rId5734" Type="http://schemas.openxmlformats.org/officeDocument/2006/relationships/hyperlink" Target="https://xrpscan.com/account/rDCLhME6Z4NZhtt6ThPqkmrQyMXibFfPNJ" TargetMode="External"/><Relationship Id="rId8140" Type="http://schemas.openxmlformats.org/officeDocument/2006/relationships/hyperlink" Target="https://xrpscan.com/account/rDTPfRM8Ea7LUgFFpGx9HXWPvfhJwcvgdk" TargetMode="External"/><Relationship Id="rId3285" Type="http://schemas.openxmlformats.org/officeDocument/2006/relationships/hyperlink" Target="https://xrpscan.com/account/rpq4oEtRm9m4tkTJ9jet8uM7j1SoAwsHUB" TargetMode="External"/><Relationship Id="rId4336" Type="http://schemas.openxmlformats.org/officeDocument/2006/relationships/hyperlink" Target="https://xrpscan.com/account/rssZ86V7qXnuxBSh3LUX4AF3FcEZTVMhut" TargetMode="External"/><Relationship Id="rId4750" Type="http://schemas.openxmlformats.org/officeDocument/2006/relationships/hyperlink" Target="https://xrpscan.com/account/rEBxC1oB46xinbvEWxAefuDuwcMP9J7G23" TargetMode="External"/><Relationship Id="rId5801" Type="http://schemas.openxmlformats.org/officeDocument/2006/relationships/hyperlink" Target="https://xrpscan.com/account/rPQpd42PLZY4EfWxsXhSh46ExWcBj3VNWs" TargetMode="External"/><Relationship Id="rId8957" Type="http://schemas.openxmlformats.org/officeDocument/2006/relationships/hyperlink" Target="https://xrpscan.com/account/r8UrP48spc1S3nihj51RgGVkpDETBk5Xn" TargetMode="External"/><Relationship Id="rId3352" Type="http://schemas.openxmlformats.org/officeDocument/2006/relationships/hyperlink" Target="https://xrpscan.com/account/rNsbqJptJ9j5UJ2ToHuvQgT2rAUoMtuDZB" TargetMode="External"/><Relationship Id="rId4403" Type="http://schemas.openxmlformats.org/officeDocument/2006/relationships/hyperlink" Target="https://xrpscan.com/account/rGShqPvF9FmQNfQJJWvUgLDt8Ak4w8hHwP" TargetMode="External"/><Relationship Id="rId7559" Type="http://schemas.openxmlformats.org/officeDocument/2006/relationships/hyperlink" Target="https://xrpscan.com/account/rPBj1KkRTjMKqmb2Npk7LwwbVvgD5Pw69o" TargetMode="External"/><Relationship Id="rId273" Type="http://schemas.openxmlformats.org/officeDocument/2006/relationships/hyperlink" Target="https://xrpscan.com/account/rnioNuMG47FKY7sZ82EtKt1kBfD4Lg5M4S" TargetMode="External"/><Relationship Id="rId3005" Type="http://schemas.openxmlformats.org/officeDocument/2006/relationships/hyperlink" Target="https://xrpscan.com/account/r3n7DWJVDAoPofr6NGAfaov3nquyTVM8gP" TargetMode="External"/><Relationship Id="rId6575" Type="http://schemas.openxmlformats.org/officeDocument/2006/relationships/hyperlink" Target="https://xrpscan.com/account/rhPPGmcmiQZvKdbwNVAN39TLXQHQJ8a1uU" TargetMode="External"/><Relationship Id="rId7626" Type="http://schemas.openxmlformats.org/officeDocument/2006/relationships/hyperlink" Target="https://xrpscan.com/account/rBjRUhewzhuKzhwRDX8ML1PMcTXCjNYSyE" TargetMode="External"/><Relationship Id="rId7973" Type="http://schemas.openxmlformats.org/officeDocument/2006/relationships/hyperlink" Target="https://xrpscan.com/account/rMEZbB2FoxeLhBZiaT4mBxuYaszJRZs9Af" TargetMode="External"/><Relationship Id="rId340" Type="http://schemas.openxmlformats.org/officeDocument/2006/relationships/hyperlink" Target="https://xrpscan.com/account/rnHWfM4VRPx2DvnCCCMAzpL8cpotacpyG8" TargetMode="External"/><Relationship Id="rId2021" Type="http://schemas.openxmlformats.org/officeDocument/2006/relationships/hyperlink" Target="https://xrpscan.com/account/raAoZU2msmM2DEvGuE7YYEVxcC9GjD1xUs" TargetMode="External"/><Relationship Id="rId5177" Type="http://schemas.openxmlformats.org/officeDocument/2006/relationships/hyperlink" Target="https://xrpscan.com/account/rs4BkXJh7BEcr6h5UAAjuW8dThSK4Buoba" TargetMode="External"/><Relationship Id="rId6228" Type="http://schemas.openxmlformats.org/officeDocument/2006/relationships/hyperlink" Target="https://xrpscan.com/account/rak4jzHvgoPPZ9o17Ac2G8ADJNuDfUP3Eb" TargetMode="External"/><Relationship Id="rId4193" Type="http://schemas.openxmlformats.org/officeDocument/2006/relationships/hyperlink" Target="https://xrpscan.com/account/rBAHQWjS1WLXLoCJDGA8HnLGzRLBWFrENB" TargetMode="External"/><Relationship Id="rId5591" Type="http://schemas.openxmlformats.org/officeDocument/2006/relationships/hyperlink" Target="https://xrpscan.com/account/rhRnn1gEFCzVmMFtgp9qyVrwePgkCdbvTt" TargetMode="External"/><Relationship Id="rId6642" Type="http://schemas.openxmlformats.org/officeDocument/2006/relationships/hyperlink" Target="https://xrpscan.com/account/rk4XN8UnNgr7hLzr6X4MeRoDjrUuiTwnj" TargetMode="External"/><Relationship Id="rId9798" Type="http://schemas.openxmlformats.org/officeDocument/2006/relationships/hyperlink" Target="https://xrpscan.com/account/raE9YAdav7GsRBchWZ3bMxi5CFgRpHdgYz" TargetMode="External"/><Relationship Id="rId1787" Type="http://schemas.openxmlformats.org/officeDocument/2006/relationships/hyperlink" Target="https://xrpscan.com/account/rsGsTEUkqDmpmc8oMJ1LfGCmZrZUvR4hdm" TargetMode="External"/><Relationship Id="rId2838" Type="http://schemas.openxmlformats.org/officeDocument/2006/relationships/hyperlink" Target="https://xrpscan.com/account/rrpr3CVotAa3U9XAx3wd5MgZtBq4QtxpkC" TargetMode="External"/><Relationship Id="rId5244" Type="http://schemas.openxmlformats.org/officeDocument/2006/relationships/hyperlink" Target="https://xrpscan.com/account/rKL6iowKRFWGWfG7e3ZWa7DymskPXS5Xwa" TargetMode="External"/><Relationship Id="rId9865" Type="http://schemas.openxmlformats.org/officeDocument/2006/relationships/hyperlink" Target="https://xrpscan.com/account/rLKxh2Vs7ZJF1fRgNPvac3kgDyPMkwhUe6" TargetMode="External"/><Relationship Id="rId79" Type="http://schemas.openxmlformats.org/officeDocument/2006/relationships/hyperlink" Target="https://xrpscan.com/account/r4AUYDBeV8YaLDZwuXG28CQgZ8XrThy8F2" TargetMode="External"/><Relationship Id="rId1854" Type="http://schemas.openxmlformats.org/officeDocument/2006/relationships/hyperlink" Target="https://xrpscan.com/account/rJRPhDThVkRsicStittXBoPxoCvWGqeAXg" TargetMode="External"/><Relationship Id="rId2905" Type="http://schemas.openxmlformats.org/officeDocument/2006/relationships/hyperlink" Target="https://xrpscan.com/account/rKKKMzH1sP1EbJ2zg51y5u57SJMheL2Qum" TargetMode="External"/><Relationship Id="rId4260" Type="http://schemas.openxmlformats.org/officeDocument/2006/relationships/hyperlink" Target="https://xrpscan.com/account/rDyHVcXzphz3rp3CJyU2w38NzZoDbXdq7M" TargetMode="External"/><Relationship Id="rId5311" Type="http://schemas.openxmlformats.org/officeDocument/2006/relationships/hyperlink" Target="https://xrpscan.com/account/rDxZwiYhMp5ADmxKqR8KAWnzgR6Bc8qDcR" TargetMode="External"/><Relationship Id="rId8467" Type="http://schemas.openxmlformats.org/officeDocument/2006/relationships/hyperlink" Target="https://xrpscan.com/account/rLGSS2cg3jG72eKJryEiiyiUPRx6jTZK9x" TargetMode="External"/><Relationship Id="rId8881" Type="http://schemas.openxmlformats.org/officeDocument/2006/relationships/hyperlink" Target="https://xrpscan.com/account/r3E77y8xhuqJQJqf4eXGtGFaGC4U2k6ptQ" TargetMode="External"/><Relationship Id="rId9518" Type="http://schemas.openxmlformats.org/officeDocument/2006/relationships/hyperlink" Target="https://xrpscan.com/account/rGfXGhret8VWzTyv7DR7Zj9GjqtNCfJGNo" TargetMode="External"/><Relationship Id="rId9932" Type="http://schemas.openxmlformats.org/officeDocument/2006/relationships/hyperlink" Target="https://xrpscan.com/account/r3PAoNUnQHnrfkEgEJfpKGCimmUxqWyin2" TargetMode="External"/><Relationship Id="rId1507" Type="http://schemas.openxmlformats.org/officeDocument/2006/relationships/hyperlink" Target="https://xrpscan.com/account/rJ39dLhp8vijfGWgT7eVgC7GtSDSTvtUye" TargetMode="External"/><Relationship Id="rId7069" Type="http://schemas.openxmlformats.org/officeDocument/2006/relationships/hyperlink" Target="https://xrpscan.com/account/rHyFE1fYFD791UC8ReQUwNawzyfjPyPtf4" TargetMode="External"/><Relationship Id="rId7483" Type="http://schemas.openxmlformats.org/officeDocument/2006/relationships/hyperlink" Target="https://xrpscan.com/account/rGi6GpS8JkdEL4fFrg8Sf8fvpSXD2o6NtE" TargetMode="External"/><Relationship Id="rId8534" Type="http://schemas.openxmlformats.org/officeDocument/2006/relationships/hyperlink" Target="https://xrpscan.com/account/rULb3Wc8DdTUpQaYCJJQFd3SJYdnUD2EaY" TargetMode="External"/><Relationship Id="rId1921" Type="http://schemas.openxmlformats.org/officeDocument/2006/relationships/hyperlink" Target="https://xrpscan.com/account/rfZPU4cdXJXSq1MHCN7w6ZwrWwH8yh6FtG" TargetMode="External"/><Relationship Id="rId3679" Type="http://schemas.openxmlformats.org/officeDocument/2006/relationships/hyperlink" Target="https://xrpscan.com/account/r1ZPz8oH8r3qYUdCs5G5eK1fCoR6tLncT" TargetMode="External"/><Relationship Id="rId6085" Type="http://schemas.openxmlformats.org/officeDocument/2006/relationships/hyperlink" Target="https://xrpscan.com/account/rN18PicuQeaRzSXBaDZhyP6v8AVyuHku5i" TargetMode="External"/><Relationship Id="rId7136" Type="http://schemas.openxmlformats.org/officeDocument/2006/relationships/hyperlink" Target="https://xrpscan.com/account/rKJPfYdkuA153TeC6acPZpkxzMoU2kXMMy" TargetMode="External"/><Relationship Id="rId7550" Type="http://schemas.openxmlformats.org/officeDocument/2006/relationships/hyperlink" Target="https://xrpscan.com/account/r4DgwoMGgmocYymA8MbVVJnb6ycq4fk7TZ" TargetMode="External"/><Relationship Id="rId6152" Type="http://schemas.openxmlformats.org/officeDocument/2006/relationships/hyperlink" Target="https://xrpscan.com/account/rQL7YGXNABVmSkump2EVa4w6mwfdDzGDBs" TargetMode="External"/><Relationship Id="rId7203" Type="http://schemas.openxmlformats.org/officeDocument/2006/relationships/hyperlink" Target="https://xrpscan.com/account/r37xmErKungqKatAzCzDAPbdJCzdNSJq91" TargetMode="External"/><Relationship Id="rId8601" Type="http://schemas.openxmlformats.org/officeDocument/2006/relationships/hyperlink" Target="https://xrpscan.com/account/rPHzWmQ8QLomjemn97QH3bu4ymcu4uhU3j" TargetMode="External"/><Relationship Id="rId1297" Type="http://schemas.openxmlformats.org/officeDocument/2006/relationships/hyperlink" Target="https://xrpscan.com/account/rwSdwXsQVCjYXUyempsGxk1Sgws6perYZL" TargetMode="External"/><Relationship Id="rId2695" Type="http://schemas.openxmlformats.org/officeDocument/2006/relationships/hyperlink" Target="https://xrpscan.com/account/rQHeTLJf4UPzpQQDMcK6a1rXXg6KM2ED9G" TargetMode="External"/><Relationship Id="rId3746" Type="http://schemas.openxmlformats.org/officeDocument/2006/relationships/hyperlink" Target="https://xrpscan.com/account/r8kieR18m6BZqzm4BPeCjQ2rjDKxr3vRz" TargetMode="External"/><Relationship Id="rId667" Type="http://schemas.openxmlformats.org/officeDocument/2006/relationships/hyperlink" Target="https://xrpscan.com/account/rD6Mnm8jm6cbdCLaNthYvPLgBEmFFUNywA" TargetMode="External"/><Relationship Id="rId2348" Type="http://schemas.openxmlformats.org/officeDocument/2006/relationships/hyperlink" Target="https://xrpscan.com/account/rPctFrNHJpACmzeZdgZeGdwmoPTskvPR6X" TargetMode="External"/><Relationship Id="rId2762" Type="http://schemas.openxmlformats.org/officeDocument/2006/relationships/hyperlink" Target="https://xrpscan.com/account/rPQHXSrB7XY499gZEZdnpw26CpFPthzB1f" TargetMode="External"/><Relationship Id="rId3813" Type="http://schemas.openxmlformats.org/officeDocument/2006/relationships/hyperlink" Target="https://xrpscan.com/account/rUmYwswPqnEa59SrGK5Zasv3uD7NS8uLNP" TargetMode="External"/><Relationship Id="rId6969" Type="http://schemas.openxmlformats.org/officeDocument/2006/relationships/hyperlink" Target="https://xrpscan.com/account/r3QecK4xfVmAJqMefZEA2Km7RTdoDNrfji" TargetMode="External"/><Relationship Id="rId9028" Type="http://schemas.openxmlformats.org/officeDocument/2006/relationships/hyperlink" Target="https://xrpscan.com/account/rLbE15mK6qcyyXHzgRiDzHGDLH2AGmvxjM" TargetMode="External"/><Relationship Id="rId9375" Type="http://schemas.openxmlformats.org/officeDocument/2006/relationships/hyperlink" Target="https://xrpscan.com/account/rU8i42JEMu78JhiTn4wEM6Gg88KivkAXbW" TargetMode="External"/><Relationship Id="rId734" Type="http://schemas.openxmlformats.org/officeDocument/2006/relationships/hyperlink" Target="https://xrpscan.com/account/rDm6rmmPPHoygjFdWoV8wA9KpSKw1WCCRh" TargetMode="External"/><Relationship Id="rId1364" Type="http://schemas.openxmlformats.org/officeDocument/2006/relationships/hyperlink" Target="https://xrpscan.com/account/rfoLjAorJgi5ebM8junuMS1DSh6mqXgbc4" TargetMode="External"/><Relationship Id="rId2415" Type="http://schemas.openxmlformats.org/officeDocument/2006/relationships/hyperlink" Target="https://xrpscan.com/account/rBM2AncY1nquKvY6C3snoVzDH9gZGq3J3N" TargetMode="External"/><Relationship Id="rId5985" Type="http://schemas.openxmlformats.org/officeDocument/2006/relationships/hyperlink" Target="https://xrpscan.com/account/rasaZErDBjF7W4ooPGhYkwRPHFU2QUmVJP" TargetMode="External"/><Relationship Id="rId8391" Type="http://schemas.openxmlformats.org/officeDocument/2006/relationships/hyperlink" Target="https://xrpscan.com/account/rNL8GyG5eb4NAMmwNNbSBDy32iW7bT4aX3" TargetMode="External"/><Relationship Id="rId9442" Type="http://schemas.openxmlformats.org/officeDocument/2006/relationships/hyperlink" Target="https://xrpscan.com/account/r98aaby5cjHJS6bTXzjesySHAKmWH9RVmb" TargetMode="External"/><Relationship Id="rId70" Type="http://schemas.openxmlformats.org/officeDocument/2006/relationships/hyperlink" Target="https://xrpscan.com/account/rQKZSMgmBJvv3FvWj1vuGjUXnegTqJc25z" TargetMode="External"/><Relationship Id="rId801" Type="http://schemas.openxmlformats.org/officeDocument/2006/relationships/hyperlink" Target="https://xrpscan.com/account/rhuVbyitBu826wSogif1u7KfweDcqYAuWX" TargetMode="External"/><Relationship Id="rId1017" Type="http://schemas.openxmlformats.org/officeDocument/2006/relationships/hyperlink" Target="https://xrpscan.com/account/rsyYVAKPCCErTBhxtkeScXhMnCJJujP6Ez" TargetMode="External"/><Relationship Id="rId1431" Type="http://schemas.openxmlformats.org/officeDocument/2006/relationships/hyperlink" Target="https://xrpscan.com/account/rNA5NeMjn7qzXqEaLT89UoNpD9rnoQcNin" TargetMode="External"/><Relationship Id="rId4587" Type="http://schemas.openxmlformats.org/officeDocument/2006/relationships/hyperlink" Target="https://xrpscan.com/account/rnnGo1XB5RSVa8rR1DBb4cYn5bKcAABcJw" TargetMode="External"/><Relationship Id="rId5638" Type="http://schemas.openxmlformats.org/officeDocument/2006/relationships/hyperlink" Target="https://xrpscan.com/account/rsjnv1oxDJkfg2az7zq4LAmaXSDuXtfvsJ" TargetMode="External"/><Relationship Id="rId8044" Type="http://schemas.openxmlformats.org/officeDocument/2006/relationships/hyperlink" Target="https://xrpscan.com/account/r3NsZuF51sJwncdGbi3SvFGHwBi7mWVxqb" TargetMode="External"/><Relationship Id="rId3189" Type="http://schemas.openxmlformats.org/officeDocument/2006/relationships/hyperlink" Target="https://xrpscan.com/account/rpxcbMk7AMdBj9E77W8hDeoZwAq8uBtcy7" TargetMode="External"/><Relationship Id="rId4654" Type="http://schemas.openxmlformats.org/officeDocument/2006/relationships/hyperlink" Target="https://xrpscan.com/account/rNEJZynQ2L7V77E1RNbqzHeCKcH1ocD5DV" TargetMode="External"/><Relationship Id="rId7060" Type="http://schemas.openxmlformats.org/officeDocument/2006/relationships/hyperlink" Target="https://xrpscan.com/account/rpf8ZHn9q1fD7MoxLPZvunV2X1tT2CtmSL" TargetMode="External"/><Relationship Id="rId8111" Type="http://schemas.openxmlformats.org/officeDocument/2006/relationships/hyperlink" Target="https://xrpscan.com/account/rHbfNgLXUgcYKCPi6BgrYQPM5TVvb26GnX" TargetMode="External"/><Relationship Id="rId3256" Type="http://schemas.openxmlformats.org/officeDocument/2006/relationships/hyperlink" Target="https://xrpscan.com/account/rH1N7mUkSYMgRdCfMftAeVr3UVq9z3zr1F" TargetMode="External"/><Relationship Id="rId4307" Type="http://schemas.openxmlformats.org/officeDocument/2006/relationships/hyperlink" Target="https://xrpscan.com/account/rM5CdxgJ51tGFyaQjKyCaMYjGhuoyCgBWS" TargetMode="External"/><Relationship Id="rId5705" Type="http://schemas.openxmlformats.org/officeDocument/2006/relationships/hyperlink" Target="https://xrpscan.com/account/rKzkMD4rNZLADMZKhoGV5AVdp7npYW5AHw" TargetMode="External"/><Relationship Id="rId177" Type="http://schemas.openxmlformats.org/officeDocument/2006/relationships/hyperlink" Target="https://xrpscan.com/account/r9mkuV6bpvok7SZ8Zargiw5KzZHDFbaApy" TargetMode="External"/><Relationship Id="rId591" Type="http://schemas.openxmlformats.org/officeDocument/2006/relationships/hyperlink" Target="https://xrpscan.com/account/raV1yZTuyvty1jrsp34Z38sMWgCwXBei7p" TargetMode="External"/><Relationship Id="rId2272" Type="http://schemas.openxmlformats.org/officeDocument/2006/relationships/hyperlink" Target="https://xrpscan.com/account/rPhnKveHabc3ooinu9NdfovazJrQ8LhwHV" TargetMode="External"/><Relationship Id="rId3670" Type="http://schemas.openxmlformats.org/officeDocument/2006/relationships/hyperlink" Target="https://xrpscan.com/account/rn9qirbgTsG6mKou7U7XgFaVzRivHxVeAv" TargetMode="External"/><Relationship Id="rId4721" Type="http://schemas.openxmlformats.org/officeDocument/2006/relationships/hyperlink" Target="https://xrpscan.com/account/rhRZ43j1GDTR3dctpXaSdprBFke3nxHcRs" TargetMode="External"/><Relationship Id="rId7877" Type="http://schemas.openxmlformats.org/officeDocument/2006/relationships/hyperlink" Target="https://xrpscan.com/account/rpKNttcNDStwvEcTcVCwD2HGSJfXQTUqR5" TargetMode="External"/><Relationship Id="rId8928" Type="http://schemas.openxmlformats.org/officeDocument/2006/relationships/hyperlink" Target="https://xrpscan.com/account/rpJgKPTWL5aPY3yqG2VMRrzXgXypwYFC7w" TargetMode="External"/><Relationship Id="rId244" Type="http://schemas.openxmlformats.org/officeDocument/2006/relationships/hyperlink" Target="https://xrpscan.com/account/rUzUMfsvSYxj9nMHRnSeYQXkY1rfoXgdZN" TargetMode="External"/><Relationship Id="rId3323" Type="http://schemas.openxmlformats.org/officeDocument/2006/relationships/hyperlink" Target="https://xrpscan.com/account/r3cuE2iodgjuRBJtgEkt3DLrob3gqHPM8s" TargetMode="External"/><Relationship Id="rId6479" Type="http://schemas.openxmlformats.org/officeDocument/2006/relationships/hyperlink" Target="https://xrpscan.com/account/rPKu7RRveBUeXox8RCyi9D4aDQfKLX37LC" TargetMode="External"/><Relationship Id="rId6893" Type="http://schemas.openxmlformats.org/officeDocument/2006/relationships/hyperlink" Target="https://xrpscan.com/account/rB5gU3jDVMm3yUCSN5sTZcmBstYQX4hyeT" TargetMode="External"/><Relationship Id="rId7944" Type="http://schemas.openxmlformats.org/officeDocument/2006/relationships/hyperlink" Target="https://xrpscan.com/account/rUmpnxsRECLzr6rJ7CM355v4b8SKnkHR9o" TargetMode="External"/><Relationship Id="rId5495" Type="http://schemas.openxmlformats.org/officeDocument/2006/relationships/hyperlink" Target="https://xrpscan.com/account/rnMGFfnFjrgpFeUM737naXtoMW5XcHctij" TargetMode="External"/><Relationship Id="rId6546" Type="http://schemas.openxmlformats.org/officeDocument/2006/relationships/hyperlink" Target="https://xrpscan.com/account/rw1FuTo8nFrfBPSFLKh4BENyhtCg4QtNZ2" TargetMode="External"/><Relationship Id="rId6960" Type="http://schemas.openxmlformats.org/officeDocument/2006/relationships/hyperlink" Target="https://xrpscan.com/account/raKPaxrYuL3Q4tumVKawFK6yaGk5WL6F8r" TargetMode="External"/><Relationship Id="rId311" Type="http://schemas.openxmlformats.org/officeDocument/2006/relationships/hyperlink" Target="https://xrpscan.com/account/rH2JhAxcApv8tEJa62jzGZFYgf77NduFDP" TargetMode="External"/><Relationship Id="rId4097" Type="http://schemas.openxmlformats.org/officeDocument/2006/relationships/hyperlink" Target="https://xrpscan.com/account/rEa9cAYavjfxvmdJExr1PMGxoPYzAUZXGb" TargetMode="External"/><Relationship Id="rId5148" Type="http://schemas.openxmlformats.org/officeDocument/2006/relationships/hyperlink" Target="https://xrpscan.com/account/rBQ8iQJ67sPBDJiAJHHNdGUonVAZNTgS9w" TargetMode="External"/><Relationship Id="rId5562" Type="http://schemas.openxmlformats.org/officeDocument/2006/relationships/hyperlink" Target="https://xrpscan.com/account/rH7n8gzPy9ipsqvKY7t94aA6F9roXbfa88" TargetMode="External"/><Relationship Id="rId6613" Type="http://schemas.openxmlformats.org/officeDocument/2006/relationships/hyperlink" Target="https://xrpscan.com/account/rh9r1zEgcgq98zzcG2u9XT1XTCtKWG3nZY" TargetMode="External"/><Relationship Id="rId9769" Type="http://schemas.openxmlformats.org/officeDocument/2006/relationships/hyperlink" Target="https://xrpscan.com/account/rK4uFqwvGqYVbcHopojqz6Ek6gu9oXee8g" TargetMode="External"/><Relationship Id="rId1758" Type="http://schemas.openxmlformats.org/officeDocument/2006/relationships/hyperlink" Target="https://xrpscan.com/account/rwQnZzwCAn2p8CZxncrE6H4X9cvCwJtYki" TargetMode="External"/><Relationship Id="rId2809" Type="http://schemas.openxmlformats.org/officeDocument/2006/relationships/hyperlink" Target="https://xrpscan.com/account/rHM89D5Z71hCQYuwi3ywreT8pWYmraKMj8" TargetMode="External"/><Relationship Id="rId4164" Type="http://schemas.openxmlformats.org/officeDocument/2006/relationships/hyperlink" Target="https://xrpscan.com/account/rPY3PW37ubweNZvX68fHi8uCcRcGvxEcsv" TargetMode="External"/><Relationship Id="rId5215" Type="http://schemas.openxmlformats.org/officeDocument/2006/relationships/hyperlink" Target="https://xrpscan.com/account/r43hqpEBVXcMsRcGzoggZgJQ5afsDhattq" TargetMode="External"/><Relationship Id="rId8785" Type="http://schemas.openxmlformats.org/officeDocument/2006/relationships/hyperlink" Target="https://xrpscan.com/account/rsu8BYMQRX4rXPRFkjD1gL7jnr9GKY11aE" TargetMode="External"/><Relationship Id="rId9836" Type="http://schemas.openxmlformats.org/officeDocument/2006/relationships/hyperlink" Target="https://xrpscan.com/account/rDTdjGu2yd1SQBKhXW5gLhAX69zeK2RuqD" TargetMode="External"/><Relationship Id="rId3180" Type="http://schemas.openxmlformats.org/officeDocument/2006/relationships/hyperlink" Target="https://xrpscan.com/account/rw5QjViY2x7hByyWR4hNQaGGeewXWNchmQ" TargetMode="External"/><Relationship Id="rId4231" Type="http://schemas.openxmlformats.org/officeDocument/2006/relationships/hyperlink" Target="https://xrpscan.com/account/rDb25syrgoS5LgLkQUqJgjjDabqbZykPzV" TargetMode="External"/><Relationship Id="rId7387" Type="http://schemas.openxmlformats.org/officeDocument/2006/relationships/hyperlink" Target="https://xrpscan.com/account/rGBciF8TEiXuP3h4P3swwGqXCtcMFc9KVt" TargetMode="External"/><Relationship Id="rId8438" Type="http://schemas.openxmlformats.org/officeDocument/2006/relationships/hyperlink" Target="https://xrpscan.com/account/rsRSAFib6H5qPtyrrJqfE15s3e46qe5piu" TargetMode="External"/><Relationship Id="rId1825" Type="http://schemas.openxmlformats.org/officeDocument/2006/relationships/hyperlink" Target="https://xrpscan.com/account/rKCZgPu4yLaE21nQxiMx6DbUKVh8krgLX3" TargetMode="External"/><Relationship Id="rId8852" Type="http://schemas.openxmlformats.org/officeDocument/2006/relationships/hyperlink" Target="https://xrpscan.com/account/rEtoxEr9fZSWfh7QPLuftQpVrZhV9p21az" TargetMode="External"/><Relationship Id="rId9903" Type="http://schemas.openxmlformats.org/officeDocument/2006/relationships/hyperlink" Target="https://xrpscan.com/account/rPVb6dJuvL544b4KcERy7e1WqjeH6xtmCT" TargetMode="External"/><Relationship Id="rId3997" Type="http://schemas.openxmlformats.org/officeDocument/2006/relationships/hyperlink" Target="https://xrpscan.com/account/rUm4mmgBEuTSrWybkJxM53KQhMeiYqy4YK" TargetMode="External"/><Relationship Id="rId6056" Type="http://schemas.openxmlformats.org/officeDocument/2006/relationships/hyperlink" Target="https://xrpscan.com/account/rHLu9PsFMtVyQ6cqp4sYjsdrrHPndnbMpP" TargetMode="External"/><Relationship Id="rId7454" Type="http://schemas.openxmlformats.org/officeDocument/2006/relationships/hyperlink" Target="https://xrpscan.com/account/rauDJEPGufMAhRME2i8gjWsnqkxPYbjxe1" TargetMode="External"/><Relationship Id="rId8505" Type="http://schemas.openxmlformats.org/officeDocument/2006/relationships/hyperlink" Target="https://xrpscan.com/account/rhewSHbPnRF3M6fVNPuzcM2BfgNSdNiprq" TargetMode="External"/><Relationship Id="rId2599" Type="http://schemas.openxmlformats.org/officeDocument/2006/relationships/hyperlink" Target="https://xrpscan.com/account/r9KsRPkf6zT4bk9H3H8HHu68sPGcjHJ86D" TargetMode="External"/><Relationship Id="rId6470" Type="http://schemas.openxmlformats.org/officeDocument/2006/relationships/hyperlink" Target="https://xrpscan.com/account/rEufRZHW365p8xkJSg5RpK1iW9Pk2qZCTh" TargetMode="External"/><Relationship Id="rId7107" Type="http://schemas.openxmlformats.org/officeDocument/2006/relationships/hyperlink" Target="https://xrpscan.com/account/rKV7WTM6GSi9vPR3a351AisQuHj23pmnFo" TargetMode="External"/><Relationship Id="rId7521" Type="http://schemas.openxmlformats.org/officeDocument/2006/relationships/hyperlink" Target="https://xrpscan.com/account/rUPP2Wpi1JNF72MQT41BQ9kh2HKYmcXb88" TargetMode="External"/><Relationship Id="rId985" Type="http://schemas.openxmlformats.org/officeDocument/2006/relationships/hyperlink" Target="https://xrpscan.com/account/rMFHemhi7QKydtgaDwtWVWeBAGxyD6RYtD" TargetMode="External"/><Relationship Id="rId2666" Type="http://schemas.openxmlformats.org/officeDocument/2006/relationships/hyperlink" Target="https://xrpscan.com/account/rfyHRGKD64WHStTa8LhWXXwjwVMhhU9dbq" TargetMode="External"/><Relationship Id="rId3717" Type="http://schemas.openxmlformats.org/officeDocument/2006/relationships/hyperlink" Target="https://xrpscan.com/account/rprQswvuaMyfWY8F8EFXbhSY5cXBxWNLC4" TargetMode="External"/><Relationship Id="rId5072" Type="http://schemas.openxmlformats.org/officeDocument/2006/relationships/hyperlink" Target="https://xrpscan.com/account/raz9F6sK7Wvqm7yaP6JghH7kK9ZLgQVqCz" TargetMode="External"/><Relationship Id="rId6123" Type="http://schemas.openxmlformats.org/officeDocument/2006/relationships/hyperlink" Target="https://xrpscan.com/account/rfpPPqEoH6ZZiGHEt5Zc5oeMKMD412zEsS" TargetMode="External"/><Relationship Id="rId9279" Type="http://schemas.openxmlformats.org/officeDocument/2006/relationships/hyperlink" Target="https://xrpscan.com/account/rfyZ9iQ6utaFPRwgEYa48DJw43QEEz8RsW" TargetMode="External"/><Relationship Id="rId9693" Type="http://schemas.openxmlformats.org/officeDocument/2006/relationships/hyperlink" Target="https://xrpscan.com/account/rf7fCugvcT9GrvpWS7gFKBM4cpPp1pN4YH" TargetMode="External"/><Relationship Id="rId638" Type="http://schemas.openxmlformats.org/officeDocument/2006/relationships/hyperlink" Target="https://xrpscan.com/account/rMLA1pteNoAryP7BtPdxALzRPtgmvccNDv" TargetMode="External"/><Relationship Id="rId1268" Type="http://schemas.openxmlformats.org/officeDocument/2006/relationships/hyperlink" Target="https://xrpscan.com/account/rff7NtWNazAwZN8fHTHSSa2JwEZsL7owaq" TargetMode="External"/><Relationship Id="rId1682" Type="http://schemas.openxmlformats.org/officeDocument/2006/relationships/hyperlink" Target="https://xrpscan.com/account/rDXDGdj7JBgJjnm4vHXzRz1GZuogahYBij" TargetMode="External"/><Relationship Id="rId2319" Type="http://schemas.openxmlformats.org/officeDocument/2006/relationships/hyperlink" Target="https://xrpscan.com/account/rfHboCAmyYoVs7PTeGaQDphfsqhvNNxp4T" TargetMode="External"/><Relationship Id="rId2733" Type="http://schemas.openxmlformats.org/officeDocument/2006/relationships/hyperlink" Target="https://xrpscan.com/account/raSRefcXigGXGNgeQh5rULjQofcGcL63nC" TargetMode="External"/><Relationship Id="rId5889" Type="http://schemas.openxmlformats.org/officeDocument/2006/relationships/hyperlink" Target="https://xrpscan.com/account/raY8rPMsfCE7rS9AYDzuyfk8fGdeSe4jwn" TargetMode="External"/><Relationship Id="rId8295" Type="http://schemas.openxmlformats.org/officeDocument/2006/relationships/hyperlink" Target="https://xrpscan.com/account/rPpoJVrqgtjavFpBxzHGNwz1s4nuU3w6kE" TargetMode="External"/><Relationship Id="rId9346" Type="http://schemas.openxmlformats.org/officeDocument/2006/relationships/hyperlink" Target="https://xrpscan.com/account/rEe47R3hL5GLNkRMbYVck61NmgQBvNzEQK" TargetMode="External"/><Relationship Id="rId9760" Type="http://schemas.openxmlformats.org/officeDocument/2006/relationships/hyperlink" Target="https://xrpscan.com/account/rh2M1GAfw15Mdc3tD4vwP1sYKakFmk4ezW" TargetMode="External"/><Relationship Id="rId705" Type="http://schemas.openxmlformats.org/officeDocument/2006/relationships/hyperlink" Target="https://xrpscan.com/account/rsegpjH8ngauyBJJWhe44vV6wuhWJ2az8H" TargetMode="External"/><Relationship Id="rId1335" Type="http://schemas.openxmlformats.org/officeDocument/2006/relationships/hyperlink" Target="https://xrpscan.com/account/rwo1tBiw6DkjdQCqnPEWRsYLK69n4SkUk7" TargetMode="External"/><Relationship Id="rId8362" Type="http://schemas.openxmlformats.org/officeDocument/2006/relationships/hyperlink" Target="https://xrpscan.com/account/rJtUJXGY5pBgPMmBzm499Dk6s2PBZT5zjm" TargetMode="External"/><Relationship Id="rId9413" Type="http://schemas.openxmlformats.org/officeDocument/2006/relationships/hyperlink" Target="https://xrpscan.com/account/rL7npWGXwzMp6f4w1a4hUedApbGUFswWT4" TargetMode="External"/><Relationship Id="rId2800" Type="http://schemas.openxmlformats.org/officeDocument/2006/relationships/hyperlink" Target="https://xrpscan.com/account/rnM1k6d3P8ektS5dt1zYRrWH84Maw2H6nz" TargetMode="External"/><Relationship Id="rId5956" Type="http://schemas.openxmlformats.org/officeDocument/2006/relationships/hyperlink" Target="https://xrpscan.com/account/rajPtM74VpF1s1TiRKxCyu2cGEWpdHuovn" TargetMode="External"/><Relationship Id="rId8015" Type="http://schemas.openxmlformats.org/officeDocument/2006/relationships/hyperlink" Target="https://xrpscan.com/account/rstRD81douynGiJS1Uh3uDPsMQbestZ1Xr" TargetMode="External"/><Relationship Id="rId41" Type="http://schemas.openxmlformats.org/officeDocument/2006/relationships/hyperlink" Target="https://xrpscan.com/account/rpMD8Hw7td1nLKSwPbEGhjJT8fhhpd7ZrC" TargetMode="External"/><Relationship Id="rId1402" Type="http://schemas.openxmlformats.org/officeDocument/2006/relationships/hyperlink" Target="https://xrpscan.com/account/r4bh6jT4DyTE4RXQPfrobMFv1T2c7tJEhk" TargetMode="External"/><Relationship Id="rId4558" Type="http://schemas.openxmlformats.org/officeDocument/2006/relationships/hyperlink" Target="https://xrpscan.com/account/rf49uvbX7sbKHT7dR92PHyvg7tmw219JqA" TargetMode="External"/><Relationship Id="rId4972" Type="http://schemas.openxmlformats.org/officeDocument/2006/relationships/hyperlink" Target="https://xrpscan.com/account/rJ8PN6LqPyxCFk4chkbg8kepfj81MQGzAs" TargetMode="External"/><Relationship Id="rId5609" Type="http://schemas.openxmlformats.org/officeDocument/2006/relationships/hyperlink" Target="https://xrpscan.com/account/rDUBksApJnMKnSzvLRmAYarYua6sUPx1ce" TargetMode="External"/><Relationship Id="rId7031" Type="http://schemas.openxmlformats.org/officeDocument/2006/relationships/hyperlink" Target="https://xrpscan.com/account/rPJWZHUKk3Yzzr1pzqLbiZG9YHKDcGkAC4" TargetMode="External"/><Relationship Id="rId3574" Type="http://schemas.openxmlformats.org/officeDocument/2006/relationships/hyperlink" Target="https://xrpscan.com/account/rsk3j26nwADSaBPZV5C3xWR3PJkuLxmc96" TargetMode="External"/><Relationship Id="rId4625" Type="http://schemas.openxmlformats.org/officeDocument/2006/relationships/hyperlink" Target="https://xrpscan.com/account/rhkbtivPni2CGeoCM4uuR5JdWaC4t13W1B" TargetMode="External"/><Relationship Id="rId495" Type="http://schemas.openxmlformats.org/officeDocument/2006/relationships/hyperlink" Target="https://xrpscan.com/account/rK4KRMwBRb53ZpQPC5b3Et8HGCU1JJKDQE" TargetMode="External"/><Relationship Id="rId2176" Type="http://schemas.openxmlformats.org/officeDocument/2006/relationships/hyperlink" Target="https://xrpscan.com/account/rPkX96xtMY2cxQ4Az3N54MB2vTHrp1PTjK" TargetMode="External"/><Relationship Id="rId2590" Type="http://schemas.openxmlformats.org/officeDocument/2006/relationships/hyperlink" Target="https://xrpscan.com/account/rn1Fq3Sdd58Fod8rqexE4KVYYVyHRn814a" TargetMode="External"/><Relationship Id="rId3227" Type="http://schemas.openxmlformats.org/officeDocument/2006/relationships/hyperlink" Target="https://xrpscan.com/account/rH9mi9Z5xJnNRv1rWwkHhjEWDRgxwuvbsZ" TargetMode="External"/><Relationship Id="rId3641" Type="http://schemas.openxmlformats.org/officeDocument/2006/relationships/hyperlink" Target="https://xrpscan.com/account/rGGm2Gi7LeCtwSbD5QpjF8p8s96uHQjyEQ" TargetMode="External"/><Relationship Id="rId6797" Type="http://schemas.openxmlformats.org/officeDocument/2006/relationships/hyperlink" Target="https://xrpscan.com/account/rDWZVCGmJu9UMJHeSz4AmAqnoVzbEu8Lom" TargetMode="External"/><Relationship Id="rId7848" Type="http://schemas.openxmlformats.org/officeDocument/2006/relationships/hyperlink" Target="https://xrpscan.com/account/rK9U2QnJRdbExxvQhRqeJ4qj7uTWb8sz6T" TargetMode="External"/><Relationship Id="rId148" Type="http://schemas.openxmlformats.org/officeDocument/2006/relationships/hyperlink" Target="https://xrpscan.com/account/r4H6GW2JQQaEqtktWNQ3ms1ThCVpQXNMT" TargetMode="External"/><Relationship Id="rId562" Type="http://schemas.openxmlformats.org/officeDocument/2006/relationships/hyperlink" Target="https://xrpscan.com/account/r3SszjJeR18oaRgcDwBywr1iyJLHbN6yKN" TargetMode="External"/><Relationship Id="rId1192" Type="http://schemas.openxmlformats.org/officeDocument/2006/relationships/hyperlink" Target="https://xrpscan.com/account/rBg14cMi2vTD8UQMHd92oQvpqxhYEFxJbx" TargetMode="External"/><Relationship Id="rId2243" Type="http://schemas.openxmlformats.org/officeDocument/2006/relationships/hyperlink" Target="https://xrpscan.com/account/rMU1QTeAfFBKfdjawNmAy9xxDzyiXw952N" TargetMode="External"/><Relationship Id="rId5399" Type="http://schemas.openxmlformats.org/officeDocument/2006/relationships/hyperlink" Target="https://xrpscan.com/account/rsaD5njAPwhxCcBR6yD4k2Gu3oDxRh6FUM" TargetMode="External"/><Relationship Id="rId6864" Type="http://schemas.openxmlformats.org/officeDocument/2006/relationships/hyperlink" Target="https://xrpscan.com/account/rMP3r2un9WPaW53qdKw72XDgJ4ZjkvGYRJ" TargetMode="External"/><Relationship Id="rId7915" Type="http://schemas.openxmlformats.org/officeDocument/2006/relationships/hyperlink" Target="https://xrpscan.com/account/rP83VxSdhUS9zeKrr8yWEGQJSsoS2nZWGq" TargetMode="External"/><Relationship Id="rId9270" Type="http://schemas.openxmlformats.org/officeDocument/2006/relationships/hyperlink" Target="https://xrpscan.com/account/rD4P5ESFXBYBZVP76YPsyZjAyi5f6xxxA3" TargetMode="External"/><Relationship Id="rId215" Type="http://schemas.openxmlformats.org/officeDocument/2006/relationships/hyperlink" Target="https://xrpscan.com/account/raQ3drgGw2eFHTnck6SZxKe2JhQr8Lm8w1" TargetMode="External"/><Relationship Id="rId2310" Type="http://schemas.openxmlformats.org/officeDocument/2006/relationships/hyperlink" Target="https://xrpscan.com/account/rGhwR5REyp2ZDBJxKN1FdMGEqWNDwyX2xG" TargetMode="External"/><Relationship Id="rId5466" Type="http://schemas.openxmlformats.org/officeDocument/2006/relationships/hyperlink" Target="https://xrpscan.com/account/rEiUmgmkKX7ot6S3wTkKTd9ctB9JsZNdmK" TargetMode="External"/><Relationship Id="rId6517" Type="http://schemas.openxmlformats.org/officeDocument/2006/relationships/hyperlink" Target="https://xrpscan.com/account/rPLNNcJSWuwCkFXiRTaMwcT6XXRVP4c342" TargetMode="External"/><Relationship Id="rId4068" Type="http://schemas.openxmlformats.org/officeDocument/2006/relationships/hyperlink" Target="https://xrpscan.com/account/r3StRaBGVBmFs4DrFjVMyZVsptFXPjnnjd" TargetMode="External"/><Relationship Id="rId4482" Type="http://schemas.openxmlformats.org/officeDocument/2006/relationships/hyperlink" Target="https://xrpscan.com/account/rJLV5xJjLUJTjcoahr3wJiozSybdeciJpq" TargetMode="External"/><Relationship Id="rId5119" Type="http://schemas.openxmlformats.org/officeDocument/2006/relationships/hyperlink" Target="https://xrpscan.com/account/rUkYSGcG4a1MnAngyDhNkZpfKcHUf1Pfh4" TargetMode="External"/><Relationship Id="rId5880" Type="http://schemas.openxmlformats.org/officeDocument/2006/relationships/hyperlink" Target="https://xrpscan.com/account/rUmXi1zSfmu3cFuN4Feo5nS2Lj1HsLcMZf" TargetMode="External"/><Relationship Id="rId6931" Type="http://schemas.openxmlformats.org/officeDocument/2006/relationships/hyperlink" Target="https://xrpscan.com/account/rHQkQCZQFp4DkfY7GN2PvNL39FTABNAazV" TargetMode="External"/><Relationship Id="rId3084" Type="http://schemas.openxmlformats.org/officeDocument/2006/relationships/hyperlink" Target="https://xrpscan.com/account/rsxQchW1utp7rRdMpQHTKLR66oUFB1kaUC" TargetMode="External"/><Relationship Id="rId4135" Type="http://schemas.openxmlformats.org/officeDocument/2006/relationships/hyperlink" Target="https://xrpscan.com/account/rB38mJMKadcDnx8WTDcJEaKrwJeZ849Ufc" TargetMode="External"/><Relationship Id="rId5533" Type="http://schemas.openxmlformats.org/officeDocument/2006/relationships/hyperlink" Target="https://xrpscan.com/account/rfJXNkcohSWRGUzf9NjV428CihAdedSRnt" TargetMode="External"/><Relationship Id="rId8689" Type="http://schemas.openxmlformats.org/officeDocument/2006/relationships/hyperlink" Target="https://xrpscan.com/account/rLygeNx155FEriFfkXsdPdowhaFe147D3q" TargetMode="External"/><Relationship Id="rId1729" Type="http://schemas.openxmlformats.org/officeDocument/2006/relationships/hyperlink" Target="https://xrpscan.com/account/rBDnWL9yTkBfnAm569aRPsVJkaFyxeNCHz" TargetMode="External"/><Relationship Id="rId5600" Type="http://schemas.openxmlformats.org/officeDocument/2006/relationships/hyperlink" Target="https://xrpscan.com/account/rpKBbqCrNkyi7k3FTsoS9V4tLGue6R9qQ5" TargetMode="External"/><Relationship Id="rId8756" Type="http://schemas.openxmlformats.org/officeDocument/2006/relationships/hyperlink" Target="https://xrpscan.com/account/rUyS4GJHSkFkM95zcoc3pZ8aBbQJPYjLrY" TargetMode="External"/><Relationship Id="rId9807" Type="http://schemas.openxmlformats.org/officeDocument/2006/relationships/hyperlink" Target="https://xrpscan.com/account/r4TF3xcVqUeFGXc85zpHYH85QreGqdG3yX" TargetMode="External"/><Relationship Id="rId3151" Type="http://schemas.openxmlformats.org/officeDocument/2006/relationships/hyperlink" Target="https://xrpscan.com/account/rQs43GpSs3xUSr6PLdk26N7GjT8KHCCvpC" TargetMode="External"/><Relationship Id="rId4202" Type="http://schemas.openxmlformats.org/officeDocument/2006/relationships/hyperlink" Target="https://xrpscan.com/account/rUgxkTMCfcfmoBSKTWG44R67bzfb34dcBr" TargetMode="External"/><Relationship Id="rId7358" Type="http://schemas.openxmlformats.org/officeDocument/2006/relationships/hyperlink" Target="https://xrpscan.com/account/rEXRCMAweXdxNNFRT1i7xBx9ZwrEnQPM1n" TargetMode="External"/><Relationship Id="rId7772" Type="http://schemas.openxmlformats.org/officeDocument/2006/relationships/hyperlink" Target="https://xrpscan.com/account/rJPC5AXJDPuMRKbjgv53XC3o3aYG8qSZGF" TargetMode="External"/><Relationship Id="rId8409" Type="http://schemas.openxmlformats.org/officeDocument/2006/relationships/hyperlink" Target="https://xrpscan.com/account/rGRteVsozQPA5MuFhNBwZLHxLESZio8e5w" TargetMode="External"/><Relationship Id="rId8823" Type="http://schemas.openxmlformats.org/officeDocument/2006/relationships/hyperlink" Target="https://xrpscan.com/account/rKWW4rEqcsFQY5pkWaDjdbQEoC8x88uBYu" TargetMode="External"/><Relationship Id="rId3968" Type="http://schemas.openxmlformats.org/officeDocument/2006/relationships/hyperlink" Target="https://xrpscan.com/account/r9ktnR335DcCBjAuE6Wzws94YoXXPJVvUz" TargetMode="External"/><Relationship Id="rId6374" Type="http://schemas.openxmlformats.org/officeDocument/2006/relationships/hyperlink" Target="https://xrpscan.com/account/rM4WQ2JoQgAkbtCJMiHr4pds5JzwijLSaS" TargetMode="External"/><Relationship Id="rId7425" Type="http://schemas.openxmlformats.org/officeDocument/2006/relationships/hyperlink" Target="https://xrpscan.com/account/rn91MQzA99PM6rricaBfWFcU3cKfpqSXJV" TargetMode="External"/><Relationship Id="rId5" Type="http://schemas.openxmlformats.org/officeDocument/2006/relationships/hyperlink" Target="https://xrpscan.com/account/rGKHDyj4L6pc7DzRB6LWCR4YfZfzXj2Bdh" TargetMode="External"/><Relationship Id="rId889" Type="http://schemas.openxmlformats.org/officeDocument/2006/relationships/hyperlink" Target="https://xrpscan.com/account/rKNJKDQ5T9mwtZeqBifGy3jtedtwcFycHn" TargetMode="External"/><Relationship Id="rId5390" Type="http://schemas.openxmlformats.org/officeDocument/2006/relationships/hyperlink" Target="https://xrpscan.com/account/rPfcC5vtYAkLQ1TQG2jwTym3ncqtw17QKx" TargetMode="External"/><Relationship Id="rId6027" Type="http://schemas.openxmlformats.org/officeDocument/2006/relationships/hyperlink" Target="https://xrpscan.com/account/r9Nqbq3eDY2BHgu1RzWtMCgoD1DZ6n5Jvt" TargetMode="External"/><Relationship Id="rId6441" Type="http://schemas.openxmlformats.org/officeDocument/2006/relationships/hyperlink" Target="https://xrpscan.com/account/rNsHchsJjwikJAbskmgouii6aemz4c7eQP" TargetMode="External"/><Relationship Id="rId9597" Type="http://schemas.openxmlformats.org/officeDocument/2006/relationships/hyperlink" Target="https://xrpscan.com/account/rsu8a3u2Nemwc2TjUc3JTf5YZzG4hjwFAi" TargetMode="External"/><Relationship Id="rId1586" Type="http://schemas.openxmlformats.org/officeDocument/2006/relationships/hyperlink" Target="https://xrpscan.com/account/r9Mxg3YiyfQ4F3gx4mkMedX1A89edock9P" TargetMode="External"/><Relationship Id="rId2984" Type="http://schemas.openxmlformats.org/officeDocument/2006/relationships/hyperlink" Target="https://xrpscan.com/account/rMSgUTu6YeCyrcTAL21dmoEZd6GBkwZ1Ux" TargetMode="External"/><Relationship Id="rId5043" Type="http://schemas.openxmlformats.org/officeDocument/2006/relationships/hyperlink" Target="https://xrpscan.com/account/rHrecfZtuULDGmGN5RtBjaacjkmN3bcYzo" TargetMode="External"/><Relationship Id="rId8199" Type="http://schemas.openxmlformats.org/officeDocument/2006/relationships/hyperlink" Target="https://xrpscan.com/account/rEfC1zAkV6UbBiVDeW2S7QXozxVL2WYnFS" TargetMode="External"/><Relationship Id="rId609" Type="http://schemas.openxmlformats.org/officeDocument/2006/relationships/hyperlink" Target="https://xrpscan.com/account/rBJKBtY5ki2s7NcZkFbTwx3kVBdAPTyZto" TargetMode="External"/><Relationship Id="rId956" Type="http://schemas.openxmlformats.org/officeDocument/2006/relationships/hyperlink" Target="https://xrpscan.com/account/r9TyNydzCSx5X4dUtxjTiwom9jA1mRTLha" TargetMode="External"/><Relationship Id="rId1239" Type="http://schemas.openxmlformats.org/officeDocument/2006/relationships/hyperlink" Target="https://xrpscan.com/account/rEMNgE7eok7ftWRynpbDMbEZ5sXTP7Q8xE" TargetMode="External"/><Relationship Id="rId2637" Type="http://schemas.openxmlformats.org/officeDocument/2006/relationships/hyperlink" Target="https://xrpscan.com/account/rKtmJP6xmE5ZZwirDs2mf9yxGifU6gKb3K" TargetMode="External"/><Relationship Id="rId5110" Type="http://schemas.openxmlformats.org/officeDocument/2006/relationships/hyperlink" Target="https://xrpscan.com/account/rNNCwPseZQz2WsmCan1iiV1M5Sek1C8Jf4" TargetMode="External"/><Relationship Id="rId8266" Type="http://schemas.openxmlformats.org/officeDocument/2006/relationships/hyperlink" Target="https://xrpscan.com/account/rwiYjg7kgLmXHe9AfGV1ZYAFae8MmMXaYw" TargetMode="External"/><Relationship Id="rId9317" Type="http://schemas.openxmlformats.org/officeDocument/2006/relationships/hyperlink" Target="https://xrpscan.com/account/rh7WSyDPe65rocKBxvFNH5wLhV9FCJaP1M" TargetMode="External"/><Relationship Id="rId9664" Type="http://schemas.openxmlformats.org/officeDocument/2006/relationships/hyperlink" Target="https://xrpscan.com/account/rUa71p8B8h9LB34GFL1QqpEkksLR8wYzFF" TargetMode="External"/><Relationship Id="rId1653" Type="http://schemas.openxmlformats.org/officeDocument/2006/relationships/hyperlink" Target="https://xrpscan.com/account/r98fTsAgYFgg3MDkk46y59L3b1eUVXaCwL" TargetMode="External"/><Relationship Id="rId2704" Type="http://schemas.openxmlformats.org/officeDocument/2006/relationships/hyperlink" Target="https://xrpscan.com/account/rfZunbUyiu9DGiszuCzN9oXbPdrY7WzZoH" TargetMode="External"/><Relationship Id="rId8680" Type="http://schemas.openxmlformats.org/officeDocument/2006/relationships/hyperlink" Target="https://xrpscan.com/account/rU8uSjb6cHBjuaFPwSbg2fXUavV4M176fB" TargetMode="External"/><Relationship Id="rId9731" Type="http://schemas.openxmlformats.org/officeDocument/2006/relationships/hyperlink" Target="https://xrpscan.com/account/rfRKQKgiHyEqXcrXfubGXxfkFRwak7v4UH" TargetMode="External"/><Relationship Id="rId1306" Type="http://schemas.openxmlformats.org/officeDocument/2006/relationships/hyperlink" Target="https://xrpscan.com/account/rEFjKKAVvjnXNngio7Y4cPPvuTmHEuuRuq" TargetMode="External"/><Relationship Id="rId1720" Type="http://schemas.openxmlformats.org/officeDocument/2006/relationships/hyperlink" Target="https://xrpscan.com/account/rGQVsodFZFKAT5fjWrMbrDqoW77hJqTXt2" TargetMode="External"/><Relationship Id="rId4876" Type="http://schemas.openxmlformats.org/officeDocument/2006/relationships/hyperlink" Target="https://xrpscan.com/account/rJQdvVyyB8F5GMWFBUkmr7KagdoAvYXhE" TargetMode="External"/><Relationship Id="rId5927" Type="http://schemas.openxmlformats.org/officeDocument/2006/relationships/hyperlink" Target="https://xrpscan.com/account/rniPFaSjEtmW2zwr8sJyWyRvzN74nMeXKT" TargetMode="External"/><Relationship Id="rId7282" Type="http://schemas.openxmlformats.org/officeDocument/2006/relationships/hyperlink" Target="https://xrpscan.com/account/rUuQQ3PV9VybCQWyzf1UCt88cGUvQF7Zg7" TargetMode="External"/><Relationship Id="rId8333" Type="http://schemas.openxmlformats.org/officeDocument/2006/relationships/hyperlink" Target="https://xrpscan.com/account/rGEqGXRoqNYehB8xpzhJe4F9xXMT54pBCc" TargetMode="External"/><Relationship Id="rId12" Type="http://schemas.openxmlformats.org/officeDocument/2006/relationships/hyperlink" Target="https://xrpscan.com/account/rDxJNbV23mu9xsWoQHoBqZQvc77YcbJXwb" TargetMode="External"/><Relationship Id="rId3478" Type="http://schemas.openxmlformats.org/officeDocument/2006/relationships/hyperlink" Target="https://xrpscan.com/account/rp63BC1debCjFnXix3dj4vWfsKC6yXfWQr" TargetMode="External"/><Relationship Id="rId3892" Type="http://schemas.openxmlformats.org/officeDocument/2006/relationships/hyperlink" Target="https://xrpscan.com/account/rQ9tikkrjPDrhkzTZo4FjGrsmwsjtbpYyk" TargetMode="External"/><Relationship Id="rId4529" Type="http://schemas.openxmlformats.org/officeDocument/2006/relationships/hyperlink" Target="https://xrpscan.com/account/rPd6RTyNZLiSVrVGrH3gg9ykjxSxadzFPL" TargetMode="External"/><Relationship Id="rId4943" Type="http://schemas.openxmlformats.org/officeDocument/2006/relationships/hyperlink" Target="https://xrpscan.com/account/rNF3JRF4Bjg11BTrdfVvDcbN5yYtqpFkgr" TargetMode="External"/><Relationship Id="rId8400" Type="http://schemas.openxmlformats.org/officeDocument/2006/relationships/hyperlink" Target="https://xrpscan.com/account/rDpyqPRxKqHPiK9Ha2EP4GLvP9XSZTGSH5" TargetMode="External"/><Relationship Id="rId399" Type="http://schemas.openxmlformats.org/officeDocument/2006/relationships/hyperlink" Target="https://xrpscan.com/account/rn3gamabkeR8j7erLMoCdV7KjjggEzTT7r" TargetMode="External"/><Relationship Id="rId2494" Type="http://schemas.openxmlformats.org/officeDocument/2006/relationships/hyperlink" Target="https://xrpscan.com/account/rweCHSdTMdWBXeW7UfwTinvxFGUX91ZmM" TargetMode="External"/><Relationship Id="rId3545" Type="http://schemas.openxmlformats.org/officeDocument/2006/relationships/hyperlink" Target="https://xrpscan.com/account/rDzrGMkkhppP6ecHSg2yed2iLGtj5jrDQK" TargetMode="External"/><Relationship Id="rId7002" Type="http://schemas.openxmlformats.org/officeDocument/2006/relationships/hyperlink" Target="https://xrpscan.com/account/rMmLEq7WZHTtTdVYeb2uQjJEVw74C4Nweq" TargetMode="External"/><Relationship Id="rId466" Type="http://schemas.openxmlformats.org/officeDocument/2006/relationships/hyperlink" Target="https://xrpscan.com/account/rsbENGVE1pXuM6AQT3VQweLhYdsxR6ZESj" TargetMode="External"/><Relationship Id="rId880" Type="http://schemas.openxmlformats.org/officeDocument/2006/relationships/hyperlink" Target="https://xrpscan.com/account/rM1L9Y6SWQzAWkm4aMJYetHqPe21T2YFB3" TargetMode="External"/><Relationship Id="rId1096" Type="http://schemas.openxmlformats.org/officeDocument/2006/relationships/hyperlink" Target="https://xrpscan.com/account/rJZjNNYGfeQ7MnUU2RcnEJgVUXMLPircAc" TargetMode="External"/><Relationship Id="rId2147" Type="http://schemas.openxmlformats.org/officeDocument/2006/relationships/hyperlink" Target="https://xrpscan.com/account/r3SKHg2u6TVKkgLqrqgG2GzoUKg8NYHRCJ" TargetMode="External"/><Relationship Id="rId2561" Type="http://schemas.openxmlformats.org/officeDocument/2006/relationships/hyperlink" Target="https://xrpscan.com/account/rsbBsQymNdTBhLEAvgYZgWktubjRmXTpLD" TargetMode="External"/><Relationship Id="rId9174" Type="http://schemas.openxmlformats.org/officeDocument/2006/relationships/hyperlink" Target="https://xrpscan.com/account/rBVvHJiLXSjbXYFsALVZvdyiY8TFbXTE1u" TargetMode="External"/><Relationship Id="rId119" Type="http://schemas.openxmlformats.org/officeDocument/2006/relationships/hyperlink" Target="https://xrpscan.com/account/rJHkpNJVRUKMGV3NV6FNccySKNwEFF9C4c" TargetMode="External"/><Relationship Id="rId533" Type="http://schemas.openxmlformats.org/officeDocument/2006/relationships/hyperlink" Target="https://xrpscan.com/account/rKY5Yf1KWq9NhsoVvESb1Q6EZcLPo8UJpd" TargetMode="External"/><Relationship Id="rId1163" Type="http://schemas.openxmlformats.org/officeDocument/2006/relationships/hyperlink" Target="https://xrpscan.com/account/rh5msksJYA6Z27pHtVknLvb5WzQPujGU6e" TargetMode="External"/><Relationship Id="rId2214" Type="http://schemas.openxmlformats.org/officeDocument/2006/relationships/hyperlink" Target="https://xrpscan.com/account/r36KgZjXKxqKHBgcTiPxEURNKNZYCkctkb" TargetMode="External"/><Relationship Id="rId3612" Type="http://schemas.openxmlformats.org/officeDocument/2006/relationships/hyperlink" Target="https://xrpscan.com/account/rE6QBFRTb7ca2wehPhNe7z6E9d5sbGjVGK" TargetMode="External"/><Relationship Id="rId6768" Type="http://schemas.openxmlformats.org/officeDocument/2006/relationships/hyperlink" Target="https://xrpscan.com/account/rdSYuueSYaRG9RrtDEJdAnGFpg55FkKEP" TargetMode="External"/><Relationship Id="rId7819" Type="http://schemas.openxmlformats.org/officeDocument/2006/relationships/hyperlink" Target="https://xrpscan.com/account/rJaD9JWKgLzuwLLygXtZHWC8LQeFsxvyGH" TargetMode="External"/><Relationship Id="rId8190" Type="http://schemas.openxmlformats.org/officeDocument/2006/relationships/hyperlink" Target="https://xrpscan.com/account/r9B37vJmonLZvAvLw1sYmZg5Buj3BD3a3H" TargetMode="External"/><Relationship Id="rId9241" Type="http://schemas.openxmlformats.org/officeDocument/2006/relationships/hyperlink" Target="https://xrpscan.com/account/r3tP5ziE4wbGywcmnYjybkNu8Wiup17G2q" TargetMode="External"/><Relationship Id="rId5784" Type="http://schemas.openxmlformats.org/officeDocument/2006/relationships/hyperlink" Target="https://xrpscan.com/account/rEHBbZyZjRZwJpMN8HPLnyBUsR9tAc6eKs" TargetMode="External"/><Relationship Id="rId6835" Type="http://schemas.openxmlformats.org/officeDocument/2006/relationships/hyperlink" Target="https://xrpscan.com/account/rGoTd6ER9EAhPmCgBXTXa8HUATa6qJVWwf" TargetMode="External"/><Relationship Id="rId600" Type="http://schemas.openxmlformats.org/officeDocument/2006/relationships/hyperlink" Target="https://xrpscan.com/account/rB973gbNNYeQ7fteq6N3LkooVdS4iwRjG4" TargetMode="External"/><Relationship Id="rId1230" Type="http://schemas.openxmlformats.org/officeDocument/2006/relationships/hyperlink" Target="https://xrpscan.com/account/rBwBseB6GioBr8jjmMzUL37EZeQ1cRgHAP" TargetMode="External"/><Relationship Id="rId4386" Type="http://schemas.openxmlformats.org/officeDocument/2006/relationships/hyperlink" Target="https://xrpscan.com/account/r3u5EajXTeZ14pnT5mR9R1vs3N2CynyecZ" TargetMode="External"/><Relationship Id="rId5437" Type="http://schemas.openxmlformats.org/officeDocument/2006/relationships/hyperlink" Target="https://xrpscan.com/account/rBonq3QJ188gHpb5FY6QdWxVMRMekYexPY" TargetMode="External"/><Relationship Id="rId5851" Type="http://schemas.openxmlformats.org/officeDocument/2006/relationships/hyperlink" Target="https://xrpscan.com/account/rMCyHEvfGzyyzc7cb66xXUczqZHa5jkQPz" TargetMode="External"/><Relationship Id="rId6902" Type="http://schemas.openxmlformats.org/officeDocument/2006/relationships/hyperlink" Target="https://xrpscan.com/account/rBpSCiQqKdbpMHDgXjvKPJSLpWyLxgFhCz" TargetMode="External"/><Relationship Id="rId4039" Type="http://schemas.openxmlformats.org/officeDocument/2006/relationships/hyperlink" Target="https://xrpscan.com/account/r9e4ejjFYjcCa7MXxGBhYFF3XCsw8jogC7" TargetMode="External"/><Relationship Id="rId4453" Type="http://schemas.openxmlformats.org/officeDocument/2006/relationships/hyperlink" Target="https://xrpscan.com/account/rwu8svS57pFSnocXWDfM4ojyReuTPRQ1Ub" TargetMode="External"/><Relationship Id="rId5504" Type="http://schemas.openxmlformats.org/officeDocument/2006/relationships/hyperlink" Target="https://xrpscan.com/account/ruMVyagMtCmYFuZNJiGzHveHZ5UWTZkU9" TargetMode="External"/><Relationship Id="rId3055" Type="http://schemas.openxmlformats.org/officeDocument/2006/relationships/hyperlink" Target="https://xrpscan.com/account/rD3ry6UbnBZ5p3iKNKT3MsAG17LuuQ9mx5" TargetMode="External"/><Relationship Id="rId4106" Type="http://schemas.openxmlformats.org/officeDocument/2006/relationships/hyperlink" Target="https://xrpscan.com/account/r4kpa3dsW8HdFPJJ9GpG5A9orCnJsYH7Pb" TargetMode="External"/><Relationship Id="rId4520" Type="http://schemas.openxmlformats.org/officeDocument/2006/relationships/hyperlink" Target="https://xrpscan.com/account/ra6JJzZNAgjV6j1sVEXS35MdwRTdPCUdUP" TargetMode="External"/><Relationship Id="rId7676" Type="http://schemas.openxmlformats.org/officeDocument/2006/relationships/hyperlink" Target="https://xrpscan.com/account/rwpGBCk7oFnngDQf7VuPCceyfyTg5H24gF" TargetMode="External"/><Relationship Id="rId8727" Type="http://schemas.openxmlformats.org/officeDocument/2006/relationships/hyperlink" Target="https://xrpscan.com/account/rLkoXCRBmUJBU6QTHYFtLgxjmwZGFYMr66" TargetMode="External"/><Relationship Id="rId390" Type="http://schemas.openxmlformats.org/officeDocument/2006/relationships/hyperlink" Target="https://xrpscan.com/account/r9LLUBp8bCA3dviksyytEeMZaEnK6kHqKm" TargetMode="External"/><Relationship Id="rId2071" Type="http://schemas.openxmlformats.org/officeDocument/2006/relationships/hyperlink" Target="https://xrpscan.com/account/rpjKW3d8gTBsc6q6TScRUXxL4h1Ehzsuu2" TargetMode="External"/><Relationship Id="rId3122" Type="http://schemas.openxmlformats.org/officeDocument/2006/relationships/hyperlink" Target="https://xrpscan.com/account/r36D6b4AssMihnNZLu77uYBkWVMG6eAcPM" TargetMode="External"/><Relationship Id="rId6278" Type="http://schemas.openxmlformats.org/officeDocument/2006/relationships/hyperlink" Target="https://xrpscan.com/account/rpyojhyY6sN3Z9LTQHy4KVWE1v6qcPgtfA" TargetMode="External"/><Relationship Id="rId6692" Type="http://schemas.openxmlformats.org/officeDocument/2006/relationships/hyperlink" Target="https://xrpscan.com/account/r33PLW9RGcDFLw7Nw8JmZYcDnsHDyKheGW" TargetMode="External"/><Relationship Id="rId7329" Type="http://schemas.openxmlformats.org/officeDocument/2006/relationships/hyperlink" Target="https://xrpscan.com/account/rwriboPiPcthLReN4Pkn9WLXyy3RLXJDCS" TargetMode="External"/><Relationship Id="rId5294" Type="http://schemas.openxmlformats.org/officeDocument/2006/relationships/hyperlink" Target="https://xrpscan.com/account/rEsQ3jTyYVasNSchNeLKvGmmVJCMWcDzdH" TargetMode="External"/><Relationship Id="rId6345" Type="http://schemas.openxmlformats.org/officeDocument/2006/relationships/hyperlink" Target="https://xrpscan.com/account/r4jp5kgXyLoYdiGkRbYERXVGiukcEXJ3Lq" TargetMode="External"/><Relationship Id="rId7743" Type="http://schemas.openxmlformats.org/officeDocument/2006/relationships/hyperlink" Target="https://xrpscan.com/account/rpLAj5kgknMSgkdpY9qYzzftQezFUyBgRk" TargetMode="External"/><Relationship Id="rId110" Type="http://schemas.openxmlformats.org/officeDocument/2006/relationships/hyperlink" Target="https://xrpscan.com/account/r3rVXDv8HDUBcrckfda9YsnBkX2E62WLyK" TargetMode="External"/><Relationship Id="rId2888" Type="http://schemas.openxmlformats.org/officeDocument/2006/relationships/hyperlink" Target="https://xrpscan.com/account/rLLPidFmyRtoGu8RQzUVyyAjLpbFFyyiK5" TargetMode="External"/><Relationship Id="rId3939" Type="http://schemas.openxmlformats.org/officeDocument/2006/relationships/hyperlink" Target="https://xrpscan.com/account/rPkDPyAWXGSSu5srRVuV5n1b8L3AVcL9Qw" TargetMode="External"/><Relationship Id="rId7810" Type="http://schemas.openxmlformats.org/officeDocument/2006/relationships/hyperlink" Target="https://xrpscan.com/account/r4ZygJtUes4mLFsGBv7P3iRYuN3P9rQDiN" TargetMode="External"/><Relationship Id="rId2955" Type="http://schemas.openxmlformats.org/officeDocument/2006/relationships/hyperlink" Target="https://xrpscan.com/account/rK131CgLgJAvrHbxPj3ceNrEXjDV3SqiSi" TargetMode="External"/><Relationship Id="rId5361" Type="http://schemas.openxmlformats.org/officeDocument/2006/relationships/hyperlink" Target="https://xrpscan.com/account/r359MiBExtppw6mo393nNFqGrhJt1sYs3m" TargetMode="External"/><Relationship Id="rId6412" Type="http://schemas.openxmlformats.org/officeDocument/2006/relationships/hyperlink" Target="https://xrpscan.com/account/rG2btH3yuQRgEFJtvA9hGH7kdFiTwJQ8xs" TargetMode="External"/><Relationship Id="rId9568" Type="http://schemas.openxmlformats.org/officeDocument/2006/relationships/hyperlink" Target="https://xrpscan.com/account/rEgjEw6ck8S4QEinspPeK4NfRpiQFSc2av" TargetMode="External"/><Relationship Id="rId9982" Type="http://schemas.openxmlformats.org/officeDocument/2006/relationships/hyperlink" Target="https://xrpscan.com/account/rGXfrFPVrMJGVNTT9wWmBkA4RRqKZGR46n" TargetMode="External"/><Relationship Id="rId927" Type="http://schemas.openxmlformats.org/officeDocument/2006/relationships/hyperlink" Target="https://xrpscan.com/account/r3Xi4mYHKsvyVpqhf4ErSeMQdzSKyRGuX7" TargetMode="External"/><Relationship Id="rId1557" Type="http://schemas.openxmlformats.org/officeDocument/2006/relationships/hyperlink" Target="https://xrpscan.com/account/rh8dt4u6j6mrNVqF8eJCjAKxQ9SfrfDMHr" TargetMode="External"/><Relationship Id="rId1971" Type="http://schemas.openxmlformats.org/officeDocument/2006/relationships/hyperlink" Target="https://xrpscan.com/account/rnD7FcHNuFjMMhJyDqM6vxLmTBo9W7k7mQ" TargetMode="External"/><Relationship Id="rId2608" Type="http://schemas.openxmlformats.org/officeDocument/2006/relationships/hyperlink" Target="https://xrpscan.com/account/rL223qmYjKcQbcYYeJEX9uXLuMBcznFCcx" TargetMode="External"/><Relationship Id="rId5014" Type="http://schemas.openxmlformats.org/officeDocument/2006/relationships/hyperlink" Target="https://xrpscan.com/account/rH7P5rLySV2wTs94YeGjWvJFMtRq4tqAre" TargetMode="External"/><Relationship Id="rId8584" Type="http://schemas.openxmlformats.org/officeDocument/2006/relationships/hyperlink" Target="https://xrpscan.com/account/rKSapaavo67AzFd3jXnzo1REJRyFECeU5" TargetMode="External"/><Relationship Id="rId9635" Type="http://schemas.openxmlformats.org/officeDocument/2006/relationships/hyperlink" Target="https://xrpscan.com/account/r3V26RzseDR8cCpbuM9E7iv9ztAqmZK35T" TargetMode="External"/><Relationship Id="rId1624" Type="http://schemas.openxmlformats.org/officeDocument/2006/relationships/hyperlink" Target="https://xrpscan.com/account/r3KYwDS9MkfNFs4Q2Z1pZy2qzDf8G4RiwJ" TargetMode="External"/><Relationship Id="rId4030" Type="http://schemas.openxmlformats.org/officeDocument/2006/relationships/hyperlink" Target="https://xrpscan.com/account/rDWv27wqAzPzkWaFfZsrojWsopWfmDxorK" TargetMode="External"/><Relationship Id="rId7186" Type="http://schemas.openxmlformats.org/officeDocument/2006/relationships/hyperlink" Target="https://xrpscan.com/account/rhx2eZQrjQt7EgapU5ExSdGZbn4syEZ9kF" TargetMode="External"/><Relationship Id="rId8237" Type="http://schemas.openxmlformats.org/officeDocument/2006/relationships/hyperlink" Target="https://xrpscan.com/account/rpoNXZBDS7H6k2DGEbjk1rFYi1vQEtgT5H" TargetMode="External"/><Relationship Id="rId8651" Type="http://schemas.openxmlformats.org/officeDocument/2006/relationships/hyperlink" Target="https://xrpscan.com/account/rUQnj4CJpCZcibWiCBXHmtjgqqCGQsyCyq" TargetMode="External"/><Relationship Id="rId9702" Type="http://schemas.openxmlformats.org/officeDocument/2006/relationships/hyperlink" Target="https://xrpscan.com/account/raGTGZmQtmbPCiWeSi2Zz7iB5daBMDBG3u" TargetMode="External"/><Relationship Id="rId3796" Type="http://schemas.openxmlformats.org/officeDocument/2006/relationships/hyperlink" Target="https://xrpscan.com/account/rLh34UsZcg4nYjGFpbR2guA45pDDazt1Dv" TargetMode="External"/><Relationship Id="rId7253" Type="http://schemas.openxmlformats.org/officeDocument/2006/relationships/hyperlink" Target="https://xrpscan.com/account/ra6TzThXpwzPoyDCbHWCQyqsqKNxejG6ws" TargetMode="External"/><Relationship Id="rId8304" Type="http://schemas.openxmlformats.org/officeDocument/2006/relationships/hyperlink" Target="https://xrpscan.com/account/r4t41bCgYDUpkss1w8extckq3Efg86uWSA" TargetMode="External"/><Relationship Id="rId2398" Type="http://schemas.openxmlformats.org/officeDocument/2006/relationships/hyperlink" Target="https://xrpscan.com/account/rNUHhWJT8UkFnHCFcx82p1eRyZYBmUtMS9" TargetMode="External"/><Relationship Id="rId3449" Type="http://schemas.openxmlformats.org/officeDocument/2006/relationships/hyperlink" Target="https://xrpscan.com/account/rEShDQWqSbGx2JsgkxK5DnQsz6YEhKLmWu" TargetMode="External"/><Relationship Id="rId4847" Type="http://schemas.openxmlformats.org/officeDocument/2006/relationships/hyperlink" Target="https://xrpscan.com/account/r9cHKwfH8RFjDzHycdMJet64k93bXQZhQw" TargetMode="External"/><Relationship Id="rId7320" Type="http://schemas.openxmlformats.org/officeDocument/2006/relationships/hyperlink" Target="https://xrpscan.com/account/rGPrUos5Phq2A7DTX7xgyue1KwbP3rqhiT" TargetMode="External"/><Relationship Id="rId3863" Type="http://schemas.openxmlformats.org/officeDocument/2006/relationships/hyperlink" Target="https://xrpscan.com/account/rJz9mThF6b4n2QcFemDcuq3jecEPp5EL4L" TargetMode="External"/><Relationship Id="rId4914" Type="http://schemas.openxmlformats.org/officeDocument/2006/relationships/hyperlink" Target="https://xrpscan.com/account/r9zQmrj83MEuP46AzU21fx7avFPfApVhBT" TargetMode="External"/><Relationship Id="rId9078" Type="http://schemas.openxmlformats.org/officeDocument/2006/relationships/hyperlink" Target="https://xrpscan.com/account/r4eWs7YzHLZDhCRr2tyEggGAg36bRZHM5E" TargetMode="External"/><Relationship Id="rId784" Type="http://schemas.openxmlformats.org/officeDocument/2006/relationships/hyperlink" Target="https://xrpscan.com/account/rfmqYSWQCWEuMkZnEfb7sWjhCbMm97oT9u" TargetMode="External"/><Relationship Id="rId1067" Type="http://schemas.openxmlformats.org/officeDocument/2006/relationships/hyperlink" Target="https://xrpscan.com/account/rfKsmLP6sTfVGDvga6rW6XbmSFUzc3G9f3" TargetMode="External"/><Relationship Id="rId2465" Type="http://schemas.openxmlformats.org/officeDocument/2006/relationships/hyperlink" Target="https://xrpscan.com/account/rfLMwUDDfxoG6GAmJmYN4c2fsR5xsZXcPR" TargetMode="External"/><Relationship Id="rId3516" Type="http://schemas.openxmlformats.org/officeDocument/2006/relationships/hyperlink" Target="https://xrpscan.com/account/r4EKvDWziTSuLMPZ6hcMcce3ZGJo5Z9qA" TargetMode="External"/><Relationship Id="rId3930" Type="http://schemas.openxmlformats.org/officeDocument/2006/relationships/hyperlink" Target="https://xrpscan.com/account/rJVzpdKWnrgzwAxorwUfKzM3kWA34FojDe" TargetMode="External"/><Relationship Id="rId8094" Type="http://schemas.openxmlformats.org/officeDocument/2006/relationships/hyperlink" Target="https://xrpscan.com/account/rac2Y6LMDgQuxZYFue8F1dD2Dmx3WJDRG3" TargetMode="External"/><Relationship Id="rId9492" Type="http://schemas.openxmlformats.org/officeDocument/2006/relationships/hyperlink" Target="https://xrpscan.com/account/rQHh77nof3RDVEvRDCJ4zAAn11J2NZwspN" TargetMode="External"/><Relationship Id="rId437" Type="http://schemas.openxmlformats.org/officeDocument/2006/relationships/hyperlink" Target="https://xrpscan.com/account/rnkWBDzfEY323SQmHdvFo2KfzbbWdsLVLH" TargetMode="External"/><Relationship Id="rId851" Type="http://schemas.openxmlformats.org/officeDocument/2006/relationships/hyperlink" Target="https://xrpscan.com/account/rEw6qyXn8JEFkK7ZUAEXEggA6eWwPgoEcL" TargetMode="External"/><Relationship Id="rId1481" Type="http://schemas.openxmlformats.org/officeDocument/2006/relationships/hyperlink" Target="https://xrpscan.com/account/rBGabHCVdLEvxBVa7dkAkLYnqSzd1CpqaL" TargetMode="External"/><Relationship Id="rId2118" Type="http://schemas.openxmlformats.org/officeDocument/2006/relationships/hyperlink" Target="https://xrpscan.com/account/rGjpjwxbgyzfAM2ZqL3w98Y7WmSJUaksN3" TargetMode="External"/><Relationship Id="rId2532" Type="http://schemas.openxmlformats.org/officeDocument/2006/relationships/hyperlink" Target="https://xrpscan.com/account/rh4wB4FBKV746RvfPPQXxHcuJN6XYLdT7v" TargetMode="External"/><Relationship Id="rId5688" Type="http://schemas.openxmlformats.org/officeDocument/2006/relationships/hyperlink" Target="https://xrpscan.com/account/raFXy6ouxethktCDU7LutSKjo4LJHY1DZY" TargetMode="External"/><Relationship Id="rId6739" Type="http://schemas.openxmlformats.org/officeDocument/2006/relationships/hyperlink" Target="https://xrpscan.com/account/rPuAqc5N9jVEJtHjMiDPoHbZTteM1yhRWm" TargetMode="External"/><Relationship Id="rId9145" Type="http://schemas.openxmlformats.org/officeDocument/2006/relationships/hyperlink" Target="https://xrpscan.com/account/rnpWmTmSLFVzZg5tuvGVHhfjG3Co7MC21m" TargetMode="External"/><Relationship Id="rId504" Type="http://schemas.openxmlformats.org/officeDocument/2006/relationships/hyperlink" Target="https://xrpscan.com/account/rUxdiRtoM91vG6K56fSRKKcsx5pjwEQBHi" TargetMode="External"/><Relationship Id="rId1134" Type="http://schemas.openxmlformats.org/officeDocument/2006/relationships/hyperlink" Target="https://xrpscan.com/account/rD6FWhhASwnmScB6apXPRnxw79wJemYXpf" TargetMode="External"/><Relationship Id="rId5755" Type="http://schemas.openxmlformats.org/officeDocument/2006/relationships/hyperlink" Target="https://xrpscan.com/account/rP5tGo5EBdtbuFedw7iLif37bwatiim4aB" TargetMode="External"/><Relationship Id="rId6806" Type="http://schemas.openxmlformats.org/officeDocument/2006/relationships/hyperlink" Target="https://xrpscan.com/account/rHD4WEpgPiHsXaXhaNVXAWe9Tm7t3oVFqH" TargetMode="External"/><Relationship Id="rId8161" Type="http://schemas.openxmlformats.org/officeDocument/2006/relationships/hyperlink" Target="https://xrpscan.com/account/rHbWeSZxG7K1gLSSBdHhfw558kpqcEpqSD" TargetMode="External"/><Relationship Id="rId9212" Type="http://schemas.openxmlformats.org/officeDocument/2006/relationships/hyperlink" Target="https://xrpscan.com/account/rJFP5ViLoYiEbLbAepJ9ERLjPiuoGsmJqs" TargetMode="External"/><Relationship Id="rId1201" Type="http://schemas.openxmlformats.org/officeDocument/2006/relationships/hyperlink" Target="https://xrpscan.com/account/r3HZhirgQns7TxipHQ3eoiGkuPoEr7Lv4T" TargetMode="External"/><Relationship Id="rId4357" Type="http://schemas.openxmlformats.org/officeDocument/2006/relationships/hyperlink" Target="https://xrpscan.com/account/rJKcQogy2yyn99cMC66Jp7SrnSCGctMuwQ" TargetMode="External"/><Relationship Id="rId4771" Type="http://schemas.openxmlformats.org/officeDocument/2006/relationships/hyperlink" Target="https://xrpscan.com/account/r3hHMMBXJxxe4UofpEaFNGSZFqwWmCMFqf" TargetMode="External"/><Relationship Id="rId5408" Type="http://schemas.openxmlformats.org/officeDocument/2006/relationships/hyperlink" Target="https://xrpscan.com/account/rw7tmXJyNzLoWc9KD7DViyqsTpgzwK7Gyq" TargetMode="External"/><Relationship Id="rId3373" Type="http://schemas.openxmlformats.org/officeDocument/2006/relationships/hyperlink" Target="https://xrpscan.com/account/rPoPGssidJyGqXwUfKU6dHik91KwCfRfiz" TargetMode="External"/><Relationship Id="rId4424" Type="http://schemas.openxmlformats.org/officeDocument/2006/relationships/hyperlink" Target="https://xrpscan.com/account/rs8uTdawPZCkKq9GrHcp4fq9Q86kXC79N6" TargetMode="External"/><Relationship Id="rId5822" Type="http://schemas.openxmlformats.org/officeDocument/2006/relationships/hyperlink" Target="https://xrpscan.com/account/raYJPCMTfXmURUuUUYoeXLCRC73rbGKMG7" TargetMode="External"/><Relationship Id="rId8978" Type="http://schemas.openxmlformats.org/officeDocument/2006/relationships/hyperlink" Target="https://xrpscan.com/account/rLtyfPqsJ2293gfLSFkWJQbhBCyk3sLstR" TargetMode="External"/><Relationship Id="rId294" Type="http://schemas.openxmlformats.org/officeDocument/2006/relationships/hyperlink" Target="https://xrpscan.com/account/rUFDke2TLvmLQaAH6LZYmURAfQ1SCQDSLt" TargetMode="External"/><Relationship Id="rId3026" Type="http://schemas.openxmlformats.org/officeDocument/2006/relationships/hyperlink" Target="https://xrpscan.com/account/rDZayt9Kfp3AJo32c1gvG5Hjd6TxYSTVXf" TargetMode="External"/><Relationship Id="rId7994" Type="http://schemas.openxmlformats.org/officeDocument/2006/relationships/hyperlink" Target="https://xrpscan.com/account/rGKZcXKzv5cDCCK7AgQabKMcLabVwmfice" TargetMode="External"/><Relationship Id="rId361" Type="http://schemas.openxmlformats.org/officeDocument/2006/relationships/hyperlink" Target="https://xrpscan.com/account/rsae9sMcxRe9WXHFM3WJJ3NdZESaoRY3KC" TargetMode="External"/><Relationship Id="rId2042" Type="http://schemas.openxmlformats.org/officeDocument/2006/relationships/hyperlink" Target="https://xrpscan.com/account/rfZGKfSWi3EfmB9pDnhvLN1FWoKxNsCX37" TargetMode="External"/><Relationship Id="rId3440" Type="http://schemas.openxmlformats.org/officeDocument/2006/relationships/hyperlink" Target="https://xrpscan.com/account/rBv4StLcyHKYDi8Nz9oZwDRNCXCeTDgkCr" TargetMode="External"/><Relationship Id="rId5198" Type="http://schemas.openxmlformats.org/officeDocument/2006/relationships/hyperlink" Target="https://xrpscan.com/account/rNMxCJ35J19JUuF8qz7L7m8iFntPPu4USY" TargetMode="External"/><Relationship Id="rId6596" Type="http://schemas.openxmlformats.org/officeDocument/2006/relationships/hyperlink" Target="https://xrpscan.com/account/r39U5u5jWJ5E7oX7KNuuccFcq6sksZicTq" TargetMode="External"/><Relationship Id="rId7647" Type="http://schemas.openxmlformats.org/officeDocument/2006/relationships/hyperlink" Target="https://xrpscan.com/account/rstQdun3ZXYbp6pPJ6SCake7TUqbc3QnmQ" TargetMode="External"/><Relationship Id="rId6249" Type="http://schemas.openxmlformats.org/officeDocument/2006/relationships/hyperlink" Target="https://xrpscan.com/account/rrhMKgrQNDmkHfVtitoLERpJhZDgtqMFMF" TargetMode="External"/><Relationship Id="rId6663" Type="http://schemas.openxmlformats.org/officeDocument/2006/relationships/hyperlink" Target="https://xrpscan.com/account/rc7Tf2BV3JVk6vimBKfL8EFS8fhHzRuwF" TargetMode="External"/><Relationship Id="rId7714" Type="http://schemas.openxmlformats.org/officeDocument/2006/relationships/hyperlink" Target="https://xrpscan.com/account/ra4JFPKcZUc6TYjt4bQ5e2WMTgjoQXaPHP" TargetMode="External"/><Relationship Id="rId2859" Type="http://schemas.openxmlformats.org/officeDocument/2006/relationships/hyperlink" Target="https://xrpscan.com/account/rrsPTVASDMvqa9QpuGY2F743sHgvmY282p" TargetMode="External"/><Relationship Id="rId5265" Type="http://schemas.openxmlformats.org/officeDocument/2006/relationships/hyperlink" Target="https://xrpscan.com/account/rGGb49XTb5PE8PxwUR5L1dQffk7F8xFnJo" TargetMode="External"/><Relationship Id="rId6316" Type="http://schemas.openxmlformats.org/officeDocument/2006/relationships/hyperlink" Target="https://xrpscan.com/account/rG1CX5ao3ZepgZRSzX3XTDDR2KEMasgrW4" TargetMode="External"/><Relationship Id="rId6730" Type="http://schemas.openxmlformats.org/officeDocument/2006/relationships/hyperlink" Target="https://xrpscan.com/account/r91GAAuuWJJfkWrRJEXPXdSZBrb4gMnVvu" TargetMode="External"/><Relationship Id="rId9886" Type="http://schemas.openxmlformats.org/officeDocument/2006/relationships/hyperlink" Target="https://xrpscan.com/account/rGurTMLJrgYPfQwyhgW9qXLrgZLZtFEidR" TargetMode="External"/><Relationship Id="rId1875" Type="http://schemas.openxmlformats.org/officeDocument/2006/relationships/hyperlink" Target="https://xrpscan.com/account/rPs6wvUVK1nZxoKhLDAtwJVD8aFccGo4mh" TargetMode="External"/><Relationship Id="rId4281" Type="http://schemas.openxmlformats.org/officeDocument/2006/relationships/hyperlink" Target="https://xrpscan.com/account/rNrYSwibhnfuzg4YnGCKJRihbA4Q614FAD" TargetMode="External"/><Relationship Id="rId5332" Type="http://schemas.openxmlformats.org/officeDocument/2006/relationships/hyperlink" Target="https://xrpscan.com/account/r3ndpEKaERra36peQbdPGPqwvwgcTkM8pX" TargetMode="External"/><Relationship Id="rId8488" Type="http://schemas.openxmlformats.org/officeDocument/2006/relationships/hyperlink" Target="https://xrpscan.com/account/rf9iAyuqyX23QMez1sLYx2qCAgrRzyLdtE" TargetMode="External"/><Relationship Id="rId9539" Type="http://schemas.openxmlformats.org/officeDocument/2006/relationships/hyperlink" Target="https://xrpscan.com/account/rpT4fgLP9knarz2TmZXL6Lp8vcT5D4hFMR" TargetMode="External"/><Relationship Id="rId1528" Type="http://schemas.openxmlformats.org/officeDocument/2006/relationships/hyperlink" Target="https://xrpscan.com/account/raKnCwzM2vkmytACbNU8dJ4qo6TA9Xe6Bm" TargetMode="External"/><Relationship Id="rId2926" Type="http://schemas.openxmlformats.org/officeDocument/2006/relationships/hyperlink" Target="https://xrpscan.com/account/rwVPbZjtAkiY9jHX6ZPAZU3oRb9oThHqfV" TargetMode="External"/><Relationship Id="rId8555" Type="http://schemas.openxmlformats.org/officeDocument/2006/relationships/hyperlink" Target="https://xrpscan.com/account/rKoJ2fZZZdvXVQ3kddDqPQFLG5reSsVdiV" TargetMode="External"/><Relationship Id="rId9606" Type="http://schemas.openxmlformats.org/officeDocument/2006/relationships/hyperlink" Target="https://xrpscan.com/account/rEhNKXwtfLhfzoEWm3vagwJn4EDPzRyPPE" TargetMode="External"/><Relationship Id="rId9953" Type="http://schemas.openxmlformats.org/officeDocument/2006/relationships/hyperlink" Target="https://xrpscan.com/account/rDud7AZ2fqbFshywfLcyGEAGkTSnbWdQXK" TargetMode="External"/><Relationship Id="rId1942" Type="http://schemas.openxmlformats.org/officeDocument/2006/relationships/hyperlink" Target="https://xrpscan.com/account/rfZBsLpemG95TZjU3E6sqcHvuTYhub32ZK" TargetMode="External"/><Relationship Id="rId4001" Type="http://schemas.openxmlformats.org/officeDocument/2006/relationships/hyperlink" Target="https://xrpscan.com/account/rhARWTQN2H1Wwrg8eMAG7uytER4d3Zu9Xx" TargetMode="External"/><Relationship Id="rId7157" Type="http://schemas.openxmlformats.org/officeDocument/2006/relationships/hyperlink" Target="https://xrpscan.com/account/rM7Kn9Nvun8jsdaX2ohQ333YD5u28w6C7m" TargetMode="External"/><Relationship Id="rId8208" Type="http://schemas.openxmlformats.org/officeDocument/2006/relationships/hyperlink" Target="https://xrpscan.com/account/rfjroC3nfNbsF3gkGCnDeSZBjvMjNWkaBz" TargetMode="External"/><Relationship Id="rId6173" Type="http://schemas.openxmlformats.org/officeDocument/2006/relationships/hyperlink" Target="https://xrpscan.com/account/rUutX2xSEXjQrqxSjExPYbRAu7EvjuWT1F" TargetMode="External"/><Relationship Id="rId7571" Type="http://schemas.openxmlformats.org/officeDocument/2006/relationships/hyperlink" Target="https://xrpscan.com/account/rwsRApEKNd7edffN5i1SzHtFocFHk5wJvz" TargetMode="External"/><Relationship Id="rId8622" Type="http://schemas.openxmlformats.org/officeDocument/2006/relationships/hyperlink" Target="https://xrpscan.com/account/razqYMSFpcZS3wF2A5UBQAQwnwncZT3jiS" TargetMode="External"/><Relationship Id="rId3767" Type="http://schemas.openxmlformats.org/officeDocument/2006/relationships/hyperlink" Target="https://xrpscan.com/account/rUoVebH5xCuuxv79NdfM2rRA6z5L7EBHic" TargetMode="External"/><Relationship Id="rId4818" Type="http://schemas.openxmlformats.org/officeDocument/2006/relationships/hyperlink" Target="https://xrpscan.com/account/rDmHKax8aF8Jk8VwSsRNz7yV4swM4urFv6" TargetMode="External"/><Relationship Id="rId7224" Type="http://schemas.openxmlformats.org/officeDocument/2006/relationships/hyperlink" Target="https://xrpscan.com/account/r4iELzKmFDmwAJwCxRKFjbTx7VKU9odMqw" TargetMode="External"/><Relationship Id="rId688" Type="http://schemas.openxmlformats.org/officeDocument/2006/relationships/hyperlink" Target="https://xrpscan.com/account/rJn2zAPdFA193sixJwuFixRkYDUtx3apQh" TargetMode="External"/><Relationship Id="rId2369" Type="http://schemas.openxmlformats.org/officeDocument/2006/relationships/hyperlink" Target="https://xrpscan.com/account/rGWDB3zbjSVtsDxNVR2XM7dKSeRRu6i5tH" TargetMode="External"/><Relationship Id="rId2783" Type="http://schemas.openxmlformats.org/officeDocument/2006/relationships/hyperlink" Target="https://xrpscan.com/account/rwsgodw4PqJDyVjsuqLYMuCf1TkGncDkcd" TargetMode="External"/><Relationship Id="rId3834" Type="http://schemas.openxmlformats.org/officeDocument/2006/relationships/hyperlink" Target="https://xrpscan.com/account/rJWghfMKFkVTqCaqtfmMaaNDscq8PV1R8o" TargetMode="External"/><Relationship Id="rId6240" Type="http://schemas.openxmlformats.org/officeDocument/2006/relationships/hyperlink" Target="https://xrpscan.com/account/rEV3hfxTZwR5qrA79PfMpo2M3WmR664Ewz" TargetMode="External"/><Relationship Id="rId9396" Type="http://schemas.openxmlformats.org/officeDocument/2006/relationships/hyperlink" Target="https://xrpscan.com/account/rhBHJYnLriFbXMTnqUufPw7cNwrzZV3ioN" TargetMode="External"/><Relationship Id="rId755" Type="http://schemas.openxmlformats.org/officeDocument/2006/relationships/hyperlink" Target="https://xrpscan.com/account/rNbkdfmkrNTUK2yC6WV5aJ19VPhG1BtmmT" TargetMode="External"/><Relationship Id="rId1385" Type="http://schemas.openxmlformats.org/officeDocument/2006/relationships/hyperlink" Target="https://xrpscan.com/account/r3hcoyewxJnpR87QjZYaXJVVvQDLgspBbG" TargetMode="External"/><Relationship Id="rId2436" Type="http://schemas.openxmlformats.org/officeDocument/2006/relationships/hyperlink" Target="https://xrpscan.com/account/rsacZNqDgh8ZahKJ6J1gfAGhfwEDb8b8BV" TargetMode="External"/><Relationship Id="rId2850" Type="http://schemas.openxmlformats.org/officeDocument/2006/relationships/hyperlink" Target="https://xrpscan.com/account/rMHNLZcG6PdjhZWzW9GMs6CZv3DQ7FP8v3" TargetMode="External"/><Relationship Id="rId9049" Type="http://schemas.openxmlformats.org/officeDocument/2006/relationships/hyperlink" Target="https://xrpscan.com/account/rPiWVv3Eqoy6PZpt5xxwE7ry38ZoLvUkMh" TargetMode="External"/><Relationship Id="rId9463" Type="http://schemas.openxmlformats.org/officeDocument/2006/relationships/hyperlink" Target="https://xrpscan.com/account/rpLqrM6d98SKsUSmMzkiCvXzR3iCDbaaAy" TargetMode="External"/><Relationship Id="rId91" Type="http://schemas.openxmlformats.org/officeDocument/2006/relationships/hyperlink" Target="https://xrpscan.com/account/r4cS6q2PVQcchTLTkF3jYehondv9sJ6QdW" TargetMode="External"/><Relationship Id="rId408" Type="http://schemas.openxmlformats.org/officeDocument/2006/relationships/hyperlink" Target="https://xrpscan.com/account/rKmCe5UQitrLfJu3tZPkWUW5yeYQmqthQd" TargetMode="External"/><Relationship Id="rId822" Type="http://schemas.openxmlformats.org/officeDocument/2006/relationships/hyperlink" Target="https://xrpscan.com/account/r3WQR1h9VJ5Hve6UNGVYoTvKogiNM2KvCx" TargetMode="External"/><Relationship Id="rId1038" Type="http://schemas.openxmlformats.org/officeDocument/2006/relationships/hyperlink" Target="https://xrpscan.com/account/rQn4XpKVEz6Y9SLgwCAFvZVFPGJ65pw9Ak" TargetMode="External"/><Relationship Id="rId1452" Type="http://schemas.openxmlformats.org/officeDocument/2006/relationships/hyperlink" Target="https://xrpscan.com/account/r9xJoSmnWAvxMUMLqH9zWdu1Cu8biG36Zx" TargetMode="External"/><Relationship Id="rId2503" Type="http://schemas.openxmlformats.org/officeDocument/2006/relationships/hyperlink" Target="https://xrpscan.com/account/rJrdKijDC2Sd8CJUVJ3x4DEskTiqbyBxK7" TargetMode="External"/><Relationship Id="rId3901" Type="http://schemas.openxmlformats.org/officeDocument/2006/relationships/hyperlink" Target="https://xrpscan.com/account/rHAbG7z6bRM7eAZD1MiaR6iBMkryJUv6C5" TargetMode="External"/><Relationship Id="rId5659" Type="http://schemas.openxmlformats.org/officeDocument/2006/relationships/hyperlink" Target="https://xrpscan.com/account/rHf9Zfwa3aa1wJMqXzB2VuzwJgpboxYbmV" TargetMode="External"/><Relationship Id="rId8065" Type="http://schemas.openxmlformats.org/officeDocument/2006/relationships/hyperlink" Target="https://xrpscan.com/account/rwtSr6cVqFKgbJYBM6aeibKw8t14dUfChJ" TargetMode="External"/><Relationship Id="rId9116" Type="http://schemas.openxmlformats.org/officeDocument/2006/relationships/hyperlink" Target="https://xrpscan.com/account/rMp6CvqEkmvv5DZ1WmFdPavkigy2hW6wje" TargetMode="External"/><Relationship Id="rId9530" Type="http://schemas.openxmlformats.org/officeDocument/2006/relationships/hyperlink" Target="https://xrpscan.com/account/r9UhQVn5fJa8TUS4UFtRhB4Yxkqs87kX1W" TargetMode="External"/><Relationship Id="rId1105" Type="http://schemas.openxmlformats.org/officeDocument/2006/relationships/hyperlink" Target="https://xrpscan.com/account/rHB7iNdHHjeXr6aq6MiWZ6jqTnjc7QHxsB" TargetMode="External"/><Relationship Id="rId7081" Type="http://schemas.openxmlformats.org/officeDocument/2006/relationships/hyperlink" Target="https://xrpscan.com/account/r9Fry4ENkBVeWQyq48wwfMaiiZm1tMMDgz" TargetMode="External"/><Relationship Id="rId8132" Type="http://schemas.openxmlformats.org/officeDocument/2006/relationships/hyperlink" Target="https://xrpscan.com/account/rUzyGjB2qAHcXzZAC8bN7VWsCVJkYAa2VD" TargetMode="External"/><Relationship Id="rId3277" Type="http://schemas.openxmlformats.org/officeDocument/2006/relationships/hyperlink" Target="https://xrpscan.com/account/rMMzVFBxweyfqhnUqdCe7D8aXUqejJcYyW" TargetMode="External"/><Relationship Id="rId4675" Type="http://schemas.openxmlformats.org/officeDocument/2006/relationships/hyperlink" Target="https://xrpscan.com/account/rKKUt9MyyinvCagZ5SZW1Px5uCXEkzFAzZ" TargetMode="External"/><Relationship Id="rId5726" Type="http://schemas.openxmlformats.org/officeDocument/2006/relationships/hyperlink" Target="https://xrpscan.com/account/rHBK8Rncu3XLvEMHLK7jKyQoEY6NBUDGxn" TargetMode="External"/><Relationship Id="rId198" Type="http://schemas.openxmlformats.org/officeDocument/2006/relationships/hyperlink" Target="https://xrpscan.com/account/rMJbEvjzqVeGJHs5ySZvuF2dHhWKx69t6G" TargetMode="External"/><Relationship Id="rId3691" Type="http://schemas.openxmlformats.org/officeDocument/2006/relationships/hyperlink" Target="https://xrpscan.com/account/rsjwLoSo7EvHaFFMf5jHEbVmYAY9rWS7GH" TargetMode="External"/><Relationship Id="rId4328" Type="http://schemas.openxmlformats.org/officeDocument/2006/relationships/hyperlink" Target="https://xrpscan.com/account/r3MQzeM34PxozxS9T3fecbuGe5f8Tj6m7V" TargetMode="External"/><Relationship Id="rId4742" Type="http://schemas.openxmlformats.org/officeDocument/2006/relationships/hyperlink" Target="https://xrpscan.com/account/rMXE3dTJJzuq7sZ99jVhp8ed7dSSGWK1Tc" TargetMode="External"/><Relationship Id="rId7898" Type="http://schemas.openxmlformats.org/officeDocument/2006/relationships/hyperlink" Target="https://xrpscan.com/account/rhPnm1DfZTmGiS2o5J87xJWJmjXdWdksD9" TargetMode="External"/><Relationship Id="rId8949" Type="http://schemas.openxmlformats.org/officeDocument/2006/relationships/hyperlink" Target="https://xrpscan.com/account/rpa2cBBDjbHvQdNCBHLghHfhggLciRDTQP" TargetMode="External"/><Relationship Id="rId2293" Type="http://schemas.openxmlformats.org/officeDocument/2006/relationships/hyperlink" Target="https://xrpscan.com/account/r972fcjUpdxUdoYek32QHByCAJ54jbJQ8Z" TargetMode="External"/><Relationship Id="rId3344" Type="http://schemas.openxmlformats.org/officeDocument/2006/relationships/hyperlink" Target="https://xrpscan.com/account/rnSQFHZQzSYopPvaU51PfDMDsh3EZKior9" TargetMode="External"/><Relationship Id="rId7965" Type="http://schemas.openxmlformats.org/officeDocument/2006/relationships/hyperlink" Target="https://xrpscan.com/account/rnM8Qi78EbJhDb5Muu5H2iFPDWyd3VMVsn" TargetMode="External"/><Relationship Id="rId265" Type="http://schemas.openxmlformats.org/officeDocument/2006/relationships/hyperlink" Target="https://xrpscan.com/account/rPBMDP7CGiKzMvPx6SsCGgeDsrsUyv1K1b" TargetMode="External"/><Relationship Id="rId2360" Type="http://schemas.openxmlformats.org/officeDocument/2006/relationships/hyperlink" Target="https://xrpscan.com/account/rPgqYb6zNBEudivnMynqoccFnfwPWGPS7Q" TargetMode="External"/><Relationship Id="rId3411" Type="http://schemas.openxmlformats.org/officeDocument/2006/relationships/hyperlink" Target="https://xrpscan.com/account/rHP9KojyeBfJj3W9wg2AkzpCmhpbBhTkBA" TargetMode="External"/><Relationship Id="rId6567" Type="http://schemas.openxmlformats.org/officeDocument/2006/relationships/hyperlink" Target="https://xrpscan.com/account/rB478gqYBv2woha3kv52kjpDuLbHfCYSUe" TargetMode="External"/><Relationship Id="rId6981" Type="http://schemas.openxmlformats.org/officeDocument/2006/relationships/hyperlink" Target="https://xrpscan.com/account/rBADoLci5R4xDs8CAwnWZ548yyHGdzEaZ1" TargetMode="External"/><Relationship Id="rId7618" Type="http://schemas.openxmlformats.org/officeDocument/2006/relationships/hyperlink" Target="https://xrpscan.com/account/r4SLiYyRA8JX2eQd5HTogmDcMmfJopmTfE" TargetMode="External"/><Relationship Id="rId332" Type="http://schemas.openxmlformats.org/officeDocument/2006/relationships/hyperlink" Target="https://xrpscan.com/account/ra6UaanW7htg9Uye5ndT3BrK2w5gceLtCe" TargetMode="External"/><Relationship Id="rId2013" Type="http://schemas.openxmlformats.org/officeDocument/2006/relationships/hyperlink" Target="https://xrpscan.com/account/rnHHNERF3izPdK6C2aboytPapLt55Zuu1X" TargetMode="External"/><Relationship Id="rId5169" Type="http://schemas.openxmlformats.org/officeDocument/2006/relationships/hyperlink" Target="https://xrpscan.com/account/rf2dzHv4hMYBrM3FdJCwQb8hjZE1f81yJ5" TargetMode="External"/><Relationship Id="rId5583" Type="http://schemas.openxmlformats.org/officeDocument/2006/relationships/hyperlink" Target="https://xrpscan.com/account/rzjDn9ccnnQBCxExRF1a15fp3CNqEcxJw" TargetMode="External"/><Relationship Id="rId6634" Type="http://schemas.openxmlformats.org/officeDocument/2006/relationships/hyperlink" Target="https://xrpscan.com/account/rvE3QxKewywRumHSY59TLQawCvsUkyYc2" TargetMode="External"/><Relationship Id="rId9040" Type="http://schemas.openxmlformats.org/officeDocument/2006/relationships/hyperlink" Target="https://xrpscan.com/account/rhCUJUAGDsf6kru6y8pScb9Yw345vCQKqy" TargetMode="External"/><Relationship Id="rId4185" Type="http://schemas.openxmlformats.org/officeDocument/2006/relationships/hyperlink" Target="https://xrpscan.com/account/rMranpdvhSJqyMrAbtUGUavit7dQUQBMkH" TargetMode="External"/><Relationship Id="rId5236" Type="http://schemas.openxmlformats.org/officeDocument/2006/relationships/hyperlink" Target="https://xrpscan.com/account/r3F3jzGeeetCKed69E6D3hBoDuiKx2JEH7" TargetMode="External"/><Relationship Id="rId1779" Type="http://schemas.openxmlformats.org/officeDocument/2006/relationships/hyperlink" Target="https://xrpscan.com/account/rGJNJDTCaqKtBBEh1XohPDHXm1jQ8x8Xws" TargetMode="External"/><Relationship Id="rId4252" Type="http://schemas.openxmlformats.org/officeDocument/2006/relationships/hyperlink" Target="https://xrpscan.com/account/rJwzGVjc3yR5HTfxFo1CbHR4CPLNcDCuLw" TargetMode="External"/><Relationship Id="rId5650" Type="http://schemas.openxmlformats.org/officeDocument/2006/relationships/hyperlink" Target="https://xrpscan.com/account/rwY4M8bCUohSoY7VKrPJZSeTfLUq1FPFDw" TargetMode="External"/><Relationship Id="rId6701" Type="http://schemas.openxmlformats.org/officeDocument/2006/relationships/hyperlink" Target="https://xrpscan.com/account/r3eBAAFDDMjUacVj5jZx6scyVP49hNhzsE" TargetMode="External"/><Relationship Id="rId9857" Type="http://schemas.openxmlformats.org/officeDocument/2006/relationships/hyperlink" Target="https://xrpscan.com/account/rMipxKXmd7J587MSJFUqmUEYsFzyEmPzw1" TargetMode="External"/><Relationship Id="rId1846" Type="http://schemas.openxmlformats.org/officeDocument/2006/relationships/hyperlink" Target="https://xrpscan.com/account/rpY2R1uys4eWB1o2rxS2aRsc7ts6ZhmwM7" TargetMode="External"/><Relationship Id="rId5303" Type="http://schemas.openxmlformats.org/officeDocument/2006/relationships/hyperlink" Target="https://xrpscan.com/account/rDoNP79SNVNvRsq5vQeqPZA6y6PyYB9xtx" TargetMode="External"/><Relationship Id="rId8459" Type="http://schemas.openxmlformats.org/officeDocument/2006/relationships/hyperlink" Target="https://xrpscan.com/account/r3vnXffA3Y4gV9XkyBELKoN8H1L7K5PrLj" TargetMode="External"/><Relationship Id="rId8873" Type="http://schemas.openxmlformats.org/officeDocument/2006/relationships/hyperlink" Target="https://xrpscan.com/account/r4kDHXyzGTHRy1XazHejD5n3ktWyWzMZVo" TargetMode="External"/><Relationship Id="rId9924" Type="http://schemas.openxmlformats.org/officeDocument/2006/relationships/hyperlink" Target="https://xrpscan.com/account/rGYUDKAWyBqg8XjzrxwW98wtQB6fxJnUem" TargetMode="External"/><Relationship Id="rId1913" Type="http://schemas.openxmlformats.org/officeDocument/2006/relationships/hyperlink" Target="https://xrpscan.com/account/rnfwSB1vpR96oKY5b6hXrfgGNFsYjiuJKH" TargetMode="External"/><Relationship Id="rId7475" Type="http://schemas.openxmlformats.org/officeDocument/2006/relationships/hyperlink" Target="https://xrpscan.com/account/rDzqjdBjpE9GJwXcw9UwPatb5ZzifydWcG" TargetMode="External"/><Relationship Id="rId8526" Type="http://schemas.openxmlformats.org/officeDocument/2006/relationships/hyperlink" Target="https://xrpscan.com/account/rftF6RN36hrWykitUZzqfxMDfsWevn47Um" TargetMode="External"/><Relationship Id="rId8940" Type="http://schemas.openxmlformats.org/officeDocument/2006/relationships/hyperlink" Target="https://xrpscan.com/account/rBQmNbKnTBfPXYnYX28nw5mGh1v3M6oZ2" TargetMode="External"/><Relationship Id="rId6077" Type="http://schemas.openxmlformats.org/officeDocument/2006/relationships/hyperlink" Target="https://xrpscan.com/account/rLScgHxbpZYdxJaG2QoSXJK4hZMgY1qpaU" TargetMode="External"/><Relationship Id="rId6491" Type="http://schemas.openxmlformats.org/officeDocument/2006/relationships/hyperlink" Target="https://xrpscan.com/account/rG5csGa9Sn9zmVt8DwBqhWx3fvuYafT7KF" TargetMode="External"/><Relationship Id="rId7128" Type="http://schemas.openxmlformats.org/officeDocument/2006/relationships/hyperlink" Target="https://xrpscan.com/account/rD1qh1EmDahVcpK1C6YmsTM8oHCXL8GNjQ" TargetMode="External"/><Relationship Id="rId7542" Type="http://schemas.openxmlformats.org/officeDocument/2006/relationships/hyperlink" Target="https://xrpscan.com/account/rnVMfjS627q6aS2ihWCFX5TQmEWECxx33V" TargetMode="External"/><Relationship Id="rId2687" Type="http://schemas.openxmlformats.org/officeDocument/2006/relationships/hyperlink" Target="https://xrpscan.com/account/r3CAyzSz8NgszSDXQTYQFwvE6zqKmQZEop" TargetMode="External"/><Relationship Id="rId3738" Type="http://schemas.openxmlformats.org/officeDocument/2006/relationships/hyperlink" Target="https://xrpscan.com/account/rnZEK2AZuCfDPeojPpXB9KSNogqgxtW2nU" TargetMode="External"/><Relationship Id="rId5093" Type="http://schemas.openxmlformats.org/officeDocument/2006/relationships/hyperlink" Target="https://xrpscan.com/account/r9u4Fd3NpDhrGuqExpemomhTMqdieK7CaL" TargetMode="External"/><Relationship Id="rId6144" Type="http://schemas.openxmlformats.org/officeDocument/2006/relationships/hyperlink" Target="https://xrpscan.com/account/r4mkVLa3PdgysVRJchXGsteV6cy5NwntUK" TargetMode="External"/><Relationship Id="rId659" Type="http://schemas.openxmlformats.org/officeDocument/2006/relationships/hyperlink" Target="https://xrpscan.com/account/rD65okgyRLdBUGWsYWpYfmkygVC7zZxcKW" TargetMode="External"/><Relationship Id="rId1289" Type="http://schemas.openxmlformats.org/officeDocument/2006/relationships/hyperlink" Target="https://xrpscan.com/account/rJpbqVJCuY112TXrqswWbG6fvoXVY4YyhS" TargetMode="External"/><Relationship Id="rId5160" Type="http://schemas.openxmlformats.org/officeDocument/2006/relationships/hyperlink" Target="https://xrpscan.com/account/rn3m8AT26PQWMZYfu2F7nArwtLYJ7ExWbp" TargetMode="External"/><Relationship Id="rId6211" Type="http://schemas.openxmlformats.org/officeDocument/2006/relationships/hyperlink" Target="https://xrpscan.com/account/rEozquSVmQzwq6G5FZC5zZrFwSon9WU6R4" TargetMode="External"/><Relationship Id="rId9367" Type="http://schemas.openxmlformats.org/officeDocument/2006/relationships/hyperlink" Target="https://xrpscan.com/account/rUQCf2CmpmfLtV2Wi4wZx31811FM4N5dPH" TargetMode="External"/><Relationship Id="rId1356" Type="http://schemas.openxmlformats.org/officeDocument/2006/relationships/hyperlink" Target="https://xrpscan.com/account/rNmvR7LTJqd87QUYrNZn9qfhPMVE9Kss1p" TargetMode="External"/><Relationship Id="rId2754" Type="http://schemas.openxmlformats.org/officeDocument/2006/relationships/hyperlink" Target="https://xrpscan.com/account/rEXhiKdCQHqP3TVNGXMLts3grbEDtLjic9" TargetMode="External"/><Relationship Id="rId3805" Type="http://schemas.openxmlformats.org/officeDocument/2006/relationships/hyperlink" Target="https://xrpscan.com/account/rsdRRoN68MSuT4NccNku7AfPbd42RPHDbd" TargetMode="External"/><Relationship Id="rId8383" Type="http://schemas.openxmlformats.org/officeDocument/2006/relationships/hyperlink" Target="https://xrpscan.com/account/rsaKmGD8noKuBs7poATa3a5sP4HZysy8Uz" TargetMode="External"/><Relationship Id="rId9781" Type="http://schemas.openxmlformats.org/officeDocument/2006/relationships/hyperlink" Target="https://xrpscan.com/account/rBWvqkFb7R4865SZyBxdDFBNYLaxuizTu7" TargetMode="External"/><Relationship Id="rId726" Type="http://schemas.openxmlformats.org/officeDocument/2006/relationships/hyperlink" Target="https://xrpscan.com/account/rnK9cP325JnSTS36RECxUyvgC9p4UYtg5h" TargetMode="External"/><Relationship Id="rId1009" Type="http://schemas.openxmlformats.org/officeDocument/2006/relationships/hyperlink" Target="https://xrpscan.com/account/rHiVzWqdXmskfqtF3uKZJcQbLjZNUuzQip" TargetMode="External"/><Relationship Id="rId1770" Type="http://schemas.openxmlformats.org/officeDocument/2006/relationships/hyperlink" Target="https://xrpscan.com/account/rLES86MaJhJoDCG7jM5TPkzwgKWycwaYxR" TargetMode="External"/><Relationship Id="rId2407" Type="http://schemas.openxmlformats.org/officeDocument/2006/relationships/hyperlink" Target="https://xrpscan.com/account/rNYTGivpBuuC1Y7phJdCBUHmVn4XdnpoV" TargetMode="External"/><Relationship Id="rId2821" Type="http://schemas.openxmlformats.org/officeDocument/2006/relationships/hyperlink" Target="https://xrpscan.com/account/rsFyGTXZ6JbTHqkGwCaPFrJ2ztqsFNSJzF" TargetMode="External"/><Relationship Id="rId5977" Type="http://schemas.openxmlformats.org/officeDocument/2006/relationships/hyperlink" Target="https://xrpscan.com/account/rHShnSfjMapYvqGEb2KrCNnZ9aR2CzE6GR" TargetMode="External"/><Relationship Id="rId8036" Type="http://schemas.openxmlformats.org/officeDocument/2006/relationships/hyperlink" Target="https://xrpscan.com/account/rQr7NVjy2AHBAUQ5exW2c4G34cFNDs1CQY" TargetMode="External"/><Relationship Id="rId9434" Type="http://schemas.openxmlformats.org/officeDocument/2006/relationships/hyperlink" Target="https://xrpscan.com/account/rKCv9qpU8HyhwAMPcTChLciuX9tsc36NdB" TargetMode="External"/><Relationship Id="rId62" Type="http://schemas.openxmlformats.org/officeDocument/2006/relationships/hyperlink" Target="https://xrpscan.com/account/rpynXLU7rAHtdKmdwgiVqLSfz9xwDvK4hy" TargetMode="External"/><Relationship Id="rId1423" Type="http://schemas.openxmlformats.org/officeDocument/2006/relationships/hyperlink" Target="https://xrpscan.com/account/rnwGtivCTCE8E6wWnbApBGCUogWBodHraS" TargetMode="External"/><Relationship Id="rId4579" Type="http://schemas.openxmlformats.org/officeDocument/2006/relationships/hyperlink" Target="https://xrpscan.com/account/rUejNTAjdBb9Fg5xra6qk483FafgQtG96X" TargetMode="External"/><Relationship Id="rId4993" Type="http://schemas.openxmlformats.org/officeDocument/2006/relationships/hyperlink" Target="https://xrpscan.com/account/rDJaDuKWcdD6VNYfPM9KL5gkMP8f7iyscB" TargetMode="External"/><Relationship Id="rId8450" Type="http://schemas.openxmlformats.org/officeDocument/2006/relationships/hyperlink" Target="https://xrpscan.com/account/rDX18GtUfrw8NkgrJM55XSxhKxQH8qeTDL" TargetMode="External"/><Relationship Id="rId9501" Type="http://schemas.openxmlformats.org/officeDocument/2006/relationships/hyperlink" Target="https://xrpscan.com/account/rsBZp3G1FUKMxK8Nk1uAqYQo4GRKoyYNfV" TargetMode="External"/><Relationship Id="rId3595" Type="http://schemas.openxmlformats.org/officeDocument/2006/relationships/hyperlink" Target="https://xrpscan.com/account/rL4eFvuAW5ZWdB5EuKwzUfb7g5vRyXcaBq" TargetMode="External"/><Relationship Id="rId4646" Type="http://schemas.openxmlformats.org/officeDocument/2006/relationships/hyperlink" Target="https://xrpscan.com/account/rBMsHm6siL5bFGNjPHK7UANvKSDDQcj3F1" TargetMode="External"/><Relationship Id="rId7052" Type="http://schemas.openxmlformats.org/officeDocument/2006/relationships/hyperlink" Target="https://xrpscan.com/account/r3ecH9N8L3mWW2aWLRoApn1ANkuyN9z6Lv" TargetMode="External"/><Relationship Id="rId8103" Type="http://schemas.openxmlformats.org/officeDocument/2006/relationships/hyperlink" Target="https://xrpscan.com/account/rH7uVETB9MYYpuwSiE7F37YE3qzNsekoZf" TargetMode="External"/><Relationship Id="rId2197" Type="http://schemas.openxmlformats.org/officeDocument/2006/relationships/hyperlink" Target="https://xrpscan.com/account/r42Jacdg9ovoEU2C2pb4Wq5jXVG1YNVYE6" TargetMode="External"/><Relationship Id="rId3248" Type="http://schemas.openxmlformats.org/officeDocument/2006/relationships/hyperlink" Target="https://xrpscan.com/account/rpSHTGxv4UtPThn3YqdXAa4Yyw7Rpd72aV" TargetMode="External"/><Relationship Id="rId3662" Type="http://schemas.openxmlformats.org/officeDocument/2006/relationships/hyperlink" Target="https://xrpscan.com/account/rLpGXaP7cVAHMfBhH6b1MQaCK1W94SVrMe" TargetMode="External"/><Relationship Id="rId4713" Type="http://schemas.openxmlformats.org/officeDocument/2006/relationships/hyperlink" Target="https://xrpscan.com/account/rLBvcpREbhhsqZQoKMKBHTCXEHfE6yTzVV" TargetMode="External"/><Relationship Id="rId7869" Type="http://schemas.openxmlformats.org/officeDocument/2006/relationships/hyperlink" Target="https://xrpscan.com/account/rBcobDTTc7BxsLTRSpkU4WNGxKAMcGbJ1x" TargetMode="External"/><Relationship Id="rId169" Type="http://schemas.openxmlformats.org/officeDocument/2006/relationships/hyperlink" Target="https://xrpscan.com/account/rcmQ7vBi5hq9qfv7R1rvxF4M43oUw9mFT" TargetMode="External"/><Relationship Id="rId583" Type="http://schemas.openxmlformats.org/officeDocument/2006/relationships/hyperlink" Target="https://xrpscan.com/account/rK7nkFiva2981843NBKWVPLNxDPMhZTPXA" TargetMode="External"/><Relationship Id="rId2264" Type="http://schemas.openxmlformats.org/officeDocument/2006/relationships/hyperlink" Target="https://xrpscan.com/account/rpqKX8Bzbd8mQafo5ubD6Q37HAfEGWxrCm" TargetMode="External"/><Relationship Id="rId3315" Type="http://schemas.openxmlformats.org/officeDocument/2006/relationships/hyperlink" Target="https://xrpscan.com/account/rhhYGLJgHriBRRVVZAaxghTzL4LYrKwwXz" TargetMode="External"/><Relationship Id="rId9291" Type="http://schemas.openxmlformats.org/officeDocument/2006/relationships/hyperlink" Target="https://xrpscan.com/account/rUohp6A3kQbfetg6EryaNb5thKJsAHJYvQ" TargetMode="External"/><Relationship Id="rId236" Type="http://schemas.openxmlformats.org/officeDocument/2006/relationships/hyperlink" Target="https://xrpscan.com/account/raWGy3hgGx9m4jrzYVar9mA1GqL3fHQCvX" TargetMode="External"/><Relationship Id="rId650" Type="http://schemas.openxmlformats.org/officeDocument/2006/relationships/hyperlink" Target="https://xrpscan.com/account/rNvPaLF1fMCyzcFRJNzZEyVZFFMzoQwVcu" TargetMode="External"/><Relationship Id="rId1280" Type="http://schemas.openxmlformats.org/officeDocument/2006/relationships/hyperlink" Target="https://xrpscan.com/account/rfE3q15DupRviGDMGAFmfoUUnsdggSeuQ5" TargetMode="External"/><Relationship Id="rId2331" Type="http://schemas.openxmlformats.org/officeDocument/2006/relationships/hyperlink" Target="https://xrpscan.com/account/rLZ8KowYxxsJgc5cQFSdeYn9LXiHg5Htvs" TargetMode="External"/><Relationship Id="rId5487" Type="http://schemas.openxmlformats.org/officeDocument/2006/relationships/hyperlink" Target="https://xrpscan.com/account/rUbWLocUiZXHDrDQJiytmfuU1d34dWS5iM" TargetMode="External"/><Relationship Id="rId6885" Type="http://schemas.openxmlformats.org/officeDocument/2006/relationships/hyperlink" Target="https://xrpscan.com/account/rPEpkLDMqMe4GTk5kwXjmuG837Uyz6pA77" TargetMode="External"/><Relationship Id="rId7936" Type="http://schemas.openxmlformats.org/officeDocument/2006/relationships/hyperlink" Target="https://xrpscan.com/account/rUYkJpTQTAVRgSyoDQWeCLWXK9UJ7q9Gwj" TargetMode="External"/><Relationship Id="rId303" Type="http://schemas.openxmlformats.org/officeDocument/2006/relationships/hyperlink" Target="https://xrpscan.com/account/rME6BCc8wFqLFtD6yGDMChPEpChN59VCym" TargetMode="External"/><Relationship Id="rId4089" Type="http://schemas.openxmlformats.org/officeDocument/2006/relationships/hyperlink" Target="https://xrpscan.com/account/rPXWLQGfdQtjx2menvGQRgLG97DanHLpE5" TargetMode="External"/><Relationship Id="rId6538" Type="http://schemas.openxmlformats.org/officeDocument/2006/relationships/hyperlink" Target="https://xrpscan.com/account/rGj4L5bf7Fc3XFCC9W6sqSoVzaiVAXLtnu" TargetMode="External"/><Relationship Id="rId6952" Type="http://schemas.openxmlformats.org/officeDocument/2006/relationships/hyperlink" Target="https://xrpscan.com/account/rfGBdpe4BqkZq6iUstTrT3AWqEjQVhcD78" TargetMode="External"/><Relationship Id="rId9011" Type="http://schemas.openxmlformats.org/officeDocument/2006/relationships/hyperlink" Target="https://xrpscan.com/account/r9RcXEvXF7xBUHMFYutEDcJGCMz8NrPB52" TargetMode="External"/><Relationship Id="rId5554" Type="http://schemas.openxmlformats.org/officeDocument/2006/relationships/hyperlink" Target="https://xrpscan.com/account/rNSPrHU8Vqvz3ApS6hwxdiQwncH3stvR1D" TargetMode="External"/><Relationship Id="rId6605" Type="http://schemas.openxmlformats.org/officeDocument/2006/relationships/hyperlink" Target="https://xrpscan.com/account/r9qUd5qqobT8F6w43oM9rA6U49p7LNaxMo" TargetMode="External"/><Relationship Id="rId1000" Type="http://schemas.openxmlformats.org/officeDocument/2006/relationships/hyperlink" Target="https://xrpscan.com/account/rNhGbVKsdwRZWDqmSRKu7gB7fR9N1RYeK1" TargetMode="External"/><Relationship Id="rId4156" Type="http://schemas.openxmlformats.org/officeDocument/2006/relationships/hyperlink" Target="https://xrpscan.com/account/rJqKFxr8XA9SDwefsJJCZuddUCx5uimKGz" TargetMode="External"/><Relationship Id="rId4570" Type="http://schemas.openxmlformats.org/officeDocument/2006/relationships/hyperlink" Target="https://xrpscan.com/account/rUKyRgrfPTHZKu9AkMSMPNYQQiuZxk5ZkL" TargetMode="External"/><Relationship Id="rId5207" Type="http://schemas.openxmlformats.org/officeDocument/2006/relationships/hyperlink" Target="https://xrpscan.com/account/rEr77vQaHDFirzft3irQo6xaJqKKxEr1JD" TargetMode="External"/><Relationship Id="rId5621" Type="http://schemas.openxmlformats.org/officeDocument/2006/relationships/hyperlink" Target="https://xrpscan.com/account/rEjzCiFGZhBraq197J6Xy9PJai2e9ZGKvT" TargetMode="External"/><Relationship Id="rId8777" Type="http://schemas.openxmlformats.org/officeDocument/2006/relationships/hyperlink" Target="https://xrpscan.com/account/rPzQDbY9tnEB1xim8NznQnV4E9Cmb59Zju" TargetMode="External"/><Relationship Id="rId9828" Type="http://schemas.openxmlformats.org/officeDocument/2006/relationships/hyperlink" Target="https://xrpscan.com/account/rDd88i6Csmt84kjZFKTK8fjwY792xSRP9n" TargetMode="External"/><Relationship Id="rId1817" Type="http://schemas.openxmlformats.org/officeDocument/2006/relationships/hyperlink" Target="https://xrpscan.com/account/rwZF3SSyEe8afgVVS7TT8FPJ2P3fFqHRKj" TargetMode="External"/><Relationship Id="rId3172" Type="http://schemas.openxmlformats.org/officeDocument/2006/relationships/hyperlink" Target="https://xrpscan.com/account/rBBDNz1e7RZpDCSwxWm3WoqDCyZVAjWe17" TargetMode="External"/><Relationship Id="rId4223" Type="http://schemas.openxmlformats.org/officeDocument/2006/relationships/hyperlink" Target="https://xrpscan.com/account/rffSYfMqTyyywcM1QFDxLsouPiWqP8vXKT" TargetMode="External"/><Relationship Id="rId7379" Type="http://schemas.openxmlformats.org/officeDocument/2006/relationships/hyperlink" Target="https://xrpscan.com/account/rBUtjG719rKRhHADHwRdMQqqbUnFpv7Eff" TargetMode="External"/><Relationship Id="rId7793" Type="http://schemas.openxmlformats.org/officeDocument/2006/relationships/hyperlink" Target="https://xrpscan.com/account/r4bWPWEN6JB5Rjw2yRcsPsHPbE6k8gKThJ" TargetMode="External"/><Relationship Id="rId8844" Type="http://schemas.openxmlformats.org/officeDocument/2006/relationships/hyperlink" Target="https://xrpscan.com/account/rfLsJrAK3yiGwUTSbatT9Ehj2WystHJvRr" TargetMode="External"/><Relationship Id="rId6395" Type="http://schemas.openxmlformats.org/officeDocument/2006/relationships/hyperlink" Target="https://xrpscan.com/account/rMdbSZMo2z4BPBiSbFgHG4VPdnzXTzqqTf" TargetMode="External"/><Relationship Id="rId7446" Type="http://schemas.openxmlformats.org/officeDocument/2006/relationships/hyperlink" Target="https://xrpscan.com/account/rJgq6ipmM6zJ7fEH8YBqtat81Y8JjjaMNz" TargetMode="External"/><Relationship Id="rId160" Type="http://schemas.openxmlformats.org/officeDocument/2006/relationships/hyperlink" Target="https://xrpscan.com/account/r9YMphxsqY1CQckqzDwfsutJhs9CwbWh97" TargetMode="External"/><Relationship Id="rId3989" Type="http://schemas.openxmlformats.org/officeDocument/2006/relationships/hyperlink" Target="https://xrpscan.com/account/r35CztgGErNiBpp5rf7v2wVVKFu56LC6R9" TargetMode="External"/><Relationship Id="rId6048" Type="http://schemas.openxmlformats.org/officeDocument/2006/relationships/hyperlink" Target="https://xrpscan.com/account/rwp4hyPHWfJwodV1Q3tojrR5uArrpSCeWW" TargetMode="External"/><Relationship Id="rId6462" Type="http://schemas.openxmlformats.org/officeDocument/2006/relationships/hyperlink" Target="https://xrpscan.com/account/rDGZs2uCW1eB39Ru1JVeiVi8o8fYyPhSxq" TargetMode="External"/><Relationship Id="rId7860" Type="http://schemas.openxmlformats.org/officeDocument/2006/relationships/hyperlink" Target="https://xrpscan.com/account/r3ttVSkZoVtTgpMEoAvixsPWfj4JmFkP3C" TargetMode="External"/><Relationship Id="rId8911" Type="http://schemas.openxmlformats.org/officeDocument/2006/relationships/hyperlink" Target="https://xrpscan.com/account/r9wRFNLk257uq75ysbKagKjjAUEbke28xT" TargetMode="External"/><Relationship Id="rId5064" Type="http://schemas.openxmlformats.org/officeDocument/2006/relationships/hyperlink" Target="https://xrpscan.com/account/rpErFkJiCkkbYXxRUFcwUQA3urVSYSp4Md" TargetMode="External"/><Relationship Id="rId6115" Type="http://schemas.openxmlformats.org/officeDocument/2006/relationships/hyperlink" Target="https://xrpscan.com/account/rrh8qogxNFGsw1KwYLUgU6L6b4dfqSFxWY" TargetMode="External"/><Relationship Id="rId7513" Type="http://schemas.openxmlformats.org/officeDocument/2006/relationships/hyperlink" Target="https://xrpscan.com/account/rZKfUNcqoRxWNBCMBvdfXoUpqwtJoZoZi" TargetMode="External"/><Relationship Id="rId977" Type="http://schemas.openxmlformats.org/officeDocument/2006/relationships/hyperlink" Target="https://xrpscan.com/account/rsLjGbgMyjM4T81cMb7FNLjBHEJ6SZ7ELk" TargetMode="External"/><Relationship Id="rId2658" Type="http://schemas.openxmlformats.org/officeDocument/2006/relationships/hyperlink" Target="https://xrpscan.com/account/rPAG2rZjusAMCHMopJUJV7VRWGvfLPQwP8" TargetMode="External"/><Relationship Id="rId3709" Type="http://schemas.openxmlformats.org/officeDocument/2006/relationships/hyperlink" Target="https://xrpscan.com/account/rw61C68tEsEFhuMjpqu2NaU4K89Uz5LZ8P" TargetMode="External"/><Relationship Id="rId4080" Type="http://schemas.openxmlformats.org/officeDocument/2006/relationships/hyperlink" Target="https://xrpscan.com/account/rsqtbTVC3azt29UpzpiW2VjPdYpauCyefF" TargetMode="External"/><Relationship Id="rId9685" Type="http://schemas.openxmlformats.org/officeDocument/2006/relationships/hyperlink" Target="https://xrpscan.com/account/rsJGLEpj7WxwMYERGSs8zuLj9FTWcRws1u" TargetMode="External"/><Relationship Id="rId1674" Type="http://schemas.openxmlformats.org/officeDocument/2006/relationships/hyperlink" Target="https://xrpscan.com/account/rMXt9YhSY79cj1yCtQsKkJ3qobCfHZzfd7" TargetMode="External"/><Relationship Id="rId2725" Type="http://schemas.openxmlformats.org/officeDocument/2006/relationships/hyperlink" Target="https://xrpscan.com/account/rfuprjvjEYxSvAV6anqpZDUDTKcmXDjVit" TargetMode="External"/><Relationship Id="rId5131" Type="http://schemas.openxmlformats.org/officeDocument/2006/relationships/hyperlink" Target="https://xrpscan.com/account/r3g96vV8ahqxYX3KoR8MEcLxVn8Mvb5KYq" TargetMode="External"/><Relationship Id="rId8287" Type="http://schemas.openxmlformats.org/officeDocument/2006/relationships/hyperlink" Target="https://xrpscan.com/account/rsiQTrAZKhKSPXQXSm8X1UGuJsqSENqwR3" TargetMode="External"/><Relationship Id="rId9338" Type="http://schemas.openxmlformats.org/officeDocument/2006/relationships/hyperlink" Target="https://xrpscan.com/account/rDHhX8S9br5vwVwfYihGNrZaBTZ8sL9hQP" TargetMode="External"/><Relationship Id="rId9752" Type="http://schemas.openxmlformats.org/officeDocument/2006/relationships/hyperlink" Target="https://xrpscan.com/account/rH7L6v2KqZiKVTLVnEob7HSzjH1hTb9iHm" TargetMode="External"/><Relationship Id="rId1327" Type="http://schemas.openxmlformats.org/officeDocument/2006/relationships/hyperlink" Target="https://xrpscan.com/account/rnJwQeFeRhQwKsMtw8dvCQ4jpYWcW2Hug3" TargetMode="External"/><Relationship Id="rId1741" Type="http://schemas.openxmlformats.org/officeDocument/2006/relationships/hyperlink" Target="https://xrpscan.com/account/rh3tps4SoGbKR14EnWwMhBrozYiaLjcoi3" TargetMode="External"/><Relationship Id="rId4897" Type="http://schemas.openxmlformats.org/officeDocument/2006/relationships/hyperlink" Target="https://xrpscan.com/account/rsZ6r7gy3R77CQw2XxUavBcemTkNG1zUdG" TargetMode="External"/><Relationship Id="rId5948" Type="http://schemas.openxmlformats.org/officeDocument/2006/relationships/hyperlink" Target="https://xrpscan.com/account/rBZ8WWTnSLJTCtqtViRKTUYBX4nwBS6Mvz" TargetMode="External"/><Relationship Id="rId8354" Type="http://schemas.openxmlformats.org/officeDocument/2006/relationships/hyperlink" Target="https://xrpscan.com/account/rJMWkFFnTJZxiz8QkcmqgWynqwpTJ3bcTk" TargetMode="External"/><Relationship Id="rId9405" Type="http://schemas.openxmlformats.org/officeDocument/2006/relationships/hyperlink" Target="https://xrpscan.com/account/rQ3voR4wqb1oVBDKeXJsUtK5ntq419jeQD" TargetMode="External"/><Relationship Id="rId33" Type="http://schemas.openxmlformats.org/officeDocument/2006/relationships/hyperlink" Target="https://xrpscan.com/account/rMNUAfSz2spLEbaBwPnGtxTzZCajJifnzH" TargetMode="External"/><Relationship Id="rId3499" Type="http://schemas.openxmlformats.org/officeDocument/2006/relationships/hyperlink" Target="https://xrpscan.com/account/r4PufyLJYCL6zh25L4Pr9PUGe8WiZFgh5P" TargetMode="External"/><Relationship Id="rId7370" Type="http://schemas.openxmlformats.org/officeDocument/2006/relationships/hyperlink" Target="https://xrpscan.com/account/rJMCxNPSCX5CqaYm99BRDChq9kTC1LeD6p" TargetMode="External"/><Relationship Id="rId8007" Type="http://schemas.openxmlformats.org/officeDocument/2006/relationships/hyperlink" Target="https://xrpscan.com/account/rDkHRyXHKwT6eFderyAZwf2zAgrT1RQtAr" TargetMode="External"/><Relationship Id="rId8421" Type="http://schemas.openxmlformats.org/officeDocument/2006/relationships/hyperlink" Target="https://xrpscan.com/account/rJJXdDQK7S2A925Hhf5oSNdYEcgQaEp7td" TargetMode="External"/><Relationship Id="rId3566" Type="http://schemas.openxmlformats.org/officeDocument/2006/relationships/hyperlink" Target="https://xrpscan.com/account/rKQhdLcSmSgaCsLeskSd6L9TcoU8pN5cqw" TargetMode="External"/><Relationship Id="rId4964" Type="http://schemas.openxmlformats.org/officeDocument/2006/relationships/hyperlink" Target="https://xrpscan.com/account/rKh6HsGPe4MJruwTJnWSMhznFEhB2vFdNv" TargetMode="External"/><Relationship Id="rId7023" Type="http://schemas.openxmlformats.org/officeDocument/2006/relationships/hyperlink" Target="https://xrpscan.com/account/rw7t3ZF4K26JtHAbJZBVpiot972AsMde4b" TargetMode="External"/><Relationship Id="rId487" Type="http://schemas.openxmlformats.org/officeDocument/2006/relationships/hyperlink" Target="https://xrpscan.com/account/rnKSvC3HPFGbESmH9rPZ3AjpFCDNFGDqhH" TargetMode="External"/><Relationship Id="rId2168" Type="http://schemas.openxmlformats.org/officeDocument/2006/relationships/hyperlink" Target="https://xrpscan.com/account/rH6WkNtAw3vV8SwoZcuJVr6nffsUqtbtTe" TargetMode="External"/><Relationship Id="rId3219" Type="http://schemas.openxmlformats.org/officeDocument/2006/relationships/hyperlink" Target="https://xrpscan.com/account/rwuBeUoPCdxb5uikRqkCqWoeXCsAVQ45Nm" TargetMode="External"/><Relationship Id="rId3980" Type="http://schemas.openxmlformats.org/officeDocument/2006/relationships/hyperlink" Target="https://xrpscan.com/account/rJeQKxNe3PAezTPHtJuYMc44ki8vfELyiK" TargetMode="External"/><Relationship Id="rId4617" Type="http://schemas.openxmlformats.org/officeDocument/2006/relationships/hyperlink" Target="https://xrpscan.com/account/rn1EYFMjverJhwY7PtXDu65oRhYGhufqRs" TargetMode="External"/><Relationship Id="rId9195" Type="http://schemas.openxmlformats.org/officeDocument/2006/relationships/hyperlink" Target="https://xrpscan.com/account/rLw4EHBvZ2EhPGiRecvVgbtbBNCs3sL2ST" TargetMode="External"/><Relationship Id="rId1184" Type="http://schemas.openxmlformats.org/officeDocument/2006/relationships/hyperlink" Target="https://xrpscan.com/account/rK85E6Dxpsb4BBbfAnQo4mFGPC2yrES3cq" TargetMode="External"/><Relationship Id="rId2582" Type="http://schemas.openxmlformats.org/officeDocument/2006/relationships/hyperlink" Target="https://xrpscan.com/account/rhEVxheCXpH9auuRqyoHnh36z6KenRmurg" TargetMode="External"/><Relationship Id="rId3633" Type="http://schemas.openxmlformats.org/officeDocument/2006/relationships/hyperlink" Target="https://xrpscan.com/account/r3pDGjGWC6hgkKqcrNSuT3Wr7DdGS9vpV6" TargetMode="External"/><Relationship Id="rId6789" Type="http://schemas.openxmlformats.org/officeDocument/2006/relationships/hyperlink" Target="https://xrpscan.com/account/rWM6XVhanX7CseQbj1y4mzrhssZcoKHEw" TargetMode="External"/><Relationship Id="rId554" Type="http://schemas.openxmlformats.org/officeDocument/2006/relationships/hyperlink" Target="https://xrpscan.com/account/rGcT3Dpz9Dk3oV7hsDT7Q1s6NRPo9a8iDt" TargetMode="External"/><Relationship Id="rId2235" Type="http://schemas.openxmlformats.org/officeDocument/2006/relationships/hyperlink" Target="https://xrpscan.com/account/r9e87vWrNWsSjJzXtwym8MxuBzqB6iCv9" TargetMode="External"/><Relationship Id="rId3700" Type="http://schemas.openxmlformats.org/officeDocument/2006/relationships/hyperlink" Target="https://xrpscan.com/account/rhrvCCzaEf2yi8DNNxFVbg66wpXuKpBfEa" TargetMode="External"/><Relationship Id="rId6856" Type="http://schemas.openxmlformats.org/officeDocument/2006/relationships/hyperlink" Target="https://xrpscan.com/account/rMu6ixWJqqJfVs1xHh4mnMctFf63qLuiyM" TargetMode="External"/><Relationship Id="rId7907" Type="http://schemas.openxmlformats.org/officeDocument/2006/relationships/hyperlink" Target="https://xrpscan.com/account/rBXg8aCkwkyc4FJNJZof98kjhtgkDnAAvA" TargetMode="External"/><Relationship Id="rId9262" Type="http://schemas.openxmlformats.org/officeDocument/2006/relationships/hyperlink" Target="https://xrpscan.com/account/r3aVqwmJM7tc8k53e2spde8T8oQK3RweGf" TargetMode="External"/><Relationship Id="rId207" Type="http://schemas.openxmlformats.org/officeDocument/2006/relationships/hyperlink" Target="https://xrpscan.com/account/rGMrBbRhpBLhZMzEKQTqhfGQnaTHhrfZCw" TargetMode="External"/><Relationship Id="rId621" Type="http://schemas.openxmlformats.org/officeDocument/2006/relationships/hyperlink" Target="https://xrpscan.com/account/rn1vzDNn3r47efU2xLUN5EzGMRKwCvsRew" TargetMode="External"/><Relationship Id="rId1251" Type="http://schemas.openxmlformats.org/officeDocument/2006/relationships/hyperlink" Target="https://xrpscan.com/account/rwPcgLc6rSpN2eYoXkobBWsndMY2JyuBC9" TargetMode="External"/><Relationship Id="rId2302" Type="http://schemas.openxmlformats.org/officeDocument/2006/relationships/hyperlink" Target="https://xrpscan.com/account/rfUaZzn1Nz8LFFfFtGE1UyVNXrRUGQEmvy" TargetMode="External"/><Relationship Id="rId5458" Type="http://schemas.openxmlformats.org/officeDocument/2006/relationships/hyperlink" Target="https://xrpscan.com/account/rHTz62ZZdmHKZ4YzK2rFbMrNY3n5wXV9tr" TargetMode="External"/><Relationship Id="rId5872" Type="http://schemas.openxmlformats.org/officeDocument/2006/relationships/hyperlink" Target="https://xrpscan.com/account/rKnyd7khGKp5KVxJiP6NDc21wTKJrc7vr4" TargetMode="External"/><Relationship Id="rId6509" Type="http://schemas.openxmlformats.org/officeDocument/2006/relationships/hyperlink" Target="https://xrpscan.com/account/rGYNf6V5ogGgz6R9ksvmESfwDcCwsyNkie" TargetMode="External"/><Relationship Id="rId6923" Type="http://schemas.openxmlformats.org/officeDocument/2006/relationships/hyperlink" Target="https://xrpscan.com/account/ra4U5Vg81EeGuBJ7XVQ8hyaA5VpnuHUgay" TargetMode="External"/><Relationship Id="rId4474" Type="http://schemas.openxmlformats.org/officeDocument/2006/relationships/hyperlink" Target="https://xrpscan.com/account/rHNqEtcHGE9Mu1yarUJRL7k8bAzhewj8j2" TargetMode="External"/><Relationship Id="rId5525" Type="http://schemas.openxmlformats.org/officeDocument/2006/relationships/hyperlink" Target="https://xrpscan.com/account/rBGmhXcJDV9PVgjEghaK7LBALDsK2oPy9F" TargetMode="External"/><Relationship Id="rId3076" Type="http://schemas.openxmlformats.org/officeDocument/2006/relationships/hyperlink" Target="https://xrpscan.com/account/rDpDRHvmE8KerFrzn94FPqNJXM3raDtPGT" TargetMode="External"/><Relationship Id="rId3490" Type="http://schemas.openxmlformats.org/officeDocument/2006/relationships/hyperlink" Target="https://xrpscan.com/account/rnWy3NQQmVmu84V8DECgq2sz1BTpCnZjDX" TargetMode="External"/><Relationship Id="rId4127" Type="http://schemas.openxmlformats.org/officeDocument/2006/relationships/hyperlink" Target="https://xrpscan.com/account/rUpWxTczVGwcVSP9rnyLByKW7XnLUHDqVb" TargetMode="External"/><Relationship Id="rId4541" Type="http://schemas.openxmlformats.org/officeDocument/2006/relationships/hyperlink" Target="https://xrpscan.com/account/r97GSpT3LtmrJSmVG5TrqCq743k45Xaza2" TargetMode="External"/><Relationship Id="rId7697" Type="http://schemas.openxmlformats.org/officeDocument/2006/relationships/hyperlink" Target="https://xrpscan.com/account/rEwSmxWuNvwNvoVrhpARbrzBAW8hy4jeof" TargetMode="External"/><Relationship Id="rId2092" Type="http://schemas.openxmlformats.org/officeDocument/2006/relationships/hyperlink" Target="https://xrpscan.com/account/rKvwPAcFCA6SdQDGqKMFNZfDLEMo1T1eHt" TargetMode="External"/><Relationship Id="rId3143" Type="http://schemas.openxmlformats.org/officeDocument/2006/relationships/hyperlink" Target="https://xrpscan.com/account/rB8THBoi2p846xCEG3uuWhWcpcXqg64Si6" TargetMode="External"/><Relationship Id="rId6299" Type="http://schemas.openxmlformats.org/officeDocument/2006/relationships/hyperlink" Target="https://xrpscan.com/account/rLcQPeRW9TLDxVQsFPLuW2r1qFi9XYx3cb" TargetMode="External"/><Relationship Id="rId8748" Type="http://schemas.openxmlformats.org/officeDocument/2006/relationships/hyperlink" Target="https://xrpscan.com/account/rGz4FTjZWmNRSRF95B45MdBuKGV31SKFks" TargetMode="External"/><Relationship Id="rId7764" Type="http://schemas.openxmlformats.org/officeDocument/2006/relationships/hyperlink" Target="https://xrpscan.com/account/rpG1dkZtfVe4W9EDr9T8g5k6JCfE2gvkVv" TargetMode="External"/><Relationship Id="rId8815" Type="http://schemas.openxmlformats.org/officeDocument/2006/relationships/hyperlink" Target="https://xrpscan.com/account/rKi1omhZAPBWWrqr5R8zvPKMwx8sMn1h1z" TargetMode="External"/><Relationship Id="rId131" Type="http://schemas.openxmlformats.org/officeDocument/2006/relationships/hyperlink" Target="https://xrpscan.com/account/rJdEBYJ1jcfvs1bcJybyTRmsE7YdYJFsYW" TargetMode="External"/><Relationship Id="rId3210" Type="http://schemas.openxmlformats.org/officeDocument/2006/relationships/hyperlink" Target="https://xrpscan.com/account/rHmvZKAG6thHDrHeoNn213rvB4wAzN7ohR" TargetMode="External"/><Relationship Id="rId6366" Type="http://schemas.openxmlformats.org/officeDocument/2006/relationships/hyperlink" Target="https://xrpscan.com/account/rUpGhB7PBxaQf38kYxNipP8qtb91EPNJzk" TargetMode="External"/><Relationship Id="rId6780" Type="http://schemas.openxmlformats.org/officeDocument/2006/relationships/hyperlink" Target="https://xrpscan.com/account/raFEkNAJVjPA7ZwAgdy8rn598GfbPaeN3a" TargetMode="External"/><Relationship Id="rId7417" Type="http://schemas.openxmlformats.org/officeDocument/2006/relationships/hyperlink" Target="https://xrpscan.com/account/rQpiataK4joV2QTj7wMcYbxd5C5efN3Eje" TargetMode="External"/><Relationship Id="rId7831" Type="http://schemas.openxmlformats.org/officeDocument/2006/relationships/hyperlink" Target="https://xrpscan.com/account/rn7mtKzdieHLayq4zJCE8D94S3eP1Wcd47" TargetMode="External"/><Relationship Id="rId2976" Type="http://schemas.openxmlformats.org/officeDocument/2006/relationships/hyperlink" Target="https://xrpscan.com/account/r3DUarZfP4iFiXKSX646nTQ79JWfnh6Fgw" TargetMode="External"/><Relationship Id="rId5382" Type="http://schemas.openxmlformats.org/officeDocument/2006/relationships/hyperlink" Target="https://xrpscan.com/account/rweoFtmg9QtLQZzb7ACiL15bJv7pvatbjb" TargetMode="External"/><Relationship Id="rId6019" Type="http://schemas.openxmlformats.org/officeDocument/2006/relationships/hyperlink" Target="https://xrpscan.com/account/rp4EebH9LpiT5egSCNmrKFzSuhF5KZwyV1" TargetMode="External"/><Relationship Id="rId6433" Type="http://schemas.openxmlformats.org/officeDocument/2006/relationships/hyperlink" Target="https://xrpscan.com/account/r3s59YGChWP67SvqxVBFzQWK2b1oUgiyGv" TargetMode="External"/><Relationship Id="rId9589" Type="http://schemas.openxmlformats.org/officeDocument/2006/relationships/hyperlink" Target="https://xrpscan.com/account/rNaPSKhRuV1at23C7s7JFmCxxpqoQXdPXv" TargetMode="External"/><Relationship Id="rId948" Type="http://schemas.openxmlformats.org/officeDocument/2006/relationships/hyperlink" Target="https://xrpscan.com/account/rftBMchskt51iKy7UgXVhRsDvsXH84QQTu" TargetMode="External"/><Relationship Id="rId1578" Type="http://schemas.openxmlformats.org/officeDocument/2006/relationships/hyperlink" Target="https://xrpscan.com/account/rLxo82CzqLsTEsLVNPnzRUweYWsSfLDWDM" TargetMode="External"/><Relationship Id="rId1992" Type="http://schemas.openxmlformats.org/officeDocument/2006/relationships/hyperlink" Target="https://xrpscan.com/account/rwx2JHjVhfaDTqtNQYUiXykfMFvz2xsujW" TargetMode="External"/><Relationship Id="rId2629" Type="http://schemas.openxmlformats.org/officeDocument/2006/relationships/hyperlink" Target="https://xrpscan.com/account/rNwErt29byvTsHdw2vH6dV4keLTGWf5Hx3" TargetMode="External"/><Relationship Id="rId5035" Type="http://schemas.openxmlformats.org/officeDocument/2006/relationships/hyperlink" Target="https://xrpscan.com/account/rfVq3gf7BcSHwSrGUA91wrS3ujkkcw1qHR" TargetMode="External"/><Relationship Id="rId6500" Type="http://schemas.openxmlformats.org/officeDocument/2006/relationships/hyperlink" Target="https://xrpscan.com/account/rBNVpdvYPStgtvKzPFB4GxNAsU5gqmv7tL" TargetMode="External"/><Relationship Id="rId9656" Type="http://schemas.openxmlformats.org/officeDocument/2006/relationships/hyperlink" Target="https://xrpscan.com/account/rff589N2CJZoyDqq6CyyM7Z4kQeHBYLrke" TargetMode="External"/><Relationship Id="rId1645" Type="http://schemas.openxmlformats.org/officeDocument/2006/relationships/hyperlink" Target="https://xrpscan.com/account/rfTEs2VbUEkZwK8Dhhfu4HhqeZtcsEvRkX" TargetMode="External"/><Relationship Id="rId4051" Type="http://schemas.openxmlformats.org/officeDocument/2006/relationships/hyperlink" Target="https://xrpscan.com/account/rMj2y7KzF2SG2xCx19DNFaR6SgfKuxYKn5" TargetMode="External"/><Relationship Id="rId5102" Type="http://schemas.openxmlformats.org/officeDocument/2006/relationships/hyperlink" Target="https://xrpscan.com/account/rEwb5EUnm14c1goRvK8Ben7jGVqUGqd7HW" TargetMode="External"/><Relationship Id="rId8258" Type="http://schemas.openxmlformats.org/officeDocument/2006/relationships/hyperlink" Target="https://xrpscan.com/account/rN5QBj7emnnBa3z6nDsizeitHQPsHLi1yH" TargetMode="External"/><Relationship Id="rId8672" Type="http://schemas.openxmlformats.org/officeDocument/2006/relationships/hyperlink" Target="https://xrpscan.com/account/rGHt6LT5v9DVaEAmFzj5ciuxuj41ZjLofs" TargetMode="External"/><Relationship Id="rId9309" Type="http://schemas.openxmlformats.org/officeDocument/2006/relationships/hyperlink" Target="https://xrpscan.com/account/rBxgppyUUi7gFyUH7V7JFgNakWnAPSxYf2" TargetMode="External"/><Relationship Id="rId7274" Type="http://schemas.openxmlformats.org/officeDocument/2006/relationships/hyperlink" Target="https://xrpscan.com/account/rMcn2CKUwXaraQbpN5Pv4nfcgx8nD8mNcs" TargetMode="External"/><Relationship Id="rId8325" Type="http://schemas.openxmlformats.org/officeDocument/2006/relationships/hyperlink" Target="https://xrpscan.com/account/rpoTZ1BwQADGzwCGkmvrYjGxMbbRAWxcHy" TargetMode="External"/><Relationship Id="rId9723" Type="http://schemas.openxmlformats.org/officeDocument/2006/relationships/hyperlink" Target="https://xrpscan.com/account/rphbWcUcBGX3SxAdq7YR8QYJbzUgQWWwyG" TargetMode="External"/><Relationship Id="rId1712" Type="http://schemas.openxmlformats.org/officeDocument/2006/relationships/hyperlink" Target="https://xrpscan.com/account/rw2BVD5K8tyeAwz2o9ioTeys69hFKxKCq3" TargetMode="External"/><Relationship Id="rId4868" Type="http://schemas.openxmlformats.org/officeDocument/2006/relationships/hyperlink" Target="https://xrpscan.com/account/rnsgr4KtGmccSuJZvdPnbTscGS8B57WNe4" TargetMode="External"/><Relationship Id="rId5919" Type="http://schemas.openxmlformats.org/officeDocument/2006/relationships/hyperlink" Target="https://xrpscan.com/account/rNoXo9LswD5yduWADhnwgsWww4t8TRMhEj" TargetMode="External"/><Relationship Id="rId6290" Type="http://schemas.openxmlformats.org/officeDocument/2006/relationships/hyperlink" Target="https://xrpscan.com/account/rL2worenyPChZnjMfRuVDXh2dHQnXBscYx" TargetMode="External"/><Relationship Id="rId3884" Type="http://schemas.openxmlformats.org/officeDocument/2006/relationships/hyperlink" Target="https://xrpscan.com/account/rEMSHAN4FjygNPwrxAh2mYjBAGPYidF3ic" TargetMode="External"/><Relationship Id="rId4935" Type="http://schemas.openxmlformats.org/officeDocument/2006/relationships/hyperlink" Target="https://xrpscan.com/account/rLDZ6LRJ21JRDyoxkrX2Sp6cRsY2GrD1Ds" TargetMode="External"/><Relationship Id="rId7341" Type="http://schemas.openxmlformats.org/officeDocument/2006/relationships/hyperlink" Target="https://xrpscan.com/account/rfY2y5URqFZvDpJNdV8TZSRR48wvAXMQSh" TargetMode="External"/><Relationship Id="rId9099" Type="http://schemas.openxmlformats.org/officeDocument/2006/relationships/hyperlink" Target="https://xrpscan.com/account/rPsT26wsgLHbRBXofmygCTM4paV46ge4aC" TargetMode="External"/><Relationship Id="rId2486" Type="http://schemas.openxmlformats.org/officeDocument/2006/relationships/hyperlink" Target="https://xrpscan.com/account/r4CDcKPV4osJp3MV9i8CDeUcxak2X7DjcQ" TargetMode="External"/><Relationship Id="rId3537" Type="http://schemas.openxmlformats.org/officeDocument/2006/relationships/hyperlink" Target="https://xrpscan.com/account/rBgMXmwYbYLSFtq3wMMEsbiMASg9LTxz1Z" TargetMode="External"/><Relationship Id="rId3951" Type="http://schemas.openxmlformats.org/officeDocument/2006/relationships/hyperlink" Target="https://xrpscan.com/account/r33iighw9dAMMps7RJVQPjexrbfoVAt7n3" TargetMode="External"/><Relationship Id="rId458" Type="http://schemas.openxmlformats.org/officeDocument/2006/relationships/hyperlink" Target="https://xrpscan.com/account/rwHAXP2D7nuae5ChgZdwMDBgdkdComQX8s" TargetMode="External"/><Relationship Id="rId872" Type="http://schemas.openxmlformats.org/officeDocument/2006/relationships/hyperlink" Target="https://xrpscan.com/account/rUr7GfBcAZ1Er53Xru11Cf99uftPASkxVL" TargetMode="External"/><Relationship Id="rId1088" Type="http://schemas.openxmlformats.org/officeDocument/2006/relationships/hyperlink" Target="https://xrpscan.com/account/rGcyLSJCxMvjXJVZmGMXuHGBDA1mEqu56U" TargetMode="External"/><Relationship Id="rId2139" Type="http://schemas.openxmlformats.org/officeDocument/2006/relationships/hyperlink" Target="https://xrpscan.com/account/rMkGKXPQi2i1mvRETjbjgBGZw1k7xLsoAK" TargetMode="External"/><Relationship Id="rId2553" Type="http://schemas.openxmlformats.org/officeDocument/2006/relationships/hyperlink" Target="https://xrpscan.com/account/rG1UgsnutjZj1y231dstWxiCCjuztXb5Se" TargetMode="External"/><Relationship Id="rId3604" Type="http://schemas.openxmlformats.org/officeDocument/2006/relationships/hyperlink" Target="https://xrpscan.com/account/rPp86vn3WhVQjhh2gf75GNBmFNDdH693p4" TargetMode="External"/><Relationship Id="rId6010" Type="http://schemas.openxmlformats.org/officeDocument/2006/relationships/hyperlink" Target="https://xrpscan.com/account/rpeCmVSwMiqJh3yHgYjdzMaTJaPeEPznEf" TargetMode="External"/><Relationship Id="rId9166" Type="http://schemas.openxmlformats.org/officeDocument/2006/relationships/hyperlink" Target="https://xrpscan.com/account/rNh822wtCQXJBpmpPbWAP21SJXXn85DP2m" TargetMode="External"/><Relationship Id="rId9580" Type="http://schemas.openxmlformats.org/officeDocument/2006/relationships/hyperlink" Target="https://xrpscan.com/account/rhyga3skNM2ZSwr68anPpxVwsj3y9fJ1rf" TargetMode="External"/><Relationship Id="rId525" Type="http://schemas.openxmlformats.org/officeDocument/2006/relationships/hyperlink" Target="https://xrpscan.com/account/rHCj65ya6PATpvXuhamw8tbFUUeyerTxYg" TargetMode="External"/><Relationship Id="rId1155" Type="http://schemas.openxmlformats.org/officeDocument/2006/relationships/hyperlink" Target="https://xrpscan.com/account/rhjw7tx1cXXdvUDqQoqwdrJe46PC9uq22w" TargetMode="External"/><Relationship Id="rId2206" Type="http://schemas.openxmlformats.org/officeDocument/2006/relationships/hyperlink" Target="https://xrpscan.com/account/rABqApNqz1HXknxuRLspExEisCy7T2b1k" TargetMode="External"/><Relationship Id="rId2620" Type="http://schemas.openxmlformats.org/officeDocument/2006/relationships/hyperlink" Target="https://xrpscan.com/account/rDCow3VBYc7HW4YNu51pTJ7YvEAghqAhGX" TargetMode="External"/><Relationship Id="rId5776" Type="http://schemas.openxmlformats.org/officeDocument/2006/relationships/hyperlink" Target="https://xrpscan.com/account/rE65kvCEmxJGDES8Lu98f7oHsrWeSfxcYf" TargetMode="External"/><Relationship Id="rId8182" Type="http://schemas.openxmlformats.org/officeDocument/2006/relationships/hyperlink" Target="https://xrpscan.com/account/rNxSuM9wLNa9R9if7WhPVMMT8Zb1oyvBzy" TargetMode="External"/><Relationship Id="rId9233" Type="http://schemas.openxmlformats.org/officeDocument/2006/relationships/hyperlink" Target="https://xrpscan.com/account/rnMrLDb4aRoXoc2XVpBNtD1fTk79ge8kvo" TargetMode="External"/><Relationship Id="rId1222" Type="http://schemas.openxmlformats.org/officeDocument/2006/relationships/hyperlink" Target="https://xrpscan.com/account/rhGSDaQEaKMYQht5Lecj823QUkm3ECzpd3" TargetMode="External"/><Relationship Id="rId4378" Type="http://schemas.openxmlformats.org/officeDocument/2006/relationships/hyperlink" Target="https://xrpscan.com/account/rJs9hnGNikrB8A2BqEcDv2BKdf74gcB5d8" TargetMode="External"/><Relationship Id="rId5429" Type="http://schemas.openxmlformats.org/officeDocument/2006/relationships/hyperlink" Target="https://xrpscan.com/account/rM7xpYyYEvsNHkSSfKgv8cRQggqprFowsg" TargetMode="External"/><Relationship Id="rId6827" Type="http://schemas.openxmlformats.org/officeDocument/2006/relationships/hyperlink" Target="https://xrpscan.com/account/rQB89KFwGNZuPFsUbVSvURNFgMefcjqGyQ" TargetMode="External"/><Relationship Id="rId9300" Type="http://schemas.openxmlformats.org/officeDocument/2006/relationships/hyperlink" Target="https://xrpscan.com/account/rNFzbTsn5WPjHxRDNaQ1RK2D152PGxzDSZ" TargetMode="External"/><Relationship Id="rId3394" Type="http://schemas.openxmlformats.org/officeDocument/2006/relationships/hyperlink" Target="https://xrpscan.com/account/rEzUxaZzcT3Q5shuAMZuLjFrVwke2fuJKw" TargetMode="External"/><Relationship Id="rId4792" Type="http://schemas.openxmlformats.org/officeDocument/2006/relationships/hyperlink" Target="https://xrpscan.com/account/rJ3qbvi5zCv1q7BkwkHcSXpBPye7caoh93" TargetMode="External"/><Relationship Id="rId5843" Type="http://schemas.openxmlformats.org/officeDocument/2006/relationships/hyperlink" Target="https://xrpscan.com/account/rYn8S6wDoBoRVqrCQXBNXFMPsxw9ukVAv" TargetMode="External"/><Relationship Id="rId8999" Type="http://schemas.openxmlformats.org/officeDocument/2006/relationships/hyperlink" Target="https://xrpscan.com/account/rLeeESzifFWcky3b8CFiA56QMdFA5Bi9gL" TargetMode="External"/><Relationship Id="rId3047" Type="http://schemas.openxmlformats.org/officeDocument/2006/relationships/hyperlink" Target="https://xrpscan.com/account/rEZp81oiUFD2TEVmrXQSAV5gF1pxDFUJdC" TargetMode="External"/><Relationship Id="rId4445" Type="http://schemas.openxmlformats.org/officeDocument/2006/relationships/hyperlink" Target="https://xrpscan.com/account/raKUbWxymdvJvSWQAQRMUko4S1jCYsLx7r" TargetMode="External"/><Relationship Id="rId5910" Type="http://schemas.openxmlformats.org/officeDocument/2006/relationships/hyperlink" Target="https://xrpscan.com/account/rnEamEcVeGbjGWEvjHzv3CR8axZma8nKHg" TargetMode="External"/><Relationship Id="rId3461" Type="http://schemas.openxmlformats.org/officeDocument/2006/relationships/hyperlink" Target="https://xrpscan.com/account/r4V9gwX9292cN822kEWtCX9Aa5SfvmaC8D" TargetMode="External"/><Relationship Id="rId4512" Type="http://schemas.openxmlformats.org/officeDocument/2006/relationships/hyperlink" Target="https://xrpscan.com/account/rhdLqhLnJWKPqYvMojgh5XsJYuy7i47y7i" TargetMode="External"/><Relationship Id="rId7668" Type="http://schemas.openxmlformats.org/officeDocument/2006/relationships/hyperlink" Target="https://xrpscan.com/account/rhUsr1dRMnjv91NwWDcrzTYrUoLUxhnsdN" TargetMode="External"/><Relationship Id="rId8719" Type="http://schemas.openxmlformats.org/officeDocument/2006/relationships/hyperlink" Target="https://xrpscan.com/account/rH2TZg59QPy5dBVqf1RRFKqseBndUhKYU6" TargetMode="External"/><Relationship Id="rId382" Type="http://schemas.openxmlformats.org/officeDocument/2006/relationships/hyperlink" Target="https://xrpscan.com/account/rJeXMqFacvvAsvPnBuzQpaaYFgEbVHTW8z" TargetMode="External"/><Relationship Id="rId2063" Type="http://schemas.openxmlformats.org/officeDocument/2006/relationships/hyperlink" Target="https://xrpscan.com/account/rsafDoJwfNUCq9T5dYs5mhgQTqNvxQPymj" TargetMode="External"/><Relationship Id="rId3114" Type="http://schemas.openxmlformats.org/officeDocument/2006/relationships/hyperlink" Target="https://xrpscan.com/account/rhBMtDmMLWmfDHqCcXo7WVvC9WCdG9JtTk" TargetMode="External"/><Relationship Id="rId6684" Type="http://schemas.openxmlformats.org/officeDocument/2006/relationships/hyperlink" Target="https://xrpscan.com/account/rNupkfRwkoz4emrUjcP3UdkvCv5V76mGdX" TargetMode="External"/><Relationship Id="rId7735" Type="http://schemas.openxmlformats.org/officeDocument/2006/relationships/hyperlink" Target="https://xrpscan.com/account/rNhUFBAAZagSP91YRQA7sxjMMVHQS3GbZE" TargetMode="External"/><Relationship Id="rId9090" Type="http://schemas.openxmlformats.org/officeDocument/2006/relationships/hyperlink" Target="https://xrpscan.com/account/rGc5j25fCeYBJrtdSLDgmGbuP4oNrcfQvB" TargetMode="External"/><Relationship Id="rId2130" Type="http://schemas.openxmlformats.org/officeDocument/2006/relationships/hyperlink" Target="https://xrpscan.com/account/rWxTYBshZZyskTEssDNBnxT5d3SArkPNs" TargetMode="External"/><Relationship Id="rId5286" Type="http://schemas.openxmlformats.org/officeDocument/2006/relationships/hyperlink" Target="https://xrpscan.com/account/rKVBjbPySNtcPm4Cm64SnnfE717Z4bpNaW" TargetMode="External"/><Relationship Id="rId6337" Type="http://schemas.openxmlformats.org/officeDocument/2006/relationships/hyperlink" Target="https://xrpscan.com/account/rUPBBQ2aAF3hzGYGgNurkQhDSQY9MRZknG" TargetMode="External"/><Relationship Id="rId6751" Type="http://schemas.openxmlformats.org/officeDocument/2006/relationships/hyperlink" Target="https://xrpscan.com/account/rf9BMKPDitiaQe9MyytAVebJpXH651rkj8" TargetMode="External"/><Relationship Id="rId102" Type="http://schemas.openxmlformats.org/officeDocument/2006/relationships/hyperlink" Target="https://xrpscan.com/account/r4DbbWjsZQ2hCcxmjncr7MRjpXTBPckGa9" TargetMode="External"/><Relationship Id="rId5353" Type="http://schemas.openxmlformats.org/officeDocument/2006/relationships/hyperlink" Target="https://xrpscan.com/account/rfEgzPUYXZQTSPX7AuMQZeoH95htq2wnYs" TargetMode="External"/><Relationship Id="rId6404" Type="http://schemas.openxmlformats.org/officeDocument/2006/relationships/hyperlink" Target="https://xrpscan.com/account/r44JZh9JnTbQZ5qDSy1xonMz5vq1t46PsC" TargetMode="External"/><Relationship Id="rId7802" Type="http://schemas.openxmlformats.org/officeDocument/2006/relationships/hyperlink" Target="https://xrpscan.com/account/rpE5p2WhVr2dB1NyZpAWYMLcqJmBoHtRhr" TargetMode="External"/><Relationship Id="rId1896" Type="http://schemas.openxmlformats.org/officeDocument/2006/relationships/hyperlink" Target="https://xrpscan.com/account/rDSMRYefTUuj32gNm8xrh9Qo4yDb3F2dbu" TargetMode="External"/><Relationship Id="rId2947" Type="http://schemas.openxmlformats.org/officeDocument/2006/relationships/hyperlink" Target="https://xrpscan.com/account/rpuRpS6ogxWhUPw3X9Xnmn9TPg4NH7wB9f" TargetMode="External"/><Relationship Id="rId5006" Type="http://schemas.openxmlformats.org/officeDocument/2006/relationships/hyperlink" Target="https://xrpscan.com/account/rfFxuUARLmmHw8rJks8zedHzDvm24DBUBf" TargetMode="External"/><Relationship Id="rId9974" Type="http://schemas.openxmlformats.org/officeDocument/2006/relationships/hyperlink" Target="https://xrpscan.com/account/rJMXoN4g45kU867SR6QD7wCmyVByctFMfB" TargetMode="External"/><Relationship Id="rId919" Type="http://schemas.openxmlformats.org/officeDocument/2006/relationships/hyperlink" Target="https://xrpscan.com/account/rngTXCWqfRAxooAPnjQVWDHQBGHPcekpGg" TargetMode="External"/><Relationship Id="rId1549" Type="http://schemas.openxmlformats.org/officeDocument/2006/relationships/hyperlink" Target="https://xrpscan.com/account/rPYVfekfvqBqc7GntVifrDzWxqMWRM7735" TargetMode="External"/><Relationship Id="rId1963" Type="http://schemas.openxmlformats.org/officeDocument/2006/relationships/hyperlink" Target="https://xrpscan.com/account/rfP6rPYwEfBfUk8ExrGBYWBkpUw5dgVx2V" TargetMode="External"/><Relationship Id="rId4022" Type="http://schemas.openxmlformats.org/officeDocument/2006/relationships/hyperlink" Target="https://xrpscan.com/account/rTRu9QBTf4cMiHiPzNBvzQmaJr1BbftyS" TargetMode="External"/><Relationship Id="rId5420" Type="http://schemas.openxmlformats.org/officeDocument/2006/relationships/hyperlink" Target="https://xrpscan.com/account/rJLzfBaCSzzFyXqs2rwM5EpSBcqapL9eYT" TargetMode="External"/><Relationship Id="rId7178" Type="http://schemas.openxmlformats.org/officeDocument/2006/relationships/hyperlink" Target="https://xrpscan.com/account/rU5E7zbrqmmiYhpgrBq4dwB1LQd2LW48kE" TargetMode="External"/><Relationship Id="rId8576" Type="http://schemas.openxmlformats.org/officeDocument/2006/relationships/hyperlink" Target="https://xrpscan.com/account/rnVm6GAetmc4atyUs6HcmiG3e5PdbraNGx" TargetMode="External"/><Relationship Id="rId8990" Type="http://schemas.openxmlformats.org/officeDocument/2006/relationships/hyperlink" Target="https://xrpscan.com/account/rhQF1fhKvLFqFRnh8F9jXxwsJfv5eTRGGJ" TargetMode="External"/><Relationship Id="rId9627" Type="http://schemas.openxmlformats.org/officeDocument/2006/relationships/hyperlink" Target="https://xrpscan.com/account/rwRPKeFraNsebuXRG88XZYu2aReiPi4z62" TargetMode="External"/><Relationship Id="rId1616" Type="http://schemas.openxmlformats.org/officeDocument/2006/relationships/hyperlink" Target="https://xrpscan.com/account/rJ9vtgTRCPyfPqGycmweSrYx7yumRN6s2B" TargetMode="External"/><Relationship Id="rId7592" Type="http://schemas.openxmlformats.org/officeDocument/2006/relationships/hyperlink" Target="https://xrpscan.com/account/rKomDmra1tc6dneaF4fD9vuYWMY2fPdEiM" TargetMode="External"/><Relationship Id="rId8229" Type="http://schemas.openxmlformats.org/officeDocument/2006/relationships/hyperlink" Target="https://xrpscan.com/account/rDGoSD9CTGbRCYoFogXBCJoUWeyaHdFBvw" TargetMode="External"/><Relationship Id="rId8643" Type="http://schemas.openxmlformats.org/officeDocument/2006/relationships/hyperlink" Target="https://xrpscan.com/account/r97995S1mRf7Ph7fGyJcRbzo5AywgSRE6L" TargetMode="External"/><Relationship Id="rId3788" Type="http://schemas.openxmlformats.org/officeDocument/2006/relationships/hyperlink" Target="https://xrpscan.com/account/rDcxmjR8K5YmcQP77Sw6moY1cupeQcFFyx" TargetMode="External"/><Relationship Id="rId4839" Type="http://schemas.openxmlformats.org/officeDocument/2006/relationships/hyperlink" Target="https://xrpscan.com/account/rP2BuB5wTrVXCJw1m72Xe52GDC8948GpaL" TargetMode="External"/><Relationship Id="rId6194" Type="http://schemas.openxmlformats.org/officeDocument/2006/relationships/hyperlink" Target="https://xrpscan.com/account/rNNWHNBEJ3HmGqdDprvpjFDZjrkB5KQs99" TargetMode="External"/><Relationship Id="rId7245" Type="http://schemas.openxmlformats.org/officeDocument/2006/relationships/hyperlink" Target="https://xrpscan.com/account/rwDZfpTDMBRgEK3rLzRhR2YZ3W6Pcr7Mp5" TargetMode="External"/><Relationship Id="rId8710" Type="http://schemas.openxmlformats.org/officeDocument/2006/relationships/hyperlink" Target="https://xrpscan.com/account/rKMcGLZdNsoonPCaxssGRfg4LMHnwfpEF2" TargetMode="External"/><Relationship Id="rId3855" Type="http://schemas.openxmlformats.org/officeDocument/2006/relationships/hyperlink" Target="https://xrpscan.com/account/rhrJaAfAiGNTHYH9vQSJSuLQ5ZTncw8WfT" TargetMode="External"/><Relationship Id="rId6261" Type="http://schemas.openxmlformats.org/officeDocument/2006/relationships/hyperlink" Target="https://xrpscan.com/account/r9gir7G26pLGmL2Ngf1KXgTKFRT3tzdLhm" TargetMode="External"/><Relationship Id="rId7312" Type="http://schemas.openxmlformats.org/officeDocument/2006/relationships/hyperlink" Target="https://xrpscan.com/account/rKJ9rKaPnFjwv5JdTsmABMneWcJxazKucq" TargetMode="External"/><Relationship Id="rId776" Type="http://schemas.openxmlformats.org/officeDocument/2006/relationships/hyperlink" Target="https://xrpscan.com/account/rMFBum7Wh1u1FFNiGYaHahmJKzaN4zRZRm" TargetMode="External"/><Relationship Id="rId2457" Type="http://schemas.openxmlformats.org/officeDocument/2006/relationships/hyperlink" Target="https://xrpscan.com/account/rDCf4EHUnAzKohD9kucMA1aLZhbbeQ44rb" TargetMode="External"/><Relationship Id="rId3508" Type="http://schemas.openxmlformats.org/officeDocument/2006/relationships/hyperlink" Target="https://xrpscan.com/account/rGS77dfrbgHDBwe2wPXNsYUt3WMALHG1iU" TargetMode="External"/><Relationship Id="rId4906" Type="http://schemas.openxmlformats.org/officeDocument/2006/relationships/hyperlink" Target="https://xrpscan.com/account/rprrqU2et7wVcZ2P5gf6SDM7fwRBnAEHMg" TargetMode="External"/><Relationship Id="rId9484" Type="http://schemas.openxmlformats.org/officeDocument/2006/relationships/hyperlink" Target="https://xrpscan.com/account/r44ba7iGsbViS1oAd37A9Q185vxNyr8vcr" TargetMode="External"/><Relationship Id="rId429" Type="http://schemas.openxmlformats.org/officeDocument/2006/relationships/hyperlink" Target="https://xrpscan.com/account/raBWjPDjohBGc9dR6ti3DsP9Sn47jirTi3" TargetMode="External"/><Relationship Id="rId1059" Type="http://schemas.openxmlformats.org/officeDocument/2006/relationships/hyperlink" Target="https://xrpscan.com/account/rHBqze8k21kyjgNMrRru1GjPoAQWCgzrVN" TargetMode="External"/><Relationship Id="rId1473" Type="http://schemas.openxmlformats.org/officeDocument/2006/relationships/hyperlink" Target="https://xrpscan.com/account/r3k9orBBAd4SmdMER5KpwuLWGZZ8pRhFT1" TargetMode="External"/><Relationship Id="rId2871" Type="http://schemas.openxmlformats.org/officeDocument/2006/relationships/hyperlink" Target="https://xrpscan.com/account/rJohkgndeMt7sUv6k61CbD1Xnaup9kzLja" TargetMode="External"/><Relationship Id="rId3922" Type="http://schemas.openxmlformats.org/officeDocument/2006/relationships/hyperlink" Target="https://xrpscan.com/account/r4woEJdgiELUC9FRdYHezrW4FkebHPFKoK" TargetMode="External"/><Relationship Id="rId8086" Type="http://schemas.openxmlformats.org/officeDocument/2006/relationships/hyperlink" Target="https://xrpscan.com/account/rB5zJdR7tTUtJbaaN2g36Dr9LC8z4RsQBo" TargetMode="External"/><Relationship Id="rId9137" Type="http://schemas.openxmlformats.org/officeDocument/2006/relationships/hyperlink" Target="https://xrpscan.com/account/rKkkd2oh2jJaRZo8awfqGM7iMSZLEQgieZ" TargetMode="External"/><Relationship Id="rId843" Type="http://schemas.openxmlformats.org/officeDocument/2006/relationships/hyperlink" Target="https://xrpscan.com/account/rKoEoz55TKWURMeRrSGVkTAaLJEFwbEPuf" TargetMode="External"/><Relationship Id="rId1126" Type="http://schemas.openxmlformats.org/officeDocument/2006/relationships/hyperlink" Target="https://xrpscan.com/account/rJqiMb94hyz41SBTNr2AyPNW8AzELa8nE" TargetMode="External"/><Relationship Id="rId2524" Type="http://schemas.openxmlformats.org/officeDocument/2006/relationships/hyperlink" Target="https://xrpscan.com/account/rMvm46d1FiPVZus9HCPgMABQ9PKQ7zQW1M" TargetMode="External"/><Relationship Id="rId8153" Type="http://schemas.openxmlformats.org/officeDocument/2006/relationships/hyperlink" Target="https://xrpscan.com/account/rMBiKYLAoqCDpiDHDuT4Ty6ABpRNuJMMK" TargetMode="External"/><Relationship Id="rId9551" Type="http://schemas.openxmlformats.org/officeDocument/2006/relationships/hyperlink" Target="https://xrpscan.com/account/rwWVpHrS3PdpRsW9MCFYyydsBAUer5RhGg" TargetMode="External"/><Relationship Id="rId910" Type="http://schemas.openxmlformats.org/officeDocument/2006/relationships/hyperlink" Target="https://xrpscan.com/account/rBNqzjKMhZ2gAMbBrX58HoKpsuE2BpgNGU" TargetMode="External"/><Relationship Id="rId1540" Type="http://schemas.openxmlformats.org/officeDocument/2006/relationships/hyperlink" Target="https://xrpscan.com/account/rKkRf3mJr2UubaLoh914Nk1AY5neR3WG5f" TargetMode="External"/><Relationship Id="rId4696" Type="http://schemas.openxmlformats.org/officeDocument/2006/relationships/hyperlink" Target="https://xrpscan.com/account/r9nMSLnztRgez5f24Q6cczSvbxbPPGA1QF" TargetMode="External"/><Relationship Id="rId5747" Type="http://schemas.openxmlformats.org/officeDocument/2006/relationships/hyperlink" Target="https://xrpscan.com/account/rw4tQrARTGGkgc6kJnsJeHu4NgBvQzvwvD" TargetMode="External"/><Relationship Id="rId9204" Type="http://schemas.openxmlformats.org/officeDocument/2006/relationships/hyperlink" Target="https://xrpscan.com/account/rUHSvd7Qn2FhwQHg2t1rPdQ5WmTYVYBWD6" TargetMode="External"/><Relationship Id="rId3298" Type="http://schemas.openxmlformats.org/officeDocument/2006/relationships/hyperlink" Target="https://xrpscan.com/account/rPn6u96GbmktUecXcZgJiwPBoeKNdkVMqJ" TargetMode="External"/><Relationship Id="rId4349" Type="http://schemas.openxmlformats.org/officeDocument/2006/relationships/hyperlink" Target="https://xrpscan.com/account/rhvdYLGMsG9Mmsg6oT2G2y1PZxfoMRwQrK" TargetMode="External"/><Relationship Id="rId4763" Type="http://schemas.openxmlformats.org/officeDocument/2006/relationships/hyperlink" Target="https://xrpscan.com/account/raLsaU4VjSP5C8NvKXNeMGdSCcUfVqpK1p" TargetMode="External"/><Relationship Id="rId5814" Type="http://schemas.openxmlformats.org/officeDocument/2006/relationships/hyperlink" Target="https://xrpscan.com/account/rBMMm94UQ9whCnuokZj9B1sEUX2YdrAEpc" TargetMode="External"/><Relationship Id="rId8220" Type="http://schemas.openxmlformats.org/officeDocument/2006/relationships/hyperlink" Target="https://xrpscan.com/account/rPxXiBnGBe4rFhiQuvxg9grTKNxmew56V4" TargetMode="External"/><Relationship Id="rId3365" Type="http://schemas.openxmlformats.org/officeDocument/2006/relationships/hyperlink" Target="https://xrpscan.com/account/rsGfENDmdsoEmx2Qg7Zntc7yt9ZSdBEXjt" TargetMode="External"/><Relationship Id="rId4416" Type="http://schemas.openxmlformats.org/officeDocument/2006/relationships/hyperlink" Target="https://xrpscan.com/account/rhKxJyNEGgBJoJkULS8isF3B1qYpNGjGgp" TargetMode="External"/><Relationship Id="rId4830" Type="http://schemas.openxmlformats.org/officeDocument/2006/relationships/hyperlink" Target="https://xrpscan.com/account/rKJT5zAMkWfhRL72Phtw81bt4hs6Y3cGXC" TargetMode="External"/><Relationship Id="rId7986" Type="http://schemas.openxmlformats.org/officeDocument/2006/relationships/hyperlink" Target="https://xrpscan.com/account/raJzjapf2arnh5mC3WEWp22Am7hfG9dCVe" TargetMode="External"/><Relationship Id="rId286" Type="http://schemas.openxmlformats.org/officeDocument/2006/relationships/hyperlink" Target="https://xrpscan.com/account/rKt48W1Eg5M6DWD1CkDDYioA7Civ8zEjiy" TargetMode="External"/><Relationship Id="rId2381" Type="http://schemas.openxmlformats.org/officeDocument/2006/relationships/hyperlink" Target="https://xrpscan.com/account/rfnYqrHEzbtsSyMKJjAK1wiDPx6fdZeEZn" TargetMode="External"/><Relationship Id="rId3018" Type="http://schemas.openxmlformats.org/officeDocument/2006/relationships/hyperlink" Target="https://xrpscan.com/account/rneMKXXdKMD1R9WZ4Yqv1bfst6bjpaD5tP" TargetMode="External"/><Relationship Id="rId3432" Type="http://schemas.openxmlformats.org/officeDocument/2006/relationships/hyperlink" Target="https://xrpscan.com/account/rnPTAD8brjEi75YBr97UYfoMRa3eDEcqgn" TargetMode="External"/><Relationship Id="rId6588" Type="http://schemas.openxmlformats.org/officeDocument/2006/relationships/hyperlink" Target="https://xrpscan.com/account/rpRZvYzeQ1J7GNau4pnzBW8BPSsxM8QQnf" TargetMode="External"/><Relationship Id="rId7639" Type="http://schemas.openxmlformats.org/officeDocument/2006/relationships/hyperlink" Target="https://xrpscan.com/account/raFTKKDzhE5qdZQjXPbW6EqoLpE6bnWKzh" TargetMode="External"/><Relationship Id="rId353" Type="http://schemas.openxmlformats.org/officeDocument/2006/relationships/hyperlink" Target="https://xrpscan.com/account/rMyu3uB5WJch6Ns9GuuCLCo7wckSNz1Ep5" TargetMode="External"/><Relationship Id="rId2034" Type="http://schemas.openxmlformats.org/officeDocument/2006/relationships/hyperlink" Target="https://xrpscan.com/account/rswwp7bEnrchdDhYD7zGjrWZzddjji3Zqg" TargetMode="External"/><Relationship Id="rId9061" Type="http://schemas.openxmlformats.org/officeDocument/2006/relationships/hyperlink" Target="https://xrpscan.com/account/raSAFw7nLGA5MZvKgj9HwdjDz3sR9LgDHw" TargetMode="External"/><Relationship Id="rId420" Type="http://schemas.openxmlformats.org/officeDocument/2006/relationships/hyperlink" Target="https://xrpscan.com/account/rngU5b6pZMi5vmfndHdBwaBwGqD8NXB7cp" TargetMode="External"/><Relationship Id="rId1050" Type="http://schemas.openxmlformats.org/officeDocument/2006/relationships/hyperlink" Target="https://xrpscan.com/account/rP6RWfDt8jN8hQ4zn7E1r21sGEFBuBLQ6k" TargetMode="External"/><Relationship Id="rId2101" Type="http://schemas.openxmlformats.org/officeDocument/2006/relationships/hyperlink" Target="https://xrpscan.com/account/rnDZByNinYV1FWYUo95MY2riqwnTV1Fbe1" TargetMode="External"/><Relationship Id="rId5257" Type="http://schemas.openxmlformats.org/officeDocument/2006/relationships/hyperlink" Target="https://xrpscan.com/account/rB2Cpm1c6RD2wKj87P2XQn1e7neToG8omA" TargetMode="External"/><Relationship Id="rId6655" Type="http://schemas.openxmlformats.org/officeDocument/2006/relationships/hyperlink" Target="https://xrpscan.com/account/rLnnHM8VUDr6pJxkRdWhamUwsibfHZFAfe" TargetMode="External"/><Relationship Id="rId7706" Type="http://schemas.openxmlformats.org/officeDocument/2006/relationships/hyperlink" Target="https://xrpscan.com/account/rD2XhhPNqEebEZdUpvFNLsHmuYLeP5khp5" TargetMode="External"/><Relationship Id="rId5671" Type="http://schemas.openxmlformats.org/officeDocument/2006/relationships/hyperlink" Target="https://xrpscan.com/account/rL9kJdGGigRGamkBtKidB4kpubAMQAUqTv" TargetMode="External"/><Relationship Id="rId6308" Type="http://schemas.openxmlformats.org/officeDocument/2006/relationships/hyperlink" Target="https://xrpscan.com/account/rpcTvsgHWpSHesRy4hkX28T6eqxpijyjj9" TargetMode="External"/><Relationship Id="rId6722" Type="http://schemas.openxmlformats.org/officeDocument/2006/relationships/hyperlink" Target="https://xrpscan.com/account/rEN4RKMoi6yVGxopJ4nN3irjQ1Yo4DMSDi" TargetMode="External"/><Relationship Id="rId9878" Type="http://schemas.openxmlformats.org/officeDocument/2006/relationships/hyperlink" Target="https://xrpscan.com/account/rnuCCvP3rUHFEpNk1LBsj9cdUb7TeHi2LW" TargetMode="External"/><Relationship Id="rId1867" Type="http://schemas.openxmlformats.org/officeDocument/2006/relationships/hyperlink" Target="https://xrpscan.com/account/r9Ha2VzoKH4mPQ2HK26E2S3g8HL2EgDVp5" TargetMode="External"/><Relationship Id="rId2918" Type="http://schemas.openxmlformats.org/officeDocument/2006/relationships/hyperlink" Target="https://xrpscan.com/account/rngNaBtnW1Tt7BueKTMic9MG3Re2UKYBdp" TargetMode="External"/><Relationship Id="rId4273" Type="http://schemas.openxmlformats.org/officeDocument/2006/relationships/hyperlink" Target="https://xrpscan.com/account/rMmZcuDgJb7Sjcbmue5u5V5PvfMXLmFedQ" TargetMode="External"/><Relationship Id="rId5324" Type="http://schemas.openxmlformats.org/officeDocument/2006/relationships/hyperlink" Target="https://xrpscan.com/account/rPaMH8BTx89ESXbzbKuf8uFHL2MJTj4bgg" TargetMode="External"/><Relationship Id="rId8894" Type="http://schemas.openxmlformats.org/officeDocument/2006/relationships/hyperlink" Target="https://xrpscan.com/account/rETuazpnnWZGM1Q6V5kRg9W29Pdfz29oPP" TargetMode="External"/><Relationship Id="rId9945" Type="http://schemas.openxmlformats.org/officeDocument/2006/relationships/hyperlink" Target="https://xrpscan.com/account/rKr1Th2BZwR6FojK4aKXUyanDVvf89Rx1e" TargetMode="External"/><Relationship Id="rId1934" Type="http://schemas.openxmlformats.org/officeDocument/2006/relationships/hyperlink" Target="https://xrpscan.com/account/rUA9zsb9zPuWijVDFX7WsQQPP1brLTh4mi" TargetMode="External"/><Relationship Id="rId4340" Type="http://schemas.openxmlformats.org/officeDocument/2006/relationships/hyperlink" Target="https://xrpscan.com/account/rG3ZF2kWEDyejd7bGfeF57FTK5XYgKXrh1" TargetMode="External"/><Relationship Id="rId7496" Type="http://schemas.openxmlformats.org/officeDocument/2006/relationships/hyperlink" Target="https://xrpscan.com/account/rBXmUvCNKMvVP9ic3aNiiTn3AMVVm38v4d" TargetMode="External"/><Relationship Id="rId8547" Type="http://schemas.openxmlformats.org/officeDocument/2006/relationships/hyperlink" Target="https://xrpscan.com/account/rKJdzBnPXBkP1KBWRYd9U8cpwCK27BzRSK" TargetMode="External"/><Relationship Id="rId8961" Type="http://schemas.openxmlformats.org/officeDocument/2006/relationships/hyperlink" Target="https://xrpscan.com/account/rf85nzefn8JLC6G3sp2TtXPR4t6KTXti9Z" TargetMode="External"/><Relationship Id="rId6098" Type="http://schemas.openxmlformats.org/officeDocument/2006/relationships/hyperlink" Target="https://xrpscan.com/account/r4ir45NjiuUpp7yQEDGaybxnuo1KMNH9Ly" TargetMode="External"/><Relationship Id="rId7149" Type="http://schemas.openxmlformats.org/officeDocument/2006/relationships/hyperlink" Target="https://xrpscan.com/account/r4uVsFFnHmZSWingc17P6qq1uH9y5SUBUh" TargetMode="External"/><Relationship Id="rId7563" Type="http://schemas.openxmlformats.org/officeDocument/2006/relationships/hyperlink" Target="https://xrpscan.com/account/r3WCUy3KsxgKHTpxjv1tKP4NgNz9MrvvKW" TargetMode="External"/><Relationship Id="rId8614" Type="http://schemas.openxmlformats.org/officeDocument/2006/relationships/hyperlink" Target="https://xrpscan.com/account/rNkmUxrTbhE1kkciGw1o2FQqZCd8aMW6EH" TargetMode="External"/><Relationship Id="rId6165" Type="http://schemas.openxmlformats.org/officeDocument/2006/relationships/hyperlink" Target="https://xrpscan.com/account/rLjs3EpkbtVqB4fdVTLPtHeZAo5kuMascN" TargetMode="External"/><Relationship Id="rId7216" Type="http://schemas.openxmlformats.org/officeDocument/2006/relationships/hyperlink" Target="https://xrpscan.com/account/raBjPFAyvBx2f4V2fTLP7Z2JxXWvooGzt7" TargetMode="External"/><Relationship Id="rId3759" Type="http://schemas.openxmlformats.org/officeDocument/2006/relationships/hyperlink" Target="https://xrpscan.com/account/rDDPJGSKFXuD3SPUpFCvgkUNSisYqvshTB" TargetMode="External"/><Relationship Id="rId5181" Type="http://schemas.openxmlformats.org/officeDocument/2006/relationships/hyperlink" Target="https://xrpscan.com/account/rnoZ8MJCV3BHHdnA3r4hvTTCHn6M7xQNSX" TargetMode="External"/><Relationship Id="rId6232" Type="http://schemas.openxmlformats.org/officeDocument/2006/relationships/hyperlink" Target="https://xrpscan.com/account/rKdH5dq4Ydr3tBTNdQHxmTd48jyUnmXcnz" TargetMode="External"/><Relationship Id="rId7630" Type="http://schemas.openxmlformats.org/officeDocument/2006/relationships/hyperlink" Target="https://xrpscan.com/account/rqPXtLUQHPn9AQT5PyAnjVBrKqen2eXdh" TargetMode="External"/><Relationship Id="rId9388" Type="http://schemas.openxmlformats.org/officeDocument/2006/relationships/hyperlink" Target="https://xrpscan.com/account/rfs788e9qgvJqp7NYXc15NymDih5cCtpDw" TargetMode="External"/><Relationship Id="rId2775" Type="http://schemas.openxmlformats.org/officeDocument/2006/relationships/hyperlink" Target="https://xrpscan.com/account/rPQCn3yJYeGWJPniNA5QsYbkuETNjbHS9F" TargetMode="External"/><Relationship Id="rId3826" Type="http://schemas.openxmlformats.org/officeDocument/2006/relationships/hyperlink" Target="https://xrpscan.com/account/rE6JPbU3jxp3U17mTwGTQpP5bchYp2Tn8z" TargetMode="External"/><Relationship Id="rId747" Type="http://schemas.openxmlformats.org/officeDocument/2006/relationships/hyperlink" Target="https://xrpscan.com/account/rwD9TcsZ2FaJA8cG8NoFYUDCmjXMjChEZg" TargetMode="External"/><Relationship Id="rId1377" Type="http://schemas.openxmlformats.org/officeDocument/2006/relationships/hyperlink" Target="https://xrpscan.com/account/rsgzdMVXUNeeEaGbTLEbAAJAA6zVwFV2MJ" TargetMode="External"/><Relationship Id="rId1791" Type="http://schemas.openxmlformats.org/officeDocument/2006/relationships/hyperlink" Target="https://xrpscan.com/account/rG3VSk8yHTy3wgTduvGFMy8P91KCdHHcQ6" TargetMode="External"/><Relationship Id="rId2428" Type="http://schemas.openxmlformats.org/officeDocument/2006/relationships/hyperlink" Target="https://xrpscan.com/account/r9wz9Q2dd16cczXXaPmq7rjt7fugi9yvUx" TargetMode="External"/><Relationship Id="rId2842" Type="http://schemas.openxmlformats.org/officeDocument/2006/relationships/hyperlink" Target="https://xrpscan.com/account/r9fAosVLnFNwYqcMbDG4Cwh6XLhHV9RUmi" TargetMode="External"/><Relationship Id="rId5998" Type="http://schemas.openxmlformats.org/officeDocument/2006/relationships/hyperlink" Target="https://xrpscan.com/account/rPtBTchY7aqWSrtx6kmKigdairKsyUkcZq" TargetMode="External"/><Relationship Id="rId9455" Type="http://schemas.openxmlformats.org/officeDocument/2006/relationships/hyperlink" Target="https://xrpscan.com/account/rLmdoZqYTSGPAMJcNJNq5iXJvY8Vk1pPSs" TargetMode="External"/><Relationship Id="rId83" Type="http://schemas.openxmlformats.org/officeDocument/2006/relationships/hyperlink" Target="https://xrpscan.com/account/rnnFFYfPTLBqqeQfsvmyjKKKsK8FCp4Y4R" TargetMode="External"/><Relationship Id="rId814" Type="http://schemas.openxmlformats.org/officeDocument/2006/relationships/hyperlink" Target="https://xrpscan.com/account/rUFNfHC1B7gP9bz7DqjnJbmxuGdDpEiEs7" TargetMode="External"/><Relationship Id="rId1444" Type="http://schemas.openxmlformats.org/officeDocument/2006/relationships/hyperlink" Target="https://xrpscan.com/account/rLDVt6Zk45vM2NehDfVFEm7xXE4K2Q9RCP" TargetMode="External"/><Relationship Id="rId8057" Type="http://schemas.openxmlformats.org/officeDocument/2006/relationships/hyperlink" Target="https://xrpscan.com/account/rsvJxT1dxHtgpdi7FaNHLjRJ2Wy8Y23pB9" TargetMode="External"/><Relationship Id="rId8471" Type="http://schemas.openxmlformats.org/officeDocument/2006/relationships/hyperlink" Target="https://xrpscan.com/account/r2dXpXoxXXhfWAPmaxEheGP82jRQjvewp" TargetMode="External"/><Relationship Id="rId9108" Type="http://schemas.openxmlformats.org/officeDocument/2006/relationships/hyperlink" Target="https://xrpscan.com/account/rKcywFS926nPuS85qKDEWcKpcJ8dfi7Xde" TargetMode="External"/><Relationship Id="rId9522" Type="http://schemas.openxmlformats.org/officeDocument/2006/relationships/hyperlink" Target="https://xrpscan.com/account/rfVNrb47adgzowUiWRsHYh8NF6hj19XjmU" TargetMode="External"/><Relationship Id="rId1511" Type="http://schemas.openxmlformats.org/officeDocument/2006/relationships/hyperlink" Target="https://xrpscan.com/account/rDj4c6UQ6p8t5TY9piGNopqihVcsCdv4zk" TargetMode="External"/><Relationship Id="rId4667" Type="http://schemas.openxmlformats.org/officeDocument/2006/relationships/hyperlink" Target="https://xrpscan.com/account/rnPJEzfUeYp7nZaW68zMD8sEBevdpU2CQU" TargetMode="External"/><Relationship Id="rId5718" Type="http://schemas.openxmlformats.org/officeDocument/2006/relationships/hyperlink" Target="https://xrpscan.com/account/r352GqH3bLVWCqjEy7ze7bjMf8Rcwz4hyD" TargetMode="External"/><Relationship Id="rId7073" Type="http://schemas.openxmlformats.org/officeDocument/2006/relationships/hyperlink" Target="https://xrpscan.com/account/rJdeoU1cTQTStAhdsEGky15FJjnknMxiwY" TargetMode="External"/><Relationship Id="rId8124" Type="http://schemas.openxmlformats.org/officeDocument/2006/relationships/hyperlink" Target="https://xrpscan.com/account/rDkF2EvaXswpB9zUJXn5RTkpSXHBNqyPTx" TargetMode="External"/><Relationship Id="rId3269" Type="http://schemas.openxmlformats.org/officeDocument/2006/relationships/hyperlink" Target="https://xrpscan.com/account/ran76dQW5E5Jes3zJkJgrCjbirtAQjRZdg" TargetMode="External"/><Relationship Id="rId3683" Type="http://schemas.openxmlformats.org/officeDocument/2006/relationships/hyperlink" Target="https://xrpscan.com/account/rp42XrExUJY2WQy7p2WCZsirPYUTZFSNQt" TargetMode="External"/><Relationship Id="rId7140" Type="http://schemas.openxmlformats.org/officeDocument/2006/relationships/hyperlink" Target="https://xrpscan.com/account/rUSTWhxrsFHYjagpEavPU8fugjib993jJg" TargetMode="External"/><Relationship Id="rId2285" Type="http://schemas.openxmlformats.org/officeDocument/2006/relationships/hyperlink" Target="https://xrpscan.com/account/raTXGtojSvDsHp8A3Evjo2en3arFePX5MM" TargetMode="External"/><Relationship Id="rId3336" Type="http://schemas.openxmlformats.org/officeDocument/2006/relationships/hyperlink" Target="https://xrpscan.com/account/rshPvsDJ76JQaV1xTh9KodyGCSEP6aT9GH" TargetMode="External"/><Relationship Id="rId4734" Type="http://schemas.openxmlformats.org/officeDocument/2006/relationships/hyperlink" Target="https://xrpscan.com/account/rBjkNDXiVBoxh4Fv8RPNfETv9Kv2i1zNky" TargetMode="External"/><Relationship Id="rId257" Type="http://schemas.openxmlformats.org/officeDocument/2006/relationships/hyperlink" Target="https://xrpscan.com/account/rB3QfHQeKnaokMfG7VMRvRmqVWfm7SGRFL" TargetMode="External"/><Relationship Id="rId3750" Type="http://schemas.openxmlformats.org/officeDocument/2006/relationships/hyperlink" Target="https://xrpscan.com/account/r4yu61DjwEdAJNixoUwU8L3EzeNMmk8koP" TargetMode="External"/><Relationship Id="rId4801" Type="http://schemas.openxmlformats.org/officeDocument/2006/relationships/hyperlink" Target="https://xrpscan.com/account/rNceS4WpevxyKiqmU17iA1iHqArSJD6Lta" TargetMode="External"/><Relationship Id="rId7957" Type="http://schemas.openxmlformats.org/officeDocument/2006/relationships/hyperlink" Target="https://xrpscan.com/account/rwmjdSM5xL23y6KZ2jMV78NTPEAKawa6HQ" TargetMode="External"/><Relationship Id="rId671" Type="http://schemas.openxmlformats.org/officeDocument/2006/relationships/hyperlink" Target="https://xrpscan.com/account/rHiNLe9UUf43pvrzzxu6TX7DigbkwXmv38" TargetMode="External"/><Relationship Id="rId2352" Type="http://schemas.openxmlformats.org/officeDocument/2006/relationships/hyperlink" Target="https://xrpscan.com/account/rGxFLHaWT62BExnLQDCzPor9froDrJA1cg" TargetMode="External"/><Relationship Id="rId3403" Type="http://schemas.openxmlformats.org/officeDocument/2006/relationships/hyperlink" Target="https://xrpscan.com/account/roEt4eb5Zncv6WcbZbrCWyqgeBg7Qc7SW" TargetMode="External"/><Relationship Id="rId6559" Type="http://schemas.openxmlformats.org/officeDocument/2006/relationships/hyperlink" Target="https://xrpscan.com/account/rs8XuVCAuDVfTzNEHTn4tyLQAhRbFpQfQR" TargetMode="External"/><Relationship Id="rId6973" Type="http://schemas.openxmlformats.org/officeDocument/2006/relationships/hyperlink" Target="https://xrpscan.com/account/r3QtEnoSGug2xmWXtjDisT8mcDztghjiJ9" TargetMode="External"/><Relationship Id="rId324" Type="http://schemas.openxmlformats.org/officeDocument/2006/relationships/hyperlink" Target="https://xrpscan.com/account/rBwJjDBwVySGhvToXWBxkQ1kzrv6hx5umJ" TargetMode="External"/><Relationship Id="rId2005" Type="http://schemas.openxmlformats.org/officeDocument/2006/relationships/hyperlink" Target="https://xrpscan.com/account/rpFztCCy3NuCosNsXFCLrfxJPkRXe4sG5u" TargetMode="External"/><Relationship Id="rId5575" Type="http://schemas.openxmlformats.org/officeDocument/2006/relationships/hyperlink" Target="https://xrpscan.com/account/rGTsYMbDDDHvjskwGUgQPCw4az9q3nMJsf" TargetMode="External"/><Relationship Id="rId6626" Type="http://schemas.openxmlformats.org/officeDocument/2006/relationships/hyperlink" Target="https://xrpscan.com/account/r3U2pMPjr9cjWVv1QujpFm47AMqkVsC9uZ" TargetMode="External"/><Relationship Id="rId9032" Type="http://schemas.openxmlformats.org/officeDocument/2006/relationships/hyperlink" Target="https://xrpscan.com/account/r4NejYHLcopaSFgjivHz95v45oWeUYZC8D" TargetMode="External"/><Relationship Id="rId1021" Type="http://schemas.openxmlformats.org/officeDocument/2006/relationships/hyperlink" Target="https://xrpscan.com/account/rKWH4re4224GJyNPacb3yWzFBfoiifMRVd" TargetMode="External"/><Relationship Id="rId4177" Type="http://schemas.openxmlformats.org/officeDocument/2006/relationships/hyperlink" Target="https://xrpscan.com/account/rUNgA912Y2bX2Z53YagRXUqhzFm99XZYgF" TargetMode="External"/><Relationship Id="rId4591" Type="http://schemas.openxmlformats.org/officeDocument/2006/relationships/hyperlink" Target="https://xrpscan.com/account/rJ3tXPZoQV45mvHD6e3oAyCeBESz8BVPBr" TargetMode="External"/><Relationship Id="rId5228" Type="http://schemas.openxmlformats.org/officeDocument/2006/relationships/hyperlink" Target="https://xrpscan.com/account/rGM1XjPsWVYkEjPS1eesPvUou1LDc9oAnp" TargetMode="External"/><Relationship Id="rId5642" Type="http://schemas.openxmlformats.org/officeDocument/2006/relationships/hyperlink" Target="https://xrpscan.com/account/rpfDDh6sE2rHGk212u1g92mT3N7mgJpyFG" TargetMode="External"/><Relationship Id="rId8798" Type="http://schemas.openxmlformats.org/officeDocument/2006/relationships/hyperlink" Target="https://xrpscan.com/account/rhTXdAi2SZ6QeX4Z7Mh8tkdyN6PWx6ddxv" TargetMode="External"/><Relationship Id="rId9849" Type="http://schemas.openxmlformats.org/officeDocument/2006/relationships/hyperlink" Target="https://xrpscan.com/account/rBJAdXfG26bUvmTCrHj4MjTG2YMY3aDDtF" TargetMode="External"/><Relationship Id="rId3193" Type="http://schemas.openxmlformats.org/officeDocument/2006/relationships/hyperlink" Target="https://xrpscan.com/account/rknAoJinKP4J2ndX3RnDDjkSnsztg777H" TargetMode="External"/><Relationship Id="rId4244" Type="http://schemas.openxmlformats.org/officeDocument/2006/relationships/hyperlink" Target="https://xrpscan.com/account/rGqwajsu7o9LG14gnfRtC9C7Jfoo1D9U85" TargetMode="External"/><Relationship Id="rId1838" Type="http://schemas.openxmlformats.org/officeDocument/2006/relationships/hyperlink" Target="https://xrpscan.com/account/rJ5CqQa3X4mR7Ay9XDtuXYF69EARXGm2iv" TargetMode="External"/><Relationship Id="rId3260" Type="http://schemas.openxmlformats.org/officeDocument/2006/relationships/hyperlink" Target="https://xrpscan.com/account/rHdxE1ZmFCe4UpXeSs4W2en2bUZnAsU4Jp" TargetMode="External"/><Relationship Id="rId4311" Type="http://schemas.openxmlformats.org/officeDocument/2006/relationships/hyperlink" Target="https://xrpscan.com/account/rsMUooywimR7bR2Fx5kSFPNiehMB1uCnT7" TargetMode="External"/><Relationship Id="rId7467" Type="http://schemas.openxmlformats.org/officeDocument/2006/relationships/hyperlink" Target="https://xrpscan.com/account/rBanWDmHbLWnoZQ2vNnQ48dqWrUrF6VQM6" TargetMode="External"/><Relationship Id="rId8865" Type="http://schemas.openxmlformats.org/officeDocument/2006/relationships/hyperlink" Target="https://xrpscan.com/account/rNcP3MksYmZQ4dtjNWCpFF9TpVtzjTL6YW" TargetMode="External"/><Relationship Id="rId9916" Type="http://schemas.openxmlformats.org/officeDocument/2006/relationships/hyperlink" Target="https://xrpscan.com/account/rNCqqAfbX9nXDEsWfmDFMxWZdVGbE73adM" TargetMode="External"/><Relationship Id="rId181" Type="http://schemas.openxmlformats.org/officeDocument/2006/relationships/hyperlink" Target="https://xrpscan.com/account/rfVZkhcpMPBN6ZdyfTeHZ6d8Bn269s2vWM" TargetMode="External"/><Relationship Id="rId1905" Type="http://schemas.openxmlformats.org/officeDocument/2006/relationships/hyperlink" Target="https://xrpscan.com/account/rpWZVp1ZinYawSnN4oNsLUHvAPYFMa6LQV" TargetMode="External"/><Relationship Id="rId6069" Type="http://schemas.openxmlformats.org/officeDocument/2006/relationships/hyperlink" Target="https://xrpscan.com/account/rK33V56M8EsUwQNhxTjpdeoTG6AgmrtzQ2" TargetMode="External"/><Relationship Id="rId7881" Type="http://schemas.openxmlformats.org/officeDocument/2006/relationships/hyperlink" Target="https://xrpscan.com/account/rJ3FobGgHpu9o6WzHsDPqD5j54upXrhac9" TargetMode="External"/><Relationship Id="rId8518" Type="http://schemas.openxmlformats.org/officeDocument/2006/relationships/hyperlink" Target="https://xrpscan.com/account/rBGiRocbbqgtE7ynhDGCVDcmrqoPpYvP4Q" TargetMode="External"/><Relationship Id="rId8932" Type="http://schemas.openxmlformats.org/officeDocument/2006/relationships/hyperlink" Target="https://xrpscan.com/account/rKbbBGy5CTnZL3anHVHbZ5RPTSTAgY9UEn" TargetMode="External"/><Relationship Id="rId5085" Type="http://schemas.openxmlformats.org/officeDocument/2006/relationships/hyperlink" Target="https://xrpscan.com/account/rN5A3rZE3fMb2JiBv6fDDkz6iMw2Y5RSQj" TargetMode="External"/><Relationship Id="rId6483" Type="http://schemas.openxmlformats.org/officeDocument/2006/relationships/hyperlink" Target="https://xrpscan.com/account/rEAHxsX1GByvxkRxvtkc1me2KwrNUmYfc8" TargetMode="External"/><Relationship Id="rId7534" Type="http://schemas.openxmlformats.org/officeDocument/2006/relationships/hyperlink" Target="https://xrpscan.com/account/rwDYAz9FP4SbsVFtXdpv6UtYKv9Aaphizs" TargetMode="External"/><Relationship Id="rId998" Type="http://schemas.openxmlformats.org/officeDocument/2006/relationships/hyperlink" Target="https://xrpscan.com/account/rHB4V6euyNM8jLETDcrBJptDVbphRSdoPq" TargetMode="External"/><Relationship Id="rId2679" Type="http://schemas.openxmlformats.org/officeDocument/2006/relationships/hyperlink" Target="https://xrpscan.com/account/rwL1GU5dmkADvHQ7CXSewSt7Kznb8XwGDG" TargetMode="External"/><Relationship Id="rId6136" Type="http://schemas.openxmlformats.org/officeDocument/2006/relationships/hyperlink" Target="https://xrpscan.com/account/rh7BpWaR4KvbAsu49Jrd9AKESizZuWv1wG" TargetMode="External"/><Relationship Id="rId6550" Type="http://schemas.openxmlformats.org/officeDocument/2006/relationships/hyperlink" Target="https://xrpscan.com/account/rPFT3HgEDioUK2rTeg5tyJ5wZURvYnCJ1C" TargetMode="External"/><Relationship Id="rId7601" Type="http://schemas.openxmlformats.org/officeDocument/2006/relationships/hyperlink" Target="https://xrpscan.com/account/rnDcZNSiQ92mVQWixTjCjWQBc6MgrVVs4H" TargetMode="External"/><Relationship Id="rId1695" Type="http://schemas.openxmlformats.org/officeDocument/2006/relationships/hyperlink" Target="https://xrpscan.com/account/rNZXCiEHTSME53MbwCxEUzcGSiae5UCwVV" TargetMode="External"/><Relationship Id="rId2746" Type="http://schemas.openxmlformats.org/officeDocument/2006/relationships/hyperlink" Target="https://xrpscan.com/account/rsfhnrn4fi2rPKKH3vgCZrWaJuMYMfJYRe" TargetMode="External"/><Relationship Id="rId5152" Type="http://schemas.openxmlformats.org/officeDocument/2006/relationships/hyperlink" Target="https://xrpscan.com/account/r3cg1rpHD82zk7X9u9V8VzgC4W6ZMziKUk" TargetMode="External"/><Relationship Id="rId6203" Type="http://schemas.openxmlformats.org/officeDocument/2006/relationships/hyperlink" Target="https://xrpscan.com/account/rw5rmZqoTNfSzAUJZ7c63BikQuGTE7ypAK" TargetMode="External"/><Relationship Id="rId9359" Type="http://schemas.openxmlformats.org/officeDocument/2006/relationships/hyperlink" Target="https://xrpscan.com/account/rUjQf9Few1XuTEFY4FRqKd3vFfrnvf6eQ1" TargetMode="External"/><Relationship Id="rId9773" Type="http://schemas.openxmlformats.org/officeDocument/2006/relationships/hyperlink" Target="https://xrpscan.com/account/rp784bWC7BLGNpQi8jxaXhaTBvqvxpETRA" TargetMode="External"/><Relationship Id="rId718" Type="http://schemas.openxmlformats.org/officeDocument/2006/relationships/hyperlink" Target="https://xrpscan.com/account/r3Legj9ALCd32vjVT5X2xfRA9pTxuVVBkb" TargetMode="External"/><Relationship Id="rId1348" Type="http://schemas.openxmlformats.org/officeDocument/2006/relationships/hyperlink" Target="https://xrpscan.com/account/rH9SSA39irYt4jZJC4L23iMXidDJYThiN" TargetMode="External"/><Relationship Id="rId1762" Type="http://schemas.openxmlformats.org/officeDocument/2006/relationships/hyperlink" Target="https://xrpscan.com/account/rGiKe4cWTWWzhxfuRieGMK3ukyw9DwAGZP" TargetMode="External"/><Relationship Id="rId8375" Type="http://schemas.openxmlformats.org/officeDocument/2006/relationships/hyperlink" Target="https://xrpscan.com/account/rUzpLqo8bqbXFrbENi55QkTZ3NmVCwYnjP" TargetMode="External"/><Relationship Id="rId9426" Type="http://schemas.openxmlformats.org/officeDocument/2006/relationships/hyperlink" Target="https://xrpscan.com/account/rwbM8L1xP6p3ZbwBg9aaX6dAcUbjseDf8m" TargetMode="External"/><Relationship Id="rId1415" Type="http://schemas.openxmlformats.org/officeDocument/2006/relationships/hyperlink" Target="https://xrpscan.com/account/rUSfpccGyPqCi4ZAcCBpyfFmWNP1bzmzWT" TargetMode="External"/><Relationship Id="rId2813" Type="http://schemas.openxmlformats.org/officeDocument/2006/relationships/hyperlink" Target="https://xrpscan.com/account/rJuvQ2XKChrcknvTXgEM5zeJH97qG3eHSa" TargetMode="External"/><Relationship Id="rId5969" Type="http://schemas.openxmlformats.org/officeDocument/2006/relationships/hyperlink" Target="https://xrpscan.com/account/r4xiAKVDA2YWYPoCXkHrm4gKi2FN3wyEjT" TargetMode="External"/><Relationship Id="rId7391" Type="http://schemas.openxmlformats.org/officeDocument/2006/relationships/hyperlink" Target="https://xrpscan.com/account/rKqy4LDEHDLoeSHvnsQhUXiYFmMggfXsX" TargetMode="External"/><Relationship Id="rId8028" Type="http://schemas.openxmlformats.org/officeDocument/2006/relationships/hyperlink" Target="https://xrpscan.com/account/rfqSgRkV3Xxt5u2vSMKYDiFHVAkbmPULSh" TargetMode="External"/><Relationship Id="rId8442" Type="http://schemas.openxmlformats.org/officeDocument/2006/relationships/hyperlink" Target="https://xrpscan.com/account/rEejiQPHSZ36ixtaLarknKkMN6Nr4ERPo9" TargetMode="External"/><Relationship Id="rId9840" Type="http://schemas.openxmlformats.org/officeDocument/2006/relationships/hyperlink" Target="https://xrpscan.com/account/rfntBT1YBCRbRoeQ9YfFCPdhtdXtRKa3uy" TargetMode="External"/><Relationship Id="rId54" Type="http://schemas.openxmlformats.org/officeDocument/2006/relationships/hyperlink" Target="https://xrpscan.com/account/rH5wodHpZzeXBAWE36nMoRXGqeEjSdbzWU" TargetMode="External"/><Relationship Id="rId4985" Type="http://schemas.openxmlformats.org/officeDocument/2006/relationships/hyperlink" Target="https://xrpscan.com/account/rHJjmf7HHHQydEQ5STuPfQXzNdyzJebPtu" TargetMode="External"/><Relationship Id="rId7044" Type="http://schemas.openxmlformats.org/officeDocument/2006/relationships/hyperlink" Target="https://xrpscan.com/account/rU8wXnZaaBHQ8L4NFa5tuErVctDHVn7jsu" TargetMode="External"/><Relationship Id="rId2189" Type="http://schemas.openxmlformats.org/officeDocument/2006/relationships/hyperlink" Target="https://xrpscan.com/account/r3UfhuRaxjwGEibXZ9mRWaKMJqtSsWcP14" TargetMode="External"/><Relationship Id="rId3587" Type="http://schemas.openxmlformats.org/officeDocument/2006/relationships/hyperlink" Target="https://xrpscan.com/account/raTjYCE2ForijAiCsjywXQ3WTq58U42gyq" TargetMode="External"/><Relationship Id="rId4638" Type="http://schemas.openxmlformats.org/officeDocument/2006/relationships/hyperlink" Target="https://xrpscan.com/account/rLcvMtHpwuW4YYHvT6ffJB51kbXAH6KVof" TargetMode="External"/><Relationship Id="rId6060" Type="http://schemas.openxmlformats.org/officeDocument/2006/relationships/hyperlink" Target="https://xrpscan.com/account/rhEDQe7MnmtW7FbYBeMUM1GHdNXuJ2W38i" TargetMode="External"/><Relationship Id="rId3654" Type="http://schemas.openxmlformats.org/officeDocument/2006/relationships/hyperlink" Target="https://xrpscan.com/account/rfYZWQdS5KkHSARxJgU7jcPsprsBRsH5Sm" TargetMode="External"/><Relationship Id="rId4705" Type="http://schemas.openxmlformats.org/officeDocument/2006/relationships/hyperlink" Target="https://xrpscan.com/account/rhY9vwfz8cT8xgMFteSLRQ44aTvHDyWhf9" TargetMode="External"/><Relationship Id="rId7111" Type="http://schemas.openxmlformats.org/officeDocument/2006/relationships/hyperlink" Target="https://xrpscan.com/account/rx45G2K4pynDK2zHNq6sRKCvU6ZQjuuN1" TargetMode="External"/><Relationship Id="rId575" Type="http://schemas.openxmlformats.org/officeDocument/2006/relationships/hyperlink" Target="https://xrpscan.com/account/r3zUhJWabAMMLT5n631r2wDh9RP3dN1bRy" TargetMode="External"/><Relationship Id="rId2256" Type="http://schemas.openxmlformats.org/officeDocument/2006/relationships/hyperlink" Target="https://xrpscan.com/account/rPh5nDqx3Ko8q9Gkf7rDHFqHezP2FdjWpx" TargetMode="External"/><Relationship Id="rId2670" Type="http://schemas.openxmlformats.org/officeDocument/2006/relationships/hyperlink" Target="https://xrpscan.com/account/rHqp5LFWqpF3M652sXAwEpvwsfqnPAzuPa" TargetMode="External"/><Relationship Id="rId3307" Type="http://schemas.openxmlformats.org/officeDocument/2006/relationships/hyperlink" Target="https://xrpscan.com/account/r4K62KQBz9xEaCyoeFcLxUyt3t5a3CQmiQ" TargetMode="External"/><Relationship Id="rId3721" Type="http://schemas.openxmlformats.org/officeDocument/2006/relationships/hyperlink" Target="https://xrpscan.com/account/r3odTdMcb646BEfJGUj3PRsqvuCz6BSFmE" TargetMode="External"/><Relationship Id="rId6877" Type="http://schemas.openxmlformats.org/officeDocument/2006/relationships/hyperlink" Target="https://xrpscan.com/account/rHjCnvYhg2TncQPx4X1Mz3h8RiwEsHLA3P" TargetMode="External"/><Relationship Id="rId7928" Type="http://schemas.openxmlformats.org/officeDocument/2006/relationships/hyperlink" Target="https://xrpscan.com/account/r9kpVwyDgaFzJfcEYF7mZMNDZAzkYbjFYA" TargetMode="External"/><Relationship Id="rId9283" Type="http://schemas.openxmlformats.org/officeDocument/2006/relationships/hyperlink" Target="https://xrpscan.com/account/rDKdPCfwcuNhotQTN4g6QGyGnzuadMtHEr" TargetMode="External"/><Relationship Id="rId228" Type="http://schemas.openxmlformats.org/officeDocument/2006/relationships/hyperlink" Target="https://xrpscan.com/account/rNUSc5uLSSjf5jrzwPL4TsVab2QM62pgwX" TargetMode="External"/><Relationship Id="rId642" Type="http://schemas.openxmlformats.org/officeDocument/2006/relationships/hyperlink" Target="https://xrpscan.com/account/rKKpGgC5HNTfQhVwwuWMifiVWaegKYV53B" TargetMode="External"/><Relationship Id="rId1272" Type="http://schemas.openxmlformats.org/officeDocument/2006/relationships/hyperlink" Target="https://xrpscan.com/account/rKenKpikYGHSQn148sAueb7eY7da7jB91m" TargetMode="External"/><Relationship Id="rId2323" Type="http://schemas.openxmlformats.org/officeDocument/2006/relationships/hyperlink" Target="https://xrpscan.com/account/rPj6WPYYh25681BR3JFW9m7kuRLV4yyQaM" TargetMode="External"/><Relationship Id="rId5479" Type="http://schemas.openxmlformats.org/officeDocument/2006/relationships/hyperlink" Target="https://xrpscan.com/account/rDhsucjX2zY9Trka4VzqB6DDUui8nxFWzh" TargetMode="External"/><Relationship Id="rId5893" Type="http://schemas.openxmlformats.org/officeDocument/2006/relationships/hyperlink" Target="https://xrpscan.com/account/rQHH1WBFKfEGLSYMsuDPQP7YkjAPopA8Q8" TargetMode="External"/><Relationship Id="rId9350" Type="http://schemas.openxmlformats.org/officeDocument/2006/relationships/hyperlink" Target="https://xrpscan.com/account/rDxX3By2CEDTpSScoWXTSr471dr2KVF59k" TargetMode="External"/><Relationship Id="rId4495" Type="http://schemas.openxmlformats.org/officeDocument/2006/relationships/hyperlink" Target="https://xrpscan.com/account/rfuaMXNwuyDPw49qUBeidkabysscMwxFMv" TargetMode="External"/><Relationship Id="rId5546" Type="http://schemas.openxmlformats.org/officeDocument/2006/relationships/hyperlink" Target="https://xrpscan.com/account/rBNSwrkYjoTX4FSq9rvVPwhgUuwEEzcR1x" TargetMode="External"/><Relationship Id="rId6944" Type="http://schemas.openxmlformats.org/officeDocument/2006/relationships/hyperlink" Target="https://xrpscan.com/account/rsiWHZQbU9UHqnznsd8fh6kfHtimRAkVBR" TargetMode="External"/><Relationship Id="rId9003" Type="http://schemas.openxmlformats.org/officeDocument/2006/relationships/hyperlink" Target="https://xrpscan.com/account/rGmZYcQpsdbum5SrhA9cUUqSFWxs1QN4eM" TargetMode="External"/><Relationship Id="rId3097" Type="http://schemas.openxmlformats.org/officeDocument/2006/relationships/hyperlink" Target="https://xrpscan.com/account/rL4Pfg8Xv6s3tAgZV3jFw1weFnqsqomsZn" TargetMode="External"/><Relationship Id="rId4148" Type="http://schemas.openxmlformats.org/officeDocument/2006/relationships/hyperlink" Target="https://xrpscan.com/account/r3FWsGDSR3Q2mjPxqRJQrbTUpfKsgrnDNU" TargetMode="External"/><Relationship Id="rId5960" Type="http://schemas.openxmlformats.org/officeDocument/2006/relationships/hyperlink" Target="https://xrpscan.com/account/rpfYMVupELU9GVthjC9TXKJDkWegZXMtQH" TargetMode="External"/><Relationship Id="rId3164" Type="http://schemas.openxmlformats.org/officeDocument/2006/relationships/hyperlink" Target="https://xrpscan.com/account/rNRhteuyEvFVMtfyhqetrVcSD7JNBU6sZb" TargetMode="External"/><Relationship Id="rId4562" Type="http://schemas.openxmlformats.org/officeDocument/2006/relationships/hyperlink" Target="https://xrpscan.com/account/rpQmW5gZGmjiTGzZ6PJ9PQsVMRiH8fq7hf" TargetMode="External"/><Relationship Id="rId5613" Type="http://schemas.openxmlformats.org/officeDocument/2006/relationships/hyperlink" Target="https://xrpscan.com/account/rHE6wPowxMhyimubpA9VbfQygvKo59Lwfi" TargetMode="External"/><Relationship Id="rId8769" Type="http://schemas.openxmlformats.org/officeDocument/2006/relationships/hyperlink" Target="https://xrpscan.com/account/r3HhjbfzgoZVKx8JYVLGQ2GfktDWhivBaW" TargetMode="External"/><Relationship Id="rId1809" Type="http://schemas.openxmlformats.org/officeDocument/2006/relationships/hyperlink" Target="https://xrpscan.com/account/r4W4qyDiNw1XmoF2raRjYaQPnfhFfR3kqv" TargetMode="External"/><Relationship Id="rId4215" Type="http://schemas.openxmlformats.org/officeDocument/2006/relationships/hyperlink" Target="https://xrpscan.com/account/r9Gvu9Aim8ogEPAhNawhywFJw3756Y5ucy" TargetMode="External"/><Relationship Id="rId7785" Type="http://schemas.openxmlformats.org/officeDocument/2006/relationships/hyperlink" Target="https://xrpscan.com/account/rPKNyfY68YeDWV5VdJ8SAj32C5d8Eq94bf" TargetMode="External"/><Relationship Id="rId8836" Type="http://schemas.openxmlformats.org/officeDocument/2006/relationships/hyperlink" Target="https://xrpscan.com/account/rQpDkdtYaMH9GFJyKWBSFEmNUxWcxYxXLP" TargetMode="External"/><Relationship Id="rId2180" Type="http://schemas.openxmlformats.org/officeDocument/2006/relationships/hyperlink" Target="https://xrpscan.com/account/rJhJdg4crMCtQmoDBdYQ39YNdjoJdLfJeZ" TargetMode="External"/><Relationship Id="rId3231" Type="http://schemas.openxmlformats.org/officeDocument/2006/relationships/hyperlink" Target="https://xrpscan.com/account/rhfhij2uSGjynFwSTn9MK8pyvMDtNPn58d" TargetMode="External"/><Relationship Id="rId6387" Type="http://schemas.openxmlformats.org/officeDocument/2006/relationships/hyperlink" Target="https://xrpscan.com/account/rafTfMADEi9XGwyktVAFcAFgMhFrXF7aPR" TargetMode="External"/><Relationship Id="rId7438" Type="http://schemas.openxmlformats.org/officeDocument/2006/relationships/hyperlink" Target="https://xrpscan.com/account/rMmFcLNNvyjNtzYH4oj4Xc95HkYn8Ba1Et" TargetMode="External"/><Relationship Id="rId7852" Type="http://schemas.openxmlformats.org/officeDocument/2006/relationships/hyperlink" Target="https://xrpscan.com/account/r3a83X4K753mQ2SA4Gg3JjWaomvgbi9s54" TargetMode="External"/><Relationship Id="rId8903" Type="http://schemas.openxmlformats.org/officeDocument/2006/relationships/hyperlink" Target="https://xrpscan.com/account/rGHVeMLMbi1FuXgn4oprpHiir82pGLgXFv" TargetMode="External"/><Relationship Id="rId152" Type="http://schemas.openxmlformats.org/officeDocument/2006/relationships/hyperlink" Target="https://xrpscan.com/account/rvkVqrJe85MHrCiu1wySrF6hEmo4tXRJ8" TargetMode="External"/><Relationship Id="rId2997" Type="http://schemas.openxmlformats.org/officeDocument/2006/relationships/hyperlink" Target="https://xrpscan.com/account/rpC19wGgEyM5AQoHBxpyDCNokNNxpmg5nq" TargetMode="External"/><Relationship Id="rId6454" Type="http://schemas.openxmlformats.org/officeDocument/2006/relationships/hyperlink" Target="https://xrpscan.com/account/rGgvP2GL78LEkucxfmyiV7UukHj19UFuzh" TargetMode="External"/><Relationship Id="rId7505" Type="http://schemas.openxmlformats.org/officeDocument/2006/relationships/hyperlink" Target="https://xrpscan.com/account/rLcfaxHSfHvN4ZTVGFY4SxjYHRvrGdj17g" TargetMode="External"/><Relationship Id="rId969" Type="http://schemas.openxmlformats.org/officeDocument/2006/relationships/hyperlink" Target="https://xrpscan.com/account/r3wSS9oykZErxNdkB5eH9bn5fCKFdC92JT" TargetMode="External"/><Relationship Id="rId1599" Type="http://schemas.openxmlformats.org/officeDocument/2006/relationships/hyperlink" Target="https://xrpscan.com/account/ra5mq49ty8mZYb91Et9NvBMVKaBD796wEB" TargetMode="External"/><Relationship Id="rId5056" Type="http://schemas.openxmlformats.org/officeDocument/2006/relationships/hyperlink" Target="https://xrpscan.com/account/rwfnfSh9qqJ2aucQ7asGUGtei89ozzxPsn" TargetMode="External"/><Relationship Id="rId5470" Type="http://schemas.openxmlformats.org/officeDocument/2006/relationships/hyperlink" Target="https://xrpscan.com/account/rDVMpgjWJZFBAuRmcoWm5ix5eexKExZNbs" TargetMode="External"/><Relationship Id="rId6107" Type="http://schemas.openxmlformats.org/officeDocument/2006/relationships/hyperlink" Target="https://xrpscan.com/account/rnCW4sr9u7JWbsBUzqJYLpU61b6Gez69NF" TargetMode="External"/><Relationship Id="rId6521" Type="http://schemas.openxmlformats.org/officeDocument/2006/relationships/hyperlink" Target="https://xrpscan.com/account/rh14KMaBoqdHSyUiqG1riFCGXRwua93xuR" TargetMode="External"/><Relationship Id="rId9677" Type="http://schemas.openxmlformats.org/officeDocument/2006/relationships/hyperlink" Target="https://xrpscan.com/account/r3ZgazPTdPryDjPQoksAuXPm7cX1iYfsvE" TargetMode="External"/><Relationship Id="rId4072" Type="http://schemas.openxmlformats.org/officeDocument/2006/relationships/hyperlink" Target="https://xrpscan.com/account/rsH5e54tYeaPo3AvvnoPptUpFzMwdb1vha" TargetMode="External"/><Relationship Id="rId5123" Type="http://schemas.openxmlformats.org/officeDocument/2006/relationships/hyperlink" Target="https://xrpscan.com/account/rnKkp6JLayAEhpctzaA1fJ889XsGqfz5s7" TargetMode="External"/><Relationship Id="rId8279" Type="http://schemas.openxmlformats.org/officeDocument/2006/relationships/hyperlink" Target="https://xrpscan.com/account/rpaJqweWBzPKzYXzZBKjivdcGCawXUiNjD" TargetMode="External"/><Relationship Id="rId1666" Type="http://schemas.openxmlformats.org/officeDocument/2006/relationships/hyperlink" Target="https://xrpscan.com/account/rDGF67arN65RtLT5FFV9VtLLj6EyxPKuTw" TargetMode="External"/><Relationship Id="rId2717" Type="http://schemas.openxmlformats.org/officeDocument/2006/relationships/hyperlink" Target="https://xrpscan.com/account/rfCqnYVrjWNCiS1x416av9j6PmQcD4NodF" TargetMode="External"/><Relationship Id="rId7295" Type="http://schemas.openxmlformats.org/officeDocument/2006/relationships/hyperlink" Target="https://xrpscan.com/account/rELFYWzrhn8nvcjGGgCL4zEs8Dex6mmL5C" TargetMode="External"/><Relationship Id="rId8693" Type="http://schemas.openxmlformats.org/officeDocument/2006/relationships/hyperlink" Target="https://xrpscan.com/account/rJddy9iSaw8f6S5HFuyJm8Hgi4cCeSK4uw" TargetMode="External"/><Relationship Id="rId9744" Type="http://schemas.openxmlformats.org/officeDocument/2006/relationships/hyperlink" Target="https://xrpscan.com/account/rHC8uPbG6SJvwBSpSeZiRaPzC3XSpMMcmM" TargetMode="External"/><Relationship Id="rId1319" Type="http://schemas.openxmlformats.org/officeDocument/2006/relationships/hyperlink" Target="https://xrpscan.com/account/rNNf9QQHCiH2wtPjgR51AuMwpw2trc5X1K" TargetMode="External"/><Relationship Id="rId1733" Type="http://schemas.openxmlformats.org/officeDocument/2006/relationships/hyperlink" Target="https://xrpscan.com/account/r9XLdX1zYMgdLkAhX9iwdRdekTPKuFT8oN" TargetMode="External"/><Relationship Id="rId4889" Type="http://schemas.openxmlformats.org/officeDocument/2006/relationships/hyperlink" Target="https://xrpscan.com/account/ra7nY7G88mGL8DGKsN4p1bAeEqEXvXMHgA" TargetMode="External"/><Relationship Id="rId8346" Type="http://schemas.openxmlformats.org/officeDocument/2006/relationships/hyperlink" Target="https://xrpscan.com/account/r4ep6pSY9JhMhLHGFb5GtVabzS1KvihiZP" TargetMode="External"/><Relationship Id="rId8760" Type="http://schemas.openxmlformats.org/officeDocument/2006/relationships/hyperlink" Target="https://xrpscan.com/account/rJ9ubf97fp4dqAgN7V89EhixLJqpLF3fMg" TargetMode="External"/><Relationship Id="rId9811" Type="http://schemas.openxmlformats.org/officeDocument/2006/relationships/hyperlink" Target="https://xrpscan.com/account/rGXjYm5uXxyLPxjMJJ88vzcp5UyGQP71MW" TargetMode="External"/><Relationship Id="rId25" Type="http://schemas.openxmlformats.org/officeDocument/2006/relationships/hyperlink" Target="https://xrpscan.com/account/rfL1mn4VTCoHdhHhHMwqpShCFUaDBRk6Z5" TargetMode="External"/><Relationship Id="rId1800" Type="http://schemas.openxmlformats.org/officeDocument/2006/relationships/hyperlink" Target="https://xrpscan.com/account/rBYRCopsGzxMarsMA8vPzcATRJAFv14hCo" TargetMode="External"/><Relationship Id="rId4956" Type="http://schemas.openxmlformats.org/officeDocument/2006/relationships/hyperlink" Target="https://xrpscan.com/account/rBfWZf1eKbuc5srmRJmUPsXkTikdRRJLdh" TargetMode="External"/><Relationship Id="rId7362" Type="http://schemas.openxmlformats.org/officeDocument/2006/relationships/hyperlink" Target="https://xrpscan.com/account/rHDQBLU3P1xgaU6S3jycJnecUvGg14T9yx" TargetMode="External"/><Relationship Id="rId8413" Type="http://schemas.openxmlformats.org/officeDocument/2006/relationships/hyperlink" Target="https://xrpscan.com/account/rE2En83HGtuSSCdiKvGuTtM76F5Mf3pbr1" TargetMode="External"/><Relationship Id="rId3558" Type="http://schemas.openxmlformats.org/officeDocument/2006/relationships/hyperlink" Target="https://xrpscan.com/account/rwDyKUm4L4navdS4h2NHQDVs5hzz3vou5a" TargetMode="External"/><Relationship Id="rId3972" Type="http://schemas.openxmlformats.org/officeDocument/2006/relationships/hyperlink" Target="https://xrpscan.com/account/rUn7ZVQx2SzXgr1R7Rv5jzgA1vamSRs5vV" TargetMode="External"/><Relationship Id="rId4609" Type="http://schemas.openxmlformats.org/officeDocument/2006/relationships/hyperlink" Target="https://xrpscan.com/account/rLNhYK9ZUstz1DMeYuvKLBYvc6JCvs4ZhE" TargetMode="External"/><Relationship Id="rId7015" Type="http://schemas.openxmlformats.org/officeDocument/2006/relationships/hyperlink" Target="https://xrpscan.com/account/rfbLNcLYAxqwygRfin3jnZuGD86ujGpeEr" TargetMode="External"/><Relationship Id="rId479" Type="http://schemas.openxmlformats.org/officeDocument/2006/relationships/hyperlink" Target="https://xrpscan.com/account/rD5bUpDgeKs1jNNscBHLtAXfXYaTjmYpap" TargetMode="External"/><Relationship Id="rId893" Type="http://schemas.openxmlformats.org/officeDocument/2006/relationships/hyperlink" Target="https://xrpscan.com/account/rnTdkgZXF9AsEV8crG8KtngiD4nDC8Dkc2" TargetMode="External"/><Relationship Id="rId2574" Type="http://schemas.openxmlformats.org/officeDocument/2006/relationships/hyperlink" Target="https://xrpscan.com/account/rJuJxcv3a69GPktaTDDpdr6qBUwg23oemq" TargetMode="External"/><Relationship Id="rId3625" Type="http://schemas.openxmlformats.org/officeDocument/2006/relationships/hyperlink" Target="https://xrpscan.com/account/raS9PL6wY2zwUiGHA3CHAg5aFQTFZdbF38" TargetMode="External"/><Relationship Id="rId6031" Type="http://schemas.openxmlformats.org/officeDocument/2006/relationships/hyperlink" Target="https://xrpscan.com/account/r93ghoxwxUjYBd2X3LfuNWjmEogc6AMbC7" TargetMode="External"/><Relationship Id="rId9187" Type="http://schemas.openxmlformats.org/officeDocument/2006/relationships/hyperlink" Target="https://xrpscan.com/account/rKV41Z7iH6V3voC4r5eSCGUhmaVUUy7Rnq" TargetMode="External"/><Relationship Id="rId546" Type="http://schemas.openxmlformats.org/officeDocument/2006/relationships/hyperlink" Target="https://xrpscan.com/account/rDLFCaJjcJ3eV8XvjntJqFud4ViGpHUcoS" TargetMode="External"/><Relationship Id="rId1176" Type="http://schemas.openxmlformats.org/officeDocument/2006/relationships/hyperlink" Target="https://xrpscan.com/account/r3XVRAodAM7466vfxnXgobyZkBPniy7aNB" TargetMode="External"/><Relationship Id="rId2227" Type="http://schemas.openxmlformats.org/officeDocument/2006/relationships/hyperlink" Target="https://xrpscan.com/account/rBXynmKdegcmTLeA91z9ctwtN4ADPBcqJ5" TargetMode="External"/><Relationship Id="rId9254" Type="http://schemas.openxmlformats.org/officeDocument/2006/relationships/hyperlink" Target="https://xrpscan.com/account/r4mgCKkMMqvqr21mx7zFYsp8LdxqGuT8ri" TargetMode="External"/><Relationship Id="rId960" Type="http://schemas.openxmlformats.org/officeDocument/2006/relationships/hyperlink" Target="https://xrpscan.com/account/rHeUjpVFgCSyvPSR5p1wsLWBL6QykbcPDN" TargetMode="External"/><Relationship Id="rId1243" Type="http://schemas.openxmlformats.org/officeDocument/2006/relationships/hyperlink" Target="https://xrpscan.com/account/r3pmvX5oXVnfGa82ZKMQPQDf6RPR5BGxoS" TargetMode="External"/><Relationship Id="rId1590" Type="http://schemas.openxmlformats.org/officeDocument/2006/relationships/hyperlink" Target="https://xrpscan.com/account/rnthYDu1rLQBwpQ5BTBXppt81vbaNdsm8H" TargetMode="External"/><Relationship Id="rId2641" Type="http://schemas.openxmlformats.org/officeDocument/2006/relationships/hyperlink" Target="https://xrpscan.com/account/rGN7HNyPHQDnMGUp36nBsBPmkNGnKJFtK9" TargetMode="External"/><Relationship Id="rId4399" Type="http://schemas.openxmlformats.org/officeDocument/2006/relationships/hyperlink" Target="https://xrpscan.com/account/rPqCozdK11KMm1k2Hn8wrfFfzsLZ66QtJs" TargetMode="External"/><Relationship Id="rId5797" Type="http://schemas.openxmlformats.org/officeDocument/2006/relationships/hyperlink" Target="https://xrpscan.com/account/rUVnqduTyZDd4BiSRjVLgLZ1ritE6Kn1rx" TargetMode="External"/><Relationship Id="rId6848" Type="http://schemas.openxmlformats.org/officeDocument/2006/relationships/hyperlink" Target="https://xrpscan.com/account/rD5Nd4zHVBmQq27C8MMtrRaTJB34Gd1Vnq" TargetMode="External"/><Relationship Id="rId8270" Type="http://schemas.openxmlformats.org/officeDocument/2006/relationships/hyperlink" Target="https://xrpscan.com/account/r4mCzKorwC2HS9njZzyo74yDGKbwrss9i" TargetMode="External"/><Relationship Id="rId613" Type="http://schemas.openxmlformats.org/officeDocument/2006/relationships/hyperlink" Target="https://xrpscan.com/account/rUZdP9ApYAXuMTyWa9RBJqzFa2FDKruPVf" TargetMode="External"/><Relationship Id="rId5864" Type="http://schemas.openxmlformats.org/officeDocument/2006/relationships/hyperlink" Target="https://xrpscan.com/account/rJpEKN2weLihHrqztPqaARp2K9ZrdLVcva" TargetMode="External"/><Relationship Id="rId6915" Type="http://schemas.openxmlformats.org/officeDocument/2006/relationships/hyperlink" Target="https://xrpscan.com/account/rfq16cK4nmYcGikapkde5onkg744anpMog" TargetMode="External"/><Relationship Id="rId9321" Type="http://schemas.openxmlformats.org/officeDocument/2006/relationships/hyperlink" Target="https://xrpscan.com/account/rEcG8tfdR2KAx6BhkLm2gbpN88h3G26YpG" TargetMode="External"/><Relationship Id="rId1310" Type="http://schemas.openxmlformats.org/officeDocument/2006/relationships/hyperlink" Target="https://xrpscan.com/account/r4WVyiKoVPqJiw99PEpYdagidPowqAm35L" TargetMode="External"/><Relationship Id="rId4466" Type="http://schemas.openxmlformats.org/officeDocument/2006/relationships/hyperlink" Target="https://xrpscan.com/account/ratcoiS7rZrsKB4oUnELaNyuhqvYq4fKrc" TargetMode="External"/><Relationship Id="rId4880" Type="http://schemas.openxmlformats.org/officeDocument/2006/relationships/hyperlink" Target="https://xrpscan.com/account/rKRSuVLUK1j47zBU535TqhzzqB9JXyJAJi" TargetMode="External"/><Relationship Id="rId5517" Type="http://schemas.openxmlformats.org/officeDocument/2006/relationships/hyperlink" Target="https://xrpscan.com/account/r9i2CVK3JZxY3ki2BSN3ecHLSV8FPdFZEt" TargetMode="External"/><Relationship Id="rId5931" Type="http://schemas.openxmlformats.org/officeDocument/2006/relationships/hyperlink" Target="https://xrpscan.com/account/rB12VCxNsUymZDEAK33z8xsJeAwUpNteFT" TargetMode="External"/><Relationship Id="rId3068" Type="http://schemas.openxmlformats.org/officeDocument/2006/relationships/hyperlink" Target="https://xrpscan.com/account/r9A5suz2zE2ynCunEKUAiGvHemekxMvbnr" TargetMode="External"/><Relationship Id="rId3482" Type="http://schemas.openxmlformats.org/officeDocument/2006/relationships/hyperlink" Target="https://xrpscan.com/account/rwGTZFYSfZYYoN5jN3gtMksNVbbddGPug6" TargetMode="External"/><Relationship Id="rId4119" Type="http://schemas.openxmlformats.org/officeDocument/2006/relationships/hyperlink" Target="https://xrpscan.com/account/rE73VygK4haTf4WnV5Qc4QPJ3WBYNp4BWH" TargetMode="External"/><Relationship Id="rId4533" Type="http://schemas.openxmlformats.org/officeDocument/2006/relationships/hyperlink" Target="https://xrpscan.com/account/rUmqdZgZtpFQbc8Q5tdmrS2X9Hq5frS5kL" TargetMode="External"/><Relationship Id="rId7689" Type="http://schemas.openxmlformats.org/officeDocument/2006/relationships/hyperlink" Target="https://xrpscan.com/account/rwA1eniBxjx4YbwVKDtaLn852yRdMtJrZa" TargetMode="External"/><Relationship Id="rId2084" Type="http://schemas.openxmlformats.org/officeDocument/2006/relationships/hyperlink" Target="https://xrpscan.com/account/rNSLZsdKECpTEwFks22LubinPvSwyZFK5o" TargetMode="External"/><Relationship Id="rId3135" Type="http://schemas.openxmlformats.org/officeDocument/2006/relationships/hyperlink" Target="https://xrpscan.com/account/rUva9cxsfy3pZa9vbFxFzhZA1fSjA19nzY" TargetMode="External"/><Relationship Id="rId4600" Type="http://schemas.openxmlformats.org/officeDocument/2006/relationships/hyperlink" Target="https://xrpscan.com/account/rwLM7zfoapBGpmGGxbLhrRvvUtpPeGyX1T" TargetMode="External"/><Relationship Id="rId7756" Type="http://schemas.openxmlformats.org/officeDocument/2006/relationships/hyperlink" Target="https://xrpscan.com/account/rDtxX7x3w7S9pYaYNC1ptvSgLd1zy85vQT" TargetMode="External"/><Relationship Id="rId470" Type="http://schemas.openxmlformats.org/officeDocument/2006/relationships/hyperlink" Target="https://xrpscan.com/account/rsEgzom7kpEBWFsB8p3EPf2q8qfvXgDYD7" TargetMode="External"/><Relationship Id="rId2151" Type="http://schemas.openxmlformats.org/officeDocument/2006/relationships/hyperlink" Target="https://xrpscan.com/account/rJzgGRdaPREsHUJV4EGBrNqNpndBztn37k" TargetMode="External"/><Relationship Id="rId3202" Type="http://schemas.openxmlformats.org/officeDocument/2006/relationships/hyperlink" Target="https://xrpscan.com/account/rQ3mwt92AzNxxuD7kmPUJWzZZp6Zfi55js" TargetMode="External"/><Relationship Id="rId6358" Type="http://schemas.openxmlformats.org/officeDocument/2006/relationships/hyperlink" Target="https://xrpscan.com/account/r9hyz1bZHtYXFuqdi3Rx154671yU6vu7pu" TargetMode="External"/><Relationship Id="rId7409" Type="http://schemas.openxmlformats.org/officeDocument/2006/relationships/hyperlink" Target="https://xrpscan.com/account/rM3hceAPX848UU5kX4ithxoDPxXMM4jtZS" TargetMode="External"/><Relationship Id="rId8807" Type="http://schemas.openxmlformats.org/officeDocument/2006/relationships/hyperlink" Target="https://xrpscan.com/account/rMjs1TpiW4EQwdBKr6w7TnpBgscG4zEu2P" TargetMode="External"/><Relationship Id="rId123" Type="http://schemas.openxmlformats.org/officeDocument/2006/relationships/hyperlink" Target="https://xrpscan.com/account/rfwXrbGfk7muA1SbG965GyWL2bxnwcAB5E" TargetMode="External"/><Relationship Id="rId5374" Type="http://schemas.openxmlformats.org/officeDocument/2006/relationships/hyperlink" Target="https://xrpscan.com/account/rPJSyk6GJ6GkiiuYCh3AKGZDefuhaZai8J" TargetMode="External"/><Relationship Id="rId6772" Type="http://schemas.openxmlformats.org/officeDocument/2006/relationships/hyperlink" Target="https://xrpscan.com/account/rwUwXXknE81MTUxj2BAv5j5TsWs5ij8xnp" TargetMode="External"/><Relationship Id="rId7823" Type="http://schemas.openxmlformats.org/officeDocument/2006/relationships/hyperlink" Target="https://xrpscan.com/account/r4BZTf3qjxHXgHEFtJB84bHnD3qwNicjAw" TargetMode="External"/><Relationship Id="rId2968" Type="http://schemas.openxmlformats.org/officeDocument/2006/relationships/hyperlink" Target="https://xrpscan.com/account/rP6Kf8HmQGXgvWaNFvW95LvwEASDfUKLEL" TargetMode="External"/><Relationship Id="rId5027" Type="http://schemas.openxmlformats.org/officeDocument/2006/relationships/hyperlink" Target="https://xrpscan.com/account/r3aMQ9jcGty6sMECSeVjcedETfjSnt4VUS" TargetMode="External"/><Relationship Id="rId6425" Type="http://schemas.openxmlformats.org/officeDocument/2006/relationships/hyperlink" Target="https://xrpscan.com/account/rp6E9p7ZgbMJ3aS2GznxiRwTPPqdFJdtvn" TargetMode="External"/><Relationship Id="rId9995" Type="http://schemas.openxmlformats.org/officeDocument/2006/relationships/hyperlink" Target="https://xrpscan.com/account/rfPemKTJ83hubs1Dmb3G2C8yzkrNz6Tm7W" TargetMode="External"/><Relationship Id="rId1984" Type="http://schemas.openxmlformats.org/officeDocument/2006/relationships/hyperlink" Target="https://xrpscan.com/account/rHuTgrsPNoBdytWaBPHrx18m5xkw6Q8pin" TargetMode="External"/><Relationship Id="rId4390" Type="http://schemas.openxmlformats.org/officeDocument/2006/relationships/hyperlink" Target="https://xrpscan.com/account/rn58aMRdaZUCaXq8X5nw3XUDuRWNfyhtGp" TargetMode="External"/><Relationship Id="rId5441" Type="http://schemas.openxmlformats.org/officeDocument/2006/relationships/hyperlink" Target="https://xrpscan.com/account/rJi77XCPJgqJd3X4ygiENJdmPU6SD83QYN" TargetMode="External"/><Relationship Id="rId8597" Type="http://schemas.openxmlformats.org/officeDocument/2006/relationships/hyperlink" Target="https://xrpscan.com/account/r3RqnVn5hKXtTeMr4fBTD7YBifBFRySTko" TargetMode="External"/><Relationship Id="rId9648" Type="http://schemas.openxmlformats.org/officeDocument/2006/relationships/hyperlink" Target="https://xrpscan.com/account/rHg6iyEMij7obZs4V1VDzxVnLoQoZQzQaV" TargetMode="External"/><Relationship Id="rId1637" Type="http://schemas.openxmlformats.org/officeDocument/2006/relationships/hyperlink" Target="https://xrpscan.com/account/rPpvw7ANszDeBGqj4o2ipcgXAcmYJRk36B" TargetMode="External"/><Relationship Id="rId4043" Type="http://schemas.openxmlformats.org/officeDocument/2006/relationships/hyperlink" Target="https://xrpscan.com/account/rpsTGjcuQ7egEh1t6naHnaYfqQi1dECVFC" TargetMode="External"/><Relationship Id="rId7199" Type="http://schemas.openxmlformats.org/officeDocument/2006/relationships/hyperlink" Target="https://xrpscan.com/account/rDXLESXgcPZcqqKHUY2c61GYnpeLnUKt8c" TargetMode="External"/><Relationship Id="rId8664" Type="http://schemas.openxmlformats.org/officeDocument/2006/relationships/hyperlink" Target="https://xrpscan.com/account/rUgvcFvG51GJoYGn2PoTxytW569DAxvHgr" TargetMode="External"/><Relationship Id="rId9715" Type="http://schemas.openxmlformats.org/officeDocument/2006/relationships/hyperlink" Target="https://xrpscan.com/account/r4fVLvbspQaiDb72nNT7w3MMX1U6AG66Ft" TargetMode="External"/><Relationship Id="rId1704" Type="http://schemas.openxmlformats.org/officeDocument/2006/relationships/hyperlink" Target="https://xrpscan.com/account/rf9GKhjsbiVqUo2fGLw53BBqSojxGh2KwM" TargetMode="External"/><Relationship Id="rId4110" Type="http://schemas.openxmlformats.org/officeDocument/2006/relationships/hyperlink" Target="https://xrpscan.com/account/rDCJ39V8yW39Ar3Pod7umxnrp24jATE1rt" TargetMode="External"/><Relationship Id="rId7266" Type="http://schemas.openxmlformats.org/officeDocument/2006/relationships/hyperlink" Target="https://xrpscan.com/account/raqWsRXa9LzsDaLwf3B27KUJDXGb51TFYU" TargetMode="External"/><Relationship Id="rId7680" Type="http://schemas.openxmlformats.org/officeDocument/2006/relationships/hyperlink" Target="https://xrpscan.com/account/rBxxnRJwqo23Zst9cGgDuRJZneZzGA6H9t" TargetMode="External"/><Relationship Id="rId8317" Type="http://schemas.openxmlformats.org/officeDocument/2006/relationships/hyperlink" Target="https://xrpscan.com/account/r91waoAMshMJQhG7EoinZNsTPoVEAhoG5X" TargetMode="External"/><Relationship Id="rId8731" Type="http://schemas.openxmlformats.org/officeDocument/2006/relationships/hyperlink" Target="https://xrpscan.com/account/r9T4V5LS3oCBVkYLnFPStAFvtQEosrpb6e" TargetMode="External"/><Relationship Id="rId6282" Type="http://schemas.openxmlformats.org/officeDocument/2006/relationships/hyperlink" Target="https://xrpscan.com/account/rKoK3qU51w6KMyv43xGnQQXYDA9pYbhfdW" TargetMode="External"/><Relationship Id="rId7333" Type="http://schemas.openxmlformats.org/officeDocument/2006/relationships/hyperlink" Target="https://xrpscan.com/account/rDhepC1HGdxEWrRn6pTzbMSKeFdiBS1YBQ" TargetMode="External"/><Relationship Id="rId797" Type="http://schemas.openxmlformats.org/officeDocument/2006/relationships/hyperlink" Target="https://xrpscan.com/account/r4S9SaYhKxj1WfLHiP3ifyY4vCZotdFSWL" TargetMode="External"/><Relationship Id="rId2478" Type="http://schemas.openxmlformats.org/officeDocument/2006/relationships/hyperlink" Target="https://xrpscan.com/account/rMhRqmyztuJH72DY7zmD3eFnvbAnK1AHvz" TargetMode="External"/><Relationship Id="rId3876" Type="http://schemas.openxmlformats.org/officeDocument/2006/relationships/hyperlink" Target="https://xrpscan.com/account/rpmswyYrMRPVbmgxVNsDLwKeU76B5KP6Mq" TargetMode="External"/><Relationship Id="rId4927" Type="http://schemas.openxmlformats.org/officeDocument/2006/relationships/hyperlink" Target="https://xrpscan.com/account/rf52vcB9WoVmGtuje9fh5tecSDFpoH8eqJ" TargetMode="External"/><Relationship Id="rId2892" Type="http://schemas.openxmlformats.org/officeDocument/2006/relationships/hyperlink" Target="https://xrpscan.com/account/rNiyEc4YmSaHweBcnRBWySSghoHGFLzaVx" TargetMode="External"/><Relationship Id="rId3529" Type="http://schemas.openxmlformats.org/officeDocument/2006/relationships/hyperlink" Target="https://xrpscan.com/account/rHbGvVBiHcPVLRNERKoqFLpmhoKbh7fjyv" TargetMode="External"/><Relationship Id="rId3943" Type="http://schemas.openxmlformats.org/officeDocument/2006/relationships/hyperlink" Target="https://xrpscan.com/account/rKm5SJoGDzu2oG3rDKnSrUgAJQ7uVm7bjU" TargetMode="External"/><Relationship Id="rId6002" Type="http://schemas.openxmlformats.org/officeDocument/2006/relationships/hyperlink" Target="https://xrpscan.com/account/r4jFYqSwpsXhrqYAimGF45Z2oTog7uEZ6Z" TargetMode="External"/><Relationship Id="rId7400" Type="http://schemas.openxmlformats.org/officeDocument/2006/relationships/hyperlink" Target="https://xrpscan.com/account/rHiaE73r1CNTTMdjcGiP6XLyv6QB2ZsxLP" TargetMode="External"/><Relationship Id="rId9158" Type="http://schemas.openxmlformats.org/officeDocument/2006/relationships/hyperlink" Target="https://xrpscan.com/account/rQahzJKSruqpA1EUCZWChLu2JUYHfP2exB" TargetMode="External"/><Relationship Id="rId864" Type="http://schemas.openxmlformats.org/officeDocument/2006/relationships/hyperlink" Target="https://xrpscan.com/account/rsKw62QNEETvxRTfX2A2CjN5Jh11HT5NZp" TargetMode="External"/><Relationship Id="rId1494" Type="http://schemas.openxmlformats.org/officeDocument/2006/relationships/hyperlink" Target="https://xrpscan.com/account/rJJq3PMmZyKdi6T8LJp3PPfzPViiP5RbSq" TargetMode="External"/><Relationship Id="rId2545" Type="http://schemas.openxmlformats.org/officeDocument/2006/relationships/hyperlink" Target="https://xrpscan.com/account/rsmdiTd83gpnvgGKMoTXJBggscvSuP67n1" TargetMode="External"/><Relationship Id="rId9572" Type="http://schemas.openxmlformats.org/officeDocument/2006/relationships/hyperlink" Target="https://xrpscan.com/account/rpek2qSDCpwgN28c3t3MsQF8dxbrFbewN3" TargetMode="External"/><Relationship Id="rId517" Type="http://schemas.openxmlformats.org/officeDocument/2006/relationships/hyperlink" Target="https://xrpscan.com/account/r33hypJXDs47LVpmvta7hMW9pR8DYeBtkW" TargetMode="External"/><Relationship Id="rId931" Type="http://schemas.openxmlformats.org/officeDocument/2006/relationships/hyperlink" Target="https://xrpscan.com/account/rJLqysehr7VuBjNHhohuaWRXNyXMdvzQBd" TargetMode="External"/><Relationship Id="rId1147" Type="http://schemas.openxmlformats.org/officeDocument/2006/relationships/hyperlink" Target="https://xrpscan.com/account/rwMfZbp7yK5HaRk7rjwowDEqpBrDmT3aNc" TargetMode="External"/><Relationship Id="rId1561" Type="http://schemas.openxmlformats.org/officeDocument/2006/relationships/hyperlink" Target="https://xrpscan.com/account/rpYjiLwLKwL5ZJUgHC1uQXdJeczWbDDDco" TargetMode="External"/><Relationship Id="rId2612" Type="http://schemas.openxmlformats.org/officeDocument/2006/relationships/hyperlink" Target="https://xrpscan.com/account/rNCfvrY4TWbMnQdEAuughx5FaoSGNnPvK4" TargetMode="External"/><Relationship Id="rId5768" Type="http://schemas.openxmlformats.org/officeDocument/2006/relationships/hyperlink" Target="https://xrpscan.com/account/rH7sAq8ij4GZmTNbbcWf4cafHYaM1jT6Ey" TargetMode="External"/><Relationship Id="rId6819" Type="http://schemas.openxmlformats.org/officeDocument/2006/relationships/hyperlink" Target="https://xrpscan.com/account/rPGc1VxKxcyHQUh7B9tMWybAnsai8e8MMx" TargetMode="External"/><Relationship Id="rId8174" Type="http://schemas.openxmlformats.org/officeDocument/2006/relationships/hyperlink" Target="https://xrpscan.com/account/rfLSbzXfa6wxG93DACD3R1KHgHZ7ZTiSP1" TargetMode="External"/><Relationship Id="rId9225" Type="http://schemas.openxmlformats.org/officeDocument/2006/relationships/hyperlink" Target="https://xrpscan.com/account/ratnWkEpSNAz1A4AojWt6yXKE68qf2P2eo" TargetMode="External"/><Relationship Id="rId1214" Type="http://schemas.openxmlformats.org/officeDocument/2006/relationships/hyperlink" Target="https://xrpscan.com/account/rNVZHTmbpyS8Aa8BLaoCJCzT5GYGFBPG8u" TargetMode="External"/><Relationship Id="rId4784" Type="http://schemas.openxmlformats.org/officeDocument/2006/relationships/hyperlink" Target="https://xrpscan.com/account/rrh5EU1vspgXMbkTHsMNL6qqawF5RCnRhr" TargetMode="External"/><Relationship Id="rId5835" Type="http://schemas.openxmlformats.org/officeDocument/2006/relationships/hyperlink" Target="https://xrpscan.com/account/rn11fQjDS7XHP69JUrF8NYRYb4mcdBC4no" TargetMode="External"/><Relationship Id="rId7190" Type="http://schemas.openxmlformats.org/officeDocument/2006/relationships/hyperlink" Target="https://xrpscan.com/account/rpUmaQMktqpD79zeegzMNERfK8iZwK7PWi" TargetMode="External"/><Relationship Id="rId8241" Type="http://schemas.openxmlformats.org/officeDocument/2006/relationships/hyperlink" Target="https://xrpscan.com/account/rp68hheuYe1GEc43DFz2G5DXe2o9ACY9ZC" TargetMode="External"/><Relationship Id="rId3386" Type="http://schemas.openxmlformats.org/officeDocument/2006/relationships/hyperlink" Target="https://xrpscan.com/account/r4g9pv27EdpxL3jgghpnypQSqTmvAVKB4n" TargetMode="External"/><Relationship Id="rId4437" Type="http://schemas.openxmlformats.org/officeDocument/2006/relationships/hyperlink" Target="https://xrpscan.com/account/rEipGnihRcCgggzigrHstbfWPuWDjD4rSH" TargetMode="External"/><Relationship Id="rId3039" Type="http://schemas.openxmlformats.org/officeDocument/2006/relationships/hyperlink" Target="https://xrpscan.com/account/rJTCaspSGG1VRE4eRFRgaYFXWxSSVNBJpi" TargetMode="External"/><Relationship Id="rId3453" Type="http://schemas.openxmlformats.org/officeDocument/2006/relationships/hyperlink" Target="https://xrpscan.com/account/rMFXXy1tEzbH9GgSX8LnTPeoqfj1TERDaA" TargetMode="External"/><Relationship Id="rId4851" Type="http://schemas.openxmlformats.org/officeDocument/2006/relationships/hyperlink" Target="https://xrpscan.com/account/rLpNMbifcYxUkDAxamqNB1EKBQyefvSM6w" TargetMode="External"/><Relationship Id="rId5902" Type="http://schemas.openxmlformats.org/officeDocument/2006/relationships/hyperlink" Target="https://xrpscan.com/account/rak8qUu4DtmnP1d2Kh47qyHnxFBFDaQzyV" TargetMode="External"/><Relationship Id="rId374" Type="http://schemas.openxmlformats.org/officeDocument/2006/relationships/hyperlink" Target="https://xrpscan.com/account/r34nz4RbK67FpyUofkVgnesqMU2WuU8HVA" TargetMode="External"/><Relationship Id="rId2055" Type="http://schemas.openxmlformats.org/officeDocument/2006/relationships/hyperlink" Target="https://xrpscan.com/account/rwunjjhK3PXEK5BNor8K4JHKF36J9B1wU2" TargetMode="External"/><Relationship Id="rId3106" Type="http://schemas.openxmlformats.org/officeDocument/2006/relationships/hyperlink" Target="https://xrpscan.com/account/r4cYnCJDTr3epUYzK7bSvGWGsLpVKW6iBV" TargetMode="External"/><Relationship Id="rId4504" Type="http://schemas.openxmlformats.org/officeDocument/2006/relationships/hyperlink" Target="https://xrpscan.com/account/rE365ziq3aybodWw3DnqqtpVEBn6SmZ91R" TargetMode="External"/><Relationship Id="rId9082" Type="http://schemas.openxmlformats.org/officeDocument/2006/relationships/hyperlink" Target="https://xrpscan.com/account/rh8HTHv2a6JWGXJGz1T2PMe7Erbw8zK4Qu" TargetMode="External"/><Relationship Id="rId3520" Type="http://schemas.openxmlformats.org/officeDocument/2006/relationships/hyperlink" Target="https://xrpscan.com/account/rsb2Gua72iSvhkZWEhU9FvDch2oBorPfis" TargetMode="External"/><Relationship Id="rId6676" Type="http://schemas.openxmlformats.org/officeDocument/2006/relationships/hyperlink" Target="https://xrpscan.com/account/rf9QmLS3DqMYeEqJGH65tGAyw8Y1Qj5VkJ" TargetMode="External"/><Relationship Id="rId7727" Type="http://schemas.openxmlformats.org/officeDocument/2006/relationships/hyperlink" Target="https://xrpscan.com/account/rnw7wJxNvYaB6WLN4FksUzYefvQRvu9r2y" TargetMode="External"/><Relationship Id="rId441" Type="http://schemas.openxmlformats.org/officeDocument/2006/relationships/hyperlink" Target="https://xrpscan.com/account/rsgCn3GtEsfMJetjDr4vsVaARk6QYp7VEm" TargetMode="External"/><Relationship Id="rId1071" Type="http://schemas.openxmlformats.org/officeDocument/2006/relationships/hyperlink" Target="https://xrpscan.com/account/rPz4DApii1dhuGQNtNkEQWd2syeVjrerkQ" TargetMode="External"/><Relationship Id="rId2122" Type="http://schemas.openxmlformats.org/officeDocument/2006/relationships/hyperlink" Target="https://xrpscan.com/account/rBodg9w1vxpsKEHX9ewzvHrWkDkjnFgZDY" TargetMode="External"/><Relationship Id="rId5278" Type="http://schemas.openxmlformats.org/officeDocument/2006/relationships/hyperlink" Target="https://xrpscan.com/account/rENVmbsNX4PF2jjvPw3P1fRFjV7wiiBL3E" TargetMode="External"/><Relationship Id="rId5692" Type="http://schemas.openxmlformats.org/officeDocument/2006/relationships/hyperlink" Target="https://xrpscan.com/account/rw34RLvXU4RB9hFevmWnXgLMUgs291H3n5" TargetMode="External"/><Relationship Id="rId6329" Type="http://schemas.openxmlformats.org/officeDocument/2006/relationships/hyperlink" Target="https://xrpscan.com/account/rPAorvek7AvWhFtYPEVWjDwWxaieVDnBr8" TargetMode="External"/><Relationship Id="rId6743" Type="http://schemas.openxmlformats.org/officeDocument/2006/relationships/hyperlink" Target="https://xrpscan.com/account/rJQDfAfRJuqpPVebQUQnKBQYqVa1GCZRoZ" TargetMode="External"/><Relationship Id="rId9899" Type="http://schemas.openxmlformats.org/officeDocument/2006/relationships/hyperlink" Target="https://xrpscan.com/account/rsQyJJdCaTCLFB8CmJmXPL5SC67GUCCtbp" TargetMode="External"/><Relationship Id="rId1888" Type="http://schemas.openxmlformats.org/officeDocument/2006/relationships/hyperlink" Target="https://xrpscan.com/account/rf5SR7kiwPTEKVDLfay84iDZ13qS12W3dk" TargetMode="External"/><Relationship Id="rId2939" Type="http://schemas.openxmlformats.org/officeDocument/2006/relationships/hyperlink" Target="https://xrpscan.com/account/rnYRBdRGv6VC1XXHCavVLaZv3SKgArm2yY" TargetMode="External"/><Relationship Id="rId4294" Type="http://schemas.openxmlformats.org/officeDocument/2006/relationships/hyperlink" Target="https://xrpscan.com/account/rfobe2xXqGwtMYZQk6Lec45D7Ae6Auq4zT" TargetMode="External"/><Relationship Id="rId5345" Type="http://schemas.openxmlformats.org/officeDocument/2006/relationships/hyperlink" Target="https://xrpscan.com/account/rLYZXYKi2neMj1t7avGP1GY9kBXU8fz3r4" TargetMode="External"/><Relationship Id="rId6810" Type="http://schemas.openxmlformats.org/officeDocument/2006/relationships/hyperlink" Target="https://xrpscan.com/account/rhjb3j2wMxWz2jaQABWCYCKctrpLkYdk4r" TargetMode="External"/><Relationship Id="rId9966" Type="http://schemas.openxmlformats.org/officeDocument/2006/relationships/hyperlink" Target="https://xrpscan.com/account/rfLyY7F5uHYqftF83TfsxFztw3Q7FvkyZq" TargetMode="External"/><Relationship Id="rId4361" Type="http://schemas.openxmlformats.org/officeDocument/2006/relationships/hyperlink" Target="https://xrpscan.com/account/rwkLNtVyB96R6j4x46Ja5bPxUmi7CymTv4" TargetMode="External"/><Relationship Id="rId5412" Type="http://schemas.openxmlformats.org/officeDocument/2006/relationships/hyperlink" Target="https://xrpscan.com/account/rDrCY14896zwTyt65fPypmEKVCV1N9oFRY" TargetMode="External"/><Relationship Id="rId8568" Type="http://schemas.openxmlformats.org/officeDocument/2006/relationships/hyperlink" Target="https://xrpscan.com/account/r3enZthREvqLNAiEBNHY9J9hT31oBWf1NJ" TargetMode="External"/><Relationship Id="rId9619" Type="http://schemas.openxmlformats.org/officeDocument/2006/relationships/hyperlink" Target="https://xrpscan.com/account/rNUVVG8c3qvHfG3V8EU1ZqRMfidjkDfKqm" TargetMode="External"/><Relationship Id="rId1955" Type="http://schemas.openxmlformats.org/officeDocument/2006/relationships/hyperlink" Target="https://xrpscan.com/account/rBUkG3qsJvAzNH25SPf3rcbVBWXfEaJxTL" TargetMode="External"/><Relationship Id="rId4014" Type="http://schemas.openxmlformats.org/officeDocument/2006/relationships/hyperlink" Target="https://xrpscan.com/account/rJmKHhZgvXi1GmEX1NfnuCg7ph6UjBvcSg" TargetMode="External"/><Relationship Id="rId7584" Type="http://schemas.openxmlformats.org/officeDocument/2006/relationships/hyperlink" Target="https://xrpscan.com/account/rMZARvk9yBJ9tkQdNxmBxQuRrssMAaATdm" TargetMode="External"/><Relationship Id="rId8982" Type="http://schemas.openxmlformats.org/officeDocument/2006/relationships/hyperlink" Target="https://xrpscan.com/account/rMEwx4eRb9iBWCbBZ2Ud9cyRzMFvfTTdP2" TargetMode="External"/><Relationship Id="rId1608" Type="http://schemas.openxmlformats.org/officeDocument/2006/relationships/hyperlink" Target="https://xrpscan.com/account/rKPXzbqrbg2tu16ZUVdyd5YEJmjvgXNmKS" TargetMode="External"/><Relationship Id="rId3030" Type="http://schemas.openxmlformats.org/officeDocument/2006/relationships/hyperlink" Target="https://xrpscan.com/account/rD4juNACjYPtHcm4bYh6YTdZA9ky7UAfpA" TargetMode="External"/><Relationship Id="rId6186" Type="http://schemas.openxmlformats.org/officeDocument/2006/relationships/hyperlink" Target="https://xrpscan.com/account/rGnu4oWEEEji8px2YUzvKKkpyiGrRfYkn4" TargetMode="External"/><Relationship Id="rId7237" Type="http://schemas.openxmlformats.org/officeDocument/2006/relationships/hyperlink" Target="https://xrpscan.com/account/rEFEmZTeiHnAfU1u7Mehy9gyb1DkwUHm91" TargetMode="External"/><Relationship Id="rId8635" Type="http://schemas.openxmlformats.org/officeDocument/2006/relationships/hyperlink" Target="https://xrpscan.com/account/rEgoXCZWkSsMQV1KNieyBuXLG5M2LJF4x1" TargetMode="External"/><Relationship Id="rId7651" Type="http://schemas.openxmlformats.org/officeDocument/2006/relationships/hyperlink" Target="https://xrpscan.com/account/r3Qdby32UtmAWLrEnnfDzaiY8urAzUL1ok" TargetMode="External"/><Relationship Id="rId8702" Type="http://schemas.openxmlformats.org/officeDocument/2006/relationships/hyperlink" Target="https://xrpscan.com/account/r44Cvi2i3ChoW9DUuKrYWj5PY2KAoj8M5G" TargetMode="External"/><Relationship Id="rId2796" Type="http://schemas.openxmlformats.org/officeDocument/2006/relationships/hyperlink" Target="https://xrpscan.com/account/rECYTp2xknWLLbo6U9g6xnM7aDuESrLPVm" TargetMode="External"/><Relationship Id="rId3847" Type="http://schemas.openxmlformats.org/officeDocument/2006/relationships/hyperlink" Target="https://xrpscan.com/account/r3evvgpUD74pmjhHaxaNtZwo6vejHWgcgJ" TargetMode="External"/><Relationship Id="rId6253" Type="http://schemas.openxmlformats.org/officeDocument/2006/relationships/hyperlink" Target="https://xrpscan.com/account/rPw6rkmTyFdoaxLDHqxosQRnFsHYxjvy44" TargetMode="External"/><Relationship Id="rId7304" Type="http://schemas.openxmlformats.org/officeDocument/2006/relationships/hyperlink" Target="https://xrpscan.com/account/rEFZoZW9Cu66okxsN2ADtPxLn55KnSGhvC" TargetMode="External"/><Relationship Id="rId768" Type="http://schemas.openxmlformats.org/officeDocument/2006/relationships/hyperlink" Target="https://xrpscan.com/account/r949pgQD1T6G2cXTSLWkwjcotCZifQRmgz" TargetMode="External"/><Relationship Id="rId1398" Type="http://schemas.openxmlformats.org/officeDocument/2006/relationships/hyperlink" Target="https://xrpscan.com/account/rpu1QiVvXEx8dyUPcm7rhaWvpjuwDJy58Y" TargetMode="External"/><Relationship Id="rId2449" Type="http://schemas.openxmlformats.org/officeDocument/2006/relationships/hyperlink" Target="https://xrpscan.com/account/rDKvENFRxCYeGoGy7uKzvpQpkxg7z9Bc74" TargetMode="External"/><Relationship Id="rId2863" Type="http://schemas.openxmlformats.org/officeDocument/2006/relationships/hyperlink" Target="https://xrpscan.com/account/rwoE5PxARitChLgu6VrMxWBHN7j11Jt18x" TargetMode="External"/><Relationship Id="rId3914" Type="http://schemas.openxmlformats.org/officeDocument/2006/relationships/hyperlink" Target="https://xrpscan.com/account/rEnUQdVXYCqVjZ2AZLvh58p2TgxfHQ3VQH" TargetMode="External"/><Relationship Id="rId6320" Type="http://schemas.openxmlformats.org/officeDocument/2006/relationships/hyperlink" Target="https://xrpscan.com/account/rPdNVkUiKuEGjdCJamMKcBcyp2KoBaLyYN" TargetMode="External"/><Relationship Id="rId9476" Type="http://schemas.openxmlformats.org/officeDocument/2006/relationships/hyperlink" Target="https://xrpscan.com/account/rhSBRwNVL69Dt6qnVhpeANTgBXmFnyP8EY" TargetMode="External"/><Relationship Id="rId9890" Type="http://schemas.openxmlformats.org/officeDocument/2006/relationships/hyperlink" Target="https://xrpscan.com/account/rLDVohHdG82qLerxqvu9owqXZmt4bRvHP" TargetMode="External"/><Relationship Id="rId835" Type="http://schemas.openxmlformats.org/officeDocument/2006/relationships/hyperlink" Target="https://xrpscan.com/account/rfmdTJKPNg9yVrL4wwcsNXJju5hcsZPfDj" TargetMode="External"/><Relationship Id="rId1465" Type="http://schemas.openxmlformats.org/officeDocument/2006/relationships/hyperlink" Target="https://xrpscan.com/account/rDNuKeiwTHWRCyBrh1aQUthLPkCUTxhz2W" TargetMode="External"/><Relationship Id="rId2516" Type="http://schemas.openxmlformats.org/officeDocument/2006/relationships/hyperlink" Target="https://xrpscan.com/account/r36ZB5sNUBB5mM9yEZ91RbbgBvxxm2RJ6c" TargetMode="External"/><Relationship Id="rId8078" Type="http://schemas.openxmlformats.org/officeDocument/2006/relationships/hyperlink" Target="https://xrpscan.com/account/rHmt99Du5AErZRGJW38uT9n8F8iiBA2u8i" TargetMode="External"/><Relationship Id="rId8492" Type="http://schemas.openxmlformats.org/officeDocument/2006/relationships/hyperlink" Target="https://xrpscan.com/account/rKbBzFsdjodsWBNLWiJ2EdgA3JNxgL1A3A" TargetMode="External"/><Relationship Id="rId9129" Type="http://schemas.openxmlformats.org/officeDocument/2006/relationships/hyperlink" Target="https://xrpscan.com/account/rhPJoTdbP4BsHgBgwEqszZK5o2fqNmT7E3" TargetMode="External"/><Relationship Id="rId9543" Type="http://schemas.openxmlformats.org/officeDocument/2006/relationships/hyperlink" Target="https://xrpscan.com/account/rnzAYS5uJqVRPtcWKtd6YApqWR13QGjxW1" TargetMode="External"/><Relationship Id="rId1118" Type="http://schemas.openxmlformats.org/officeDocument/2006/relationships/hyperlink" Target="https://xrpscan.com/account/rssyYYdtUrLea3hMznVfdR93XZmwXRXLq6" TargetMode="External"/><Relationship Id="rId1532" Type="http://schemas.openxmlformats.org/officeDocument/2006/relationships/hyperlink" Target="https://xrpscan.com/account/rEahJ7B36bUdeSM7Sgp6V8N15SB2G2KQpv" TargetMode="External"/><Relationship Id="rId2930" Type="http://schemas.openxmlformats.org/officeDocument/2006/relationships/hyperlink" Target="https://xrpscan.com/account/rBwdH6RZEDLsENonUeQ6ZD5Jr2nbmsU8Zp" TargetMode="External"/><Relationship Id="rId4688" Type="http://schemas.openxmlformats.org/officeDocument/2006/relationships/hyperlink" Target="https://xrpscan.com/account/rJ3VEJrp7jFrHVho8gKxD76D95LWQSXLzb" TargetMode="External"/><Relationship Id="rId7094" Type="http://schemas.openxmlformats.org/officeDocument/2006/relationships/hyperlink" Target="https://xrpscan.com/account/rDAFzMSmcZgdxMwqiotNek9onnR8yoYo5f" TargetMode="External"/><Relationship Id="rId8145" Type="http://schemas.openxmlformats.org/officeDocument/2006/relationships/hyperlink" Target="https://xrpscan.com/account/rGExmuUGjwheF1bE6jLiVgsG9fD7Z2pdXV" TargetMode="External"/><Relationship Id="rId902" Type="http://schemas.openxmlformats.org/officeDocument/2006/relationships/hyperlink" Target="https://xrpscan.com/account/r4KuKbDWN8emE2vyjKYG5NfYywhMeRi23R" TargetMode="External"/><Relationship Id="rId5739" Type="http://schemas.openxmlformats.org/officeDocument/2006/relationships/hyperlink" Target="https://xrpscan.com/account/r9bRjLKbNcPZRhjN7dq1UJozvjk1aTwfcz" TargetMode="External"/><Relationship Id="rId7161" Type="http://schemas.openxmlformats.org/officeDocument/2006/relationships/hyperlink" Target="https://xrpscan.com/account/r4sGGgD2SRhDiFezv2xyTaKT3ByrfoPGpu" TargetMode="External"/><Relationship Id="rId8212" Type="http://schemas.openxmlformats.org/officeDocument/2006/relationships/hyperlink" Target="https://xrpscan.com/account/rPBiroC1JDaW33rC9NDet3ENL2V28LKceR" TargetMode="External"/><Relationship Id="rId9610" Type="http://schemas.openxmlformats.org/officeDocument/2006/relationships/hyperlink" Target="https://xrpscan.com/account/rBmxQkCrN9qgaSPfLNKZqb7pp6MBbHb7y" TargetMode="External"/><Relationship Id="rId4755" Type="http://schemas.openxmlformats.org/officeDocument/2006/relationships/hyperlink" Target="https://xrpscan.com/account/rdzGmJgeLjQ6Hp8ARp4SWxxMe3pFqxTnB" TargetMode="External"/><Relationship Id="rId5806" Type="http://schemas.openxmlformats.org/officeDocument/2006/relationships/hyperlink" Target="https://xrpscan.com/account/rM12xHHjNqGzHSjJp6UeaZwUnTGZEHC8Lz" TargetMode="External"/><Relationship Id="rId278" Type="http://schemas.openxmlformats.org/officeDocument/2006/relationships/hyperlink" Target="https://xrpscan.com/account/rUb2Ds39TAXnnbKekuUmJsZk11BaenHWHG" TargetMode="External"/><Relationship Id="rId3357" Type="http://schemas.openxmlformats.org/officeDocument/2006/relationships/hyperlink" Target="https://xrpscan.com/account/rUbpPMnwkNz7aPpe2h5HTfWQNc5FtyQA1P" TargetMode="External"/><Relationship Id="rId3771" Type="http://schemas.openxmlformats.org/officeDocument/2006/relationships/hyperlink" Target="https://xrpscan.com/account/rasEo3NYi3Gbos6ggHmcie7kqWCi7CHBVw" TargetMode="External"/><Relationship Id="rId4408" Type="http://schemas.openxmlformats.org/officeDocument/2006/relationships/hyperlink" Target="https://xrpscan.com/account/rfBBssL1tNvgsxubuWDwkbMJfAZ2uMNKwu" TargetMode="External"/><Relationship Id="rId4822" Type="http://schemas.openxmlformats.org/officeDocument/2006/relationships/hyperlink" Target="https://xrpscan.com/account/rN1DHnSyVYfmi3Uo8ZaBYK1Ukwr9nAJaGZ" TargetMode="External"/><Relationship Id="rId7978" Type="http://schemas.openxmlformats.org/officeDocument/2006/relationships/hyperlink" Target="https://xrpscan.com/account/r4eHaZoaGoYcjhkQdCmn1tMJ9AvdCcTqmD" TargetMode="External"/><Relationship Id="rId692" Type="http://schemas.openxmlformats.org/officeDocument/2006/relationships/hyperlink" Target="https://xrpscan.com/account/rhWuyxFwrYjMx3CdzhSseEo4zCnXEsSCKr" TargetMode="External"/><Relationship Id="rId2373" Type="http://schemas.openxmlformats.org/officeDocument/2006/relationships/hyperlink" Target="https://xrpscan.com/account/rLZQXMrUsL1WrNSSgFSTehoornGD2q1Fuv" TargetMode="External"/><Relationship Id="rId3424" Type="http://schemas.openxmlformats.org/officeDocument/2006/relationships/hyperlink" Target="https://xrpscan.com/account/rMQsu2zhcvejyNxy6Su9cWGJxKnHegaUcr" TargetMode="External"/><Relationship Id="rId6994" Type="http://schemas.openxmlformats.org/officeDocument/2006/relationships/hyperlink" Target="https://xrpscan.com/account/rpbPEomfaC8BExuV82QL8faoQmFXvgxfvn" TargetMode="External"/><Relationship Id="rId345" Type="http://schemas.openxmlformats.org/officeDocument/2006/relationships/hyperlink" Target="https://xrpscan.com/account/rGiZt6AyGsUoxqprTX3PC7mWpCMuAziskL" TargetMode="External"/><Relationship Id="rId2026" Type="http://schemas.openxmlformats.org/officeDocument/2006/relationships/hyperlink" Target="https://xrpscan.com/account/rrQrsm3r57iGFxkDHqTuqLir7o8RqYMU3" TargetMode="External"/><Relationship Id="rId2440" Type="http://schemas.openxmlformats.org/officeDocument/2006/relationships/hyperlink" Target="https://xrpscan.com/account/rsDBrf7s4coeXTnjqEki19Y6CR5ohZJV4R" TargetMode="External"/><Relationship Id="rId5596" Type="http://schemas.openxmlformats.org/officeDocument/2006/relationships/hyperlink" Target="https://xrpscan.com/account/rLtZGspgQa47jBqXXokgLFsbynjTgYJXwr" TargetMode="External"/><Relationship Id="rId6647" Type="http://schemas.openxmlformats.org/officeDocument/2006/relationships/hyperlink" Target="https://xrpscan.com/account/rLAwWha3Cmf9KXU45vjcHsV7SNK6uRjzwu" TargetMode="External"/><Relationship Id="rId9053" Type="http://schemas.openxmlformats.org/officeDocument/2006/relationships/hyperlink" Target="https://xrpscan.com/account/rp7ySff9bg9qNPeuEci5DS6BGu6G2xpwBk" TargetMode="External"/><Relationship Id="rId412" Type="http://schemas.openxmlformats.org/officeDocument/2006/relationships/hyperlink" Target="https://xrpscan.com/account/r3uKxQjNaiHGVevvJMGCCjcaFoiEd8VdBq" TargetMode="External"/><Relationship Id="rId1042" Type="http://schemas.openxmlformats.org/officeDocument/2006/relationships/hyperlink" Target="https://xrpscan.com/account/rfvK5j5ENWPGRREBUQzgHnZxBZP5AapVcp" TargetMode="External"/><Relationship Id="rId4198" Type="http://schemas.openxmlformats.org/officeDocument/2006/relationships/hyperlink" Target="https://xrpscan.com/account/rGfT4hXwPPC1TZ6382C8uRcwT81KjcseBN" TargetMode="External"/><Relationship Id="rId5249" Type="http://schemas.openxmlformats.org/officeDocument/2006/relationships/hyperlink" Target="https://xrpscan.com/account/rn3UeUZrSUTk6Rhmf2m5WVtLHbV8UqAkSf" TargetMode="External"/><Relationship Id="rId5663" Type="http://schemas.openxmlformats.org/officeDocument/2006/relationships/hyperlink" Target="https://xrpscan.com/account/raNYQV3da2UuFzHeuShbs4NYyqDKYPe5Q3" TargetMode="External"/><Relationship Id="rId9120" Type="http://schemas.openxmlformats.org/officeDocument/2006/relationships/hyperlink" Target="https://xrpscan.com/account/rHRHtqZ3fn1Gdf2SdiKYmueoP1twuxTT9z" TargetMode="External"/><Relationship Id="rId4265" Type="http://schemas.openxmlformats.org/officeDocument/2006/relationships/hyperlink" Target="https://xrpscan.com/account/rD51d9NgQD9hVquJTx8if7df9DPXcimKuh" TargetMode="External"/><Relationship Id="rId5316" Type="http://schemas.openxmlformats.org/officeDocument/2006/relationships/hyperlink" Target="https://xrpscan.com/account/r8VD43Yeop94mLxAR5TFBx7uHDLH5R19f" TargetMode="External"/><Relationship Id="rId6714" Type="http://schemas.openxmlformats.org/officeDocument/2006/relationships/hyperlink" Target="https://xrpscan.com/account/rao1PLoQqDA9q3u48tsE8p18fGnuEHLQX1" TargetMode="External"/><Relationship Id="rId1859" Type="http://schemas.openxmlformats.org/officeDocument/2006/relationships/hyperlink" Target="https://xrpscan.com/account/r4qZFXuXbsYAp24HvCR2thedtR1QYJkpUh" TargetMode="External"/><Relationship Id="rId5730" Type="http://schemas.openxmlformats.org/officeDocument/2006/relationships/hyperlink" Target="https://xrpscan.com/account/rsAMAjwJDHnk8fh9V4L2MH1KS9eQFcPU9f" TargetMode="External"/><Relationship Id="rId8886" Type="http://schemas.openxmlformats.org/officeDocument/2006/relationships/hyperlink" Target="https://xrpscan.com/account/raAMSkpUuqRW9raJ2kCwTAW9LK1HLk7efW" TargetMode="External"/><Relationship Id="rId9937" Type="http://schemas.openxmlformats.org/officeDocument/2006/relationships/hyperlink" Target="https://xrpscan.com/account/r3Hic1jtDbysHXsHQwgwoN8TH29Mo1SPh1" TargetMode="External"/><Relationship Id="rId1926" Type="http://schemas.openxmlformats.org/officeDocument/2006/relationships/hyperlink" Target="https://xrpscan.com/account/ryexo9iynw8x8zQwtXxYnpwdBsXydoFPo" TargetMode="External"/><Relationship Id="rId3281" Type="http://schemas.openxmlformats.org/officeDocument/2006/relationships/hyperlink" Target="https://xrpscan.com/account/rpbfynGW2i2ByxnwbS82SZ7wA1dtxfkhmc" TargetMode="External"/><Relationship Id="rId4332" Type="http://schemas.openxmlformats.org/officeDocument/2006/relationships/hyperlink" Target="https://xrpscan.com/account/rn4y9qBJnQ4HfAznxyjct1N8BzTTPRPsjX" TargetMode="External"/><Relationship Id="rId7488" Type="http://schemas.openxmlformats.org/officeDocument/2006/relationships/hyperlink" Target="https://xrpscan.com/account/rM2w3sKLkURTy18TSQfxDYujaTyW43h7L" TargetMode="External"/><Relationship Id="rId8539" Type="http://schemas.openxmlformats.org/officeDocument/2006/relationships/hyperlink" Target="https://xrpscan.com/account/rwFkbii4qLAPhGgP62Ce9jBnzB8fbJt973" TargetMode="External"/><Relationship Id="rId8953" Type="http://schemas.openxmlformats.org/officeDocument/2006/relationships/hyperlink" Target="https://xrpscan.com/account/rHEeGWSpDCXcMyBtf56kq6JEvhSzLQWKFY" TargetMode="External"/><Relationship Id="rId7555" Type="http://schemas.openxmlformats.org/officeDocument/2006/relationships/hyperlink" Target="https://xrpscan.com/account/rDsPN4nUDgKTuo1c8fMnLbTBETM8UmLJxr" TargetMode="External"/><Relationship Id="rId8606" Type="http://schemas.openxmlformats.org/officeDocument/2006/relationships/hyperlink" Target="https://xrpscan.com/account/rsNdKpvSUCQ72dea5sN7CB2w45mN6ViFYn" TargetMode="External"/><Relationship Id="rId3001" Type="http://schemas.openxmlformats.org/officeDocument/2006/relationships/hyperlink" Target="https://xrpscan.com/account/rhE72wm88vv2gDwFiVpfLzEHpDmpcJipmG" TargetMode="External"/><Relationship Id="rId6157" Type="http://schemas.openxmlformats.org/officeDocument/2006/relationships/hyperlink" Target="https://xrpscan.com/account/rseQmKQRTJ3xpo3rmtv6Bfytyx3AsmygXt" TargetMode="External"/><Relationship Id="rId6571" Type="http://schemas.openxmlformats.org/officeDocument/2006/relationships/hyperlink" Target="https://xrpscan.com/account/rnxJHCQvN93cPPMfiRaSo7BKA4NBYfNdVy" TargetMode="External"/><Relationship Id="rId7208" Type="http://schemas.openxmlformats.org/officeDocument/2006/relationships/hyperlink" Target="https://xrpscan.com/account/rnJ76HJgsWD6Cqozsdf3dJRjVosAEonmoQ" TargetMode="External"/><Relationship Id="rId7622" Type="http://schemas.openxmlformats.org/officeDocument/2006/relationships/hyperlink" Target="https://xrpscan.com/account/raeXtRnzSr4Un1TERjZoaDCgRPKCa4eXJK" TargetMode="External"/><Relationship Id="rId2767" Type="http://schemas.openxmlformats.org/officeDocument/2006/relationships/hyperlink" Target="https://xrpscan.com/account/rLeuzufRA7FBjrk2oyWEzK6nMFTnfyQM3x" TargetMode="External"/><Relationship Id="rId5173" Type="http://schemas.openxmlformats.org/officeDocument/2006/relationships/hyperlink" Target="https://xrpscan.com/account/rNSz9j4vdfqMHNfkKT6dZWeT8V4wcZBNew" TargetMode="External"/><Relationship Id="rId6224" Type="http://schemas.openxmlformats.org/officeDocument/2006/relationships/hyperlink" Target="https://xrpscan.com/account/rp8iQUfZVwsBU6B2nnSZZ3Vq41zv3DFMNt" TargetMode="External"/><Relationship Id="rId9794" Type="http://schemas.openxmlformats.org/officeDocument/2006/relationships/hyperlink" Target="https://xrpscan.com/account/r4QYTRBB2jv7n7QNkJBk8DjnBvtZKVamKx" TargetMode="External"/><Relationship Id="rId739" Type="http://schemas.openxmlformats.org/officeDocument/2006/relationships/hyperlink" Target="https://xrpscan.com/account/rMb45z8guNygBP3uSunvSH84x6zfJZAv4U" TargetMode="External"/><Relationship Id="rId1369" Type="http://schemas.openxmlformats.org/officeDocument/2006/relationships/hyperlink" Target="https://xrpscan.com/account/rfxbaKNt5SnMw5rPRRm4C53YK76MEnVXro" TargetMode="External"/><Relationship Id="rId3818" Type="http://schemas.openxmlformats.org/officeDocument/2006/relationships/hyperlink" Target="https://xrpscan.com/account/r9ziMX649YLY5nHANCT2AYX8gD1arDZy98" TargetMode="External"/><Relationship Id="rId5240" Type="http://schemas.openxmlformats.org/officeDocument/2006/relationships/hyperlink" Target="https://xrpscan.com/account/rhRcbWvRowsWko4CisyBeRoyYMKqHRrTEB" TargetMode="External"/><Relationship Id="rId8396" Type="http://schemas.openxmlformats.org/officeDocument/2006/relationships/hyperlink" Target="https://xrpscan.com/account/r9bJWHtBvJdZJ2pUZLfifoQmYJuJPaaRNq" TargetMode="External"/><Relationship Id="rId9447" Type="http://schemas.openxmlformats.org/officeDocument/2006/relationships/hyperlink" Target="https://xrpscan.com/account/r94AL996g7A5vgXtFAaxpFHHYwSBCoDN45" TargetMode="External"/><Relationship Id="rId1783" Type="http://schemas.openxmlformats.org/officeDocument/2006/relationships/hyperlink" Target="https://xrpscan.com/account/rJpvdhdf3WzkHNYFLptEhx3PgY7mR4qR7C" TargetMode="External"/><Relationship Id="rId2834" Type="http://schemas.openxmlformats.org/officeDocument/2006/relationships/hyperlink" Target="https://xrpscan.com/account/rp5AJsyf7MHsqHTF1x9rdF2YEKNnheZ6cs" TargetMode="External"/><Relationship Id="rId8049" Type="http://schemas.openxmlformats.org/officeDocument/2006/relationships/hyperlink" Target="https://xrpscan.com/account/rahyrs3XEgefbJrYAjZtwPrn11VJzqc3x3" TargetMode="External"/><Relationship Id="rId9861" Type="http://schemas.openxmlformats.org/officeDocument/2006/relationships/hyperlink" Target="https://xrpscan.com/account/rMSVKaX1bdTiDbyKsRE8CvA34oQavXj787" TargetMode="External"/><Relationship Id="rId75" Type="http://schemas.openxmlformats.org/officeDocument/2006/relationships/hyperlink" Target="https://xrpscan.com/account/rEbKBkgKSQgm5x8PycZc5VjdCVTmqYfcY1" TargetMode="External"/><Relationship Id="rId806" Type="http://schemas.openxmlformats.org/officeDocument/2006/relationships/hyperlink" Target="https://xrpscan.com/account/rL39jerXAfykqNcWTtLiswMSAhw6WgiZmh" TargetMode="External"/><Relationship Id="rId1436" Type="http://schemas.openxmlformats.org/officeDocument/2006/relationships/hyperlink" Target="https://xrpscan.com/account/rU59o6dvavCMTTftH15ssaNHmKcmo5bVmy" TargetMode="External"/><Relationship Id="rId1850" Type="http://schemas.openxmlformats.org/officeDocument/2006/relationships/hyperlink" Target="https://xrpscan.com/account/r9pi55zVeWASSLqtR3YFho2K5yUcr1JqPu" TargetMode="External"/><Relationship Id="rId2901" Type="http://schemas.openxmlformats.org/officeDocument/2006/relationships/hyperlink" Target="https://xrpscan.com/account/rDmUoEPx7RpVBrWwz5w3JM9s7Jzs8KNHZD" TargetMode="External"/><Relationship Id="rId7065" Type="http://schemas.openxmlformats.org/officeDocument/2006/relationships/hyperlink" Target="https://xrpscan.com/account/rMpos1PVX9FjUJQS1FAX8tu8UJv1dLmxds" TargetMode="External"/><Relationship Id="rId8463" Type="http://schemas.openxmlformats.org/officeDocument/2006/relationships/hyperlink" Target="https://xrpscan.com/account/rHgvGwZERLxW1hacrJS3AHDuMmTqqfVo8V" TargetMode="External"/><Relationship Id="rId9514" Type="http://schemas.openxmlformats.org/officeDocument/2006/relationships/hyperlink" Target="https://xrpscan.com/account/rNnqFkSsnNVXgchKiNKyLW16H2ApSoBnnk" TargetMode="External"/><Relationship Id="rId1503" Type="http://schemas.openxmlformats.org/officeDocument/2006/relationships/hyperlink" Target="https://xrpscan.com/account/rG3nuFq3yPUWt9mj9PVENi3i4bTUQE9M2g" TargetMode="External"/><Relationship Id="rId4659" Type="http://schemas.openxmlformats.org/officeDocument/2006/relationships/hyperlink" Target="https://xrpscan.com/account/r3QLr3PgwXyfQpMzxX1FBdhj3UpzFx1YAL" TargetMode="External"/><Relationship Id="rId8116" Type="http://schemas.openxmlformats.org/officeDocument/2006/relationships/hyperlink" Target="https://xrpscan.com/account/ranbPuo4zWHCZkZNXGbPVYQHzmzWBFjHS7" TargetMode="External"/><Relationship Id="rId8530" Type="http://schemas.openxmlformats.org/officeDocument/2006/relationships/hyperlink" Target="https://xrpscan.com/account/rJ2xzXWnuopwZDVJTbZ67RNGjurDgEDouE" TargetMode="External"/><Relationship Id="rId3675" Type="http://schemas.openxmlformats.org/officeDocument/2006/relationships/hyperlink" Target="https://xrpscan.com/account/r4NYUamKMkc96pF3fbYRgZiyg1Eq85Ubws" TargetMode="External"/><Relationship Id="rId4726" Type="http://schemas.openxmlformats.org/officeDocument/2006/relationships/hyperlink" Target="https://xrpscan.com/account/raGj5wwAy2683eUbUEZx8TCH7wipDd3YvQ" TargetMode="External"/><Relationship Id="rId6081" Type="http://schemas.openxmlformats.org/officeDocument/2006/relationships/hyperlink" Target="https://xrpscan.com/account/rhiwqiSLCceWq8zt5R5KQEi2S3X2XDGwW3" TargetMode="External"/><Relationship Id="rId7132" Type="http://schemas.openxmlformats.org/officeDocument/2006/relationships/hyperlink" Target="https://xrpscan.com/account/rT9SSyhQpVDr41K3TqnU48AKrYgjC1FAm" TargetMode="External"/><Relationship Id="rId596" Type="http://schemas.openxmlformats.org/officeDocument/2006/relationships/hyperlink" Target="https://xrpscan.com/account/rKgvaHkxGNWBePXbhJnVuceNaMUakWn8gL" TargetMode="External"/><Relationship Id="rId2277" Type="http://schemas.openxmlformats.org/officeDocument/2006/relationships/hyperlink" Target="https://xrpscan.com/account/rNRnk6aa2pG3cr3RhQwcY3kgajvKhGKRCd" TargetMode="External"/><Relationship Id="rId2691" Type="http://schemas.openxmlformats.org/officeDocument/2006/relationships/hyperlink" Target="https://xrpscan.com/account/rwKZoRwsmyb2zUc6sPZ2pEvRupMRqEf6x9" TargetMode="External"/><Relationship Id="rId3328" Type="http://schemas.openxmlformats.org/officeDocument/2006/relationships/hyperlink" Target="https://xrpscan.com/account/rUKgi3cuYC8z7TFh8TwMwiwDX6kU53WnqF" TargetMode="External"/><Relationship Id="rId3742" Type="http://schemas.openxmlformats.org/officeDocument/2006/relationships/hyperlink" Target="https://xrpscan.com/account/rnig4MDwTMFz8p6Aom6uYpbM6e4UMwQCUr" TargetMode="External"/><Relationship Id="rId6898" Type="http://schemas.openxmlformats.org/officeDocument/2006/relationships/hyperlink" Target="https://xrpscan.com/account/rfNa4fKPRsiDAPDpYi8Wze3prsmcjLc4Wy" TargetMode="External"/><Relationship Id="rId249" Type="http://schemas.openxmlformats.org/officeDocument/2006/relationships/hyperlink" Target="https://xrpscan.com/account/r3F5NsyiGwVYs2Rs3cCcrVw4t5wZP2ZxRr" TargetMode="External"/><Relationship Id="rId663" Type="http://schemas.openxmlformats.org/officeDocument/2006/relationships/hyperlink" Target="https://xrpscan.com/account/rNU4eAowPuixS5ZCWaRL72UUeKgxcKExpK" TargetMode="External"/><Relationship Id="rId1293" Type="http://schemas.openxmlformats.org/officeDocument/2006/relationships/hyperlink" Target="https://xrpscan.com/account/raQSrTGRqfoahrARsAuqLe6HZenR2iX8Z" TargetMode="External"/><Relationship Id="rId2344" Type="http://schemas.openxmlformats.org/officeDocument/2006/relationships/hyperlink" Target="https://xrpscan.com/account/rKaUqfT5XzQ9MRgcxpv6agemjjcqQbw4KP" TargetMode="External"/><Relationship Id="rId7949" Type="http://schemas.openxmlformats.org/officeDocument/2006/relationships/hyperlink" Target="https://xrpscan.com/account/rL15Sg7ihspU9gvquoRzahPRF1nq7xYZgW" TargetMode="External"/><Relationship Id="rId9371" Type="http://schemas.openxmlformats.org/officeDocument/2006/relationships/hyperlink" Target="https://xrpscan.com/account/raFz6akM5T6gQYZSeadu9dVg2dY2ZoMmSm" TargetMode="External"/><Relationship Id="rId316" Type="http://schemas.openxmlformats.org/officeDocument/2006/relationships/hyperlink" Target="https://xrpscan.com/account/rJv9iQ6Xf4YvVxzuqwHvdQ7pnttec9SdRM" TargetMode="External"/><Relationship Id="rId6965" Type="http://schemas.openxmlformats.org/officeDocument/2006/relationships/hyperlink" Target="https://xrpscan.com/account/r6bS7YvJKSxUe8Jmrk9mvoZVWiL16Szsa" TargetMode="External"/><Relationship Id="rId9024" Type="http://schemas.openxmlformats.org/officeDocument/2006/relationships/hyperlink" Target="https://xrpscan.com/account/rBTd1SvpoXzTnWY9mSZRP3fjnYLRzWoi3F" TargetMode="External"/><Relationship Id="rId730" Type="http://schemas.openxmlformats.org/officeDocument/2006/relationships/hyperlink" Target="https://xrpscan.com/account/rBknUgc7FuQgCRLUzZdzokDdURAwuTXRxX" TargetMode="External"/><Relationship Id="rId1013" Type="http://schemas.openxmlformats.org/officeDocument/2006/relationships/hyperlink" Target="https://xrpscan.com/account/rKSaZm4oSbowtUEkDTMeqQtm5SvDR1MtGQ" TargetMode="External"/><Relationship Id="rId1360" Type="http://schemas.openxmlformats.org/officeDocument/2006/relationships/hyperlink" Target="https://xrpscan.com/account/rUdzWrexah7GyRGGuXLY6sMY1pTZe2dWrc" TargetMode="External"/><Relationship Id="rId2411" Type="http://schemas.openxmlformats.org/officeDocument/2006/relationships/hyperlink" Target="https://xrpscan.com/account/ra1ZMrtxGctWWFzwsLf57R4RNhGnxyc5Qu" TargetMode="External"/><Relationship Id="rId4169" Type="http://schemas.openxmlformats.org/officeDocument/2006/relationships/hyperlink" Target="https://xrpscan.com/account/rEHSrHEvCYqhwnognjdSjasGMe85cDZzHX" TargetMode="External"/><Relationship Id="rId5567" Type="http://schemas.openxmlformats.org/officeDocument/2006/relationships/hyperlink" Target="https://xrpscan.com/account/rnHKgjGHn6yFyLMYQDynfPqCiwTSQQrEba" TargetMode="External"/><Relationship Id="rId5981" Type="http://schemas.openxmlformats.org/officeDocument/2006/relationships/hyperlink" Target="https://xrpscan.com/account/rM4dGkmQZb9obxv4sseAq12EfYaoGd6g3B" TargetMode="External"/><Relationship Id="rId6618" Type="http://schemas.openxmlformats.org/officeDocument/2006/relationships/hyperlink" Target="https://xrpscan.com/account/rw9QhJd2zBbvsuHijcQTk71x2CYtzyHDBg" TargetMode="External"/><Relationship Id="rId8040" Type="http://schemas.openxmlformats.org/officeDocument/2006/relationships/hyperlink" Target="https://xrpscan.com/account/rBqszPWxusdjfPzWgCuFyb3CuFYZJejpTu" TargetMode="External"/><Relationship Id="rId4583" Type="http://schemas.openxmlformats.org/officeDocument/2006/relationships/hyperlink" Target="https://xrpscan.com/account/rELVsDwvC26zDP4vofo14F7v2Qnk3N1tNs" TargetMode="External"/><Relationship Id="rId5634" Type="http://schemas.openxmlformats.org/officeDocument/2006/relationships/hyperlink" Target="https://xrpscan.com/account/ramcJaQCX33ZZERFsKEj93jWQynn6yPURD" TargetMode="External"/><Relationship Id="rId3185" Type="http://schemas.openxmlformats.org/officeDocument/2006/relationships/hyperlink" Target="https://xrpscan.com/account/rBP1hzgaNJaX6vG8AcLc9SiDhwbT9YF3uN" TargetMode="External"/><Relationship Id="rId4236" Type="http://schemas.openxmlformats.org/officeDocument/2006/relationships/hyperlink" Target="https://xrpscan.com/account/rs8ruK6dq5uG7wXZ6ryoFaZXNACBpyzFmg" TargetMode="External"/><Relationship Id="rId4650" Type="http://schemas.openxmlformats.org/officeDocument/2006/relationships/hyperlink" Target="https://xrpscan.com/account/rPzRNrfhXEaMKamicrmvtaLGDSNXwy6HY1" TargetMode="External"/><Relationship Id="rId5701" Type="http://schemas.openxmlformats.org/officeDocument/2006/relationships/hyperlink" Target="https://xrpscan.com/account/rpAaueWV4mJVofpugaNgSk5TLv8qTFWfwZ" TargetMode="External"/><Relationship Id="rId8857" Type="http://schemas.openxmlformats.org/officeDocument/2006/relationships/hyperlink" Target="https://xrpscan.com/account/rJbDpRVcdiQB3X9HDpbdZG77UWfetXCCcS" TargetMode="External"/><Relationship Id="rId9908" Type="http://schemas.openxmlformats.org/officeDocument/2006/relationships/hyperlink" Target="https://xrpscan.com/account/rN1uKJDz4KfSprmjGiK8EGpFWnSMisvJgc" TargetMode="External"/><Relationship Id="rId3252" Type="http://schemas.openxmlformats.org/officeDocument/2006/relationships/hyperlink" Target="https://xrpscan.com/account/r4k78rPvLQF3jruHwWfCQxaWRAi3YqS6jn" TargetMode="External"/><Relationship Id="rId4303" Type="http://schemas.openxmlformats.org/officeDocument/2006/relationships/hyperlink" Target="https://xrpscan.com/account/rHxoRXpqxrhtD6XhZ7xMHfcBQHtiGuuekP" TargetMode="External"/><Relationship Id="rId7459" Type="http://schemas.openxmlformats.org/officeDocument/2006/relationships/hyperlink" Target="https://xrpscan.com/account/rBsZEf9b7EQ97Dp2XdYdGnTaBJgHSzMuqS" TargetMode="External"/><Relationship Id="rId7873" Type="http://schemas.openxmlformats.org/officeDocument/2006/relationships/hyperlink" Target="https://xrpscan.com/account/rfP1kRRVy4oBNcPLZdUFz3YUABe9SvTjdZ" TargetMode="External"/><Relationship Id="rId173" Type="http://schemas.openxmlformats.org/officeDocument/2006/relationships/hyperlink" Target="https://xrpscan.com/account/rhDgyndaMdJXHGYHiSafy6aLynfcjofwmy" TargetMode="External"/><Relationship Id="rId6475" Type="http://schemas.openxmlformats.org/officeDocument/2006/relationships/hyperlink" Target="https://xrpscan.com/account/rNapZhvVixKhofbabRsMaBZp3N4rBPFtuU" TargetMode="External"/><Relationship Id="rId7526" Type="http://schemas.openxmlformats.org/officeDocument/2006/relationships/hyperlink" Target="https://xrpscan.com/account/rN9YsTQagLtY4rh2ax3muQDF9np8BdMFUZ" TargetMode="External"/><Relationship Id="rId8924" Type="http://schemas.openxmlformats.org/officeDocument/2006/relationships/hyperlink" Target="https://xrpscan.com/account/rHMugahvTppkhpacmGwBbnxntcYcWjYbSQ" TargetMode="External"/><Relationship Id="rId240" Type="http://schemas.openxmlformats.org/officeDocument/2006/relationships/hyperlink" Target="https://xrpscan.com/account/rw448aZdAJMnxfa8pCYBhes5rP97YUzWKz" TargetMode="External"/><Relationship Id="rId5077" Type="http://schemas.openxmlformats.org/officeDocument/2006/relationships/hyperlink" Target="https://xrpscan.com/account/r4k5ihXpkSYBf6NcFZmVa8XWvc1omkNzmh" TargetMode="External"/><Relationship Id="rId6128" Type="http://schemas.openxmlformats.org/officeDocument/2006/relationships/hyperlink" Target="https://xrpscan.com/account/rs9TVqbFPtSn7XCXErwBBZkrYoAw7jNcG7" TargetMode="External"/><Relationship Id="rId7940" Type="http://schemas.openxmlformats.org/officeDocument/2006/relationships/hyperlink" Target="https://xrpscan.com/account/rMVB3CYiYxiPsHpYxRY4T8PpQrMGGxe88h" TargetMode="External"/><Relationship Id="rId4093" Type="http://schemas.openxmlformats.org/officeDocument/2006/relationships/hyperlink" Target="https://xrpscan.com/account/rP74wtMBwDj3XSRQi8aQnXGqsjExzf4Je6" TargetMode="External"/><Relationship Id="rId5144" Type="http://schemas.openxmlformats.org/officeDocument/2006/relationships/hyperlink" Target="https://xrpscan.com/account/rPCoJZPk7YQ9oXUgHMQ1SL7rvCJQ3qTYph" TargetMode="External"/><Relationship Id="rId5491" Type="http://schemas.openxmlformats.org/officeDocument/2006/relationships/hyperlink" Target="https://xrpscan.com/account/rKVymEL5kR8Sss176kPz8GhhQwSmGWFmj7" TargetMode="External"/><Relationship Id="rId6542" Type="http://schemas.openxmlformats.org/officeDocument/2006/relationships/hyperlink" Target="https://xrpscan.com/account/rGvJWufzUwceftKQonSYAJUzSyDFGULLkj" TargetMode="External"/><Relationship Id="rId9698" Type="http://schemas.openxmlformats.org/officeDocument/2006/relationships/hyperlink" Target="https://xrpscan.com/account/ra8AphTF2GuJRHNGt1yRpnjU95b4n5tCym" TargetMode="External"/><Relationship Id="rId1687" Type="http://schemas.openxmlformats.org/officeDocument/2006/relationships/hyperlink" Target="https://xrpscan.com/account/rfvpbfWzztZG7E3QhpJJt16WWP5yfkhGq7" TargetMode="External"/><Relationship Id="rId2738" Type="http://schemas.openxmlformats.org/officeDocument/2006/relationships/hyperlink" Target="https://xrpscan.com/account/rsu8nqCEznAncxYKU65iZy5Aw2g8Cvs2CH" TargetMode="External"/><Relationship Id="rId9765" Type="http://schemas.openxmlformats.org/officeDocument/2006/relationships/hyperlink" Target="https://xrpscan.com/account/rPz2fNhZN4sUG3b51ib8pjGcu2bkQYQAD7" TargetMode="External"/><Relationship Id="rId1754" Type="http://schemas.openxmlformats.org/officeDocument/2006/relationships/hyperlink" Target="https://xrpscan.com/account/rKzPeoQtFJfyAYFn8TdPRxn6oYNnGQvs4L" TargetMode="External"/><Relationship Id="rId2805" Type="http://schemas.openxmlformats.org/officeDocument/2006/relationships/hyperlink" Target="https://xrpscan.com/account/rakg2HM7QBfUkiRBzXxLGLjFxkw6c8na9w" TargetMode="External"/><Relationship Id="rId4160" Type="http://schemas.openxmlformats.org/officeDocument/2006/relationships/hyperlink" Target="https://xrpscan.com/account/rPBrSE3dUffJype75JvE5CaenxdfkK4qJd" TargetMode="External"/><Relationship Id="rId5211" Type="http://schemas.openxmlformats.org/officeDocument/2006/relationships/hyperlink" Target="https://xrpscan.com/account/rQGa1Tw2Hn1RSxdYw5Zerw1QqZKpWTLagF" TargetMode="External"/><Relationship Id="rId8367" Type="http://schemas.openxmlformats.org/officeDocument/2006/relationships/hyperlink" Target="https://xrpscan.com/account/rNF7frYBn48xf7WdDYnbfJiyoCpoJUFxjV" TargetMode="External"/><Relationship Id="rId8781" Type="http://schemas.openxmlformats.org/officeDocument/2006/relationships/hyperlink" Target="https://xrpscan.com/account/rBbbzvRh35fcuafovKmywvAb9PXx3hyxkH" TargetMode="External"/><Relationship Id="rId9418" Type="http://schemas.openxmlformats.org/officeDocument/2006/relationships/hyperlink" Target="https://xrpscan.com/account/rwXiJCYwpktzrSrmabfi6De3dB9WJYXVZo" TargetMode="External"/><Relationship Id="rId9832" Type="http://schemas.openxmlformats.org/officeDocument/2006/relationships/hyperlink" Target="https://xrpscan.com/account/ran3EHX8gzzavSvonSCCg4dc1ycf5xDAfG" TargetMode="External"/><Relationship Id="rId46" Type="http://schemas.openxmlformats.org/officeDocument/2006/relationships/hyperlink" Target="https://xrpscan.com/account/rDKw32dPXHfoeGoD3kVtm76ia1WbxYtU7D" TargetMode="External"/><Relationship Id="rId1407" Type="http://schemas.openxmlformats.org/officeDocument/2006/relationships/hyperlink" Target="https://xrpscan.com/account/ra7p3Z8qMm1ibT8qsGqzKgZYhJor4sSJhw" TargetMode="External"/><Relationship Id="rId1821" Type="http://schemas.openxmlformats.org/officeDocument/2006/relationships/hyperlink" Target="https://xrpscan.com/account/rsRty982SppDeMFUtBY3Xuw6kzmdatLRyE" TargetMode="External"/><Relationship Id="rId4977" Type="http://schemas.openxmlformats.org/officeDocument/2006/relationships/hyperlink" Target="https://xrpscan.com/account/rJtSvQ78djFvj7pSJdhcBitYDki3S8GsR4" TargetMode="External"/><Relationship Id="rId7383" Type="http://schemas.openxmlformats.org/officeDocument/2006/relationships/hyperlink" Target="https://xrpscan.com/account/rLz4rhzdmfEbWk2yAmp54eacH2fNvdM8yD" TargetMode="External"/><Relationship Id="rId8434" Type="http://schemas.openxmlformats.org/officeDocument/2006/relationships/hyperlink" Target="https://xrpscan.com/account/rEqXt5qYVTiREV1KUKW3PDUTVzzXiQW4JZ" TargetMode="External"/><Relationship Id="rId3579" Type="http://schemas.openxmlformats.org/officeDocument/2006/relationships/hyperlink" Target="https://xrpscan.com/account/rNUbDNWbMXCyVnLNuwnaaCGrJf9iGJbziF" TargetMode="External"/><Relationship Id="rId7036" Type="http://schemas.openxmlformats.org/officeDocument/2006/relationships/hyperlink" Target="https://xrpscan.com/account/rwryaEnNFRcNFXEeZLN3bN2XDS9sdMWEbN" TargetMode="External"/><Relationship Id="rId7450" Type="http://schemas.openxmlformats.org/officeDocument/2006/relationships/hyperlink" Target="https://xrpscan.com/account/rJv6RLZwxUZ8yyYKyt9qFFt5yK5L7Weajp" TargetMode="External"/><Relationship Id="rId8501" Type="http://schemas.openxmlformats.org/officeDocument/2006/relationships/hyperlink" Target="https://xrpscan.com/account/rsfu1bbY6YzhoF7y7WCcoPRBP79nCi53tJ" TargetMode="External"/><Relationship Id="rId2595" Type="http://schemas.openxmlformats.org/officeDocument/2006/relationships/hyperlink" Target="https://xrpscan.com/account/rE1HRBdkWfHKjAzHfP4jWzDGUDYieJAH2b" TargetMode="External"/><Relationship Id="rId3993" Type="http://schemas.openxmlformats.org/officeDocument/2006/relationships/hyperlink" Target="https://xrpscan.com/account/rBBNHYkzS4idW1FsXFHLQSwLAru36YEv7G" TargetMode="External"/><Relationship Id="rId6052" Type="http://schemas.openxmlformats.org/officeDocument/2006/relationships/hyperlink" Target="https://xrpscan.com/account/rpjSp9VBM4XtzeYUdQURArzXpoFmoRDxGc" TargetMode="External"/><Relationship Id="rId7103" Type="http://schemas.openxmlformats.org/officeDocument/2006/relationships/hyperlink" Target="https://xrpscan.com/account/rBaQpLGvAWRBj4DRg97bnyy26icoSiQDjX" TargetMode="External"/><Relationship Id="rId567" Type="http://schemas.openxmlformats.org/officeDocument/2006/relationships/hyperlink" Target="https://xrpscan.com/account/rE6QJQV6ZHHpX2gRjtAuv7RnLGk3c7NQja" TargetMode="External"/><Relationship Id="rId1197" Type="http://schemas.openxmlformats.org/officeDocument/2006/relationships/hyperlink" Target="https://xrpscan.com/account/r4n5aZGZegU5TgCRkp2HeYKBdtMyyy1st9" TargetMode="External"/><Relationship Id="rId2248" Type="http://schemas.openxmlformats.org/officeDocument/2006/relationships/hyperlink" Target="https://xrpscan.com/account/rKHB15mqhwXRiAeBS58LRiPtfLsDeNCtc8" TargetMode="External"/><Relationship Id="rId3646" Type="http://schemas.openxmlformats.org/officeDocument/2006/relationships/hyperlink" Target="https://xrpscan.com/account/rMi4ydufLNZtnZf7iWFQDdcaT94RAUKFH3" TargetMode="External"/><Relationship Id="rId9275" Type="http://schemas.openxmlformats.org/officeDocument/2006/relationships/hyperlink" Target="https://xrpscan.com/account/rMSjcBn6tjg5aG7BQ9xZZ7vze8LxPWfrkK" TargetMode="External"/><Relationship Id="rId981" Type="http://schemas.openxmlformats.org/officeDocument/2006/relationships/hyperlink" Target="https://xrpscan.com/account/rsqq2uwk5Xw4auVT417iX3qLno2nzxXXvw" TargetMode="External"/><Relationship Id="rId2662" Type="http://schemas.openxmlformats.org/officeDocument/2006/relationships/hyperlink" Target="https://xrpscan.com/account/rMRvRPdu7GrGy1wU8fa3LBPNpE6w5Z3FGS" TargetMode="External"/><Relationship Id="rId3713" Type="http://schemas.openxmlformats.org/officeDocument/2006/relationships/hyperlink" Target="https://xrpscan.com/account/rMNjmMBgg58pZM2wp4cfh7rpXuXXhEaqwZ" TargetMode="External"/><Relationship Id="rId6869" Type="http://schemas.openxmlformats.org/officeDocument/2006/relationships/hyperlink" Target="https://xrpscan.com/account/rJ4MQSqvUoywJo6X1k9GUi2km6DoQH3ToQ" TargetMode="External"/><Relationship Id="rId634" Type="http://schemas.openxmlformats.org/officeDocument/2006/relationships/hyperlink" Target="https://xrpscan.com/account/rn65ZxYyF3Q2gXSUZ3qEEx5UGYoTzh5P1B" TargetMode="External"/><Relationship Id="rId1264" Type="http://schemas.openxmlformats.org/officeDocument/2006/relationships/hyperlink" Target="https://xrpscan.com/account/rfHFjuJ9MZ8ATRhxbEnbL5FusQyR1SSs4V" TargetMode="External"/><Relationship Id="rId2315" Type="http://schemas.openxmlformats.org/officeDocument/2006/relationships/hyperlink" Target="https://xrpscan.com/account/rpZgdVHJkcaNZJt93rYstpsLAUs6tzzyqf" TargetMode="External"/><Relationship Id="rId5885" Type="http://schemas.openxmlformats.org/officeDocument/2006/relationships/hyperlink" Target="https://xrpscan.com/account/rE8cvb9itgf3ager9MvhAgf3qYbgyHQhSY" TargetMode="External"/><Relationship Id="rId6936" Type="http://schemas.openxmlformats.org/officeDocument/2006/relationships/hyperlink" Target="https://xrpscan.com/account/rUxXLcFBrmsUzbMoDU9h1tdWuZKbB3irnp" TargetMode="External"/><Relationship Id="rId8291" Type="http://schemas.openxmlformats.org/officeDocument/2006/relationships/hyperlink" Target="https://xrpscan.com/account/rpXmKCjHZZm2CWvCRcSuP4pV438mS94F7p" TargetMode="External"/><Relationship Id="rId9342" Type="http://schemas.openxmlformats.org/officeDocument/2006/relationships/hyperlink" Target="https://xrpscan.com/account/r48zWQMTPoz638mAZhVQ2SPgvaPXhUAbPS" TargetMode="External"/><Relationship Id="rId701" Type="http://schemas.openxmlformats.org/officeDocument/2006/relationships/hyperlink" Target="https://xrpscan.com/account/r9onszrkdqcSWeL4ti7sHJDGcrYmMyFHmM" TargetMode="External"/><Relationship Id="rId1331" Type="http://schemas.openxmlformats.org/officeDocument/2006/relationships/hyperlink" Target="https://xrpscan.com/account/rpaD3HhpVPSUj4k9xerLN3nj7CkZ6AwYv3" TargetMode="External"/><Relationship Id="rId4487" Type="http://schemas.openxmlformats.org/officeDocument/2006/relationships/hyperlink" Target="https://xrpscan.com/account/rnCnqLwbgya9qD5KgnHCYQxKvLt5dCgjLx" TargetMode="External"/><Relationship Id="rId5538" Type="http://schemas.openxmlformats.org/officeDocument/2006/relationships/hyperlink" Target="https://xrpscan.com/account/rnszVcye5GWmURGGwgcr4z7eekUWiL7sJ3" TargetMode="External"/><Relationship Id="rId5952" Type="http://schemas.openxmlformats.org/officeDocument/2006/relationships/hyperlink" Target="https://xrpscan.com/account/rDVgQL6X5GcBmw48cERitGQSatRAwAyAoa" TargetMode="External"/><Relationship Id="rId3089" Type="http://schemas.openxmlformats.org/officeDocument/2006/relationships/hyperlink" Target="https://xrpscan.com/account/rUEooK4VKJwYKVB3T985NgQzTpoo4Si1t9" TargetMode="External"/><Relationship Id="rId4554" Type="http://schemas.openxmlformats.org/officeDocument/2006/relationships/hyperlink" Target="https://xrpscan.com/account/rUiNcUJpXc5kFjG4jX9MJLqLj2aZtT4SRs" TargetMode="External"/><Relationship Id="rId5605" Type="http://schemas.openxmlformats.org/officeDocument/2006/relationships/hyperlink" Target="https://xrpscan.com/account/rDB4zTXVuDuZqKKg5srHRZ1BXjWNoRryVa" TargetMode="External"/><Relationship Id="rId8011" Type="http://schemas.openxmlformats.org/officeDocument/2006/relationships/hyperlink" Target="https://xrpscan.com/account/rf8bxK8tMQZrSg4cDwdrJZyXWgDjyQSfR7" TargetMode="External"/><Relationship Id="rId3156" Type="http://schemas.openxmlformats.org/officeDocument/2006/relationships/hyperlink" Target="https://xrpscan.com/account/rsoXXkyN5NSG6GNem7sa6nn33yeYF8QY2y" TargetMode="External"/><Relationship Id="rId4207" Type="http://schemas.openxmlformats.org/officeDocument/2006/relationships/hyperlink" Target="https://xrpscan.com/account/r3AepH6JYNphuHJ87C4BLiD5Fs8gnbaXSg" TargetMode="External"/><Relationship Id="rId491" Type="http://schemas.openxmlformats.org/officeDocument/2006/relationships/hyperlink" Target="https://xrpscan.com/account/rajDbsTPGMCwha8Mrzjrw1sDz8sMZkU2TA" TargetMode="External"/><Relationship Id="rId2172" Type="http://schemas.openxmlformats.org/officeDocument/2006/relationships/hyperlink" Target="https://xrpscan.com/account/rHP79S43K4uCeFszKnHkj8VdgVxQKGp9Pa" TargetMode="External"/><Relationship Id="rId3223" Type="http://schemas.openxmlformats.org/officeDocument/2006/relationships/hyperlink" Target="https://xrpscan.com/account/r3zkgr2KWTZek3u6Q5N575KX3hjmVSZQdT" TargetMode="External"/><Relationship Id="rId3570" Type="http://schemas.openxmlformats.org/officeDocument/2006/relationships/hyperlink" Target="https://xrpscan.com/account/rhWSkNKBGRjg43iftyM6MK27RKLaJUAKVp" TargetMode="External"/><Relationship Id="rId4621" Type="http://schemas.openxmlformats.org/officeDocument/2006/relationships/hyperlink" Target="https://xrpscan.com/account/rw5ovx1T3PmAKQpLgqrMKfjETTQ1oMmzAG" TargetMode="External"/><Relationship Id="rId6379" Type="http://schemas.openxmlformats.org/officeDocument/2006/relationships/hyperlink" Target="https://xrpscan.com/account/r3yhBfW7xr5fRPey5M8dPpNT7nKJtESq7y" TargetMode="External"/><Relationship Id="rId7777" Type="http://schemas.openxmlformats.org/officeDocument/2006/relationships/hyperlink" Target="https://xrpscan.com/account/rEynrrE26kef3eWC3QJ8sgHnACPijxwbTx" TargetMode="External"/><Relationship Id="rId8828" Type="http://schemas.openxmlformats.org/officeDocument/2006/relationships/hyperlink" Target="https://xrpscan.com/account/rhGqRbjUQjdm5pZ4GtAaiV5SmVMLmaCUm6" TargetMode="External"/><Relationship Id="rId144" Type="http://schemas.openxmlformats.org/officeDocument/2006/relationships/hyperlink" Target="https://xrpscan.com/account/rsNWmcvbgpfpsxQD6cmbQcTydjFKrgMNwB" TargetMode="External"/><Relationship Id="rId6793" Type="http://schemas.openxmlformats.org/officeDocument/2006/relationships/hyperlink" Target="https://xrpscan.com/account/rE85oBx2tmDA8tNphfjWnXthQ61zwgvB6X" TargetMode="External"/><Relationship Id="rId7844" Type="http://schemas.openxmlformats.org/officeDocument/2006/relationships/hyperlink" Target="https://xrpscan.com/account/rURq6KVZD32D1oECjdnBqt5bA5FuPTZcqU" TargetMode="External"/><Relationship Id="rId2989" Type="http://schemas.openxmlformats.org/officeDocument/2006/relationships/hyperlink" Target="https://xrpscan.com/account/rHfUxcVQZFfuWhA3b6Fk9EJCGFp7MEVjrD" TargetMode="External"/><Relationship Id="rId5395" Type="http://schemas.openxmlformats.org/officeDocument/2006/relationships/hyperlink" Target="https://xrpscan.com/account/r46DnUWXRD3xpDoBNE44a5UH7orj89xRxg" TargetMode="External"/><Relationship Id="rId6446" Type="http://schemas.openxmlformats.org/officeDocument/2006/relationships/hyperlink" Target="https://xrpscan.com/account/rhcVXoEPLaYPvfLHpSuH8xmAK29Nx9hXDj" TargetMode="External"/><Relationship Id="rId6860" Type="http://schemas.openxmlformats.org/officeDocument/2006/relationships/hyperlink" Target="https://xrpscan.com/account/rEfhb9Fix9WAzWjHGaXJrfzF6Jmvx6RyZx" TargetMode="External"/><Relationship Id="rId7911" Type="http://schemas.openxmlformats.org/officeDocument/2006/relationships/hyperlink" Target="https://xrpscan.com/account/rar4AiKHYeY8DbPor7aYAyViwdtGdrvG7K" TargetMode="External"/><Relationship Id="rId211" Type="http://schemas.openxmlformats.org/officeDocument/2006/relationships/hyperlink" Target="https://xrpscan.com/account/rJQC2RzzALgus6ZZgu34nXnpz67v3bRSzi" TargetMode="External"/><Relationship Id="rId5048" Type="http://schemas.openxmlformats.org/officeDocument/2006/relationships/hyperlink" Target="https://xrpscan.com/account/rpXYqWaD9qW3qzG7535pyqtQdzGpDQb9Vu" TargetMode="External"/><Relationship Id="rId5462" Type="http://schemas.openxmlformats.org/officeDocument/2006/relationships/hyperlink" Target="https://xrpscan.com/account/rUd6fkTUBd6TjYzwEHqJtMi9WL7GWc2siL" TargetMode="External"/><Relationship Id="rId6513" Type="http://schemas.openxmlformats.org/officeDocument/2006/relationships/hyperlink" Target="https://xrpscan.com/account/rsExrffaFMbfjtyQjcpwGhzvtLYWKnzSDT" TargetMode="External"/><Relationship Id="rId9669" Type="http://schemas.openxmlformats.org/officeDocument/2006/relationships/hyperlink" Target="https://xrpscan.com/account/rBjAPuW5WbQN7T7shPn7JgAWCN2yaRuFSq" TargetMode="External"/><Relationship Id="rId1658" Type="http://schemas.openxmlformats.org/officeDocument/2006/relationships/hyperlink" Target="https://xrpscan.com/account/rM3sj1GuAeV15F6BDZeaA9xvAgPLKgXH1w" TargetMode="External"/><Relationship Id="rId2709" Type="http://schemas.openxmlformats.org/officeDocument/2006/relationships/hyperlink" Target="https://xrpscan.com/account/rDNmSnWCVgSPeNjvM2vSvRXhDJj1EgCH7e" TargetMode="External"/><Relationship Id="rId4064" Type="http://schemas.openxmlformats.org/officeDocument/2006/relationships/hyperlink" Target="https://xrpscan.com/account/rwS3JHHKo7wgZq9nRUnf29P2iUCyNpuRfR" TargetMode="External"/><Relationship Id="rId5115" Type="http://schemas.openxmlformats.org/officeDocument/2006/relationships/hyperlink" Target="https://xrpscan.com/account/rHGoDKYqDi9QHUuokRpfgo4TFXSnTACoAo" TargetMode="External"/><Relationship Id="rId8685" Type="http://schemas.openxmlformats.org/officeDocument/2006/relationships/hyperlink" Target="https://xrpscan.com/account/rGhqTNyAR9vk77H3uRiaQXxzBfbCfQhcEH" TargetMode="External"/><Relationship Id="rId9736" Type="http://schemas.openxmlformats.org/officeDocument/2006/relationships/hyperlink" Target="https://xrpscan.com/account/rHNCuDwsdw58y2Crh9icuQgy6gUj5Cas7m" TargetMode="External"/><Relationship Id="rId3080" Type="http://schemas.openxmlformats.org/officeDocument/2006/relationships/hyperlink" Target="https://xrpscan.com/account/rB2NdwicmQn6wi7eHipdr4WiEwkNYPub6G" TargetMode="External"/><Relationship Id="rId4131" Type="http://schemas.openxmlformats.org/officeDocument/2006/relationships/hyperlink" Target="https://xrpscan.com/account/r3Y4U1wvMySt8pY1zskqUWysiYbnsxgWjm" TargetMode="External"/><Relationship Id="rId7287" Type="http://schemas.openxmlformats.org/officeDocument/2006/relationships/hyperlink" Target="https://xrpscan.com/account/r91Wuc8RoBinMzaVmaVozJEBZ651uAfsYe" TargetMode="External"/><Relationship Id="rId8338" Type="http://schemas.openxmlformats.org/officeDocument/2006/relationships/hyperlink" Target="https://xrpscan.com/account/raYNJJ7RZxUWhw7w6nJ7Zzy1pawzCSkrfE" TargetMode="External"/><Relationship Id="rId1725" Type="http://schemas.openxmlformats.org/officeDocument/2006/relationships/hyperlink" Target="https://xrpscan.com/account/r4cf3e75tnRCBVZJg8wmqJF9gVbb7kCtBN" TargetMode="External"/><Relationship Id="rId7354" Type="http://schemas.openxmlformats.org/officeDocument/2006/relationships/hyperlink" Target="https://xrpscan.com/account/rpQLheRe3S3rf1L69ve5Tawjrj3B3Md8Wi" TargetMode="External"/><Relationship Id="rId8752" Type="http://schemas.openxmlformats.org/officeDocument/2006/relationships/hyperlink" Target="https://xrpscan.com/account/rJHXvNeEMW9NpmXE8zdvsLLG4Kv1dn5X5P" TargetMode="External"/><Relationship Id="rId9803" Type="http://schemas.openxmlformats.org/officeDocument/2006/relationships/hyperlink" Target="https://xrpscan.com/account/rnwqkwnyo3g78FH6RJkD9stRg6vf2CBri3" TargetMode="External"/><Relationship Id="rId17" Type="http://schemas.openxmlformats.org/officeDocument/2006/relationships/hyperlink" Target="https://xrpscan.com/account/r99QSej32nAcjQAri65vE5ZXjw6xpUQ2Eh" TargetMode="External"/><Relationship Id="rId3897" Type="http://schemas.openxmlformats.org/officeDocument/2006/relationships/hyperlink" Target="https://xrpscan.com/account/rw4sEEnStT2zLhbMQqmNaUJWxwCzirSCsV" TargetMode="External"/><Relationship Id="rId4948" Type="http://schemas.openxmlformats.org/officeDocument/2006/relationships/hyperlink" Target="https://xrpscan.com/account/rn3AqpKQZmdvwtsQr3qNhjLpNQaCAEhYEC" TargetMode="External"/><Relationship Id="rId7007" Type="http://schemas.openxmlformats.org/officeDocument/2006/relationships/hyperlink" Target="https://xrpscan.com/account/r3CiT9PH6omxrdWrFmBsj4EibeVn8deKRa" TargetMode="External"/><Relationship Id="rId8405" Type="http://schemas.openxmlformats.org/officeDocument/2006/relationships/hyperlink" Target="https://xrpscan.com/account/rsWVs4v2CVSRc4qsyqQPwKVL2WqLK5hdsX" TargetMode="External"/><Relationship Id="rId2499" Type="http://schemas.openxmlformats.org/officeDocument/2006/relationships/hyperlink" Target="https://xrpscan.com/account/r4bfUwe9EDnxFnx9PKcGWYpnjYqZUnykjD" TargetMode="External"/><Relationship Id="rId3964" Type="http://schemas.openxmlformats.org/officeDocument/2006/relationships/hyperlink" Target="https://xrpscan.com/account/rCdWW8xB4jzA6tyz9NqPYRKELWvLS9hPY" TargetMode="External"/><Relationship Id="rId6370" Type="http://schemas.openxmlformats.org/officeDocument/2006/relationships/hyperlink" Target="https://xrpscan.com/account/rskigPvgeH5c1bySDqNsSM7uxTk3nm9r7e" TargetMode="External"/><Relationship Id="rId7421" Type="http://schemas.openxmlformats.org/officeDocument/2006/relationships/hyperlink" Target="https://xrpscan.com/account/rGfTm918btFoxmy4Y3EGCysiuLGJJMRevN" TargetMode="External"/><Relationship Id="rId1" Type="http://schemas.openxmlformats.org/officeDocument/2006/relationships/hyperlink" Target="https://xrpscan.com/account/rB3WNZc45gxzW31zxfXdkx8HusAhoqscPn" TargetMode="External"/><Relationship Id="rId885" Type="http://schemas.openxmlformats.org/officeDocument/2006/relationships/hyperlink" Target="https://xrpscan.com/account/r9pMHNG8bKcdagHEn7SFfiNqDEKwHwQUie" TargetMode="External"/><Relationship Id="rId2566" Type="http://schemas.openxmlformats.org/officeDocument/2006/relationships/hyperlink" Target="https://xrpscan.com/account/rEJGafusYhh1S9SWNKbyR1mbQBqBE2yRNS" TargetMode="External"/><Relationship Id="rId2980" Type="http://schemas.openxmlformats.org/officeDocument/2006/relationships/hyperlink" Target="https://xrpscan.com/account/rMXSPk6QDHcGKY8NpjdfTYmvSBF74DFE6g" TargetMode="External"/><Relationship Id="rId3617" Type="http://schemas.openxmlformats.org/officeDocument/2006/relationships/hyperlink" Target="https://xrpscan.com/account/r3dwaiiUz9QyuMSZ89LA9mwSKK84otbz86" TargetMode="External"/><Relationship Id="rId6023" Type="http://schemas.openxmlformats.org/officeDocument/2006/relationships/hyperlink" Target="https://xrpscan.com/account/rBuSwzUPxPLDoJMJpPR67net8ZfiP2Kyi3" TargetMode="External"/><Relationship Id="rId9179" Type="http://schemas.openxmlformats.org/officeDocument/2006/relationships/hyperlink" Target="https://xrpscan.com/account/rUXV3pzHGRjKuACFmFWDb7gx3rKmVhxQH4" TargetMode="External"/><Relationship Id="rId9593" Type="http://schemas.openxmlformats.org/officeDocument/2006/relationships/hyperlink" Target="https://xrpscan.com/account/rE6EDR36ba2dSaqLoJVHkEnhTvctQ8ButM" TargetMode="External"/><Relationship Id="rId538" Type="http://schemas.openxmlformats.org/officeDocument/2006/relationships/hyperlink" Target="https://xrpscan.com/account/rLW9gnQo7BQhU6igk5keqYnH3TVrCxGRzm" TargetMode="External"/><Relationship Id="rId952" Type="http://schemas.openxmlformats.org/officeDocument/2006/relationships/hyperlink" Target="https://xrpscan.com/account/rD16PXP6ytMFaXN9xqsQrDA92XMpxjrRRt" TargetMode="External"/><Relationship Id="rId1168" Type="http://schemas.openxmlformats.org/officeDocument/2006/relationships/hyperlink" Target="https://xrpscan.com/account/ran5QmHccYDdkLJzXA7Z5NEx6QLWteJeK7" TargetMode="External"/><Relationship Id="rId1582" Type="http://schemas.openxmlformats.org/officeDocument/2006/relationships/hyperlink" Target="https://xrpscan.com/account/rPmKFWf1T1y8EVqoZ9BmnDof2QwhjUa76n" TargetMode="External"/><Relationship Id="rId2219" Type="http://schemas.openxmlformats.org/officeDocument/2006/relationships/hyperlink" Target="https://xrpscan.com/account/rE8GwqH66dR6nKmW3Ck1q8t635xRh8D9PW" TargetMode="External"/><Relationship Id="rId2633" Type="http://schemas.openxmlformats.org/officeDocument/2006/relationships/hyperlink" Target="https://xrpscan.com/account/rEGwWvq91imN9Uo4v5ZtAnFF31Ej8LN9qv" TargetMode="External"/><Relationship Id="rId5789" Type="http://schemas.openxmlformats.org/officeDocument/2006/relationships/hyperlink" Target="https://xrpscan.com/account/rEx52NRfapHjg6CmEXx1LrtZpKFgVp6c9k" TargetMode="External"/><Relationship Id="rId8195" Type="http://schemas.openxmlformats.org/officeDocument/2006/relationships/hyperlink" Target="https://xrpscan.com/account/rE5dLRiDjY5E6tF4VDuC3FzKq9qqYjVTB1" TargetMode="External"/><Relationship Id="rId9246" Type="http://schemas.openxmlformats.org/officeDocument/2006/relationships/hyperlink" Target="https://xrpscan.com/account/rLUBr9EsSqL7JaySFWuGYrEDPnopbX5Dy7" TargetMode="External"/><Relationship Id="rId9660" Type="http://schemas.openxmlformats.org/officeDocument/2006/relationships/hyperlink" Target="https://xrpscan.com/account/rNo36LDAP1Rc3ZWssrc9mkhVLJHCbZ7gYf" TargetMode="External"/><Relationship Id="rId605" Type="http://schemas.openxmlformats.org/officeDocument/2006/relationships/hyperlink" Target="https://xrpscan.com/account/rqYg5uFxN9vPZiHzbVTGiAXCvDXwpQeMJ" TargetMode="External"/><Relationship Id="rId1235" Type="http://schemas.openxmlformats.org/officeDocument/2006/relationships/hyperlink" Target="https://xrpscan.com/account/rfYz5xjxnQXvNSUW5LVLkKQNaUGzSShgzo" TargetMode="External"/><Relationship Id="rId8262" Type="http://schemas.openxmlformats.org/officeDocument/2006/relationships/hyperlink" Target="https://xrpscan.com/account/rKd6e32Yx1epH6789nNg6zChrRXgjFBNV5" TargetMode="External"/><Relationship Id="rId9313" Type="http://schemas.openxmlformats.org/officeDocument/2006/relationships/hyperlink" Target="https://xrpscan.com/account/rp2rdS4xSFrajeYKCFppGspbnvoiaHLYoA" TargetMode="External"/><Relationship Id="rId1302" Type="http://schemas.openxmlformats.org/officeDocument/2006/relationships/hyperlink" Target="https://xrpscan.com/account/rDVP8gdPGDkneZrTbhT8dzHhkDKzzyFNF8" TargetMode="External"/><Relationship Id="rId2700" Type="http://schemas.openxmlformats.org/officeDocument/2006/relationships/hyperlink" Target="https://xrpscan.com/account/rxvtqeCLSaL1vgQcC2XTKXUCAv9oeKWVg" TargetMode="External"/><Relationship Id="rId4458" Type="http://schemas.openxmlformats.org/officeDocument/2006/relationships/hyperlink" Target="https://xrpscan.com/account/rpmjCFawmfVtkNAACWxeQZywUiAgqiW1vU" TargetMode="External"/><Relationship Id="rId5856" Type="http://schemas.openxmlformats.org/officeDocument/2006/relationships/hyperlink" Target="https://xrpscan.com/account/rafxeTBXCQpGNEcAVcpW4MawmoeEFxLpzP" TargetMode="External"/><Relationship Id="rId6907" Type="http://schemas.openxmlformats.org/officeDocument/2006/relationships/hyperlink" Target="https://xrpscan.com/account/rMb7on614HsZK4MvCDAzT25YxAEp4YxDtd" TargetMode="External"/><Relationship Id="rId4872" Type="http://schemas.openxmlformats.org/officeDocument/2006/relationships/hyperlink" Target="https://xrpscan.com/account/rnv1b6AZqMSEvanb7b3RSgFmKJKsL146AG" TargetMode="External"/><Relationship Id="rId5509" Type="http://schemas.openxmlformats.org/officeDocument/2006/relationships/hyperlink" Target="https://xrpscan.com/account/rJFtx51YFG5ohNmyBxa98nGmTV6FMTy2dF" TargetMode="External"/><Relationship Id="rId5923" Type="http://schemas.openxmlformats.org/officeDocument/2006/relationships/hyperlink" Target="https://xrpscan.com/account/r42SxDdFrQ7GcG2Ho43heRrWQbmCTBRyFs" TargetMode="External"/><Relationship Id="rId395" Type="http://schemas.openxmlformats.org/officeDocument/2006/relationships/hyperlink" Target="https://xrpscan.com/account/rJszNovadG48Lk4fkusr1Ky9deUZ6CL4yj" TargetMode="External"/><Relationship Id="rId2076" Type="http://schemas.openxmlformats.org/officeDocument/2006/relationships/hyperlink" Target="https://xrpscan.com/account/rsrimBKa6DKAgkyTHAQjjKnCm4PPxU3X76" TargetMode="External"/><Relationship Id="rId3474" Type="http://schemas.openxmlformats.org/officeDocument/2006/relationships/hyperlink" Target="https://xrpscan.com/account/rf4ZZXv5hoeMh31MbGumfo57xTDigH4hu2" TargetMode="External"/><Relationship Id="rId4525" Type="http://schemas.openxmlformats.org/officeDocument/2006/relationships/hyperlink" Target="https://xrpscan.com/account/rUZn3iPWRP7fzRnJzVLPLHwvajAwQBmM2u" TargetMode="External"/><Relationship Id="rId2490" Type="http://schemas.openxmlformats.org/officeDocument/2006/relationships/hyperlink" Target="https://xrpscan.com/account/rM2GLhvAyN9L9CTtJMDaAWRUKF3RRig8B8" TargetMode="External"/><Relationship Id="rId3127" Type="http://schemas.openxmlformats.org/officeDocument/2006/relationships/hyperlink" Target="https://xrpscan.com/account/rat5UuWQPRuFsQfXjV87ygdKZNioHhay2m" TargetMode="External"/><Relationship Id="rId3541" Type="http://schemas.openxmlformats.org/officeDocument/2006/relationships/hyperlink" Target="https://xrpscan.com/account/rKTyCsc9cjU6KxXuEfiHuxsKJ2Scop3TUj" TargetMode="External"/><Relationship Id="rId6697" Type="http://schemas.openxmlformats.org/officeDocument/2006/relationships/hyperlink" Target="https://xrpscan.com/account/rEeds9iWhBFG6HNeSgwGFVbve8WjthiTav" TargetMode="External"/><Relationship Id="rId7748" Type="http://schemas.openxmlformats.org/officeDocument/2006/relationships/hyperlink" Target="https://xrpscan.com/account/rM3ZNbG3jWA3yggJUJBjExKPyqsf6CBbfV" TargetMode="External"/><Relationship Id="rId462" Type="http://schemas.openxmlformats.org/officeDocument/2006/relationships/hyperlink" Target="https://xrpscan.com/account/ra4H96WKzUk2XQyGxBq2m72Ec3GsMaQfUx" TargetMode="External"/><Relationship Id="rId1092" Type="http://schemas.openxmlformats.org/officeDocument/2006/relationships/hyperlink" Target="https://xrpscan.com/account/rHR66gCssAqZSLUR2U4158ZbxeKrSXPgKL" TargetMode="External"/><Relationship Id="rId2143" Type="http://schemas.openxmlformats.org/officeDocument/2006/relationships/hyperlink" Target="https://xrpscan.com/account/rfA9L4yiRxfPvs8nezs546YY4iYTw1Nc82" TargetMode="External"/><Relationship Id="rId5299" Type="http://schemas.openxmlformats.org/officeDocument/2006/relationships/hyperlink" Target="https://xrpscan.com/account/rKcpPPmBPPmajKSpgFPVbVez4nBWiozX6f" TargetMode="External"/><Relationship Id="rId6764" Type="http://schemas.openxmlformats.org/officeDocument/2006/relationships/hyperlink" Target="https://xrpscan.com/account/rhdUykoEoHvQNBr6dz1jcb67gbGPzaMCrK" TargetMode="External"/><Relationship Id="rId7815" Type="http://schemas.openxmlformats.org/officeDocument/2006/relationships/hyperlink" Target="https://xrpscan.com/account/r97YNi3dsU3QQwH6BhERbyHfNwfzPHadPb" TargetMode="External"/><Relationship Id="rId9170" Type="http://schemas.openxmlformats.org/officeDocument/2006/relationships/hyperlink" Target="https://xrpscan.com/account/rKd3BXPDMjAbHJvaj28tYtkoqaciXcmTDC" TargetMode="External"/><Relationship Id="rId115" Type="http://schemas.openxmlformats.org/officeDocument/2006/relationships/hyperlink" Target="https://xrpscan.com/account/rGNCoeUNqBzQnEiK2X7EYDzSpJ7PtKQSBb" TargetMode="External"/><Relationship Id="rId2210" Type="http://schemas.openxmlformats.org/officeDocument/2006/relationships/hyperlink" Target="https://xrpscan.com/account/r3o56ZBZhJVMoLdbiG42mH3my2dizhvLXX" TargetMode="External"/><Relationship Id="rId5366" Type="http://schemas.openxmlformats.org/officeDocument/2006/relationships/hyperlink" Target="https://xrpscan.com/account/rpaYcX36NnkmBztnawkzpnSfqe17P6k8Vv" TargetMode="External"/><Relationship Id="rId6417" Type="http://schemas.openxmlformats.org/officeDocument/2006/relationships/hyperlink" Target="https://xrpscan.com/account/r9J3LmGDXx16b8HtmdpDLdRUZUyVco1y69" TargetMode="External"/><Relationship Id="rId4382" Type="http://schemas.openxmlformats.org/officeDocument/2006/relationships/hyperlink" Target="https://xrpscan.com/account/rK4Ufqy48Saaumugx1c29CWUMuQtizjo4G" TargetMode="External"/><Relationship Id="rId5019" Type="http://schemas.openxmlformats.org/officeDocument/2006/relationships/hyperlink" Target="https://xrpscan.com/account/rfeJPQEzGvsWQVsUoxr6urMxCig6q5qjYe" TargetMode="External"/><Relationship Id="rId5433" Type="http://schemas.openxmlformats.org/officeDocument/2006/relationships/hyperlink" Target="https://xrpscan.com/account/rwWLuxc1PV9BHe5H6xF7xkS82tMwFwTpES" TargetMode="External"/><Relationship Id="rId5780" Type="http://schemas.openxmlformats.org/officeDocument/2006/relationships/hyperlink" Target="https://xrpscan.com/account/rpcX4KMVpCWZTTDhQishWcAXwBAbYuPPo8" TargetMode="External"/><Relationship Id="rId6831" Type="http://schemas.openxmlformats.org/officeDocument/2006/relationships/hyperlink" Target="https://xrpscan.com/account/rKfhcCq2Usd1Cd9ujEkfbJasT9VHXEfg8u" TargetMode="External"/><Relationship Id="rId8589" Type="http://schemas.openxmlformats.org/officeDocument/2006/relationships/hyperlink" Target="https://xrpscan.com/account/rDnmiM4Atm4UbXefPhdtJhX4ek1o9Yz4Vy" TargetMode="External"/><Relationship Id="rId9987" Type="http://schemas.openxmlformats.org/officeDocument/2006/relationships/hyperlink" Target="https://xrpscan.com/account/rGG1LzY3E8BkYsNqwfQFsMNMhjvStQMDV7" TargetMode="External"/><Relationship Id="rId1976" Type="http://schemas.openxmlformats.org/officeDocument/2006/relationships/hyperlink" Target="https://xrpscan.com/account/rJ6suEdzWuuHBfRq2xGgZFkavY8XxHQ9jF" TargetMode="External"/><Relationship Id="rId4035" Type="http://schemas.openxmlformats.org/officeDocument/2006/relationships/hyperlink" Target="https://xrpscan.com/account/rKrLDHwU55RNay6MLP7N6nWUbgPGJAyTSq" TargetMode="External"/><Relationship Id="rId1629" Type="http://schemas.openxmlformats.org/officeDocument/2006/relationships/hyperlink" Target="https://xrpscan.com/account/r4pZWmiqzz6wypk62YgqL73BAvU5Rnr4cs" TargetMode="External"/><Relationship Id="rId5500" Type="http://schemas.openxmlformats.org/officeDocument/2006/relationships/hyperlink" Target="https://xrpscan.com/account/rfe86YEohohLaezTWhKAYxBERxybvAKUgV" TargetMode="External"/><Relationship Id="rId8656" Type="http://schemas.openxmlformats.org/officeDocument/2006/relationships/hyperlink" Target="https://xrpscan.com/account/rP3VkotUmWtSKSrmx1SqGktchcW9nd9Nkx" TargetMode="External"/><Relationship Id="rId9707" Type="http://schemas.openxmlformats.org/officeDocument/2006/relationships/hyperlink" Target="https://xrpscan.com/account/rE7qHovj2iSttcwDAFs91etJuNLRZQjj5B" TargetMode="External"/><Relationship Id="rId3051" Type="http://schemas.openxmlformats.org/officeDocument/2006/relationships/hyperlink" Target="https://xrpscan.com/account/rs6pfvmsGmUGgU6VpCpN2zrLbtkndSHw5E" TargetMode="External"/><Relationship Id="rId4102" Type="http://schemas.openxmlformats.org/officeDocument/2006/relationships/hyperlink" Target="https://xrpscan.com/account/rwynScPnRTMFrkpZ3vfVmqy6D51XhaPFF8" TargetMode="External"/><Relationship Id="rId7258" Type="http://schemas.openxmlformats.org/officeDocument/2006/relationships/hyperlink" Target="https://xrpscan.com/account/rKarR7F4hvFzwyFW6twDiQnEmm7tZ2j2BY" TargetMode="External"/><Relationship Id="rId7672" Type="http://schemas.openxmlformats.org/officeDocument/2006/relationships/hyperlink" Target="https://xrpscan.com/account/rUjvgAmVd1nweFajyRibXBYgyCRADzKSGa" TargetMode="External"/><Relationship Id="rId8309" Type="http://schemas.openxmlformats.org/officeDocument/2006/relationships/hyperlink" Target="https://xrpscan.com/account/rhaYXpnCRZN4ULFDp8hd4pzfELcptp4K7Y" TargetMode="External"/><Relationship Id="rId8723" Type="http://schemas.openxmlformats.org/officeDocument/2006/relationships/hyperlink" Target="https://xrpscan.com/account/rLiCWVGmeN386ZTFCGevYLXy2ZqRuJbWva" TargetMode="External"/><Relationship Id="rId3868" Type="http://schemas.openxmlformats.org/officeDocument/2006/relationships/hyperlink" Target="https://xrpscan.com/account/rD8inmS6APaNsGJ7hbJUMthfedcVNfZWT2" TargetMode="External"/><Relationship Id="rId4919" Type="http://schemas.openxmlformats.org/officeDocument/2006/relationships/hyperlink" Target="https://xrpscan.com/account/rJaM45X5gmpXy24QtoR3xXNjaxQhDiDT82" TargetMode="External"/><Relationship Id="rId6274" Type="http://schemas.openxmlformats.org/officeDocument/2006/relationships/hyperlink" Target="https://xrpscan.com/account/rBeqXs37k5RRnwMon1DckakKFiaBQzA9WL" TargetMode="External"/><Relationship Id="rId7325" Type="http://schemas.openxmlformats.org/officeDocument/2006/relationships/hyperlink" Target="https://xrpscan.com/account/rpTTBLDxikxvQcseVEPvWRwerwm7fb6nrC" TargetMode="External"/><Relationship Id="rId789" Type="http://schemas.openxmlformats.org/officeDocument/2006/relationships/hyperlink" Target="https://xrpscan.com/account/rD3BWsPyr7ebbaGaNyfmS4kKhvCD7tF5X5" TargetMode="External"/><Relationship Id="rId2884" Type="http://schemas.openxmlformats.org/officeDocument/2006/relationships/hyperlink" Target="https://xrpscan.com/account/rEKm2rFy4GUWsUM9rtwmiSG5tPcXMXks3k" TargetMode="External"/><Relationship Id="rId5290" Type="http://schemas.openxmlformats.org/officeDocument/2006/relationships/hyperlink" Target="https://xrpscan.com/account/rrnVMfSWX2ANSp3iUF48QnJh7eARje1nbS" TargetMode="External"/><Relationship Id="rId6341" Type="http://schemas.openxmlformats.org/officeDocument/2006/relationships/hyperlink" Target="https://xrpscan.com/account/rKq6yJgZjMzDprtnpU6UezMDsuHAfqpzbh" TargetMode="External"/><Relationship Id="rId9497" Type="http://schemas.openxmlformats.org/officeDocument/2006/relationships/hyperlink" Target="https://xrpscan.com/account/rJ9g6agRSVocrPX9KVGGk36nVEcBZKi5jU" TargetMode="External"/><Relationship Id="rId856" Type="http://schemas.openxmlformats.org/officeDocument/2006/relationships/hyperlink" Target="https://xrpscan.com/account/r4i9jYP2FkdaCQ2jTU5jKyESdCS6gfZvEH" TargetMode="External"/><Relationship Id="rId1486" Type="http://schemas.openxmlformats.org/officeDocument/2006/relationships/hyperlink" Target="https://xrpscan.com/account/rayupNdAMkjam3EKXsKWiQCtw8h6N1xPs5" TargetMode="External"/><Relationship Id="rId2537" Type="http://schemas.openxmlformats.org/officeDocument/2006/relationships/hyperlink" Target="https://xrpscan.com/account/raYhjqpesrThHLuMFNSRcfEte2Yu51tCGY" TargetMode="External"/><Relationship Id="rId3935" Type="http://schemas.openxmlformats.org/officeDocument/2006/relationships/hyperlink" Target="https://xrpscan.com/account/rwWWmzgj4T6qDtzqmWCWAF1uFMofvH9g3i" TargetMode="External"/><Relationship Id="rId8099" Type="http://schemas.openxmlformats.org/officeDocument/2006/relationships/hyperlink" Target="https://xrpscan.com/account/rUxsvJtcju1JUhBzMPwovQmNdYqu9Xrapo" TargetMode="External"/><Relationship Id="rId9564" Type="http://schemas.openxmlformats.org/officeDocument/2006/relationships/hyperlink" Target="https://xrpscan.com/account/rD92dJJz52r1uRS4HsZzfLT4PNFGezYaqm" TargetMode="External"/><Relationship Id="rId509" Type="http://schemas.openxmlformats.org/officeDocument/2006/relationships/hyperlink" Target="https://xrpscan.com/account/rBkTmVpuFACdBRKELj7M376HTxN9uV1xEu" TargetMode="External"/><Relationship Id="rId1139" Type="http://schemas.openxmlformats.org/officeDocument/2006/relationships/hyperlink" Target="https://xrpscan.com/account/rUttaxAYAoFsBoemSfwZftxypY7Zv6Fdoj" TargetMode="External"/><Relationship Id="rId2951" Type="http://schemas.openxmlformats.org/officeDocument/2006/relationships/hyperlink" Target="https://xrpscan.com/account/r3m2T5QVWcLh8m1s3jZJrfPq2qVyqy1rBi" TargetMode="External"/><Relationship Id="rId5010" Type="http://schemas.openxmlformats.org/officeDocument/2006/relationships/hyperlink" Target="https://xrpscan.com/account/r3qxWhn52FBSdSDyab18oC9AVVMNa496YK" TargetMode="External"/><Relationship Id="rId8166" Type="http://schemas.openxmlformats.org/officeDocument/2006/relationships/hyperlink" Target="https://xrpscan.com/account/rExf9CVu1Eze3tVczjnNQBwuijGuzDmpYk" TargetMode="External"/><Relationship Id="rId9217" Type="http://schemas.openxmlformats.org/officeDocument/2006/relationships/hyperlink" Target="https://xrpscan.com/account/rQwJCjm2JTg6xWSzeszwtZ55oMYgsm9evZ" TargetMode="External"/><Relationship Id="rId923" Type="http://schemas.openxmlformats.org/officeDocument/2006/relationships/hyperlink" Target="https://xrpscan.com/account/rwYc5yFjtad1CnXtPvPGtwi4pWi8HLeoGy" TargetMode="External"/><Relationship Id="rId1553" Type="http://schemas.openxmlformats.org/officeDocument/2006/relationships/hyperlink" Target="https://xrpscan.com/account/rDw3RrPmwsveARQe7v1r8uzSS83tLbrxy" TargetMode="External"/><Relationship Id="rId2604" Type="http://schemas.openxmlformats.org/officeDocument/2006/relationships/hyperlink" Target="https://xrpscan.com/account/rDNUVY9fP2euBAS4NZXJQuGzf49asKt7mQ" TargetMode="External"/><Relationship Id="rId8580" Type="http://schemas.openxmlformats.org/officeDocument/2006/relationships/hyperlink" Target="https://xrpscan.com/account/rhsQqggryigASrwRQEiPyGnC13MM8mu4Ee" TargetMode="External"/><Relationship Id="rId9631" Type="http://schemas.openxmlformats.org/officeDocument/2006/relationships/hyperlink" Target="https://xrpscan.com/account/rQ9KhLsuacQUH265zCNQcUkbopGM2UHUiT" TargetMode="External"/><Relationship Id="rId1206" Type="http://schemas.openxmlformats.org/officeDocument/2006/relationships/hyperlink" Target="https://xrpscan.com/account/rf2s74vdQNdsbget96Ef8cJfBTJ77VT31X" TargetMode="External"/><Relationship Id="rId1620" Type="http://schemas.openxmlformats.org/officeDocument/2006/relationships/hyperlink" Target="https://xrpscan.com/account/rMvHTPra7yDBMEQEq2x7DDmdkbVpcLQ8jZ" TargetMode="External"/><Relationship Id="rId4776" Type="http://schemas.openxmlformats.org/officeDocument/2006/relationships/hyperlink" Target="https://xrpscan.com/account/rpqrtm9FTetNwMP2bbXoSdYBGTvhAWZAX5" TargetMode="External"/><Relationship Id="rId5827" Type="http://schemas.openxmlformats.org/officeDocument/2006/relationships/hyperlink" Target="https://xrpscan.com/account/rN5Z13LudhwEMEagmeqVWtGT3pTV8JnV3A" TargetMode="External"/><Relationship Id="rId7182" Type="http://schemas.openxmlformats.org/officeDocument/2006/relationships/hyperlink" Target="https://xrpscan.com/account/rf3RtKJiT1Lrw11QLFg59D4AQ4mwjXJRHQ" TargetMode="External"/><Relationship Id="rId8233" Type="http://schemas.openxmlformats.org/officeDocument/2006/relationships/hyperlink" Target="https://xrpscan.com/account/rLhbiycuYRabSfDHGJ8NZD1dxEfGiVMVRh" TargetMode="External"/><Relationship Id="rId3378" Type="http://schemas.openxmlformats.org/officeDocument/2006/relationships/hyperlink" Target="https://xrpscan.com/account/rBQXc8fyTPkBcG13RcnuvcauGJL5SALNBd" TargetMode="External"/><Relationship Id="rId3792" Type="http://schemas.openxmlformats.org/officeDocument/2006/relationships/hyperlink" Target="https://xrpscan.com/account/rhSVLd7RLjSm3eYgD4AGcQvBYYcgj78Ly7" TargetMode="External"/><Relationship Id="rId4429" Type="http://schemas.openxmlformats.org/officeDocument/2006/relationships/hyperlink" Target="https://xrpscan.com/account/rP1bERwXgPgYgbN3Nnb2Hfkhtqi3YmPWrL" TargetMode="External"/><Relationship Id="rId4843" Type="http://schemas.openxmlformats.org/officeDocument/2006/relationships/hyperlink" Target="https://xrpscan.com/account/rav1LUupq4TP238tyvKtVaKyZWH3je85Ja" TargetMode="External"/><Relationship Id="rId7999" Type="http://schemas.openxmlformats.org/officeDocument/2006/relationships/hyperlink" Target="https://xrpscan.com/account/rGAc9FzE9CW8aEcadHg7MKjH4NMg9kVBhA" TargetMode="External"/><Relationship Id="rId8300" Type="http://schemas.openxmlformats.org/officeDocument/2006/relationships/hyperlink" Target="https://xrpscan.com/account/rMK31h5ExTsJHyQXAtY1Wt8hzwi1G4rKk9" TargetMode="External"/><Relationship Id="rId299" Type="http://schemas.openxmlformats.org/officeDocument/2006/relationships/hyperlink" Target="https://xrpscan.com/account/rjqMerAJeP3XBc22CEAA9bkPZXfAETfkT" TargetMode="External"/><Relationship Id="rId2394" Type="http://schemas.openxmlformats.org/officeDocument/2006/relationships/hyperlink" Target="https://xrpscan.com/account/rfxW99eXCBjjCyEBYiEXgFigwpfSkjFbZS" TargetMode="External"/><Relationship Id="rId3445" Type="http://schemas.openxmlformats.org/officeDocument/2006/relationships/hyperlink" Target="https://xrpscan.com/account/rfqvoM7ho89tCBcvTbDcR5L4AJHv93iA2S" TargetMode="External"/><Relationship Id="rId366" Type="http://schemas.openxmlformats.org/officeDocument/2006/relationships/hyperlink" Target="https://xrpscan.com/account/rwkbXMJQLQhVhcjZnnHV4zu39N7WcQXQKX" TargetMode="External"/><Relationship Id="rId780" Type="http://schemas.openxmlformats.org/officeDocument/2006/relationships/hyperlink" Target="https://xrpscan.com/account/rLHQxt1QXuKKkUFVet2K79bDmHpkAnbUK9" TargetMode="External"/><Relationship Id="rId2047" Type="http://schemas.openxmlformats.org/officeDocument/2006/relationships/hyperlink" Target="https://xrpscan.com/account/rfuK2xFWD7GwVqZSscdU9Yn35NqdQ31omD" TargetMode="External"/><Relationship Id="rId2461" Type="http://schemas.openxmlformats.org/officeDocument/2006/relationships/hyperlink" Target="https://xrpscan.com/account/rpgNS9CiSJaLYxpLFqzUdMwFX5huq6EejS" TargetMode="External"/><Relationship Id="rId3512" Type="http://schemas.openxmlformats.org/officeDocument/2006/relationships/hyperlink" Target="https://xrpscan.com/account/rEWSdCMZTetYUWpZTNPSiGB2DtPKd874D" TargetMode="External"/><Relationship Id="rId4910" Type="http://schemas.openxmlformats.org/officeDocument/2006/relationships/hyperlink" Target="https://xrpscan.com/account/rBSbY2GSXasmUCYN7XRc4fFHmzYe9D2P14" TargetMode="External"/><Relationship Id="rId6668" Type="http://schemas.openxmlformats.org/officeDocument/2006/relationships/hyperlink" Target="https://xrpscan.com/account/rP5Q12PHAx4MUSeR4L2GCGwBeWHqaXroxz" TargetMode="External"/><Relationship Id="rId9074" Type="http://schemas.openxmlformats.org/officeDocument/2006/relationships/hyperlink" Target="https://xrpscan.com/account/rM1438RekjCaoaY1fFYEh7djR7yPYSh7M7" TargetMode="External"/><Relationship Id="rId433" Type="http://schemas.openxmlformats.org/officeDocument/2006/relationships/hyperlink" Target="https://xrpscan.com/account/rGfzA1tqSccP6uBW2UiX5tcAr9hh36xL1j" TargetMode="External"/><Relationship Id="rId1063" Type="http://schemas.openxmlformats.org/officeDocument/2006/relationships/hyperlink" Target="https://xrpscan.com/account/rNqkxXCNZ9UoL6Mqp1TzbLqzc8XmR9LdSr" TargetMode="External"/><Relationship Id="rId2114" Type="http://schemas.openxmlformats.org/officeDocument/2006/relationships/hyperlink" Target="https://xrpscan.com/account/rand4r1gFomqrgU8zzwrFiLcsDimXobNBP" TargetMode="External"/><Relationship Id="rId7719" Type="http://schemas.openxmlformats.org/officeDocument/2006/relationships/hyperlink" Target="https://xrpscan.com/account/rB3azxSHyRZBbPkfCU4aWaAkQHmtXX8oZc" TargetMode="External"/><Relationship Id="rId8090" Type="http://schemas.openxmlformats.org/officeDocument/2006/relationships/hyperlink" Target="https://xrpscan.com/account/rfUo9m3AUZpCKfAr7vhagbwNonYYVHyw8H" TargetMode="External"/><Relationship Id="rId9141" Type="http://schemas.openxmlformats.org/officeDocument/2006/relationships/hyperlink" Target="https://xrpscan.com/account/rGESngfeL4DA27EmhNMMRs5R2ar9TJTZse" TargetMode="External"/><Relationship Id="rId4286" Type="http://schemas.openxmlformats.org/officeDocument/2006/relationships/hyperlink" Target="https://xrpscan.com/account/rMD9jLwwVYHX47TzfZvgFL2uW3SyjeMfPM" TargetMode="External"/><Relationship Id="rId5684" Type="http://schemas.openxmlformats.org/officeDocument/2006/relationships/hyperlink" Target="https://xrpscan.com/account/rwepgkzXJSBsdUStshDcQWmdxCxATMHvuw" TargetMode="External"/><Relationship Id="rId6735" Type="http://schemas.openxmlformats.org/officeDocument/2006/relationships/hyperlink" Target="https://xrpscan.com/account/r48vcVgiWjeGkKc9imHVqFuNwwQwUdWA9z" TargetMode="External"/><Relationship Id="rId500" Type="http://schemas.openxmlformats.org/officeDocument/2006/relationships/hyperlink" Target="https://xrpscan.com/account/r4J2BigukQACV3WTAJCbUb3qSXunDHbhBJ" TargetMode="External"/><Relationship Id="rId1130" Type="http://schemas.openxmlformats.org/officeDocument/2006/relationships/hyperlink" Target="https://xrpscan.com/account/rEHjw98LRvdGv4F7momvsfXQSsQ4KcS6B7" TargetMode="External"/><Relationship Id="rId5337" Type="http://schemas.openxmlformats.org/officeDocument/2006/relationships/hyperlink" Target="https://xrpscan.com/account/rsvFV5MkwhqJfzGAZmK24QXdCZGwUk6C3n" TargetMode="External"/><Relationship Id="rId5751" Type="http://schemas.openxmlformats.org/officeDocument/2006/relationships/hyperlink" Target="https://xrpscan.com/account/rEGyuS7eRwVGcwN3nLiHMReVRxufZT6LPp" TargetMode="External"/><Relationship Id="rId6802" Type="http://schemas.openxmlformats.org/officeDocument/2006/relationships/hyperlink" Target="https://xrpscan.com/account/r96xTVbXa9QJddUSyqREyBigMJrr439i1A" TargetMode="External"/><Relationship Id="rId9958" Type="http://schemas.openxmlformats.org/officeDocument/2006/relationships/hyperlink" Target="https://xrpscan.com/account/ra7Qv7Ntype5Xjffn8CgbW5erBdKQofytH" TargetMode="External"/><Relationship Id="rId1947" Type="http://schemas.openxmlformats.org/officeDocument/2006/relationships/hyperlink" Target="https://xrpscan.com/account/r44iSsGfHxbJvMpXJTgXjRXQvrSRxj6fv6" TargetMode="External"/><Relationship Id="rId4353" Type="http://schemas.openxmlformats.org/officeDocument/2006/relationships/hyperlink" Target="https://xrpscan.com/account/rpMRNVkU6SPyeA3dc211qWmMH4SJPgPyuM" TargetMode="External"/><Relationship Id="rId5404" Type="http://schemas.openxmlformats.org/officeDocument/2006/relationships/hyperlink" Target="https://xrpscan.com/account/r4xjHAvPL2DCBqhEbASU15Cp5U6yNErDzK" TargetMode="External"/><Relationship Id="rId8974" Type="http://schemas.openxmlformats.org/officeDocument/2006/relationships/hyperlink" Target="https://xrpscan.com/account/rfo4jYcTn4w6QSXfsJexS1TvD8PMM9Yyrs" TargetMode="External"/><Relationship Id="rId4006" Type="http://schemas.openxmlformats.org/officeDocument/2006/relationships/hyperlink" Target="https://xrpscan.com/account/rDZUUJ6JZCnk9KSN5HtbAz4qvVQHxDUPih" TargetMode="External"/><Relationship Id="rId4420" Type="http://schemas.openxmlformats.org/officeDocument/2006/relationships/hyperlink" Target="https://xrpscan.com/account/rBwdUypk2Lqk8Vx9Cb3iBQP5LfeGpz5AgF" TargetMode="External"/><Relationship Id="rId7576" Type="http://schemas.openxmlformats.org/officeDocument/2006/relationships/hyperlink" Target="https://xrpscan.com/account/raXBBuV4PJdv9DT5wfN7aDW1XzMw6TKTax" TargetMode="External"/><Relationship Id="rId7990" Type="http://schemas.openxmlformats.org/officeDocument/2006/relationships/hyperlink" Target="https://xrpscan.com/account/rQ9VcS69c74bWToiUeebQLNMjyJbaR2GxS" TargetMode="External"/><Relationship Id="rId8627" Type="http://schemas.openxmlformats.org/officeDocument/2006/relationships/hyperlink" Target="https://xrpscan.com/account/rLfkHL2MeqAMWXrxcDLNh2bx8b8HKo2NS2" TargetMode="External"/><Relationship Id="rId290" Type="http://schemas.openxmlformats.org/officeDocument/2006/relationships/hyperlink" Target="https://xrpscan.com/account/rNdTXdz2fABUprp4LrvknEiqYXkvpzN4kx" TargetMode="External"/><Relationship Id="rId3022" Type="http://schemas.openxmlformats.org/officeDocument/2006/relationships/hyperlink" Target="https://xrpscan.com/account/rfqEPT1bKYSq9bH3YXeQHrhXfBoe9aPYTp" TargetMode="External"/><Relationship Id="rId6178" Type="http://schemas.openxmlformats.org/officeDocument/2006/relationships/hyperlink" Target="https://xrpscan.com/account/rh6qEiF93xxmT5kdRq5EcYvKwcKQSbEaEJ" TargetMode="External"/><Relationship Id="rId6592" Type="http://schemas.openxmlformats.org/officeDocument/2006/relationships/hyperlink" Target="https://xrpscan.com/account/rLF7TBNZkWLg9nu78jKLWmHE3npXeMcubM" TargetMode="External"/><Relationship Id="rId7229" Type="http://schemas.openxmlformats.org/officeDocument/2006/relationships/hyperlink" Target="https://xrpscan.com/account/rLjaVYVZmwj5kjLAhQufuKN9b78beCCnX5" TargetMode="External"/><Relationship Id="rId7643" Type="http://schemas.openxmlformats.org/officeDocument/2006/relationships/hyperlink" Target="https://xrpscan.com/account/rD92pJzuXv9GsRRvnAvpQdtfefpEXJewvv" TargetMode="External"/><Relationship Id="rId5194" Type="http://schemas.openxmlformats.org/officeDocument/2006/relationships/hyperlink" Target="https://xrpscan.com/account/rfXjQa93PpYLV94eJp4EgB4SjkXGJXBggs" TargetMode="External"/><Relationship Id="rId6245" Type="http://schemas.openxmlformats.org/officeDocument/2006/relationships/hyperlink" Target="https://xrpscan.com/account/rHbon9pWE24d14VozJiqBqVEA9FUwEeFep" TargetMode="External"/><Relationship Id="rId2788" Type="http://schemas.openxmlformats.org/officeDocument/2006/relationships/hyperlink" Target="https://xrpscan.com/account/rGqM8S5GnGwiEdZ6QRm1GThiTAa89tS86E" TargetMode="External"/><Relationship Id="rId3839" Type="http://schemas.openxmlformats.org/officeDocument/2006/relationships/hyperlink" Target="https://xrpscan.com/account/rDQqwie9UTeQTb5XFPsKjSiMTpjyJMg84E" TargetMode="External"/><Relationship Id="rId7710" Type="http://schemas.openxmlformats.org/officeDocument/2006/relationships/hyperlink" Target="https://xrpscan.com/account/rUbhrg4ge7Svqf8MSr2aaskadU4iELBzjP" TargetMode="External"/><Relationship Id="rId2855" Type="http://schemas.openxmlformats.org/officeDocument/2006/relationships/hyperlink" Target="https://xrpscan.com/account/rJxb8qDSvrRATHkkZLejnwh152pvk145Zg" TargetMode="External"/><Relationship Id="rId3906" Type="http://schemas.openxmlformats.org/officeDocument/2006/relationships/hyperlink" Target="https://xrpscan.com/account/rDjvZfHZPqbncSztUMiHN2DTnPpehRXJhv" TargetMode="External"/><Relationship Id="rId5261" Type="http://schemas.openxmlformats.org/officeDocument/2006/relationships/hyperlink" Target="https://xrpscan.com/account/rG2LD8WT2DbBKDeUUXxAVzi6LTcJSkqpiZ" TargetMode="External"/><Relationship Id="rId6312" Type="http://schemas.openxmlformats.org/officeDocument/2006/relationships/hyperlink" Target="https://xrpscan.com/account/rnecm3igqUEb97NXQ5pw5fvHhAPiG6ZZeZ" TargetMode="External"/><Relationship Id="rId9468" Type="http://schemas.openxmlformats.org/officeDocument/2006/relationships/hyperlink" Target="https://xrpscan.com/account/rGrycWe8FxfuciPe19qwaCiDRcHeRmdE9U" TargetMode="External"/><Relationship Id="rId9882" Type="http://schemas.openxmlformats.org/officeDocument/2006/relationships/hyperlink" Target="https://xrpscan.com/account/r9XJvcwrMMwojvKGbbJRS8RDxj8jNmo5te" TargetMode="External"/><Relationship Id="rId96" Type="http://schemas.openxmlformats.org/officeDocument/2006/relationships/hyperlink" Target="https://xrpscan.com/account/rpULfqDP9mwijiueRA82fdmgW8dTbq73PT" TargetMode="External"/><Relationship Id="rId827" Type="http://schemas.openxmlformats.org/officeDocument/2006/relationships/hyperlink" Target="https://xrpscan.com/account/rGfXyZJQEUpogJWvXvLCs9V9WH3LUqvM2D" TargetMode="External"/><Relationship Id="rId1457" Type="http://schemas.openxmlformats.org/officeDocument/2006/relationships/hyperlink" Target="https://xrpscan.com/account/rBVgUVmVXBDdo9R9hFHefticSrj1DYVevV" TargetMode="External"/><Relationship Id="rId1871" Type="http://schemas.openxmlformats.org/officeDocument/2006/relationships/hyperlink" Target="https://xrpscan.com/account/rHPdXyHbThD2FbNxwLTThQr9cny2fXo888" TargetMode="External"/><Relationship Id="rId2508" Type="http://schemas.openxmlformats.org/officeDocument/2006/relationships/hyperlink" Target="https://xrpscan.com/account/rPeCTVZ4cf28psyFJnSLXfWwUdMXCq2wMJ" TargetMode="External"/><Relationship Id="rId2922" Type="http://schemas.openxmlformats.org/officeDocument/2006/relationships/hyperlink" Target="https://xrpscan.com/account/r3iJPQTCeiQ7BwYp3zDpzHPEkXoG1sAxVU" TargetMode="External"/><Relationship Id="rId8484" Type="http://schemas.openxmlformats.org/officeDocument/2006/relationships/hyperlink" Target="https://xrpscan.com/account/rhZ7JByP56ppx5aVti7NPHfjcpeLZVCCt3" TargetMode="External"/><Relationship Id="rId9535" Type="http://schemas.openxmlformats.org/officeDocument/2006/relationships/hyperlink" Target="https://xrpscan.com/account/rDdkxzcWZUDdLg1X3sWDRs1q6yqgweaDFD" TargetMode="External"/><Relationship Id="rId1524" Type="http://schemas.openxmlformats.org/officeDocument/2006/relationships/hyperlink" Target="https://xrpscan.com/account/rUngHeMCsYf9KZcd9L9gi4Jcx8Ej4ggxqL" TargetMode="External"/><Relationship Id="rId7086" Type="http://schemas.openxmlformats.org/officeDocument/2006/relationships/hyperlink" Target="https://xrpscan.com/account/rLLtv5t1vTAFXnxeCpZenx7Rv9bsSaLsru" TargetMode="External"/><Relationship Id="rId8137" Type="http://schemas.openxmlformats.org/officeDocument/2006/relationships/hyperlink" Target="https://xrpscan.com/account/rLBTPHMSwidSgcnHMNMivViJ8wXz15WEGA" TargetMode="External"/><Relationship Id="rId8551" Type="http://schemas.openxmlformats.org/officeDocument/2006/relationships/hyperlink" Target="https://xrpscan.com/account/rwopK4nME4YXv8mXUjdGdchuM8xwnGppDM" TargetMode="External"/><Relationship Id="rId9602" Type="http://schemas.openxmlformats.org/officeDocument/2006/relationships/hyperlink" Target="https://xrpscan.com/account/rJi335PArxMtb2D8P3s7CnizSemSgRZMvQ" TargetMode="External"/><Relationship Id="rId3696" Type="http://schemas.openxmlformats.org/officeDocument/2006/relationships/hyperlink" Target="https://xrpscan.com/account/rGNwwmMDZeHC6W45SJGnMQtcbPk9Sgzfos" TargetMode="External"/><Relationship Id="rId4747" Type="http://schemas.openxmlformats.org/officeDocument/2006/relationships/hyperlink" Target="https://xrpscan.com/account/r9CP6tYyvJptdiDdueqRX4XMf77cJMntFH" TargetMode="External"/><Relationship Id="rId7153" Type="http://schemas.openxmlformats.org/officeDocument/2006/relationships/hyperlink" Target="https://xrpscan.com/account/rwCmwKV4q1K7ViviQFgC5YtorQodiZKQjQ" TargetMode="External"/><Relationship Id="rId8204" Type="http://schemas.openxmlformats.org/officeDocument/2006/relationships/hyperlink" Target="https://xrpscan.com/account/ra2RmpoLiHh2WRq7uQUA7Mb2hwm32NRCBj" TargetMode="External"/><Relationship Id="rId2298" Type="http://schemas.openxmlformats.org/officeDocument/2006/relationships/hyperlink" Target="https://xrpscan.com/account/rfakQWGkxpMc1PJc6ZuuispHWozdfYwoqD" TargetMode="External"/><Relationship Id="rId3349" Type="http://schemas.openxmlformats.org/officeDocument/2006/relationships/hyperlink" Target="https://xrpscan.com/account/r4pfjMPnXGMvXFtzXPdWeTRbQzn76GWcMj" TargetMode="External"/><Relationship Id="rId7220" Type="http://schemas.openxmlformats.org/officeDocument/2006/relationships/hyperlink" Target="https://xrpscan.com/account/rwBdKqVZrLuYA9YWwBLqybx45QHXGGbwPb" TargetMode="External"/><Relationship Id="rId684" Type="http://schemas.openxmlformats.org/officeDocument/2006/relationships/hyperlink" Target="https://xrpscan.com/account/rH1dEntS4VgPBfzQTXZqTuWCAcq6g3xqLm" TargetMode="External"/><Relationship Id="rId2365" Type="http://schemas.openxmlformats.org/officeDocument/2006/relationships/hyperlink" Target="https://xrpscan.com/account/ra34ANArHEG3X72onLDKpwFD5MiNhJ2MLf" TargetMode="External"/><Relationship Id="rId3763" Type="http://schemas.openxmlformats.org/officeDocument/2006/relationships/hyperlink" Target="https://xrpscan.com/account/rD3zsSwd9WghiByLbzw5bRd86CBJoMiRJz" TargetMode="External"/><Relationship Id="rId4814" Type="http://schemas.openxmlformats.org/officeDocument/2006/relationships/hyperlink" Target="https://xrpscan.com/account/raQfS2cTCmegmos7PUZKoZnYUZfUMxyNZ1" TargetMode="External"/><Relationship Id="rId9392" Type="http://schemas.openxmlformats.org/officeDocument/2006/relationships/hyperlink" Target="https://xrpscan.com/account/rGeMisU261zeoR4LExBEMCqJjMqcR7Nt7n" TargetMode="External"/><Relationship Id="rId337" Type="http://schemas.openxmlformats.org/officeDocument/2006/relationships/hyperlink" Target="https://xrpscan.com/account/rh7w4s1npHdHrmGJW6Y8oTUbYwB8J3zP2V" TargetMode="External"/><Relationship Id="rId2018" Type="http://schemas.openxmlformats.org/officeDocument/2006/relationships/hyperlink" Target="https://xrpscan.com/account/rxAfgiTXqcFyvT91oDuBGoXdT9nRrrd5A" TargetMode="External"/><Relationship Id="rId3416" Type="http://schemas.openxmlformats.org/officeDocument/2006/relationships/hyperlink" Target="https://xrpscan.com/account/rfFbRHenGtC9WbvisQUHYSco1WuK9gtY6k" TargetMode="External"/><Relationship Id="rId3830" Type="http://schemas.openxmlformats.org/officeDocument/2006/relationships/hyperlink" Target="https://xrpscan.com/account/r3DZwQ84s46HvwvdtTv25nEyycXiGoY8db" TargetMode="External"/><Relationship Id="rId6986" Type="http://schemas.openxmlformats.org/officeDocument/2006/relationships/hyperlink" Target="https://xrpscan.com/account/rGDc96bSUZopMs6NUkNxeF68hs75WzaSpN" TargetMode="External"/><Relationship Id="rId9045" Type="http://schemas.openxmlformats.org/officeDocument/2006/relationships/hyperlink" Target="https://xrpscan.com/account/rsvnHcEuQzyW7va9aJt78WYSaggyFwMRTd" TargetMode="External"/><Relationship Id="rId751" Type="http://schemas.openxmlformats.org/officeDocument/2006/relationships/hyperlink" Target="https://xrpscan.com/account/rKCmY22rD66GVCZNiHw7NjU9wMhGPWnDXK" TargetMode="External"/><Relationship Id="rId1381" Type="http://schemas.openxmlformats.org/officeDocument/2006/relationships/hyperlink" Target="https://xrpscan.com/account/rw1xqK3TvKCZcdTcHGp6b2Q8dELnCCGFvT" TargetMode="External"/><Relationship Id="rId2432" Type="http://schemas.openxmlformats.org/officeDocument/2006/relationships/hyperlink" Target="https://xrpscan.com/account/r9jt31tEVN4jvbbpwtZhu3KqQ2sKPnVovS" TargetMode="External"/><Relationship Id="rId5588" Type="http://schemas.openxmlformats.org/officeDocument/2006/relationships/hyperlink" Target="https://xrpscan.com/account/rKzKJEWbK8Pi8Cd8XNtBtxF6RT1jLa3S7s" TargetMode="External"/><Relationship Id="rId6639" Type="http://schemas.openxmlformats.org/officeDocument/2006/relationships/hyperlink" Target="https://xrpscan.com/account/rNXamA2DS9J1JGQU2W8PBUGHxBTSkYVrsN" TargetMode="External"/><Relationship Id="rId404" Type="http://schemas.openxmlformats.org/officeDocument/2006/relationships/hyperlink" Target="https://xrpscan.com/account/rHUMCxkzFZXf4z5XWMKUm1DbFKx3rxwD2w" TargetMode="External"/><Relationship Id="rId1034" Type="http://schemas.openxmlformats.org/officeDocument/2006/relationships/hyperlink" Target="https://xrpscan.com/account/rwziy2pFEGnmQS2ZdT6psLwHGtyq8yZYam" TargetMode="External"/><Relationship Id="rId5655" Type="http://schemas.openxmlformats.org/officeDocument/2006/relationships/hyperlink" Target="https://xrpscan.com/account/rhHaLUAsvBKfn2ddJ5LGTMKJ93EdriW8kR" TargetMode="External"/><Relationship Id="rId6706" Type="http://schemas.openxmlformats.org/officeDocument/2006/relationships/hyperlink" Target="https://xrpscan.com/account/rLP8sAZDwFoq6kA7GZPQbSHQFj2dqTo5V" TargetMode="External"/><Relationship Id="rId8061" Type="http://schemas.openxmlformats.org/officeDocument/2006/relationships/hyperlink" Target="https://xrpscan.com/account/rEPfwB7DHRoyGHL572U9r4Yn77iqcnP9WG" TargetMode="External"/><Relationship Id="rId9112" Type="http://schemas.openxmlformats.org/officeDocument/2006/relationships/hyperlink" Target="https://xrpscan.com/account/rGa4iMA7pUVwPkWaCKDPB8JXww5BmpXBYp" TargetMode="External"/><Relationship Id="rId1101" Type="http://schemas.openxmlformats.org/officeDocument/2006/relationships/hyperlink" Target="https://xrpscan.com/account/rLq17V1j34ZT5cvgqm3KYjEJx8FNiRs48t" TargetMode="External"/><Relationship Id="rId4257" Type="http://schemas.openxmlformats.org/officeDocument/2006/relationships/hyperlink" Target="https://xrpscan.com/account/raiPFUDYjJwThMXhxuAiq9WaXaEjBR1jm8" TargetMode="External"/><Relationship Id="rId4671" Type="http://schemas.openxmlformats.org/officeDocument/2006/relationships/hyperlink" Target="https://xrpscan.com/account/r9RHCAQAexSuCBBeJE5riDYBJmFebdXCN3" TargetMode="External"/><Relationship Id="rId5308" Type="http://schemas.openxmlformats.org/officeDocument/2006/relationships/hyperlink" Target="https://xrpscan.com/account/r3v5JQgK8N9myN6drimDLGhrWKJqHPdAz2" TargetMode="External"/><Relationship Id="rId5722" Type="http://schemas.openxmlformats.org/officeDocument/2006/relationships/hyperlink" Target="https://xrpscan.com/account/rD5LBPoTCbYyAN7ExDTZq2bU3BuwTrKrRL" TargetMode="External"/><Relationship Id="rId8878" Type="http://schemas.openxmlformats.org/officeDocument/2006/relationships/hyperlink" Target="https://xrpscan.com/account/r3dLG5LmG34pjniGcEuxbkCbY4wU4VweMF" TargetMode="External"/><Relationship Id="rId3273" Type="http://schemas.openxmlformats.org/officeDocument/2006/relationships/hyperlink" Target="https://xrpscan.com/account/rwvmHjVkeuad5CKTbiwDDZysN6v5ncarP6" TargetMode="External"/><Relationship Id="rId4324" Type="http://schemas.openxmlformats.org/officeDocument/2006/relationships/hyperlink" Target="https://xrpscan.com/account/r4RFkRnD4iJf85GgHR4bqGWNtRoNhnivCy" TargetMode="External"/><Relationship Id="rId9929" Type="http://schemas.openxmlformats.org/officeDocument/2006/relationships/hyperlink" Target="https://xrpscan.com/account/rKzHHBNVrm2XtssWy9kcxVBWTMzqB49y1R" TargetMode="External"/><Relationship Id="rId194" Type="http://schemas.openxmlformats.org/officeDocument/2006/relationships/hyperlink" Target="https://xrpscan.com/account/rBRaRTaq99U216NSDt7dFRrfzAtZzyrgS6" TargetMode="External"/><Relationship Id="rId1918" Type="http://schemas.openxmlformats.org/officeDocument/2006/relationships/hyperlink" Target="https://xrpscan.com/account/rUs5yX4PffwZgBRQZNKRnixyv9hofVL62s" TargetMode="External"/><Relationship Id="rId6496" Type="http://schemas.openxmlformats.org/officeDocument/2006/relationships/hyperlink" Target="https://xrpscan.com/account/rKs7HH7EHcB2L3ZArgaMy3rpVuNiDhRMS5" TargetMode="External"/><Relationship Id="rId7894" Type="http://schemas.openxmlformats.org/officeDocument/2006/relationships/hyperlink" Target="https://xrpscan.com/account/r3uYjsTMYjMtigv2m1tAXnZcFPYRDFCdEQ" TargetMode="External"/><Relationship Id="rId8945" Type="http://schemas.openxmlformats.org/officeDocument/2006/relationships/hyperlink" Target="https://xrpscan.com/account/rf2x7Ponb1DroBNT15ErqA2wrouGdwXQhV" TargetMode="External"/><Relationship Id="rId261" Type="http://schemas.openxmlformats.org/officeDocument/2006/relationships/hyperlink" Target="https://xrpscan.com/account/rDCWkSuwrXPffeX2YgSuV7uRgDfUwi9PVi" TargetMode="External"/><Relationship Id="rId3340" Type="http://schemas.openxmlformats.org/officeDocument/2006/relationships/hyperlink" Target="https://xrpscan.com/account/r3kcKJVU499afNaDZa9U89aw1iVmxvJY4u" TargetMode="External"/><Relationship Id="rId5098" Type="http://schemas.openxmlformats.org/officeDocument/2006/relationships/hyperlink" Target="https://xrpscan.com/account/ratt6KZ2HLiifkYJifCJtH1BNRz1Ri7UPf" TargetMode="External"/><Relationship Id="rId6149" Type="http://schemas.openxmlformats.org/officeDocument/2006/relationships/hyperlink" Target="https://xrpscan.com/account/rDtgQuRPL7nzkZAi4q6Yosthd9psdQwEfh" TargetMode="External"/><Relationship Id="rId7547" Type="http://schemas.openxmlformats.org/officeDocument/2006/relationships/hyperlink" Target="https://xrpscan.com/account/rP1grxmp1HHzKMLWA3chFvGSre9xnQedLi" TargetMode="External"/><Relationship Id="rId7961" Type="http://schemas.openxmlformats.org/officeDocument/2006/relationships/hyperlink" Target="https://xrpscan.com/account/rN8f6R6GfhcZ6zWSFJQ75N8xZjgEywL7zc" TargetMode="External"/><Relationship Id="rId6563" Type="http://schemas.openxmlformats.org/officeDocument/2006/relationships/hyperlink" Target="https://xrpscan.com/account/rLC7R73nMUtB5nuHLRHcbcmxxjQXEUMrk7" TargetMode="External"/><Relationship Id="rId7614" Type="http://schemas.openxmlformats.org/officeDocument/2006/relationships/hyperlink" Target="https://xrpscan.com/account/rK2t7BejspsXrwDSUZemfqa9oZpCF8hrUX" TargetMode="External"/><Relationship Id="rId2759" Type="http://schemas.openxmlformats.org/officeDocument/2006/relationships/hyperlink" Target="https://xrpscan.com/account/rKoePMg1MnWu19E38fqUji4eX6qNgdoTAr" TargetMode="External"/><Relationship Id="rId5165" Type="http://schemas.openxmlformats.org/officeDocument/2006/relationships/hyperlink" Target="https://xrpscan.com/account/rPhkXWvHwtm78rBqbRhKEqprWhNT7deK2u" TargetMode="External"/><Relationship Id="rId6216" Type="http://schemas.openxmlformats.org/officeDocument/2006/relationships/hyperlink" Target="https://xrpscan.com/account/rHU5Xf98PGspCrTx6idQCtpTsxPa4MXHow" TargetMode="External"/><Relationship Id="rId6630" Type="http://schemas.openxmlformats.org/officeDocument/2006/relationships/hyperlink" Target="https://xrpscan.com/account/rBdExddqzwNskHw6VFvkoqvS3ougXWTufa" TargetMode="External"/><Relationship Id="rId9786" Type="http://schemas.openxmlformats.org/officeDocument/2006/relationships/hyperlink" Target="https://xrpscan.com/account/rE4mCXpkSLfVewULXyzRjUEHy6Y8Qh64f4" TargetMode="External"/><Relationship Id="rId1775" Type="http://schemas.openxmlformats.org/officeDocument/2006/relationships/hyperlink" Target="https://xrpscan.com/account/rHCT6xknwZ1VVzCZD2kbW6H3RmnoQPj2b2" TargetMode="External"/><Relationship Id="rId2826" Type="http://schemas.openxmlformats.org/officeDocument/2006/relationships/hyperlink" Target="https://xrpscan.com/account/rPZ7xzrN1d3HVUMacQcTrwXNyDNTdsykzg" TargetMode="External"/><Relationship Id="rId4181" Type="http://schemas.openxmlformats.org/officeDocument/2006/relationships/hyperlink" Target="https://xrpscan.com/account/r9GaNY7gTsG8nsyT2LUgdNk6Kwk6dPixMF" TargetMode="External"/><Relationship Id="rId5232" Type="http://schemas.openxmlformats.org/officeDocument/2006/relationships/hyperlink" Target="https://xrpscan.com/account/rZBHMGcree7bnXvckdkgLbzmt4eyEHYW2" TargetMode="External"/><Relationship Id="rId8388" Type="http://schemas.openxmlformats.org/officeDocument/2006/relationships/hyperlink" Target="https://xrpscan.com/account/rGne8ht8aE1qEyCvE3MQU86oGj3r6d8Tkm" TargetMode="External"/><Relationship Id="rId9439" Type="http://schemas.openxmlformats.org/officeDocument/2006/relationships/hyperlink" Target="https://xrpscan.com/account/rLoPR5crQQaE5vHssJb6WPsMuKJo4KhZAm" TargetMode="External"/><Relationship Id="rId9853" Type="http://schemas.openxmlformats.org/officeDocument/2006/relationships/hyperlink" Target="https://xrpscan.com/account/r3CgSPGfx6pUQjNcu8EViGtxq6pfeaGf7b" TargetMode="External"/><Relationship Id="rId67" Type="http://schemas.openxmlformats.org/officeDocument/2006/relationships/hyperlink" Target="https://xrpscan.com/account/rsF9cc6gniHLTR2Jng29ng21ez7L9PpmPt" TargetMode="External"/><Relationship Id="rId1428" Type="http://schemas.openxmlformats.org/officeDocument/2006/relationships/hyperlink" Target="https://xrpscan.com/account/rBdsCka1bW3hcVyT2GJr5cRnTBJAWn97nG" TargetMode="External"/><Relationship Id="rId8455" Type="http://schemas.openxmlformats.org/officeDocument/2006/relationships/hyperlink" Target="https://xrpscan.com/account/rEb81J7uZrRNwHQNA2yefXUxAV8F1RzbuH" TargetMode="External"/><Relationship Id="rId9506" Type="http://schemas.openxmlformats.org/officeDocument/2006/relationships/hyperlink" Target="https://xrpscan.com/account/rw6LmmuPFnmyPhh22HRs7ixDeE7RoGNJq5" TargetMode="External"/><Relationship Id="rId1842" Type="http://schemas.openxmlformats.org/officeDocument/2006/relationships/hyperlink" Target="https://xrpscan.com/account/rPzvLHdCpnvfJLkZE15d4GHDYo9qVBuKYA" TargetMode="External"/><Relationship Id="rId4998" Type="http://schemas.openxmlformats.org/officeDocument/2006/relationships/hyperlink" Target="https://xrpscan.com/account/rJDbxGda1M3deAVMM4kRwpr7QQY4QG1FPJ" TargetMode="External"/><Relationship Id="rId7057" Type="http://schemas.openxmlformats.org/officeDocument/2006/relationships/hyperlink" Target="https://xrpscan.com/account/rpkWJHZfmxYqtJYtgpD2CTFXf3QeRBGgEe" TargetMode="External"/><Relationship Id="rId8108" Type="http://schemas.openxmlformats.org/officeDocument/2006/relationships/hyperlink" Target="https://xrpscan.com/account/rJAbZaRc8eGmj2q14ZF4kpALCMpU8QLFEy" TargetMode="External"/><Relationship Id="rId9920" Type="http://schemas.openxmlformats.org/officeDocument/2006/relationships/hyperlink" Target="https://xrpscan.com/account/rpCtY4jBV8qWQjA6ZuZFcZSzhvxkP3LgMz" TargetMode="External"/><Relationship Id="rId6073" Type="http://schemas.openxmlformats.org/officeDocument/2006/relationships/hyperlink" Target="https://xrpscan.com/account/rUk7CbzoscoLjABt2C2buENHZ8PwmrSF4S" TargetMode="External"/><Relationship Id="rId7124" Type="http://schemas.openxmlformats.org/officeDocument/2006/relationships/hyperlink" Target="https://xrpscan.com/account/rpEtbag2HDVv3DDURNVJVyrZzQU8ELRf5N" TargetMode="External"/><Relationship Id="rId7471" Type="http://schemas.openxmlformats.org/officeDocument/2006/relationships/hyperlink" Target="https://xrpscan.com/account/rnGwcbVFhcv92kE4w1bPKcfortDSRPQQtu" TargetMode="External"/><Relationship Id="rId8522" Type="http://schemas.openxmlformats.org/officeDocument/2006/relationships/hyperlink" Target="https://xrpscan.com/account/rLcpihkhTJ21rzdKmqzW9KRnhXoUQqBLZf" TargetMode="External"/><Relationship Id="rId3667" Type="http://schemas.openxmlformats.org/officeDocument/2006/relationships/hyperlink" Target="https://xrpscan.com/account/r2WGwLrgketDSUFspbwN5hNVHThiAMDL5" TargetMode="External"/><Relationship Id="rId4718" Type="http://schemas.openxmlformats.org/officeDocument/2006/relationships/hyperlink" Target="https://xrpscan.com/account/rLCs4dcVQ3PT1ss5J7C3YUy34EQ5k32uMw" TargetMode="External"/><Relationship Id="rId588" Type="http://schemas.openxmlformats.org/officeDocument/2006/relationships/hyperlink" Target="https://xrpscan.com/account/r4DymtkgUAh2wqRxVfdd3Xtswzim6eC6c5" TargetMode="External"/><Relationship Id="rId2269" Type="http://schemas.openxmlformats.org/officeDocument/2006/relationships/hyperlink" Target="https://xrpscan.com/account/rJaBWhchtFB3DjKWJE2yDMpAK9JEofUsyt" TargetMode="External"/><Relationship Id="rId2683" Type="http://schemas.openxmlformats.org/officeDocument/2006/relationships/hyperlink" Target="https://xrpscan.com/account/rGK3LSDiePPTdAFtQnibCWbR19cmFWtMyK" TargetMode="External"/><Relationship Id="rId3734" Type="http://schemas.openxmlformats.org/officeDocument/2006/relationships/hyperlink" Target="https://xrpscan.com/account/raeKiH65dYDX86PcEf12pZLhYzpj7NogJC" TargetMode="External"/><Relationship Id="rId6140" Type="http://schemas.openxmlformats.org/officeDocument/2006/relationships/hyperlink" Target="https://xrpscan.com/account/rjE1bfTZEJCMiJM3Vr518st6eYFWbMPuF" TargetMode="External"/><Relationship Id="rId9296" Type="http://schemas.openxmlformats.org/officeDocument/2006/relationships/hyperlink" Target="https://xrpscan.com/account/rGVeNKbqnsGXhbdHgwgjHcUJgvCy6UQoRU" TargetMode="External"/><Relationship Id="rId655" Type="http://schemas.openxmlformats.org/officeDocument/2006/relationships/hyperlink" Target="https://xrpscan.com/account/rLSzFyJiSD6tn8NMWzTfQCXapKc2aXFUcY" TargetMode="External"/><Relationship Id="rId1285" Type="http://schemas.openxmlformats.org/officeDocument/2006/relationships/hyperlink" Target="https://xrpscan.com/account/rD7mcyVE9mL3nZeKt8Sf1b3p6uauZLMUyj" TargetMode="External"/><Relationship Id="rId2336" Type="http://schemas.openxmlformats.org/officeDocument/2006/relationships/hyperlink" Target="https://xrpscan.com/account/rhv7B6ziymrui4HmiAgc9WmztThQXsmc9Z" TargetMode="External"/><Relationship Id="rId2750" Type="http://schemas.openxmlformats.org/officeDocument/2006/relationships/hyperlink" Target="https://xrpscan.com/account/rwyqR9Vi3cjFTJuxbMSrZSMQ2XwXKKsL9U" TargetMode="External"/><Relationship Id="rId3801" Type="http://schemas.openxmlformats.org/officeDocument/2006/relationships/hyperlink" Target="https://xrpscan.com/account/rBfBukdYdcPs63j2VUoeDcr8Fpg6a1RYtE" TargetMode="External"/><Relationship Id="rId6957" Type="http://schemas.openxmlformats.org/officeDocument/2006/relationships/hyperlink" Target="https://xrpscan.com/account/rsHVj2UnVuXKZZYAEZFgtYqpYRPfB1m3C1" TargetMode="External"/><Relationship Id="rId9363" Type="http://schemas.openxmlformats.org/officeDocument/2006/relationships/hyperlink" Target="https://xrpscan.com/account/rKYbUe8vs7VuZxHJKCpHR1T7mhkLY3dZpK" TargetMode="External"/><Relationship Id="rId308" Type="http://schemas.openxmlformats.org/officeDocument/2006/relationships/hyperlink" Target="https://xrpscan.com/account/rp8XdQLjn41ao7CNHyorP4hS8fbPbACoEw" TargetMode="External"/><Relationship Id="rId722" Type="http://schemas.openxmlformats.org/officeDocument/2006/relationships/hyperlink" Target="https://xrpscan.com/account/r39VxtsGGg8JVeY3rCaShyBMx7ohVAtCMa" TargetMode="External"/><Relationship Id="rId1352" Type="http://schemas.openxmlformats.org/officeDocument/2006/relationships/hyperlink" Target="https://xrpscan.com/account/rnNKpSSR4YJDgPc7cRD5yusgLGmkaoBs2a" TargetMode="External"/><Relationship Id="rId2403" Type="http://schemas.openxmlformats.org/officeDocument/2006/relationships/hyperlink" Target="https://xrpscan.com/account/rUV96EqrfyhPwZYhMvDk4uBBmVvL89fNqn" TargetMode="External"/><Relationship Id="rId5559" Type="http://schemas.openxmlformats.org/officeDocument/2006/relationships/hyperlink" Target="https://xrpscan.com/account/rhiQPY9QEar3iJJU9HN7dKUGuereHjfd5z" TargetMode="External"/><Relationship Id="rId9016" Type="http://schemas.openxmlformats.org/officeDocument/2006/relationships/hyperlink" Target="https://xrpscan.com/account/rauqo5z7EBD4WqjXFm7nH8GuRDCz6VgVr" TargetMode="External"/><Relationship Id="rId9430" Type="http://schemas.openxmlformats.org/officeDocument/2006/relationships/hyperlink" Target="https://xrpscan.com/account/rwtYJZnUWrBtcu2XPtkyosx2DknxoGnsyn" TargetMode="External"/><Relationship Id="rId1005" Type="http://schemas.openxmlformats.org/officeDocument/2006/relationships/hyperlink" Target="https://xrpscan.com/account/raV5eg92Rokqf5HPcTkfVbK1HjRsZkaDtB" TargetMode="External"/><Relationship Id="rId4575" Type="http://schemas.openxmlformats.org/officeDocument/2006/relationships/hyperlink" Target="https://xrpscan.com/account/rH8XhfAVKMAXb6LxDS7b86qXjdYcruGxXe" TargetMode="External"/><Relationship Id="rId5973" Type="http://schemas.openxmlformats.org/officeDocument/2006/relationships/hyperlink" Target="https://xrpscan.com/account/rGzDQwtkrBWJ83BPLzcSZafXEv3Nw1dMu8" TargetMode="External"/><Relationship Id="rId8032" Type="http://schemas.openxmlformats.org/officeDocument/2006/relationships/hyperlink" Target="https://xrpscan.com/account/rL7mLHnyp3ZdiUUrZHuwm5jAnANCKfFTos" TargetMode="External"/><Relationship Id="rId3177" Type="http://schemas.openxmlformats.org/officeDocument/2006/relationships/hyperlink" Target="https://xrpscan.com/account/rsCnKpz91RQkBnv7WcsUXKBvRUWJpu89ow" TargetMode="External"/><Relationship Id="rId4228" Type="http://schemas.openxmlformats.org/officeDocument/2006/relationships/hyperlink" Target="https://xrpscan.com/account/rECdwHW1GRqyCZkQ1x5xZkTRTwzL9JyfmD" TargetMode="External"/><Relationship Id="rId5626" Type="http://schemas.openxmlformats.org/officeDocument/2006/relationships/hyperlink" Target="https://xrpscan.com/account/rM4PUKMW4ckZddimgdxb9yQ41NTNNJwM1H" TargetMode="External"/><Relationship Id="rId3591" Type="http://schemas.openxmlformats.org/officeDocument/2006/relationships/hyperlink" Target="https://xrpscan.com/account/rwKcqzefzNajzzkmkEiTcmdZ1f93U9qKqZ" TargetMode="External"/><Relationship Id="rId4642" Type="http://schemas.openxmlformats.org/officeDocument/2006/relationships/hyperlink" Target="https://xrpscan.com/account/rsUDTUepAWKre5VAZtnMhgYvLAfiJ2G3Qp" TargetMode="External"/><Relationship Id="rId7798" Type="http://schemas.openxmlformats.org/officeDocument/2006/relationships/hyperlink" Target="https://xrpscan.com/account/rnKNrFFEdxpLSyzhixPNZkdekz4JsJAx5f" TargetMode="External"/><Relationship Id="rId8849" Type="http://schemas.openxmlformats.org/officeDocument/2006/relationships/hyperlink" Target="https://xrpscan.com/account/rfFsAz8xrwUKhw9A7qqeAaGkYZvFdqjYn8" TargetMode="External"/><Relationship Id="rId2193" Type="http://schemas.openxmlformats.org/officeDocument/2006/relationships/hyperlink" Target="https://xrpscan.com/account/rEJbCvM3q9huMGcQpATjAzK8x47KgHHvis" TargetMode="External"/><Relationship Id="rId3244" Type="http://schemas.openxmlformats.org/officeDocument/2006/relationships/hyperlink" Target="https://xrpscan.com/account/rGxXy3mqMyGjYFchAH8C1cCXZG4hasN7Ks" TargetMode="External"/><Relationship Id="rId7865" Type="http://schemas.openxmlformats.org/officeDocument/2006/relationships/hyperlink" Target="https://xrpscan.com/account/rfqtDF7sa7te4RGUY7VysFbXonCtE3nTMm" TargetMode="External"/><Relationship Id="rId8916" Type="http://schemas.openxmlformats.org/officeDocument/2006/relationships/hyperlink" Target="https://xrpscan.com/account/rpVAphxQdUUmJsgR9NdFE1qm16Rss6L8Z9" TargetMode="External"/><Relationship Id="rId165" Type="http://schemas.openxmlformats.org/officeDocument/2006/relationships/hyperlink" Target="https://xrpscan.com/account/r3bbeAim8529FqfRnpMyE8Lau7VziuWqJD" TargetMode="External"/><Relationship Id="rId2260" Type="http://schemas.openxmlformats.org/officeDocument/2006/relationships/hyperlink" Target="https://xrpscan.com/account/rPSgdNp3avQfj3WLayrz9MSgJ4LEr2g4eb" TargetMode="External"/><Relationship Id="rId3311" Type="http://schemas.openxmlformats.org/officeDocument/2006/relationships/hyperlink" Target="https://xrpscan.com/account/rDujdayerxg75DtTyg4CEM5DgpR9K3NqxJ" TargetMode="External"/><Relationship Id="rId6467" Type="http://schemas.openxmlformats.org/officeDocument/2006/relationships/hyperlink" Target="https://xrpscan.com/account/rPiBBG8QA1p5kt1gnvyrUdZnD1GdJz2dAH" TargetMode="External"/><Relationship Id="rId6881" Type="http://schemas.openxmlformats.org/officeDocument/2006/relationships/hyperlink" Target="https://xrpscan.com/account/rBA41XsUH9bGbwGqsjWNvgdquwqSBLf5wA" TargetMode="External"/><Relationship Id="rId7518" Type="http://schemas.openxmlformats.org/officeDocument/2006/relationships/hyperlink" Target="https://xrpscan.com/account/rUgy9UojFhqSH6fvzfL5V8TLas95xEgL6D" TargetMode="External"/><Relationship Id="rId7932" Type="http://schemas.openxmlformats.org/officeDocument/2006/relationships/hyperlink" Target="https://xrpscan.com/account/rnFcW3Lz4DS8UyN2MpVyEKLpLdakrCntoM" TargetMode="External"/><Relationship Id="rId232" Type="http://schemas.openxmlformats.org/officeDocument/2006/relationships/hyperlink" Target="https://xrpscan.com/account/r9V6GYWRQNLgveGrn8JkCRTU9GA8Phzufy" TargetMode="External"/><Relationship Id="rId5069" Type="http://schemas.openxmlformats.org/officeDocument/2006/relationships/hyperlink" Target="https://xrpscan.com/account/rLg39gVJ8h6NobckDXRdkn2hH8LGEtA3f4" TargetMode="External"/><Relationship Id="rId5483" Type="http://schemas.openxmlformats.org/officeDocument/2006/relationships/hyperlink" Target="https://xrpscan.com/account/rLiUbpfsCjZVbdtbb73Y1syH4AMRwdj6T8" TargetMode="External"/><Relationship Id="rId6534" Type="http://schemas.openxmlformats.org/officeDocument/2006/relationships/hyperlink" Target="https://xrpscan.com/account/rPh7r5TeucQ1aAYsYLSSokdeJijRwERqZ4" TargetMode="External"/><Relationship Id="rId1679" Type="http://schemas.openxmlformats.org/officeDocument/2006/relationships/hyperlink" Target="https://xrpscan.com/account/rwaRTNPXVMMPXq2YEihatSWqg7xYEgsopa" TargetMode="External"/><Relationship Id="rId4085" Type="http://schemas.openxmlformats.org/officeDocument/2006/relationships/hyperlink" Target="https://xrpscan.com/account/rNjjRaYCDnwyTsxMUeoeDqzXPggukzBazP" TargetMode="External"/><Relationship Id="rId5136" Type="http://schemas.openxmlformats.org/officeDocument/2006/relationships/hyperlink" Target="https://xrpscan.com/account/rb4cC2TspBiAi3kKBgBPhJFQsm7EzxE3y" TargetMode="External"/><Relationship Id="rId4152" Type="http://schemas.openxmlformats.org/officeDocument/2006/relationships/hyperlink" Target="https://xrpscan.com/account/r3MifUWqgZc3ZjPQBCyGyVXipQWX4dA9qH" TargetMode="External"/><Relationship Id="rId5203" Type="http://schemas.openxmlformats.org/officeDocument/2006/relationships/hyperlink" Target="https://xrpscan.com/account/rrhYiyTUaaUdRpjX1HT4QrDwFGyDneZEgy" TargetMode="External"/><Relationship Id="rId5550" Type="http://schemas.openxmlformats.org/officeDocument/2006/relationships/hyperlink" Target="https://xrpscan.com/account/rGj9vA651D84LgCjQxn6YxY9UaStgnmef5" TargetMode="External"/><Relationship Id="rId6601" Type="http://schemas.openxmlformats.org/officeDocument/2006/relationships/hyperlink" Target="https://xrpscan.com/account/rLtoCdCWENeF6awUmkHc3eoDYBiuAEn5WV" TargetMode="External"/><Relationship Id="rId8359" Type="http://schemas.openxmlformats.org/officeDocument/2006/relationships/hyperlink" Target="https://xrpscan.com/account/rikbkRJx2i45n9uh2mFWGD52VsLXmeBQF" TargetMode="External"/><Relationship Id="rId9757" Type="http://schemas.openxmlformats.org/officeDocument/2006/relationships/hyperlink" Target="https://xrpscan.com/account/rUCygw5ZaKuA8itcr1Uwh1Enoaggr1g5eN" TargetMode="External"/><Relationship Id="rId1746" Type="http://schemas.openxmlformats.org/officeDocument/2006/relationships/hyperlink" Target="https://xrpscan.com/account/rpuDrnuobGivy2XPouxUoFgHAs8PQdxq4d" TargetMode="External"/><Relationship Id="rId8773" Type="http://schemas.openxmlformats.org/officeDocument/2006/relationships/hyperlink" Target="https://xrpscan.com/account/r9JCSYHAfELwBtA6uHdfN9GWMWEAARDn5q" TargetMode="External"/><Relationship Id="rId9824" Type="http://schemas.openxmlformats.org/officeDocument/2006/relationships/hyperlink" Target="https://xrpscan.com/account/rEY3RE6WuW1QvySG6mAxLHUnDMs9k6e22Y" TargetMode="External"/><Relationship Id="rId38" Type="http://schemas.openxmlformats.org/officeDocument/2006/relationships/hyperlink" Target="https://xrpscan.com/account/r44CNwMWyJf4MEA1eHVMLPTkZ1LSv4Bzrv" TargetMode="External"/><Relationship Id="rId1813" Type="http://schemas.openxmlformats.org/officeDocument/2006/relationships/hyperlink" Target="https://xrpscan.com/account/rK9ZiZbLPrQxYJ5s6GvzGd5SMrrQsn67Kj" TargetMode="External"/><Relationship Id="rId4969" Type="http://schemas.openxmlformats.org/officeDocument/2006/relationships/hyperlink" Target="https://xrpscan.com/account/r47jdVEJvfixzGjvHmGrXsZQFQQfP1sv5Z" TargetMode="External"/><Relationship Id="rId7375" Type="http://schemas.openxmlformats.org/officeDocument/2006/relationships/hyperlink" Target="https://xrpscan.com/account/rp1x18Nqv6dBjzxLULPNKzMPD2MfxtNDat" TargetMode="External"/><Relationship Id="rId8426" Type="http://schemas.openxmlformats.org/officeDocument/2006/relationships/hyperlink" Target="https://xrpscan.com/account/rsLZK4E1tXFzU5QitGdbj5M9983YYZig8q" TargetMode="External"/><Relationship Id="rId8840" Type="http://schemas.openxmlformats.org/officeDocument/2006/relationships/hyperlink" Target="https://xrpscan.com/account/rpfBnku8cf2B4zUxCKLRWDUL81cs33GqcT" TargetMode="External"/><Relationship Id="rId3985" Type="http://schemas.openxmlformats.org/officeDocument/2006/relationships/hyperlink" Target="https://xrpscan.com/account/rwQm7WjA3Q2P5CpzBE21sKM5YZ2fccx5T9" TargetMode="External"/><Relationship Id="rId6391" Type="http://schemas.openxmlformats.org/officeDocument/2006/relationships/hyperlink" Target="https://xrpscan.com/account/rw9oPWhnckaosakq6oyURVsYQSTaZXaojW" TargetMode="External"/><Relationship Id="rId7028" Type="http://schemas.openxmlformats.org/officeDocument/2006/relationships/hyperlink" Target="https://xrpscan.com/account/rBaCAYQC9SV1pDfRQKb8XXxkGBxPPN6sjS" TargetMode="External"/><Relationship Id="rId7442" Type="http://schemas.openxmlformats.org/officeDocument/2006/relationships/hyperlink" Target="https://xrpscan.com/account/rw1T6x8qYKHA5yW43zJunsDhc1qhxFRFp6" TargetMode="External"/><Relationship Id="rId2587" Type="http://schemas.openxmlformats.org/officeDocument/2006/relationships/hyperlink" Target="https://xrpscan.com/account/rKd7eySvcHrv7PCFQyZTDMLPkVqRV6qMci" TargetMode="External"/><Relationship Id="rId3638" Type="http://schemas.openxmlformats.org/officeDocument/2006/relationships/hyperlink" Target="https://xrpscan.com/account/rJTudeLGRDk5TELU5SXgiiYuA1VvMgfeyY" TargetMode="External"/><Relationship Id="rId6044" Type="http://schemas.openxmlformats.org/officeDocument/2006/relationships/hyperlink" Target="https://xrpscan.com/account/rGuW1ZiJ9UqypLZBWyEJPGtmoZ16xAFky4" TargetMode="External"/><Relationship Id="rId559" Type="http://schemas.openxmlformats.org/officeDocument/2006/relationships/hyperlink" Target="https://xrpscan.com/account/rHJAaP4H7PCf6bEvVZudjfzVL44M4cXgk4" TargetMode="External"/><Relationship Id="rId1189" Type="http://schemas.openxmlformats.org/officeDocument/2006/relationships/hyperlink" Target="https://xrpscan.com/account/rKmYmdohyr4s3UQgsba18hicTqMzmrNC47" TargetMode="External"/><Relationship Id="rId5060" Type="http://schemas.openxmlformats.org/officeDocument/2006/relationships/hyperlink" Target="https://xrpscan.com/account/rPPbEbbkyHvCaAtvTa8nuNt7sG7oLrUYC4" TargetMode="External"/><Relationship Id="rId6111" Type="http://schemas.openxmlformats.org/officeDocument/2006/relationships/hyperlink" Target="https://xrpscan.com/account/rafcF28MRJJHLYfsVAcniuLRVRQ1LWghYf" TargetMode="External"/><Relationship Id="rId9267" Type="http://schemas.openxmlformats.org/officeDocument/2006/relationships/hyperlink" Target="https://xrpscan.com/account/rsXnhqsLBNtPczEYueBDJh9LZMEkgPbJtw" TargetMode="External"/><Relationship Id="rId9681" Type="http://schemas.openxmlformats.org/officeDocument/2006/relationships/hyperlink" Target="https://xrpscan.com/account/rDunZVLxL8QjsqEzmsKy8ooaRX7vvxZN5J" TargetMode="External"/><Relationship Id="rId626" Type="http://schemas.openxmlformats.org/officeDocument/2006/relationships/hyperlink" Target="https://xrpscan.com/account/rLwSaPUMVaCBRnLutEfpBSsESPKsugrDTk" TargetMode="External"/><Relationship Id="rId973" Type="http://schemas.openxmlformats.org/officeDocument/2006/relationships/hyperlink" Target="https://xrpscan.com/account/r4jVGZndMWjT2EafKiJWNwW34xFU4G8cNv" TargetMode="External"/><Relationship Id="rId1256" Type="http://schemas.openxmlformats.org/officeDocument/2006/relationships/hyperlink" Target="https://xrpscan.com/account/raNm5U3HKEd6f1rJrrbY1PGGSA7JdJinHk" TargetMode="External"/><Relationship Id="rId2307" Type="http://schemas.openxmlformats.org/officeDocument/2006/relationships/hyperlink" Target="https://xrpscan.com/account/rP5orD1RAqvqEipwZmfyHYtNuhwxVYTwtb" TargetMode="External"/><Relationship Id="rId2654" Type="http://schemas.openxmlformats.org/officeDocument/2006/relationships/hyperlink" Target="https://xrpscan.com/account/rHxSSrFMZXFej7AJgtqmZqMtKP2JCufXcJ" TargetMode="External"/><Relationship Id="rId3705" Type="http://schemas.openxmlformats.org/officeDocument/2006/relationships/hyperlink" Target="https://xrpscan.com/account/r9nkTUe1jcU5fhUdqVEHtfDL2TJvgCXFLJ" TargetMode="External"/><Relationship Id="rId8283" Type="http://schemas.openxmlformats.org/officeDocument/2006/relationships/hyperlink" Target="https://xrpscan.com/account/rH8mErH3SY8GnM19ESDFGSYXJyYRoTpAbF" TargetMode="External"/><Relationship Id="rId9334" Type="http://schemas.openxmlformats.org/officeDocument/2006/relationships/hyperlink" Target="https://xrpscan.com/account/rJwbww8TFFPoNoSiTfdi1z7gQeM8YtuR5Q" TargetMode="External"/><Relationship Id="rId1670" Type="http://schemas.openxmlformats.org/officeDocument/2006/relationships/hyperlink" Target="https://xrpscan.com/account/r3xiBDAcUNgYG7R28AW8gLQdQTadq5BnJC" TargetMode="External"/><Relationship Id="rId2721" Type="http://schemas.openxmlformats.org/officeDocument/2006/relationships/hyperlink" Target="https://xrpscan.com/account/rqjKjJTW5ZPwLbHVedER8BC3Jpx3gVHWu" TargetMode="External"/><Relationship Id="rId5877" Type="http://schemas.openxmlformats.org/officeDocument/2006/relationships/hyperlink" Target="https://xrpscan.com/account/rMFdRmPdERzTd6AwgmyH7TqyHx8zoMr35" TargetMode="External"/><Relationship Id="rId6928" Type="http://schemas.openxmlformats.org/officeDocument/2006/relationships/hyperlink" Target="https://xrpscan.com/account/r9kDXgGAc7ox3aUkwb35ew7R2KCLkVMyjF" TargetMode="External"/><Relationship Id="rId1323" Type="http://schemas.openxmlformats.org/officeDocument/2006/relationships/hyperlink" Target="https://xrpscan.com/account/r3BGHjwJBGj1DpcwL4xXCwrGDHBswvpaSz" TargetMode="External"/><Relationship Id="rId4479" Type="http://schemas.openxmlformats.org/officeDocument/2006/relationships/hyperlink" Target="https://xrpscan.com/account/rQaZ5s2Nkt9phayTGh9YuvKG6Hz3r7FxRh" TargetMode="External"/><Relationship Id="rId4893" Type="http://schemas.openxmlformats.org/officeDocument/2006/relationships/hyperlink" Target="https://xrpscan.com/account/rHeJtJKjqyfwE4jXcSA4Qygi8kjWX4WoWF" TargetMode="External"/><Relationship Id="rId5944" Type="http://schemas.openxmlformats.org/officeDocument/2006/relationships/hyperlink" Target="https://xrpscan.com/account/rEN7i58pwPSJdyh1nUHg6YvfEYAxueuDGb" TargetMode="External"/><Relationship Id="rId8350" Type="http://schemas.openxmlformats.org/officeDocument/2006/relationships/hyperlink" Target="https://xrpscan.com/account/r4UvK9B2Gds2BMdJLdZ9A53BdEaw7hh3mR" TargetMode="External"/><Relationship Id="rId9401" Type="http://schemas.openxmlformats.org/officeDocument/2006/relationships/hyperlink" Target="https://xrpscan.com/account/r474LB3v17vY5PV7MVr7d8wU64VUoF42ZS" TargetMode="External"/><Relationship Id="rId3495" Type="http://schemas.openxmlformats.org/officeDocument/2006/relationships/hyperlink" Target="https://xrpscan.com/account/rEKLyJatDjuAWQfDCWUPBYaRAZmGNeA3yU" TargetMode="External"/><Relationship Id="rId4546" Type="http://schemas.openxmlformats.org/officeDocument/2006/relationships/hyperlink" Target="https://xrpscan.com/account/rKK9uChvwWYmzEgcHHEy7NoowBPsBB9AWv" TargetMode="External"/><Relationship Id="rId4960" Type="http://schemas.openxmlformats.org/officeDocument/2006/relationships/hyperlink" Target="https://xrpscan.com/account/rLzbtwxCohpVziPFQoKCUuoiB8MPbq1Bsm" TargetMode="External"/><Relationship Id="rId8003" Type="http://schemas.openxmlformats.org/officeDocument/2006/relationships/hyperlink" Target="https://xrpscan.com/account/rU1C8kbatejYc8dXPxtFykCvHn6X2yvcEL" TargetMode="External"/><Relationship Id="rId2097" Type="http://schemas.openxmlformats.org/officeDocument/2006/relationships/hyperlink" Target="https://xrpscan.com/account/rG364z4itUnE57Qd65XbCCfuNJYkcs3qKj" TargetMode="External"/><Relationship Id="rId3148" Type="http://schemas.openxmlformats.org/officeDocument/2006/relationships/hyperlink" Target="https://xrpscan.com/account/rUdMom7xknwmTgj36mAmoprYUSp7boNRYy" TargetMode="External"/><Relationship Id="rId3562" Type="http://schemas.openxmlformats.org/officeDocument/2006/relationships/hyperlink" Target="https://xrpscan.com/account/rwjGqB1Y7QXyHXpVnmLj5EMuoGV5UEhoc8" TargetMode="External"/><Relationship Id="rId4613" Type="http://schemas.openxmlformats.org/officeDocument/2006/relationships/hyperlink" Target="https://xrpscan.com/account/rgVNrTjGL1r5yxgVjaSFYFL5aUJpTkfHZ" TargetMode="External"/><Relationship Id="rId7769" Type="http://schemas.openxmlformats.org/officeDocument/2006/relationships/hyperlink" Target="https://xrpscan.com/account/ra9rDNq4RL3HurBJAFGapNnFdXJWN7PxPn" TargetMode="External"/><Relationship Id="rId10000" Type="http://schemas.openxmlformats.org/officeDocument/2006/relationships/hyperlink" Target="https://xrpscan.com/account/rBZhUTf7XhWZU7HAWztZf6wyGbs1GnKMeB" TargetMode="External"/><Relationship Id="rId483" Type="http://schemas.openxmlformats.org/officeDocument/2006/relationships/hyperlink" Target="https://xrpscan.com/account/rDK26ASe17eR4ZJafRzgJxeSJNwAhziAee" TargetMode="External"/><Relationship Id="rId2164" Type="http://schemas.openxmlformats.org/officeDocument/2006/relationships/hyperlink" Target="https://xrpscan.com/account/rhcr95EAN24JPLpgSEf3mJKCkVKQspSUhR" TargetMode="External"/><Relationship Id="rId3215" Type="http://schemas.openxmlformats.org/officeDocument/2006/relationships/hyperlink" Target="https://xrpscan.com/account/rEjue7DzJN5NDzF8QDn48BfLaaRZMkVK3V" TargetMode="External"/><Relationship Id="rId6785" Type="http://schemas.openxmlformats.org/officeDocument/2006/relationships/hyperlink" Target="https://xrpscan.com/account/r4BTbJGJM7wKaxMPHvQ12GLDNxee8xk3iE" TargetMode="External"/><Relationship Id="rId9191" Type="http://schemas.openxmlformats.org/officeDocument/2006/relationships/hyperlink" Target="https://xrpscan.com/account/rUmCAtAWDnktNvpviJq1ABd437TQC5Fqzr" TargetMode="External"/><Relationship Id="rId136" Type="http://schemas.openxmlformats.org/officeDocument/2006/relationships/hyperlink" Target="https://xrpscan.com/account/r3BFHL2EXZN4darZ7vH7BT7tP9tN7tyd6W" TargetMode="External"/><Relationship Id="rId550" Type="http://schemas.openxmlformats.org/officeDocument/2006/relationships/hyperlink" Target="https://xrpscan.com/account/rEMjkJvtZ84uZYU7EpX8GYVbN2BrscTE9Z" TargetMode="External"/><Relationship Id="rId1180" Type="http://schemas.openxmlformats.org/officeDocument/2006/relationships/hyperlink" Target="https://xrpscan.com/account/rLg9Ky5RNMbtsGLep5Z6PTdrF7kpVQZxtX" TargetMode="External"/><Relationship Id="rId2231" Type="http://schemas.openxmlformats.org/officeDocument/2006/relationships/hyperlink" Target="https://xrpscan.com/account/rP6pEhWXReL5eXvYpzLKVWo5xbWFJYnDxf" TargetMode="External"/><Relationship Id="rId5387" Type="http://schemas.openxmlformats.org/officeDocument/2006/relationships/hyperlink" Target="https://xrpscan.com/account/r3hqNqUEX6jPaVK5enf4KXv4GMpMeGL1L9" TargetMode="External"/><Relationship Id="rId6438" Type="http://schemas.openxmlformats.org/officeDocument/2006/relationships/hyperlink" Target="https://xrpscan.com/account/rw5dytDJk1SPEBDnWSWFPU3TXoZvSV2ewx" TargetMode="External"/><Relationship Id="rId7836" Type="http://schemas.openxmlformats.org/officeDocument/2006/relationships/hyperlink" Target="https://xrpscan.com/account/rsqh4W3DEce5BR7WQHSdn2AUQXMsbK21c6" TargetMode="External"/><Relationship Id="rId203" Type="http://schemas.openxmlformats.org/officeDocument/2006/relationships/hyperlink" Target="https://xrpscan.com/account/rnaxGortNCoxkWUq18jCGmQDeCrLBmiz42" TargetMode="External"/><Relationship Id="rId6852" Type="http://schemas.openxmlformats.org/officeDocument/2006/relationships/hyperlink" Target="https://xrpscan.com/account/rMdxpv487yMabP8jsPQ1Jgap6GdwsQddk3" TargetMode="External"/><Relationship Id="rId7903" Type="http://schemas.openxmlformats.org/officeDocument/2006/relationships/hyperlink" Target="https://xrpscan.com/account/r99UtRXEuZvM28KDKfoKj97hG7fgBP9Wha" TargetMode="External"/><Relationship Id="rId1997" Type="http://schemas.openxmlformats.org/officeDocument/2006/relationships/hyperlink" Target="https://xrpscan.com/account/rLXHu6TVVEBgedgC35g7aq6mJVr9jm7M6F" TargetMode="External"/><Relationship Id="rId4056" Type="http://schemas.openxmlformats.org/officeDocument/2006/relationships/hyperlink" Target="https://xrpscan.com/account/rfQAp5qjzNZ9Cfo2s7Ubyyhic4wbgjj99i" TargetMode="External"/><Relationship Id="rId5454" Type="http://schemas.openxmlformats.org/officeDocument/2006/relationships/hyperlink" Target="https://xrpscan.com/account/rJMapPo6ZRP2G5estxM2uTyNFh3HmYF4Vm" TargetMode="External"/><Relationship Id="rId6505" Type="http://schemas.openxmlformats.org/officeDocument/2006/relationships/hyperlink" Target="https://xrpscan.com/account/rKUTnHk8SxBtJwvrmfNo11dcn8T4QY1yMs" TargetMode="External"/><Relationship Id="rId4470" Type="http://schemas.openxmlformats.org/officeDocument/2006/relationships/hyperlink" Target="https://xrpscan.com/account/raLoSfHfL2LgonmtJQSn4FAQ5fPyjVBaxH" TargetMode="External"/><Relationship Id="rId5107" Type="http://schemas.openxmlformats.org/officeDocument/2006/relationships/hyperlink" Target="https://xrpscan.com/account/rGc9TJnmfmkcswmfVojJdr82DniCs4wzW1" TargetMode="External"/><Relationship Id="rId5521" Type="http://schemas.openxmlformats.org/officeDocument/2006/relationships/hyperlink" Target="https://xrpscan.com/account/rE8gbghPNfvPnVWVzawWoPKsQftLBXQyk2" TargetMode="External"/><Relationship Id="rId8677" Type="http://schemas.openxmlformats.org/officeDocument/2006/relationships/hyperlink" Target="https://xrpscan.com/account/r9Ar21gnc1fQzctJi7V65nm9UB2fKEMp9r" TargetMode="External"/><Relationship Id="rId9728" Type="http://schemas.openxmlformats.org/officeDocument/2006/relationships/hyperlink" Target="https://xrpscan.com/account/rfrvkPr7D2cGJtt735wpfbkJZa4o6NARY" TargetMode="External"/><Relationship Id="rId1717" Type="http://schemas.openxmlformats.org/officeDocument/2006/relationships/hyperlink" Target="https://xrpscan.com/account/rPJN7gBNJMCTGm43wZqDXbpozw283pYGXZ" TargetMode="External"/><Relationship Id="rId3072" Type="http://schemas.openxmlformats.org/officeDocument/2006/relationships/hyperlink" Target="https://xrpscan.com/account/rGAQJFAs2dHpLVvVisGKZGHaVaK5B5RPgg" TargetMode="External"/><Relationship Id="rId4123" Type="http://schemas.openxmlformats.org/officeDocument/2006/relationships/hyperlink" Target="https://xrpscan.com/account/rUZBp9AfVU6Aj6m7rnVrvKTc3kSJq1xrWu" TargetMode="External"/><Relationship Id="rId7279" Type="http://schemas.openxmlformats.org/officeDocument/2006/relationships/hyperlink" Target="https://xrpscan.com/account/rGjoT9CDvB4a1ERSG39cMjgxxwPtif2q17" TargetMode="External"/><Relationship Id="rId7693" Type="http://schemas.openxmlformats.org/officeDocument/2006/relationships/hyperlink" Target="https://xrpscan.com/account/r3Xh1Vco2Q8nkvF85RDFR4jVARHod6eni2" TargetMode="External"/><Relationship Id="rId8744" Type="http://schemas.openxmlformats.org/officeDocument/2006/relationships/hyperlink" Target="https://xrpscan.com/account/rLho1qALtxUK2aFzGjqoZKcqyezbGu1jiy" TargetMode="External"/><Relationship Id="rId3889" Type="http://schemas.openxmlformats.org/officeDocument/2006/relationships/hyperlink" Target="https://xrpscan.com/account/rKuccDFQMtH9XFWCLjwWL495CBJeSLwnXp" TargetMode="External"/><Relationship Id="rId6295" Type="http://schemas.openxmlformats.org/officeDocument/2006/relationships/hyperlink" Target="https://xrpscan.com/account/rfzVLpa9NXFZ7Ezhq4TiMY54SRFcniZZGF" TargetMode="External"/><Relationship Id="rId7346" Type="http://schemas.openxmlformats.org/officeDocument/2006/relationships/hyperlink" Target="https://xrpscan.com/account/rnz711UmcEYdpMiDK8KVknpQ9Cj8nKoxiv" TargetMode="External"/><Relationship Id="rId6362" Type="http://schemas.openxmlformats.org/officeDocument/2006/relationships/hyperlink" Target="https://xrpscan.com/account/rf9NSUbBdHoaWh9gxTBhCSwG4iyuVUFYN" TargetMode="External"/><Relationship Id="rId7413" Type="http://schemas.openxmlformats.org/officeDocument/2006/relationships/hyperlink" Target="https://xrpscan.com/account/raHwRy4k9FuSuoKpc8hvS8tj3TfjHAaWYE" TargetMode="External"/><Relationship Id="rId7760" Type="http://schemas.openxmlformats.org/officeDocument/2006/relationships/hyperlink" Target="https://xrpscan.com/account/rfZu7Z2kkdhwan2126ytVhahnuubj6Rh1X" TargetMode="External"/><Relationship Id="rId8811" Type="http://schemas.openxmlformats.org/officeDocument/2006/relationships/hyperlink" Target="https://xrpscan.com/account/rDAN8jZdf6AVMWQdUVKv2x1znTVqLrU6Yz" TargetMode="External"/><Relationship Id="rId3956" Type="http://schemas.openxmlformats.org/officeDocument/2006/relationships/hyperlink" Target="https://xrpscan.com/account/rQ3s5zFq3ixea4o9P4tPCKBPpyc4jCgWTu" TargetMode="External"/><Relationship Id="rId6015" Type="http://schemas.openxmlformats.org/officeDocument/2006/relationships/hyperlink" Target="https://xrpscan.com/account/r9BEm4NBphw9HETVfSYfassXRBK2SKWcbV" TargetMode="External"/><Relationship Id="rId877" Type="http://schemas.openxmlformats.org/officeDocument/2006/relationships/hyperlink" Target="https://xrpscan.com/account/rnsevsagNf1b3LSiaEV3Mjk7Np3K39UkSA" TargetMode="External"/><Relationship Id="rId2558" Type="http://schemas.openxmlformats.org/officeDocument/2006/relationships/hyperlink" Target="https://xrpscan.com/account/rJnBodcGWf775TuQYxDC3GX3F8Pck3NCoe" TargetMode="External"/><Relationship Id="rId2972" Type="http://schemas.openxmlformats.org/officeDocument/2006/relationships/hyperlink" Target="https://xrpscan.com/account/r49vvWsFdRwyL7KmjhYJGA8oKmGsHRksip" TargetMode="External"/><Relationship Id="rId3609" Type="http://schemas.openxmlformats.org/officeDocument/2006/relationships/hyperlink" Target="https://xrpscan.com/account/rH2i7XVHwmXsL2ribXhdrQpHQVc5VLA4oH" TargetMode="External"/><Relationship Id="rId8187" Type="http://schemas.openxmlformats.org/officeDocument/2006/relationships/hyperlink" Target="https://xrpscan.com/account/rp7woAKzuMb3BPEgPsKa7ifhvsanu9Xdvu" TargetMode="External"/><Relationship Id="rId9585" Type="http://schemas.openxmlformats.org/officeDocument/2006/relationships/hyperlink" Target="https://xrpscan.com/account/rs8b8jWhfY8gr1GL1ng22ZQSodJgmFVQ4m" TargetMode="External"/><Relationship Id="rId944" Type="http://schemas.openxmlformats.org/officeDocument/2006/relationships/hyperlink" Target="https://xrpscan.com/account/rw7a1X8oPjDF5azRSMsS11wiRAkdSZgsxJ" TargetMode="External"/><Relationship Id="rId1574" Type="http://schemas.openxmlformats.org/officeDocument/2006/relationships/hyperlink" Target="https://xrpscan.com/account/rHiYAnFi52PgUw9U8CvWaXSG4g2pwkKuyZ" TargetMode="External"/><Relationship Id="rId2625" Type="http://schemas.openxmlformats.org/officeDocument/2006/relationships/hyperlink" Target="https://xrpscan.com/account/rJKhs9uuSv6mEijxo1T4GMQhr5WeB7KzLy" TargetMode="External"/><Relationship Id="rId5031" Type="http://schemas.openxmlformats.org/officeDocument/2006/relationships/hyperlink" Target="https://xrpscan.com/account/r4GqBGQBkAr4yyBzGJX41H9XctE8KRBsRh" TargetMode="External"/><Relationship Id="rId9238" Type="http://schemas.openxmlformats.org/officeDocument/2006/relationships/hyperlink" Target="https://xrpscan.com/account/rGwt9f75MBW2L6CLzg9ni1wfYL5KKcsE21" TargetMode="External"/><Relationship Id="rId9652" Type="http://schemas.openxmlformats.org/officeDocument/2006/relationships/hyperlink" Target="https://xrpscan.com/account/rHR9nAM3pAJhP5hnkuXCE8UeJy6qfJ9XWn" TargetMode="External"/><Relationship Id="rId1227" Type="http://schemas.openxmlformats.org/officeDocument/2006/relationships/hyperlink" Target="https://xrpscan.com/account/rnLz7uhi2LTcpeX6YMu5SGxurEyT6id3K6" TargetMode="External"/><Relationship Id="rId1641" Type="http://schemas.openxmlformats.org/officeDocument/2006/relationships/hyperlink" Target="https://xrpscan.com/account/rnwKWFLNb7PeaJvoVGYuUDLAtaL2M3ewGU" TargetMode="External"/><Relationship Id="rId4797" Type="http://schemas.openxmlformats.org/officeDocument/2006/relationships/hyperlink" Target="https://xrpscan.com/account/rQNJqrUGsT5tFosiGMSzZJBTpxBiqGRriZ" TargetMode="External"/><Relationship Id="rId5848" Type="http://schemas.openxmlformats.org/officeDocument/2006/relationships/hyperlink" Target="https://xrpscan.com/account/rHeyCJMZTCw4ovUhziFEYFKAEZhgMUQ7zi" TargetMode="External"/><Relationship Id="rId8254" Type="http://schemas.openxmlformats.org/officeDocument/2006/relationships/hyperlink" Target="https://xrpscan.com/account/r9ckRxkv7t1SihaMwC2m7P8emLnTzcaK7D" TargetMode="External"/><Relationship Id="rId9305" Type="http://schemas.openxmlformats.org/officeDocument/2006/relationships/hyperlink" Target="https://xrpscan.com/account/rfU5AnJq46YShyPqH7fmPEPDHE99aHobSD" TargetMode="External"/><Relationship Id="rId3399" Type="http://schemas.openxmlformats.org/officeDocument/2006/relationships/hyperlink" Target="https://xrpscan.com/account/rGnzXi2hQjtxpJWT1kSYhpmkFLuDpKwzzq" TargetMode="External"/><Relationship Id="rId4864" Type="http://schemas.openxmlformats.org/officeDocument/2006/relationships/hyperlink" Target="https://xrpscan.com/account/rfXoHKzBgMRqAh3qnSF4T6oVHjtWysj3aK" TargetMode="External"/><Relationship Id="rId7270" Type="http://schemas.openxmlformats.org/officeDocument/2006/relationships/hyperlink" Target="https://xrpscan.com/account/r47D8NcouXkfT73Lk46Q9wRJm1puTrEtve" TargetMode="External"/><Relationship Id="rId8321" Type="http://schemas.openxmlformats.org/officeDocument/2006/relationships/hyperlink" Target="https://xrpscan.com/account/rJKfaBRx32GwHAVXf7JH9JqgjNAqkbY4i9" TargetMode="External"/><Relationship Id="rId3466" Type="http://schemas.openxmlformats.org/officeDocument/2006/relationships/hyperlink" Target="https://xrpscan.com/account/rsUn5WBCBaWjCQ2Zk4Pm3kkhD1vnaHapHY" TargetMode="External"/><Relationship Id="rId4517" Type="http://schemas.openxmlformats.org/officeDocument/2006/relationships/hyperlink" Target="https://xrpscan.com/account/rE3JspbW7jNDEV4BR81z2LbtAwmJXJhm7o" TargetMode="External"/><Relationship Id="rId5915" Type="http://schemas.openxmlformats.org/officeDocument/2006/relationships/hyperlink" Target="https://xrpscan.com/account/roESTDqmsFzr5LJa5ny3ryzWmi6x7Ukfe" TargetMode="External"/><Relationship Id="rId387" Type="http://schemas.openxmlformats.org/officeDocument/2006/relationships/hyperlink" Target="https://xrpscan.com/account/rDsFd4giH4tqh53N7R7ZjeKerpsbftcJuc" TargetMode="External"/><Relationship Id="rId2068" Type="http://schemas.openxmlformats.org/officeDocument/2006/relationships/hyperlink" Target="https://xrpscan.com/account/rP2W2DfMuka7jTqGCFHcAcBs1exvt2Jb1h" TargetMode="External"/><Relationship Id="rId3119" Type="http://schemas.openxmlformats.org/officeDocument/2006/relationships/hyperlink" Target="https://xrpscan.com/account/r4yHKZrZgBbJEpCXYcSYUE4G31QjYta25C" TargetMode="External"/><Relationship Id="rId3880" Type="http://schemas.openxmlformats.org/officeDocument/2006/relationships/hyperlink" Target="https://xrpscan.com/account/r3MGRKqwJvgZHXQKSUs2owddpcMfqgm1Q6" TargetMode="External"/><Relationship Id="rId4931" Type="http://schemas.openxmlformats.org/officeDocument/2006/relationships/hyperlink" Target="https://xrpscan.com/account/r9Gx7FHCSmuKGa5Q2dvtruVezAKYW14E7g" TargetMode="External"/><Relationship Id="rId9095" Type="http://schemas.openxmlformats.org/officeDocument/2006/relationships/hyperlink" Target="https://xrpscan.com/account/rLHtvB1kZimYJsDCqCX4iQxRtSAqqFtrA7" TargetMode="External"/><Relationship Id="rId1084" Type="http://schemas.openxmlformats.org/officeDocument/2006/relationships/hyperlink" Target="https://xrpscan.com/account/r3qSReL14daMRyqEDywDcXgLu49qxteZGw" TargetMode="External"/><Relationship Id="rId2482" Type="http://schemas.openxmlformats.org/officeDocument/2006/relationships/hyperlink" Target="https://xrpscan.com/account/rPw1DnfNtSMMhBQXBqkyKCeFkuMutkxe7g" TargetMode="External"/><Relationship Id="rId3533" Type="http://schemas.openxmlformats.org/officeDocument/2006/relationships/hyperlink" Target="https://xrpscan.com/account/rHLduuXrsqt2U1BPHiRCNHmKUHjSrKJt61" TargetMode="External"/><Relationship Id="rId6689" Type="http://schemas.openxmlformats.org/officeDocument/2006/relationships/hyperlink" Target="https://xrpscan.com/account/rHNfk7XKVeLernCnu4kiPWvVtTxUDaxnqZ" TargetMode="External"/><Relationship Id="rId9162" Type="http://schemas.openxmlformats.org/officeDocument/2006/relationships/hyperlink" Target="https://xrpscan.com/account/rMZKu8d2bRYmgizWGFXJ8TYBrDg59jzpAG" TargetMode="External"/><Relationship Id="rId107" Type="http://schemas.openxmlformats.org/officeDocument/2006/relationships/hyperlink" Target="https://xrpscan.com/account/rGBd4yrHiDbKc2Yzo7fUFjWfFXmXXMeZqy" TargetMode="External"/><Relationship Id="rId454" Type="http://schemas.openxmlformats.org/officeDocument/2006/relationships/hyperlink" Target="https://xrpscan.com/account/rfpfn3NEj3dUuJJ1cAj72dXvt2QSXmY2sM" TargetMode="External"/><Relationship Id="rId2135" Type="http://schemas.openxmlformats.org/officeDocument/2006/relationships/hyperlink" Target="https://xrpscan.com/account/r9pAJqoEcYdrr9XiLQuhzFZt9J6D9VWE4w" TargetMode="External"/><Relationship Id="rId3600" Type="http://schemas.openxmlformats.org/officeDocument/2006/relationships/hyperlink" Target="https://xrpscan.com/account/rfkng8cHguzWtZ1ptEqJCfgqbMYhsxEDYb" TargetMode="External"/><Relationship Id="rId6756" Type="http://schemas.openxmlformats.org/officeDocument/2006/relationships/hyperlink" Target="https://xrpscan.com/account/raPEjJrE29X2Q7dsCuWtwykbU3giu58jpk" TargetMode="External"/><Relationship Id="rId7807" Type="http://schemas.openxmlformats.org/officeDocument/2006/relationships/hyperlink" Target="https://xrpscan.com/account/r42FR4QD7Sj3PDQbtGFXnvJzJsySwz85Cd" TargetMode="External"/><Relationship Id="rId521" Type="http://schemas.openxmlformats.org/officeDocument/2006/relationships/hyperlink" Target="https://xrpscan.com/account/r3cTBUGux77dUzFqhuznJB9JH8BTq55Vib" TargetMode="External"/><Relationship Id="rId1151" Type="http://schemas.openxmlformats.org/officeDocument/2006/relationships/hyperlink" Target="https://xrpscan.com/account/rUCKfx7sMbHt97rvHCRcUffsUAbC9hymSm" TargetMode="External"/><Relationship Id="rId2202" Type="http://schemas.openxmlformats.org/officeDocument/2006/relationships/hyperlink" Target="https://xrpscan.com/account/rHTXVBVxQAUPG5MNHw4UdJpqtCchW6NwGM" TargetMode="External"/><Relationship Id="rId5358" Type="http://schemas.openxmlformats.org/officeDocument/2006/relationships/hyperlink" Target="https://xrpscan.com/account/rKFew7uACQWJAC2iYamWEGS6UpTQpG2kqZ" TargetMode="External"/><Relationship Id="rId5772" Type="http://schemas.openxmlformats.org/officeDocument/2006/relationships/hyperlink" Target="https://xrpscan.com/account/rBj78BjcnxXZA6hAacQrZJfZHbHQgamzhD" TargetMode="External"/><Relationship Id="rId6409" Type="http://schemas.openxmlformats.org/officeDocument/2006/relationships/hyperlink" Target="https://xrpscan.com/account/rDNR3yvuq9WU1hR76u3wxKvJqPLJSfXgU6" TargetMode="External"/><Relationship Id="rId6823" Type="http://schemas.openxmlformats.org/officeDocument/2006/relationships/hyperlink" Target="https://xrpscan.com/account/rEjjK1NRtcMWuaQaoVVUzJJugJZtKaYSEo" TargetMode="External"/><Relationship Id="rId9979" Type="http://schemas.openxmlformats.org/officeDocument/2006/relationships/hyperlink" Target="https://xrpscan.com/account/rUgA7aFLb97PdxyhSZkiEri2iUnkfpdqsk" TargetMode="External"/><Relationship Id="rId1968" Type="http://schemas.openxmlformats.org/officeDocument/2006/relationships/hyperlink" Target="https://xrpscan.com/account/rsJ5Npf3KcyV1mUsDL7MZ7dvPfdqXdZNYi" TargetMode="External"/><Relationship Id="rId4374" Type="http://schemas.openxmlformats.org/officeDocument/2006/relationships/hyperlink" Target="https://xrpscan.com/account/r2mpnn8T6bwj3PysjoSZMfC8mCDWzmgCz" TargetMode="External"/><Relationship Id="rId5425" Type="http://schemas.openxmlformats.org/officeDocument/2006/relationships/hyperlink" Target="https://xrpscan.com/account/r48BGFZYFmkou3EvS2gH1wNuVUdER8kDed" TargetMode="External"/><Relationship Id="rId8995" Type="http://schemas.openxmlformats.org/officeDocument/2006/relationships/hyperlink" Target="https://xrpscan.com/account/rsE5kdZUE7HUmk6gwACACbVLRR2ivQtutp" TargetMode="External"/><Relationship Id="rId3390" Type="http://schemas.openxmlformats.org/officeDocument/2006/relationships/hyperlink" Target="https://xrpscan.com/account/r4QDYhAbinF21MnBnHtHn5KNsfPtK1kX8" TargetMode="External"/><Relationship Id="rId4027" Type="http://schemas.openxmlformats.org/officeDocument/2006/relationships/hyperlink" Target="https://xrpscan.com/account/rHvWwL3JYDtBknUckz7H3NJxB4JY1aFm33" TargetMode="External"/><Relationship Id="rId4441" Type="http://schemas.openxmlformats.org/officeDocument/2006/relationships/hyperlink" Target="https://xrpscan.com/account/rMDpsUFodi19PdCeHkRkceQB3G5xgvdK15" TargetMode="External"/><Relationship Id="rId7597" Type="http://schemas.openxmlformats.org/officeDocument/2006/relationships/hyperlink" Target="https://xrpscan.com/account/rGjZhyK4Mapd8hUGmCnqSsn6YNifRsiF3d" TargetMode="External"/><Relationship Id="rId8648" Type="http://schemas.openxmlformats.org/officeDocument/2006/relationships/hyperlink" Target="https://xrpscan.com/account/r4PDPT86PMDzaTdSG2LEAHHLgr9W8MRNJx" TargetMode="External"/><Relationship Id="rId3043" Type="http://schemas.openxmlformats.org/officeDocument/2006/relationships/hyperlink" Target="https://xrpscan.com/account/r4cMzcnsZ6TWbBX1mHvLpjdjb3LLeCunJV" TargetMode="External"/><Relationship Id="rId6199" Type="http://schemas.openxmlformats.org/officeDocument/2006/relationships/hyperlink" Target="https://xrpscan.com/account/rD4GhZfEHirmBv2k3xSki8wJSHwCBZPRcN" TargetMode="External"/><Relationship Id="rId6266" Type="http://schemas.openxmlformats.org/officeDocument/2006/relationships/hyperlink" Target="https://xrpscan.com/account/rnWFC4kKPuKS5J2eMfebKCxnHvLeYhM9se" TargetMode="External"/><Relationship Id="rId7664" Type="http://schemas.openxmlformats.org/officeDocument/2006/relationships/hyperlink" Target="https://xrpscan.com/account/rpgX7f6CWC7xvdmEEJyqncbM88GcysN4uG" TargetMode="External"/><Relationship Id="rId8715" Type="http://schemas.openxmlformats.org/officeDocument/2006/relationships/hyperlink" Target="https://xrpscan.com/account/rMRQdjZA8MoQ3AGWXRBSh9abcZ74hvbDVA" TargetMode="External"/><Relationship Id="rId3110" Type="http://schemas.openxmlformats.org/officeDocument/2006/relationships/hyperlink" Target="https://xrpscan.com/account/rHAsc7C91zJe8AXSQaCNzEtjT9VEerwFFA" TargetMode="External"/><Relationship Id="rId6680" Type="http://schemas.openxmlformats.org/officeDocument/2006/relationships/hyperlink" Target="https://xrpscan.com/account/raH1veFxhzVLMFFJqv5owHoSS8uQy93zoQ" TargetMode="External"/><Relationship Id="rId7317" Type="http://schemas.openxmlformats.org/officeDocument/2006/relationships/hyperlink" Target="https://xrpscan.com/account/rJ8vnEsLUaFUi6cVLoneivQmEC3wyGoqEm" TargetMode="External"/><Relationship Id="rId7731" Type="http://schemas.openxmlformats.org/officeDocument/2006/relationships/hyperlink" Target="https://xrpscan.com/account/rJaUWKCvn6jp6onTn3nKMzA4Hba83t79rP" TargetMode="External"/><Relationship Id="rId2876" Type="http://schemas.openxmlformats.org/officeDocument/2006/relationships/hyperlink" Target="https://xrpscan.com/account/rKT3fhAj3ShMgZxm4htaNb4ezempjTqkBd" TargetMode="External"/><Relationship Id="rId3927" Type="http://schemas.openxmlformats.org/officeDocument/2006/relationships/hyperlink" Target="https://xrpscan.com/account/rGuWitfHAhAS7xKcGpG5KFpzDtCfQWBSAb" TargetMode="External"/><Relationship Id="rId5282" Type="http://schemas.openxmlformats.org/officeDocument/2006/relationships/hyperlink" Target="https://xrpscan.com/account/rKDcDzXAvxTQji1FzJZX9Jo45t7ipy3ARa" TargetMode="External"/><Relationship Id="rId6333" Type="http://schemas.openxmlformats.org/officeDocument/2006/relationships/hyperlink" Target="https://xrpscan.com/account/rhggZvZDUCiFJxVEiPCaBJ4tV3YPFqaD41" TargetMode="External"/><Relationship Id="rId9489" Type="http://schemas.openxmlformats.org/officeDocument/2006/relationships/hyperlink" Target="https://xrpscan.com/account/rDf9mdUz9gw7xSvMgmorYcMU8Y6oYfWLfD" TargetMode="External"/><Relationship Id="rId848" Type="http://schemas.openxmlformats.org/officeDocument/2006/relationships/hyperlink" Target="https://xrpscan.com/account/rD37r1cciGqmdBpqou2DneEiWA1iQsAphP" TargetMode="External"/><Relationship Id="rId1478" Type="http://schemas.openxmlformats.org/officeDocument/2006/relationships/hyperlink" Target="https://xrpscan.com/account/r9U761PzavKqEDX9cTFhzwjVmtfQysLdtn" TargetMode="External"/><Relationship Id="rId1892" Type="http://schemas.openxmlformats.org/officeDocument/2006/relationships/hyperlink" Target="https://xrpscan.com/account/razt2iJ4UZrzwjfQtH4VczCQVc9JA9rsxr" TargetMode="External"/><Relationship Id="rId2529" Type="http://schemas.openxmlformats.org/officeDocument/2006/relationships/hyperlink" Target="https://xrpscan.com/account/raECnbTYkwvdQDSTqQZ6e3GJD3onxsvjPo" TargetMode="External"/><Relationship Id="rId6400" Type="http://schemas.openxmlformats.org/officeDocument/2006/relationships/hyperlink" Target="https://xrpscan.com/account/r4v1wEFaHDkMWfEx7QFVufYLCSq7z7FoCP" TargetMode="External"/><Relationship Id="rId9556" Type="http://schemas.openxmlformats.org/officeDocument/2006/relationships/hyperlink" Target="https://xrpscan.com/account/rfJjTfM9Zde9HsNiZ4iipgB9Jvcj6KUyWK" TargetMode="External"/><Relationship Id="rId9970" Type="http://schemas.openxmlformats.org/officeDocument/2006/relationships/hyperlink" Target="https://xrpscan.com/account/rszcGx5oe74jMMFsGpp93azQjiHHxmvu7J" TargetMode="External"/><Relationship Id="rId915" Type="http://schemas.openxmlformats.org/officeDocument/2006/relationships/hyperlink" Target="https://xrpscan.com/account/rHZM9Bv1YJbpiudWtC3U75BnLSps2eYoJs" TargetMode="External"/><Relationship Id="rId1545" Type="http://schemas.openxmlformats.org/officeDocument/2006/relationships/hyperlink" Target="https://xrpscan.com/account/rEH4x7Xxhxg8sfF1Q5heeFFSYna887Sycu" TargetMode="External"/><Relationship Id="rId2943" Type="http://schemas.openxmlformats.org/officeDocument/2006/relationships/hyperlink" Target="https://xrpscan.com/account/rUpLs9KkZx6Havu7K17QBMtjfxXq7rAthJ" TargetMode="External"/><Relationship Id="rId5002" Type="http://schemas.openxmlformats.org/officeDocument/2006/relationships/hyperlink" Target="https://xrpscan.com/account/rnxt3BFmiqrANFcRSc3gQSbF247gZNv5vo" TargetMode="External"/><Relationship Id="rId8158" Type="http://schemas.openxmlformats.org/officeDocument/2006/relationships/hyperlink" Target="https://xrpscan.com/account/r3AT5RDWLxp8dzzFhbrtEyDJG7pJXSB2S6" TargetMode="External"/><Relationship Id="rId8572" Type="http://schemas.openxmlformats.org/officeDocument/2006/relationships/hyperlink" Target="https://xrpscan.com/account/r3JcCvwzm9tMBN7d9Vze3MafyGFpELuxZ9" TargetMode="External"/><Relationship Id="rId9209" Type="http://schemas.openxmlformats.org/officeDocument/2006/relationships/hyperlink" Target="https://xrpscan.com/account/rKNtvCdvHPVDXVayKpoEBQfre3vAj7oXYL" TargetMode="External"/><Relationship Id="rId9623" Type="http://schemas.openxmlformats.org/officeDocument/2006/relationships/hyperlink" Target="https://xrpscan.com/account/rJh7xyd6w6vMp6vWu7MxRPmxpDqAA2xfCr" TargetMode="External"/><Relationship Id="rId7174" Type="http://schemas.openxmlformats.org/officeDocument/2006/relationships/hyperlink" Target="https://xrpscan.com/account/ryb3NXhVErSSWLpmPAxidy2nxQ7T7TPdB" TargetMode="External"/><Relationship Id="rId8225" Type="http://schemas.openxmlformats.org/officeDocument/2006/relationships/hyperlink" Target="https://xrpscan.com/account/rabpfemfyCp8TVtmvCQiUQkEWLf7tZY2JM" TargetMode="External"/><Relationship Id="rId1612" Type="http://schemas.openxmlformats.org/officeDocument/2006/relationships/hyperlink" Target="https://xrpscan.com/account/rKyXvke12MkoQruZLLx3hvmYM8BXZQ4emC" TargetMode="External"/><Relationship Id="rId4768" Type="http://schemas.openxmlformats.org/officeDocument/2006/relationships/hyperlink" Target="https://xrpscan.com/account/rsw5dDaX9i9zSAHzfucF5D8cFpF8JTqYsA" TargetMode="External"/><Relationship Id="rId5819" Type="http://schemas.openxmlformats.org/officeDocument/2006/relationships/hyperlink" Target="https://xrpscan.com/account/rUAABP9nrxwsuJSwnuK1p9HhPyjZUUSPoU" TargetMode="External"/><Relationship Id="rId6190" Type="http://schemas.openxmlformats.org/officeDocument/2006/relationships/hyperlink" Target="https://xrpscan.com/account/rL3kXAj4Y3mVGm2T6cReMePauvKphuhV2x" TargetMode="External"/><Relationship Id="rId3784" Type="http://schemas.openxmlformats.org/officeDocument/2006/relationships/hyperlink" Target="https://xrpscan.com/account/rpfXLoytydyz8ZtJYxpDbAc4BwyFNWADVH" TargetMode="External"/><Relationship Id="rId4835" Type="http://schemas.openxmlformats.org/officeDocument/2006/relationships/hyperlink" Target="https://xrpscan.com/account/rw2Q7SgXsf2RqDox6U5hgXtiWH12HwYMdk" TargetMode="External"/><Relationship Id="rId7241" Type="http://schemas.openxmlformats.org/officeDocument/2006/relationships/hyperlink" Target="https://xrpscan.com/account/rURpfEsiGsHhgsFVh2kYmAjC1HUmuCUvmi" TargetMode="External"/><Relationship Id="rId2386" Type="http://schemas.openxmlformats.org/officeDocument/2006/relationships/hyperlink" Target="https://xrpscan.com/account/rM2XxTZk6jmgQ4kbyoFy43Hc4aWiABkrxv" TargetMode="External"/><Relationship Id="rId3437" Type="http://schemas.openxmlformats.org/officeDocument/2006/relationships/hyperlink" Target="https://xrpscan.com/account/rBR92sMh2DS6Zw4N3Xh8P39cg2w2EFYum8" TargetMode="External"/><Relationship Id="rId3851" Type="http://schemas.openxmlformats.org/officeDocument/2006/relationships/hyperlink" Target="https://xrpscan.com/account/raybx6kXh68RG34SznGBjRHDLw61vsa4Cb" TargetMode="External"/><Relationship Id="rId4902" Type="http://schemas.openxmlformats.org/officeDocument/2006/relationships/hyperlink" Target="https://xrpscan.com/account/raLstahqBWBzW5kmreNDnGspA1MiPf2Fdq" TargetMode="External"/><Relationship Id="rId358" Type="http://schemas.openxmlformats.org/officeDocument/2006/relationships/hyperlink" Target="https://xrpscan.com/account/rUircZzT2LiatBRMacVN6MSKBuVKo5x4at" TargetMode="External"/><Relationship Id="rId772" Type="http://schemas.openxmlformats.org/officeDocument/2006/relationships/hyperlink" Target="https://xrpscan.com/account/r45AZnwMgCe3A8MzcqrPeeZDojkXskiQLy" TargetMode="External"/><Relationship Id="rId2039" Type="http://schemas.openxmlformats.org/officeDocument/2006/relationships/hyperlink" Target="https://xrpscan.com/account/rqd2LX4Xgxp3VrfXbfFGg8pzoZRuVcqbw" TargetMode="External"/><Relationship Id="rId2453" Type="http://schemas.openxmlformats.org/officeDocument/2006/relationships/hyperlink" Target="https://xrpscan.com/account/rEsZtsv1ur8fCJkrj3p5Kwt73VPNxgVjVW" TargetMode="External"/><Relationship Id="rId3504" Type="http://schemas.openxmlformats.org/officeDocument/2006/relationships/hyperlink" Target="https://xrpscan.com/account/rs2i1VqA6Yg6uHf81s8ifhs4CwuC8oWwFF" TargetMode="External"/><Relationship Id="rId9066" Type="http://schemas.openxmlformats.org/officeDocument/2006/relationships/hyperlink" Target="https://xrpscan.com/account/rhizgpmdZKnuQzp6vrUPF7ygzxPiWSoB2Q" TargetMode="External"/><Relationship Id="rId9480" Type="http://schemas.openxmlformats.org/officeDocument/2006/relationships/hyperlink" Target="https://xrpscan.com/account/rDi2eKXLrmpiK3TaZRKzoTr4hVP56p49MU" TargetMode="External"/><Relationship Id="rId425" Type="http://schemas.openxmlformats.org/officeDocument/2006/relationships/hyperlink" Target="https://xrpscan.com/account/rsf5FAyMDnTiA5Rm63xvEKnSy5MxHUnZvA" TargetMode="External"/><Relationship Id="rId1055" Type="http://schemas.openxmlformats.org/officeDocument/2006/relationships/hyperlink" Target="https://xrpscan.com/account/rUfQYu7wuqEVW7L37oQ7qjFH3WqfLM7Xua" TargetMode="External"/><Relationship Id="rId2106" Type="http://schemas.openxmlformats.org/officeDocument/2006/relationships/hyperlink" Target="https://xrpscan.com/account/rJXVK3R6sDVpgthZVGWnUgnxqa4JDxLYEc" TargetMode="External"/><Relationship Id="rId2520" Type="http://schemas.openxmlformats.org/officeDocument/2006/relationships/hyperlink" Target="https://xrpscan.com/account/rhNGrTWinv1a9WWQv4qofXubDCgSBags66" TargetMode="External"/><Relationship Id="rId5676" Type="http://schemas.openxmlformats.org/officeDocument/2006/relationships/hyperlink" Target="https://xrpscan.com/account/rEwm8kSktfuBycsmcmdwKsx8xZ25rKBgn" TargetMode="External"/><Relationship Id="rId6727" Type="http://schemas.openxmlformats.org/officeDocument/2006/relationships/hyperlink" Target="https://xrpscan.com/account/rERXeTtzS3sRs2BVp1zb3YGUFAyqCqV9Wy" TargetMode="External"/><Relationship Id="rId8082" Type="http://schemas.openxmlformats.org/officeDocument/2006/relationships/hyperlink" Target="https://xrpscan.com/account/r994t5d5AJ9XRTxr26iNZSFSmFwvLpiSmL" TargetMode="External"/><Relationship Id="rId9133" Type="http://schemas.openxmlformats.org/officeDocument/2006/relationships/hyperlink" Target="https://xrpscan.com/account/rBGqRDVttmwCBgYaP35NChwiV5JQQpqrfk" TargetMode="External"/><Relationship Id="rId1122" Type="http://schemas.openxmlformats.org/officeDocument/2006/relationships/hyperlink" Target="https://xrpscan.com/account/rnYZZevuZDgR6PrQDJGyTpRXbuMFuf6TUa" TargetMode="External"/><Relationship Id="rId4278" Type="http://schemas.openxmlformats.org/officeDocument/2006/relationships/hyperlink" Target="https://xrpscan.com/account/r3nSHL4ovJPhCiHiYzcb5af1imm2FpHbbL" TargetMode="External"/><Relationship Id="rId5329" Type="http://schemas.openxmlformats.org/officeDocument/2006/relationships/hyperlink" Target="https://xrpscan.com/account/rNKkq5caNBmz7VQpz1NyQjEsZc8zzv4pVz" TargetMode="External"/><Relationship Id="rId9200" Type="http://schemas.openxmlformats.org/officeDocument/2006/relationships/hyperlink" Target="https://xrpscan.com/account/r9EAkcv7jxPgeQLR4wrtwcSWv52oxe8S17" TargetMode="External"/><Relationship Id="rId3294" Type="http://schemas.openxmlformats.org/officeDocument/2006/relationships/hyperlink" Target="https://xrpscan.com/account/r3BngmaJqBnvvLhwyw9BNps8tWcshmE46E" TargetMode="External"/><Relationship Id="rId4345" Type="http://schemas.openxmlformats.org/officeDocument/2006/relationships/hyperlink" Target="https://xrpscan.com/account/rfjyJzhrxJBaGgrx33xFJkN81bPud82XG7" TargetMode="External"/><Relationship Id="rId4692" Type="http://schemas.openxmlformats.org/officeDocument/2006/relationships/hyperlink" Target="https://xrpscan.com/account/r9vbJha4itW1a2GDwjD9qhknYKV6KXMkGe" TargetMode="External"/><Relationship Id="rId5743" Type="http://schemas.openxmlformats.org/officeDocument/2006/relationships/hyperlink" Target="https://xrpscan.com/account/rB4F46gvQw1HnZkpMcFNjSY92PXVgJC9mN" TargetMode="External"/><Relationship Id="rId8899" Type="http://schemas.openxmlformats.org/officeDocument/2006/relationships/hyperlink" Target="https://xrpscan.com/account/rbrCJQZVk6jYra1MPuSvX3Vpe4to9fAvh" TargetMode="External"/><Relationship Id="rId1939" Type="http://schemas.openxmlformats.org/officeDocument/2006/relationships/hyperlink" Target="https://xrpscan.com/account/rNF9vpbQBVWVSJLd4RGx4At3fUuVjdUfyx" TargetMode="External"/><Relationship Id="rId5810" Type="http://schemas.openxmlformats.org/officeDocument/2006/relationships/hyperlink" Target="https://xrpscan.com/account/r4jsaeuPjwVcPwiJEprKry2Mdjercyday8" TargetMode="External"/><Relationship Id="rId8966" Type="http://schemas.openxmlformats.org/officeDocument/2006/relationships/hyperlink" Target="https://xrpscan.com/account/rfMxVZkMsCnckkTqTyebX7xRWvMpZEdDWj" TargetMode="External"/><Relationship Id="rId3361" Type="http://schemas.openxmlformats.org/officeDocument/2006/relationships/hyperlink" Target="https://xrpscan.com/account/rsBPbYgYXQzK1UpDSg58W1tugG5uEorVjm" TargetMode="External"/><Relationship Id="rId4412" Type="http://schemas.openxmlformats.org/officeDocument/2006/relationships/hyperlink" Target="https://xrpscan.com/account/rcrYBC9m8E4eq4zm8JabVGDK8j6qpfrWP" TargetMode="External"/><Relationship Id="rId7568" Type="http://schemas.openxmlformats.org/officeDocument/2006/relationships/hyperlink" Target="https://xrpscan.com/account/rw6g3qmsBcGDzGirxnMgJzFHMYJsE8nvXk" TargetMode="External"/><Relationship Id="rId7982" Type="http://schemas.openxmlformats.org/officeDocument/2006/relationships/hyperlink" Target="https://xrpscan.com/account/rPkRg4QA2AydXqRCFjX5TfedjYUhLs5o8d" TargetMode="External"/><Relationship Id="rId8619" Type="http://schemas.openxmlformats.org/officeDocument/2006/relationships/hyperlink" Target="https://xrpscan.com/account/rnFxEF5mzHnPsRDMKWQ496srGQjsHCSgWh" TargetMode="External"/><Relationship Id="rId282" Type="http://schemas.openxmlformats.org/officeDocument/2006/relationships/hyperlink" Target="https://xrpscan.com/account/r9gGyhLJNhWRUPEXbcGXR7HowrAgQL4i4B" TargetMode="External"/><Relationship Id="rId3014" Type="http://schemas.openxmlformats.org/officeDocument/2006/relationships/hyperlink" Target="https://xrpscan.com/account/rPbB8ie3G883TMmKeGzt5uWDXW27Rh6TJm" TargetMode="External"/><Relationship Id="rId6584" Type="http://schemas.openxmlformats.org/officeDocument/2006/relationships/hyperlink" Target="https://xrpscan.com/account/rNq62hFRiQZNX8RpvmgrNTaQbJvGVpBhDq" TargetMode="External"/><Relationship Id="rId7635" Type="http://schemas.openxmlformats.org/officeDocument/2006/relationships/hyperlink" Target="https://xrpscan.com/account/rKFiGMDU7U9TCcDdmH3E9ExqDFsUawZ1GF" TargetMode="External"/><Relationship Id="rId2030" Type="http://schemas.openxmlformats.org/officeDocument/2006/relationships/hyperlink" Target="https://xrpscan.com/account/rGA63XPNiQ9zoGrb5cMXVeMgDju5pwWHfg" TargetMode="External"/><Relationship Id="rId5186" Type="http://schemas.openxmlformats.org/officeDocument/2006/relationships/hyperlink" Target="https://xrpscan.com/account/r921xbecTEa3a2k2bvvwKf5pYrFur9zLVF" TargetMode="External"/><Relationship Id="rId6237" Type="http://schemas.openxmlformats.org/officeDocument/2006/relationships/hyperlink" Target="https://xrpscan.com/account/rDDBAUKNxE8VdPgTPJyYBQwc14Uvjy1vka" TargetMode="External"/><Relationship Id="rId6651" Type="http://schemas.openxmlformats.org/officeDocument/2006/relationships/hyperlink" Target="https://xrpscan.com/account/r3CAWZvpSL3TDKXwtnARQFKzZK7iMGACDt" TargetMode="External"/><Relationship Id="rId7702" Type="http://schemas.openxmlformats.org/officeDocument/2006/relationships/hyperlink" Target="https://xrpscan.com/account/raArjMbgmctdNWCShu3VKnBWt579vkuhuK" TargetMode="External"/><Relationship Id="rId5253" Type="http://schemas.openxmlformats.org/officeDocument/2006/relationships/hyperlink" Target="https://xrpscan.com/account/rppsDFzpKqUn3FvvvtWttBbrpMdRHrVm5R" TargetMode="External"/><Relationship Id="rId6304" Type="http://schemas.openxmlformats.org/officeDocument/2006/relationships/hyperlink" Target="https://xrpscan.com/account/ra7s3quA3UCbEWVZ8t2vGaLSdNkyGjrvzo" TargetMode="External"/><Relationship Id="rId1449" Type="http://schemas.openxmlformats.org/officeDocument/2006/relationships/hyperlink" Target="https://xrpscan.com/account/r3bgbPkkXCRcceGdPs8mmHs1Mg8MCtCcvx" TargetMode="External"/><Relationship Id="rId1796" Type="http://schemas.openxmlformats.org/officeDocument/2006/relationships/hyperlink" Target="https://xrpscan.com/account/rsthAKxFtR6o6C1pLKq5DyZzWk13zMUzfr" TargetMode="External"/><Relationship Id="rId2847" Type="http://schemas.openxmlformats.org/officeDocument/2006/relationships/hyperlink" Target="https://xrpscan.com/account/rp6L8pRPrVqwXnxhv5BRLwW4DBkxbsZZzW" TargetMode="External"/><Relationship Id="rId8476" Type="http://schemas.openxmlformats.org/officeDocument/2006/relationships/hyperlink" Target="https://xrpscan.com/account/rZcpA6xtJ2Jq31V6GEruiedWDgHa2z6Zg" TargetMode="External"/><Relationship Id="rId9874" Type="http://schemas.openxmlformats.org/officeDocument/2006/relationships/hyperlink" Target="https://xrpscan.com/account/rM8tv3KU6nuKMufhKKj2rmJJJQp4pz8BTi" TargetMode="External"/><Relationship Id="rId88" Type="http://schemas.openxmlformats.org/officeDocument/2006/relationships/hyperlink" Target="https://xrpscan.com/account/rPJ5GFpyDLv7gqeB1uZVUBwDwi41kaXN5A" TargetMode="External"/><Relationship Id="rId819" Type="http://schemas.openxmlformats.org/officeDocument/2006/relationships/hyperlink" Target="https://xrpscan.com/account/rhNUY1cmHenijepwhiLS2nZBaweucRQdKs" TargetMode="External"/><Relationship Id="rId1863" Type="http://schemas.openxmlformats.org/officeDocument/2006/relationships/hyperlink" Target="https://xrpscan.com/account/rKyoFkW3ZXXsrruAJ6VfcHcqPeLSGxb8qz" TargetMode="External"/><Relationship Id="rId2914" Type="http://schemas.openxmlformats.org/officeDocument/2006/relationships/hyperlink" Target="https://xrpscan.com/account/rny9CQkqBnyWQcCMmEX5MNcVUGvQgvabER" TargetMode="External"/><Relationship Id="rId5320" Type="http://schemas.openxmlformats.org/officeDocument/2006/relationships/hyperlink" Target="https://xrpscan.com/account/rLCtykhmt4Ym7feRW2QuWuk2AuVxGz8RTV" TargetMode="External"/><Relationship Id="rId7078" Type="http://schemas.openxmlformats.org/officeDocument/2006/relationships/hyperlink" Target="https://xrpscan.com/account/rG1BsZafc5GkXw5LLS1MgJijuBcKKD6RGX" TargetMode="External"/><Relationship Id="rId8129" Type="http://schemas.openxmlformats.org/officeDocument/2006/relationships/hyperlink" Target="https://xrpscan.com/account/rEEEthhWGMfPkSjwkY6rhFAaCHQb6tesJq" TargetMode="External"/><Relationship Id="rId8890" Type="http://schemas.openxmlformats.org/officeDocument/2006/relationships/hyperlink" Target="https://xrpscan.com/account/rhCMyYRvdd7doNuJLSh2RQQqFh7cnH9LJB" TargetMode="External"/><Relationship Id="rId9527" Type="http://schemas.openxmlformats.org/officeDocument/2006/relationships/hyperlink" Target="https://xrpscan.com/account/raCjBRF2dswUHgm4PjRQS5KN2AekghqkPi" TargetMode="External"/><Relationship Id="rId9941" Type="http://schemas.openxmlformats.org/officeDocument/2006/relationships/hyperlink" Target="https://xrpscan.com/account/rh26MTB9BYLs8iNnSa5fKuWCPQ9o7ZxcGS" TargetMode="External"/><Relationship Id="rId1516" Type="http://schemas.openxmlformats.org/officeDocument/2006/relationships/hyperlink" Target="https://xrpscan.com/account/rsmbGbmzetQUg3EFUhxfrH65FLaeHZTpcc" TargetMode="External"/><Relationship Id="rId1930" Type="http://schemas.openxmlformats.org/officeDocument/2006/relationships/hyperlink" Target="https://xrpscan.com/account/rpJeahKo3CYSsZsL5PaB3t1YtFGFMHyouR" TargetMode="External"/><Relationship Id="rId7492" Type="http://schemas.openxmlformats.org/officeDocument/2006/relationships/hyperlink" Target="https://xrpscan.com/account/rsmYvKpwZdCtYfrHDWQxAxH3DVMaaG5rDZ" TargetMode="External"/><Relationship Id="rId8543" Type="http://schemas.openxmlformats.org/officeDocument/2006/relationships/hyperlink" Target="https://xrpscan.com/account/rEXgVqQEEV4pkZeGFzAHgPf5HM1TyFN7TU" TargetMode="External"/><Relationship Id="rId3688" Type="http://schemas.openxmlformats.org/officeDocument/2006/relationships/hyperlink" Target="https://xrpscan.com/account/rLdAgd8PnE8rwPv1YM3iPCfvTvYe9jDLAJ" TargetMode="External"/><Relationship Id="rId4739" Type="http://schemas.openxmlformats.org/officeDocument/2006/relationships/hyperlink" Target="https://xrpscan.com/account/rnFZL9fMm2msNjTjRfZKKNJT4gP6pRGCM6" TargetMode="External"/><Relationship Id="rId6094" Type="http://schemas.openxmlformats.org/officeDocument/2006/relationships/hyperlink" Target="https://xrpscan.com/account/rHks4SJfZdewY2yXKdH5xz3xjZodjJ9VrV" TargetMode="External"/><Relationship Id="rId7145" Type="http://schemas.openxmlformats.org/officeDocument/2006/relationships/hyperlink" Target="https://xrpscan.com/account/rDFRDSbyzBdrVcybELW4KNSdoNe5RvYqZF" TargetMode="External"/><Relationship Id="rId8610" Type="http://schemas.openxmlformats.org/officeDocument/2006/relationships/hyperlink" Target="https://xrpscan.com/account/rLNNHyA5ynjtg2DZqzbS4mLK2T7Ap4TP2u" TargetMode="External"/><Relationship Id="rId3755" Type="http://schemas.openxmlformats.org/officeDocument/2006/relationships/hyperlink" Target="https://xrpscan.com/account/rKhPMNn7mNepV68oaQRM81YPcmyyHrHa9R" TargetMode="External"/><Relationship Id="rId4806" Type="http://schemas.openxmlformats.org/officeDocument/2006/relationships/hyperlink" Target="https://xrpscan.com/account/raW7Cv27nWdME4iLjg2k7RJk8bAEt4pWKk" TargetMode="External"/><Relationship Id="rId6161" Type="http://schemas.openxmlformats.org/officeDocument/2006/relationships/hyperlink" Target="https://xrpscan.com/account/rGkAGAxiGjKp6P762fHUY73wz3ynMfwrf4" TargetMode="External"/><Relationship Id="rId7212" Type="http://schemas.openxmlformats.org/officeDocument/2006/relationships/hyperlink" Target="https://xrpscan.com/account/rGGtuyR59uBdP5JqTGoZhEjkcmy6qvekyv" TargetMode="External"/><Relationship Id="rId676" Type="http://schemas.openxmlformats.org/officeDocument/2006/relationships/hyperlink" Target="https://xrpscan.com/account/rPUkQQhV52ruD4N3EYsvCyCupeC7MwpwCP" TargetMode="External"/><Relationship Id="rId2357" Type="http://schemas.openxmlformats.org/officeDocument/2006/relationships/hyperlink" Target="https://xrpscan.com/account/rnB4633YFgnFYnbmp1DiGAjzUbS6WVXKjm" TargetMode="External"/><Relationship Id="rId3408" Type="http://schemas.openxmlformats.org/officeDocument/2006/relationships/hyperlink" Target="https://xrpscan.com/account/rMtRAFWqsyD882himGf5qDWVneb295nUCe" TargetMode="External"/><Relationship Id="rId9384" Type="http://schemas.openxmlformats.org/officeDocument/2006/relationships/hyperlink" Target="https://xrpscan.com/account/rMeAGxo9kCqmUV4UXGg9JBz5RB29Q9qq8Z" TargetMode="External"/><Relationship Id="rId329" Type="http://schemas.openxmlformats.org/officeDocument/2006/relationships/hyperlink" Target="https://xrpscan.com/account/rDXY2NDWieyxqcfvssiAyG1NYjS3k84K5C" TargetMode="External"/><Relationship Id="rId1373" Type="http://schemas.openxmlformats.org/officeDocument/2006/relationships/hyperlink" Target="https://xrpscan.com/account/rMp2Dr33pUzViHMtasbdwM38KdqMpG6ece" TargetMode="External"/><Relationship Id="rId2771" Type="http://schemas.openxmlformats.org/officeDocument/2006/relationships/hyperlink" Target="https://xrpscan.com/account/rrhHcdX14JeDMoRyhmHaEnCz3UbLT9HroE" TargetMode="External"/><Relationship Id="rId3822" Type="http://schemas.openxmlformats.org/officeDocument/2006/relationships/hyperlink" Target="https://xrpscan.com/account/raUrsH6EjtgHq4nWFFsHZmATtdL7RPhoGK" TargetMode="External"/><Relationship Id="rId6978" Type="http://schemas.openxmlformats.org/officeDocument/2006/relationships/hyperlink" Target="https://xrpscan.com/account/rL4nQFQoWoDWNLCFok9CKPZnwqDPWebMJb" TargetMode="External"/><Relationship Id="rId9037" Type="http://schemas.openxmlformats.org/officeDocument/2006/relationships/hyperlink" Target="https://xrpscan.com/account/r3f1DuYBoyC6pbevve5xcHxF5yW4MpKufj" TargetMode="External"/><Relationship Id="rId743" Type="http://schemas.openxmlformats.org/officeDocument/2006/relationships/hyperlink" Target="https://xrpscan.com/account/rfpebcNQ6xupKku7cni6XDEnuUZNaWe7iC" TargetMode="External"/><Relationship Id="rId1026" Type="http://schemas.openxmlformats.org/officeDocument/2006/relationships/hyperlink" Target="https://xrpscan.com/account/rJxqEjzmpZmeZnTomJwJro2kbTg81v9QGj" TargetMode="External"/><Relationship Id="rId2424" Type="http://schemas.openxmlformats.org/officeDocument/2006/relationships/hyperlink" Target="https://xrpscan.com/account/rn5g9qnvmRPbtsp6h2QPM1yqSKd2XmeDhu" TargetMode="External"/><Relationship Id="rId5994" Type="http://schemas.openxmlformats.org/officeDocument/2006/relationships/hyperlink" Target="https://xrpscan.com/account/rJVApsoJjSug8hNwHZca7nnZ3td8r7N8D8" TargetMode="External"/><Relationship Id="rId8053" Type="http://schemas.openxmlformats.org/officeDocument/2006/relationships/hyperlink" Target="https://xrpscan.com/account/raWLcUkoZ27PUkezkNL8v4eGFbmfTNsoLE" TargetMode="External"/><Relationship Id="rId9104" Type="http://schemas.openxmlformats.org/officeDocument/2006/relationships/hyperlink" Target="https://xrpscan.com/account/rEMmm2maNJRjxg66w6nGYD3ob9F3xoQjY4" TargetMode="External"/><Relationship Id="rId9451" Type="http://schemas.openxmlformats.org/officeDocument/2006/relationships/hyperlink" Target="https://xrpscan.com/account/rnBhKhVdZKUfC8PHnRtkgG9Dvn5pAvDWgQ" TargetMode="External"/><Relationship Id="rId810" Type="http://schemas.openxmlformats.org/officeDocument/2006/relationships/hyperlink" Target="https://xrpscan.com/account/r91QFFvoiqYaRe9CF2VY4S2DTb9ujiteSC" TargetMode="External"/><Relationship Id="rId1440" Type="http://schemas.openxmlformats.org/officeDocument/2006/relationships/hyperlink" Target="https://xrpscan.com/account/rsjN6dhy56vFrYUVdfL8kwMwqSfSFcaiPA" TargetMode="External"/><Relationship Id="rId4596" Type="http://schemas.openxmlformats.org/officeDocument/2006/relationships/hyperlink" Target="https://xrpscan.com/account/rhQH8Xa5FPQENVZ17kANXqLtYpFoaLoHBe" TargetMode="External"/><Relationship Id="rId5647" Type="http://schemas.openxmlformats.org/officeDocument/2006/relationships/hyperlink" Target="https://xrpscan.com/account/rBxAFRrUD833pgMNQf9jH7ZsasbDb1j1Wq" TargetMode="External"/><Relationship Id="rId3198" Type="http://schemas.openxmlformats.org/officeDocument/2006/relationships/hyperlink" Target="https://xrpscan.com/account/rEz1kVdyaKekMH6PPayAE3zhg3JVDChyFR" TargetMode="External"/><Relationship Id="rId4249" Type="http://schemas.openxmlformats.org/officeDocument/2006/relationships/hyperlink" Target="https://xrpscan.com/account/rK5Xkf48cFA2TPuenJ5SJFzGm5zzBrH1qV" TargetMode="External"/><Relationship Id="rId4663" Type="http://schemas.openxmlformats.org/officeDocument/2006/relationships/hyperlink" Target="https://xrpscan.com/account/rJqhQEdHBVYfFPc2jSVjNG2Sfdmw52ucJz" TargetMode="External"/><Relationship Id="rId5714" Type="http://schemas.openxmlformats.org/officeDocument/2006/relationships/hyperlink" Target="https://xrpscan.com/account/rJgZuTgGwofnVYB9AZrrSnndqDjJFVwwux" TargetMode="External"/><Relationship Id="rId8120" Type="http://schemas.openxmlformats.org/officeDocument/2006/relationships/hyperlink" Target="https://xrpscan.com/account/rw15tvNzz8X7ZmRikRexwVjRq9DDgAGSgH" TargetMode="External"/><Relationship Id="rId3265" Type="http://schemas.openxmlformats.org/officeDocument/2006/relationships/hyperlink" Target="https://xrpscan.com/account/rsxUNzqzEJtYoJ7FveHovpxKRcpvRjpce3" TargetMode="External"/><Relationship Id="rId4316" Type="http://schemas.openxmlformats.org/officeDocument/2006/relationships/hyperlink" Target="https://xrpscan.com/account/rp5WP4wUdmQbw4ysxuxaqvwh2EnHMxxyD3" TargetMode="External"/><Relationship Id="rId4730" Type="http://schemas.openxmlformats.org/officeDocument/2006/relationships/hyperlink" Target="https://xrpscan.com/account/rpwrr3VVQDoPkHRGqjccduQmrNujkaRPwE" TargetMode="External"/><Relationship Id="rId7886" Type="http://schemas.openxmlformats.org/officeDocument/2006/relationships/hyperlink" Target="https://xrpscan.com/account/rw41KMdfavst99RF1QuE3k23orLCgUoUWg" TargetMode="External"/><Relationship Id="rId8937" Type="http://schemas.openxmlformats.org/officeDocument/2006/relationships/hyperlink" Target="https://xrpscan.com/account/rJw2BcDXKfkvwUMEuH4TDGr2EVQ5erd7Js" TargetMode="External"/><Relationship Id="rId186" Type="http://schemas.openxmlformats.org/officeDocument/2006/relationships/hyperlink" Target="https://xrpscan.com/account/rGriTJKG1i71mLssnwqoV6gPbSEv45nqur" TargetMode="External"/><Relationship Id="rId2281" Type="http://schemas.openxmlformats.org/officeDocument/2006/relationships/hyperlink" Target="https://xrpscan.com/account/r9WTbiRiuMsEzcQn8dEzHjt7gsMvNK8VJH" TargetMode="External"/><Relationship Id="rId3332" Type="http://schemas.openxmlformats.org/officeDocument/2006/relationships/hyperlink" Target="https://xrpscan.com/account/rMfviRkmob7tHRronLyWqaHW1YWd8wXZi2" TargetMode="External"/><Relationship Id="rId6488" Type="http://schemas.openxmlformats.org/officeDocument/2006/relationships/hyperlink" Target="https://xrpscan.com/account/rB7EtqDDRs4QC13fi81SrefFuyfpMuEwEr" TargetMode="External"/><Relationship Id="rId7539" Type="http://schemas.openxmlformats.org/officeDocument/2006/relationships/hyperlink" Target="https://xrpscan.com/account/r4TcmK6Xx1m2KvsSwvM4vHZ6BheGdd38Bg" TargetMode="External"/><Relationship Id="rId253" Type="http://schemas.openxmlformats.org/officeDocument/2006/relationships/hyperlink" Target="https://xrpscan.com/account/r3KfqsuMjp85ddhNN2xNAAbmrNKUgFbcpk" TargetMode="External"/><Relationship Id="rId6555" Type="http://schemas.openxmlformats.org/officeDocument/2006/relationships/hyperlink" Target="https://xrpscan.com/account/rNvkJK47M5vxdm9m1XQARmZHbdhR83XEE3" TargetMode="External"/><Relationship Id="rId7953" Type="http://schemas.openxmlformats.org/officeDocument/2006/relationships/hyperlink" Target="https://xrpscan.com/account/rMQmMxjqAEcDzvRf3VmSbRn3muD64E6Vyr" TargetMode="External"/><Relationship Id="rId320" Type="http://schemas.openxmlformats.org/officeDocument/2006/relationships/hyperlink" Target="https://xrpscan.com/account/rwQVrg5kj5fVEexg1TAsMcm9YMfgMDEPa7" TargetMode="External"/><Relationship Id="rId2001" Type="http://schemas.openxmlformats.org/officeDocument/2006/relationships/hyperlink" Target="https://xrpscan.com/account/rP2DDmPQiiZALx1hQnxx4NUTx49xcgPhAf" TargetMode="External"/><Relationship Id="rId5157" Type="http://schemas.openxmlformats.org/officeDocument/2006/relationships/hyperlink" Target="https://xrpscan.com/account/r4Q888LN2RcbVT69vLmHCdiHqD7Raas1e3" TargetMode="External"/><Relationship Id="rId6208" Type="http://schemas.openxmlformats.org/officeDocument/2006/relationships/hyperlink" Target="https://xrpscan.com/account/rNA49zqYAdynSgTQYSjvkZY3Jx77bmirXJ" TargetMode="External"/><Relationship Id="rId7606" Type="http://schemas.openxmlformats.org/officeDocument/2006/relationships/hyperlink" Target="https://xrpscan.com/account/rN4gSJuqR7k83ycbGBvzBBjWhP7fuZUTRt" TargetMode="External"/><Relationship Id="rId5571" Type="http://schemas.openxmlformats.org/officeDocument/2006/relationships/hyperlink" Target="https://xrpscan.com/account/rfeJZiVC9PC2XdUatKz1Nu3XWu7CSFNx1C" TargetMode="External"/><Relationship Id="rId6622" Type="http://schemas.openxmlformats.org/officeDocument/2006/relationships/hyperlink" Target="https://xrpscan.com/account/rNrNoctqNLiKovV7o3YqXpi7Jnsp3W4BQQ" TargetMode="External"/><Relationship Id="rId9778" Type="http://schemas.openxmlformats.org/officeDocument/2006/relationships/hyperlink" Target="https://xrpscan.com/account/rfgsLYchoVbLKcRK72ZPg1wa8f58DkUJvk" TargetMode="External"/><Relationship Id="rId1767" Type="http://schemas.openxmlformats.org/officeDocument/2006/relationships/hyperlink" Target="https://xrpscan.com/account/rLcDta4abbKSN8apv8VRAkKGAtDAuPokfc" TargetMode="External"/><Relationship Id="rId2818" Type="http://schemas.openxmlformats.org/officeDocument/2006/relationships/hyperlink" Target="https://xrpscan.com/account/rf5rDutyNRmzRg3cZ4CNFEiKmvE51LdB5S" TargetMode="External"/><Relationship Id="rId4173" Type="http://schemas.openxmlformats.org/officeDocument/2006/relationships/hyperlink" Target="https://xrpscan.com/account/rJG8PtZqgp32qGrGDpt8gTZD9bW7urYkq1" TargetMode="External"/><Relationship Id="rId5224" Type="http://schemas.openxmlformats.org/officeDocument/2006/relationships/hyperlink" Target="https://xrpscan.com/account/r43KkLmyAQQDJB2LPZovKamDZ3hwVbFz3T" TargetMode="External"/><Relationship Id="rId8794" Type="http://schemas.openxmlformats.org/officeDocument/2006/relationships/hyperlink" Target="https://xrpscan.com/account/rwFxcdQ3dTxQ1fDhyemxL5qUTTsaFoiVpD" TargetMode="External"/><Relationship Id="rId9845" Type="http://schemas.openxmlformats.org/officeDocument/2006/relationships/hyperlink" Target="https://xrpscan.com/account/rhbqD8gnFgcjUo5F9YW7HWUHjWjEUsn3tq" TargetMode="External"/><Relationship Id="rId59" Type="http://schemas.openxmlformats.org/officeDocument/2006/relationships/hyperlink" Target="https://xrpscan.com/account/rJyEK6JdhEgiTJcvssLAizpq3nceBgV9oZ" TargetMode="External"/><Relationship Id="rId1834" Type="http://schemas.openxmlformats.org/officeDocument/2006/relationships/hyperlink" Target="https://xrpscan.com/account/rPHqLobvUU1PR6D8vRBs4Lf5NKWduvHZ4q" TargetMode="External"/><Relationship Id="rId4240" Type="http://schemas.openxmlformats.org/officeDocument/2006/relationships/hyperlink" Target="https://xrpscan.com/account/r3rRVMV4csUCPfmm5DfZb7ncRHz1QL9Y1A" TargetMode="External"/><Relationship Id="rId7396" Type="http://schemas.openxmlformats.org/officeDocument/2006/relationships/hyperlink" Target="https://xrpscan.com/account/rsPmjBcJ7ihdcy8WCvToZJTu3mb36nzd44" TargetMode="External"/><Relationship Id="rId8447" Type="http://schemas.openxmlformats.org/officeDocument/2006/relationships/hyperlink" Target="https://xrpscan.com/account/rLJxgFeXH8abhBsUwyctvSiV4jNsDtHzSH" TargetMode="External"/><Relationship Id="rId8861" Type="http://schemas.openxmlformats.org/officeDocument/2006/relationships/hyperlink" Target="https://xrpscan.com/account/rH4W4AP4WF8buc9AnZ5ZrKxVe4TMpoZW8A" TargetMode="External"/><Relationship Id="rId9912" Type="http://schemas.openxmlformats.org/officeDocument/2006/relationships/hyperlink" Target="https://xrpscan.com/account/rH33Q274Tohd726QfxCorQxu84NbqAjUXW" TargetMode="External"/><Relationship Id="rId7049" Type="http://schemas.openxmlformats.org/officeDocument/2006/relationships/hyperlink" Target="https://xrpscan.com/account/rHFeAVi4Se4FxRFPbvUj9Qha8BbV6mnbAS" TargetMode="External"/><Relationship Id="rId7463" Type="http://schemas.openxmlformats.org/officeDocument/2006/relationships/hyperlink" Target="https://xrpscan.com/account/rEoS85RrWsxMX4NttmviiUiDFfgXTDuq7" TargetMode="External"/><Relationship Id="rId8514" Type="http://schemas.openxmlformats.org/officeDocument/2006/relationships/hyperlink" Target="https://xrpscan.com/account/rD2NHUZ6vsgR892QUpTWbZzg4rfgzHTALq" TargetMode="External"/><Relationship Id="rId1901" Type="http://schemas.openxmlformats.org/officeDocument/2006/relationships/hyperlink" Target="https://xrpscan.com/account/rBU6VGqY966HKCYs6AQfV8jXSD4US7HjV7" TargetMode="External"/><Relationship Id="rId3659" Type="http://schemas.openxmlformats.org/officeDocument/2006/relationships/hyperlink" Target="https://xrpscan.com/account/rEXWpWAEbKFdQ3xvybCYc8Mx8nXLW9BHbE" TargetMode="External"/><Relationship Id="rId6065" Type="http://schemas.openxmlformats.org/officeDocument/2006/relationships/hyperlink" Target="https://xrpscan.com/account/rBNivEkH1z2g9PTUkfGTqSnRHMEnNUY6XH" TargetMode="External"/><Relationship Id="rId7116" Type="http://schemas.openxmlformats.org/officeDocument/2006/relationships/hyperlink" Target="https://xrpscan.com/account/r37BhZ6EhQuGdka2gupDnuXC5NDHwbbLQk" TargetMode="External"/><Relationship Id="rId5081" Type="http://schemas.openxmlformats.org/officeDocument/2006/relationships/hyperlink" Target="https://xrpscan.com/account/rnptcfTbZUHgseDT9XhaWjk8BdixrRD1VU" TargetMode="External"/><Relationship Id="rId6132" Type="http://schemas.openxmlformats.org/officeDocument/2006/relationships/hyperlink" Target="https://xrpscan.com/account/rauMd6ebSMSGC2QVbRj7pmfq9J1W7Eytgy" TargetMode="External"/><Relationship Id="rId7530" Type="http://schemas.openxmlformats.org/officeDocument/2006/relationships/hyperlink" Target="https://xrpscan.com/account/rhRtfNA2hkqW2vq6PHA2WCNPWPJi1fF4Qo" TargetMode="External"/><Relationship Id="rId9288" Type="http://schemas.openxmlformats.org/officeDocument/2006/relationships/hyperlink" Target="https://xrpscan.com/account/rLFDDUm6dbn2ZjYdAbFiv59TeCJXYeh9B4" TargetMode="External"/><Relationship Id="rId994" Type="http://schemas.openxmlformats.org/officeDocument/2006/relationships/hyperlink" Target="https://xrpscan.com/account/rgxj8Jg6rmpkEVwE1npnNjnqSbFk8e9rP" TargetMode="External"/><Relationship Id="rId2675" Type="http://schemas.openxmlformats.org/officeDocument/2006/relationships/hyperlink" Target="https://xrpscan.com/account/rPKvevQa52KVaoNn3s2njcyMNMBHLNcRqs" TargetMode="External"/><Relationship Id="rId3726" Type="http://schemas.openxmlformats.org/officeDocument/2006/relationships/hyperlink" Target="https://xrpscan.com/account/rBsTFQpXGEY6pYxQ8ogQYdYhNeF2zCriKp" TargetMode="External"/><Relationship Id="rId647" Type="http://schemas.openxmlformats.org/officeDocument/2006/relationships/hyperlink" Target="https://xrpscan.com/account/rHB78hZJF2DEiUzHMNc5QyHLoh1zASTUzo" TargetMode="External"/><Relationship Id="rId1277" Type="http://schemas.openxmlformats.org/officeDocument/2006/relationships/hyperlink" Target="https://xrpscan.com/account/rLoyP6prkxZjMwVGTAgPfuBpvC7gAbm2xH" TargetMode="External"/><Relationship Id="rId1691" Type="http://schemas.openxmlformats.org/officeDocument/2006/relationships/hyperlink" Target="https://xrpscan.com/account/rBxzo1qtBh76gfmULi7o7vvwYUqv4e3Fj5" TargetMode="External"/><Relationship Id="rId2328" Type="http://schemas.openxmlformats.org/officeDocument/2006/relationships/hyperlink" Target="https://xrpscan.com/account/r4iyQvUmsfrkAY2iknEdJCbPavW7fiMRgE" TargetMode="External"/><Relationship Id="rId2742" Type="http://schemas.openxmlformats.org/officeDocument/2006/relationships/hyperlink" Target="https://xrpscan.com/account/r39kSeNUJ9fzJnX18dQggFr1b6mQz4Ubs3" TargetMode="External"/><Relationship Id="rId5898" Type="http://schemas.openxmlformats.org/officeDocument/2006/relationships/hyperlink" Target="https://xrpscan.com/account/rKdjFvQBoEiF7H8YniWsvuveHs1U5HVcip" TargetMode="External"/><Relationship Id="rId6949" Type="http://schemas.openxmlformats.org/officeDocument/2006/relationships/hyperlink" Target="https://xrpscan.com/account/rGhtqT7uP421FYqci9YCJPDy9ttpD74w2Y" TargetMode="External"/><Relationship Id="rId9355" Type="http://schemas.openxmlformats.org/officeDocument/2006/relationships/hyperlink" Target="https://xrpscan.com/account/rKRxBByQqUxLC5tL5HBbQYWqCaRRBu9PMY" TargetMode="External"/><Relationship Id="rId714" Type="http://schemas.openxmlformats.org/officeDocument/2006/relationships/hyperlink" Target="https://xrpscan.com/account/rK5udkdHyyxd1RXcApfcXEdVk5v4qh5Yxy" TargetMode="External"/><Relationship Id="rId1344" Type="http://schemas.openxmlformats.org/officeDocument/2006/relationships/hyperlink" Target="https://xrpscan.com/account/rJGiqXzmDjNQfnkC4UpQ5DAY6QwZs19PAp" TargetMode="External"/><Relationship Id="rId5965" Type="http://schemas.openxmlformats.org/officeDocument/2006/relationships/hyperlink" Target="https://xrpscan.com/account/rDvdv8oCwAgHMT7J498tGigurL7xS6dTEm" TargetMode="External"/><Relationship Id="rId8371" Type="http://schemas.openxmlformats.org/officeDocument/2006/relationships/hyperlink" Target="https://xrpscan.com/account/rLu4eDk2PCWJYxCcshFR6Aae7xMdgBRHCH" TargetMode="External"/><Relationship Id="rId9008" Type="http://schemas.openxmlformats.org/officeDocument/2006/relationships/hyperlink" Target="https://xrpscan.com/account/rPbA2Z5kmj3prNiXhGjxv54TKCg7A65iga" TargetMode="External"/><Relationship Id="rId9422" Type="http://schemas.openxmlformats.org/officeDocument/2006/relationships/hyperlink" Target="https://xrpscan.com/account/rJXdSRt8YffTw9E8HuHLWNypixEXAwtk5p" TargetMode="External"/><Relationship Id="rId50" Type="http://schemas.openxmlformats.org/officeDocument/2006/relationships/hyperlink" Target="https://xrpscan.com/account/raFi32MjMmYehvVL3h7aW9pXZFcYJWV5eB" TargetMode="External"/><Relationship Id="rId1411" Type="http://schemas.openxmlformats.org/officeDocument/2006/relationships/hyperlink" Target="https://xrpscan.com/account/rhGSpVs8zdY85YhRVxLEohzfjvp9WSHu7o" TargetMode="External"/><Relationship Id="rId4567" Type="http://schemas.openxmlformats.org/officeDocument/2006/relationships/hyperlink" Target="https://xrpscan.com/account/rLenaWGzim63ML4u346xqDg23J6KNaL1us" TargetMode="External"/><Relationship Id="rId5618" Type="http://schemas.openxmlformats.org/officeDocument/2006/relationships/hyperlink" Target="https://xrpscan.com/account/rHHpE4petVrN1GBhyjUNEDWhNjSeryPMbB" TargetMode="External"/><Relationship Id="rId8024" Type="http://schemas.openxmlformats.org/officeDocument/2006/relationships/hyperlink" Target="https://xrpscan.com/account/rcgJFCZZXhC9uPtVq3U5b8ZpeqG2GEfxJ" TargetMode="External"/><Relationship Id="rId3169" Type="http://schemas.openxmlformats.org/officeDocument/2006/relationships/hyperlink" Target="https://xrpscan.com/account/rMfdpzeeJT7ABUQaQsyrrtzoKyghkLYUrC" TargetMode="External"/><Relationship Id="rId3583" Type="http://schemas.openxmlformats.org/officeDocument/2006/relationships/hyperlink" Target="https://xrpscan.com/account/rL9nC6anmaThDqZeCkkD578mZuqty6zpZP" TargetMode="External"/><Relationship Id="rId4981" Type="http://schemas.openxmlformats.org/officeDocument/2006/relationships/hyperlink" Target="https://xrpscan.com/account/rfBvscmW6njaXcLXSWkpfaPaNH8TxCb78s" TargetMode="External"/><Relationship Id="rId7040" Type="http://schemas.openxmlformats.org/officeDocument/2006/relationships/hyperlink" Target="https://xrpscan.com/account/r37RtEMAmwCfVuiDHJAgTg4zfyTNhmZcY7" TargetMode="External"/><Relationship Id="rId2185" Type="http://schemas.openxmlformats.org/officeDocument/2006/relationships/hyperlink" Target="https://xrpscan.com/account/rfv1gi3ytNpumvTzmovzmaT8kSThUPVtL9" TargetMode="External"/><Relationship Id="rId3236" Type="http://schemas.openxmlformats.org/officeDocument/2006/relationships/hyperlink" Target="https://xrpscan.com/account/rf8vaZ6ChXK95gyAwYgAhjPZrofzD9FA8g" TargetMode="External"/><Relationship Id="rId4634" Type="http://schemas.openxmlformats.org/officeDocument/2006/relationships/hyperlink" Target="https://xrpscan.com/account/rp2diYfVtpbgEMyaoWnuaWgFCAkqCAEg28" TargetMode="External"/><Relationship Id="rId157" Type="http://schemas.openxmlformats.org/officeDocument/2006/relationships/hyperlink" Target="https://xrpscan.com/account/rGzX1VMQpextCR98yYEHS2W7DCtRPTK3WF" TargetMode="External"/><Relationship Id="rId3650" Type="http://schemas.openxmlformats.org/officeDocument/2006/relationships/hyperlink" Target="https://xrpscan.com/account/r4AzHbQLciJfevsj9kBJzruo9XiZKnvmyx" TargetMode="External"/><Relationship Id="rId4701" Type="http://schemas.openxmlformats.org/officeDocument/2006/relationships/hyperlink" Target="https://xrpscan.com/account/rfBTccXNsuuVa9ckNvuebWc27dEkDBNHQ5" TargetMode="External"/><Relationship Id="rId7857" Type="http://schemas.openxmlformats.org/officeDocument/2006/relationships/hyperlink" Target="https://xrpscan.com/account/rsEJAVhcjUgFqWRuiBfEZEc2a6JTSMEvtK" TargetMode="External"/><Relationship Id="rId8908" Type="http://schemas.openxmlformats.org/officeDocument/2006/relationships/hyperlink" Target="https://xrpscan.com/account/r3BfAqjxtPHnDHpi6b5HtribZYGZydNLZj" TargetMode="External"/><Relationship Id="rId571" Type="http://schemas.openxmlformats.org/officeDocument/2006/relationships/hyperlink" Target="https://xrpscan.com/account/rGSn7Y5v8BaJzrxNc2x8rjQGMn2fvAjfc1" TargetMode="External"/><Relationship Id="rId2252" Type="http://schemas.openxmlformats.org/officeDocument/2006/relationships/hyperlink" Target="https://xrpscan.com/account/rGMiaBdBUcf2gmYPFgRXXhjh7c22qe3pbA" TargetMode="External"/><Relationship Id="rId3303" Type="http://schemas.openxmlformats.org/officeDocument/2006/relationships/hyperlink" Target="https://xrpscan.com/account/rphufnwJBmRYtMPLAPQYEBQEqvT5dnTNXB" TargetMode="External"/><Relationship Id="rId6459" Type="http://schemas.openxmlformats.org/officeDocument/2006/relationships/hyperlink" Target="https://xrpscan.com/account/r4DGUXRLHGduJRAct9CFqxmTFD1Bac3Nhr" TargetMode="External"/><Relationship Id="rId6873" Type="http://schemas.openxmlformats.org/officeDocument/2006/relationships/hyperlink" Target="https://xrpscan.com/account/rPHT5WdGXrqaQ3tGMVKxhRHYM4gLpTLDpc" TargetMode="External"/><Relationship Id="rId7924" Type="http://schemas.openxmlformats.org/officeDocument/2006/relationships/hyperlink" Target="https://xrpscan.com/account/ranxrD3ayfHeCybp6hLNWHPYCkq6rY3cQd" TargetMode="External"/><Relationship Id="rId224" Type="http://schemas.openxmlformats.org/officeDocument/2006/relationships/hyperlink" Target="https://xrpscan.com/account/rftUgG8yQLcSRecihGfPsRPez6g7ap7yz2" TargetMode="External"/><Relationship Id="rId5475" Type="http://schemas.openxmlformats.org/officeDocument/2006/relationships/hyperlink" Target="https://xrpscan.com/account/rfknwB3k7qZG1y4P7Jfbm81eW5XAaGjy5j" TargetMode="External"/><Relationship Id="rId6526" Type="http://schemas.openxmlformats.org/officeDocument/2006/relationships/hyperlink" Target="https://xrpscan.com/account/r3u8M4SLzTzTvuUDNpb8nh4vijjCetaJCX" TargetMode="External"/><Relationship Id="rId6940" Type="http://schemas.openxmlformats.org/officeDocument/2006/relationships/hyperlink" Target="https://xrpscan.com/account/rLJbgqNFZv4UKW75Kax6W3n2V3n3cueDC1" TargetMode="External"/><Relationship Id="rId4077" Type="http://schemas.openxmlformats.org/officeDocument/2006/relationships/hyperlink" Target="https://xrpscan.com/account/rUM2iGTnMkZjFVjqTAugVLoTxa3m5bas3a" TargetMode="External"/><Relationship Id="rId4491" Type="http://schemas.openxmlformats.org/officeDocument/2006/relationships/hyperlink" Target="https://xrpscan.com/account/rB3KmKguhSiN3dPuBtvjvBLdJYqLd7QvuU" TargetMode="External"/><Relationship Id="rId5128" Type="http://schemas.openxmlformats.org/officeDocument/2006/relationships/hyperlink" Target="https://xrpscan.com/account/rSMZgToMj395yMEDKbZ3UYKBuE8KCXqW2" TargetMode="External"/><Relationship Id="rId5542" Type="http://schemas.openxmlformats.org/officeDocument/2006/relationships/hyperlink" Target="https://xrpscan.com/account/rDLjfZqFX5Eg99XHFfcTiPu3nKtkzGWPnC" TargetMode="External"/><Relationship Id="rId8698" Type="http://schemas.openxmlformats.org/officeDocument/2006/relationships/hyperlink" Target="https://xrpscan.com/account/rwvSJbGGqcTzbSsGYEUnGrEAbE5Vh73mc4" TargetMode="External"/><Relationship Id="rId9749" Type="http://schemas.openxmlformats.org/officeDocument/2006/relationships/hyperlink" Target="https://xrpscan.com/account/rHNigoBozTd9LHzPuSGTTYDiwQpmFucSvj" TargetMode="External"/><Relationship Id="rId1738" Type="http://schemas.openxmlformats.org/officeDocument/2006/relationships/hyperlink" Target="https://xrpscan.com/account/rpYWJNbMSNktSe6TMct7Z5h7aQqBQY3w7r" TargetMode="External"/><Relationship Id="rId3093" Type="http://schemas.openxmlformats.org/officeDocument/2006/relationships/hyperlink" Target="https://xrpscan.com/account/rUJzT2DnqJRzT3yNNp9YuEVuBgPz4zv9fr" TargetMode="External"/><Relationship Id="rId4144" Type="http://schemas.openxmlformats.org/officeDocument/2006/relationships/hyperlink" Target="https://xrpscan.com/account/rEp1aKPsaEAHeZ6boJCUpMGniKhfsSiBTs" TargetMode="External"/><Relationship Id="rId8765" Type="http://schemas.openxmlformats.org/officeDocument/2006/relationships/hyperlink" Target="https://xrpscan.com/account/rJXUvNMFH3sqoGxAL9LmVQoat7M7DxADCv" TargetMode="External"/><Relationship Id="rId3160" Type="http://schemas.openxmlformats.org/officeDocument/2006/relationships/hyperlink" Target="https://xrpscan.com/account/raij2Hn68TEXzq5kbqyTPTXT4GXoHXxzSt" TargetMode="External"/><Relationship Id="rId4211" Type="http://schemas.openxmlformats.org/officeDocument/2006/relationships/hyperlink" Target="https://xrpscan.com/account/rnDqsdqbNsNyWToFyAvEiFQvsJ6gQBX2eB" TargetMode="External"/><Relationship Id="rId7367" Type="http://schemas.openxmlformats.org/officeDocument/2006/relationships/hyperlink" Target="https://xrpscan.com/account/rhCoNJBEnb9WzZhene65d8uYaJpyCfdSpN" TargetMode="External"/><Relationship Id="rId8418" Type="http://schemas.openxmlformats.org/officeDocument/2006/relationships/hyperlink" Target="https://xrpscan.com/account/rsyPMcAnezGXehyycfsanztb7RLcjghk7A" TargetMode="External"/><Relationship Id="rId9816" Type="http://schemas.openxmlformats.org/officeDocument/2006/relationships/hyperlink" Target="https://xrpscan.com/account/rP5T3T75h43soD4xZSjJj51J15dLkDMDUf" TargetMode="External"/><Relationship Id="rId1805" Type="http://schemas.openxmlformats.org/officeDocument/2006/relationships/hyperlink" Target="https://xrpscan.com/account/rMG6c47P44Xzx8Fma5TyufrwK5FxtAFy4Z" TargetMode="External"/><Relationship Id="rId7781" Type="http://schemas.openxmlformats.org/officeDocument/2006/relationships/hyperlink" Target="https://xrpscan.com/account/r9EDniBKGguSYfKY8ZfWrRLooicj323EBF" TargetMode="External"/><Relationship Id="rId8832" Type="http://schemas.openxmlformats.org/officeDocument/2006/relationships/hyperlink" Target="https://xrpscan.com/account/rEMPpYcEEfDh7A9a94ADMyPb95CWLu2j8" TargetMode="External"/><Relationship Id="rId3977" Type="http://schemas.openxmlformats.org/officeDocument/2006/relationships/hyperlink" Target="https://xrpscan.com/account/r9ZkWtrLg5gPcpC92K9vqVpyL1ENhXtwn" TargetMode="External"/><Relationship Id="rId6036" Type="http://schemas.openxmlformats.org/officeDocument/2006/relationships/hyperlink" Target="https://xrpscan.com/account/rERg63gsuHVePbKB571fH7NKGxuGTxC3qr" TargetMode="External"/><Relationship Id="rId6383" Type="http://schemas.openxmlformats.org/officeDocument/2006/relationships/hyperlink" Target="https://xrpscan.com/account/rPdoogjFDn9jeNNSTV4ig5ZNLaykwrXFmd" TargetMode="External"/><Relationship Id="rId7434" Type="http://schemas.openxmlformats.org/officeDocument/2006/relationships/hyperlink" Target="https://xrpscan.com/account/r9XZWE8pTx89tLhWRQn6DZ4rsqsvkNcN2m" TargetMode="External"/><Relationship Id="rId898" Type="http://schemas.openxmlformats.org/officeDocument/2006/relationships/hyperlink" Target="https://xrpscan.com/account/rMJY1NQaVAaxHMc5cezGNxmWWJEZaVMnXK" TargetMode="External"/><Relationship Id="rId2579" Type="http://schemas.openxmlformats.org/officeDocument/2006/relationships/hyperlink" Target="https://xrpscan.com/account/rPX9fipQiy5yKdokXZbXwKaAcLZL6RKmHE" TargetMode="External"/><Relationship Id="rId2993" Type="http://schemas.openxmlformats.org/officeDocument/2006/relationships/hyperlink" Target="https://xrpscan.com/account/rwxL24ftXBZf1FE5nowS7a9uKDPTKkZ5Hy" TargetMode="External"/><Relationship Id="rId6450" Type="http://schemas.openxmlformats.org/officeDocument/2006/relationships/hyperlink" Target="https://xrpscan.com/account/rhp69vZtS8jLGuiFAcqe5Meis7rBVFfeDC" TargetMode="External"/><Relationship Id="rId7501" Type="http://schemas.openxmlformats.org/officeDocument/2006/relationships/hyperlink" Target="https://xrpscan.com/account/rLtcXRqL5vQ7fTkZzFFWvUfmSYw3rvVwM1" TargetMode="External"/><Relationship Id="rId965" Type="http://schemas.openxmlformats.org/officeDocument/2006/relationships/hyperlink" Target="https://xrpscan.com/account/rf1JYEfG2i95aGKKBZEUw96o5grRUGNYLv" TargetMode="External"/><Relationship Id="rId1595" Type="http://schemas.openxmlformats.org/officeDocument/2006/relationships/hyperlink" Target="https://xrpscan.com/account/rhEAhddmTGVCCrUnXh3zrfVBeTDP7fPj48" TargetMode="External"/><Relationship Id="rId2646" Type="http://schemas.openxmlformats.org/officeDocument/2006/relationships/hyperlink" Target="https://xrpscan.com/account/rNrZfHkexFVVGK8NVLHjXBUPBrSFTa3JGG" TargetMode="External"/><Relationship Id="rId5052" Type="http://schemas.openxmlformats.org/officeDocument/2006/relationships/hyperlink" Target="https://xrpscan.com/account/rabhoQ3Psh5UjgyPWjiawWjQCCCPcFT35q" TargetMode="External"/><Relationship Id="rId6103" Type="http://schemas.openxmlformats.org/officeDocument/2006/relationships/hyperlink" Target="https://xrpscan.com/account/rDGNkBFX2AD9nVUo6yZa68tocdFvVFkKjf" TargetMode="External"/><Relationship Id="rId9259" Type="http://schemas.openxmlformats.org/officeDocument/2006/relationships/hyperlink" Target="https://xrpscan.com/account/rBixNST8TiyH6VDBbDahMr97fS8FX2hc4k" TargetMode="External"/><Relationship Id="rId9673" Type="http://schemas.openxmlformats.org/officeDocument/2006/relationships/hyperlink" Target="https://xrpscan.com/account/rNGTchSjUyLo6ahdj6FSLeh2jBfkbVoZkP" TargetMode="External"/><Relationship Id="rId618" Type="http://schemas.openxmlformats.org/officeDocument/2006/relationships/hyperlink" Target="https://xrpscan.com/account/rLjUKpwUVmz3vCTmFkXungxwzdoyrWRsFG" TargetMode="External"/><Relationship Id="rId1248" Type="http://schemas.openxmlformats.org/officeDocument/2006/relationships/hyperlink" Target="https://xrpscan.com/account/rJ4rYBecm8eq91g6csi8WgcwafK26rCZt8" TargetMode="External"/><Relationship Id="rId1662" Type="http://schemas.openxmlformats.org/officeDocument/2006/relationships/hyperlink" Target="https://xrpscan.com/account/rUsxtzpz4pe45nSB532dYMfbpbiDa2wtZc" TargetMode="External"/><Relationship Id="rId5869" Type="http://schemas.openxmlformats.org/officeDocument/2006/relationships/hyperlink" Target="https://xrpscan.com/account/rGrhKEBuNJXGUa4SDShYD8z3n1PhD317Vv" TargetMode="External"/><Relationship Id="rId8275" Type="http://schemas.openxmlformats.org/officeDocument/2006/relationships/hyperlink" Target="https://xrpscan.com/account/rfU29FgnWPZeyzeffJ9n5r37b8LyEp5XGd" TargetMode="External"/><Relationship Id="rId9326" Type="http://schemas.openxmlformats.org/officeDocument/2006/relationships/hyperlink" Target="https://xrpscan.com/account/rsvkDwLDsBPisyw98iWnv6uoWF7Sy8oYem" TargetMode="External"/><Relationship Id="rId1315" Type="http://schemas.openxmlformats.org/officeDocument/2006/relationships/hyperlink" Target="https://xrpscan.com/account/rPrSLxTX1MzLpSvJsAK1F2MgNXwgNbVpJJ" TargetMode="External"/><Relationship Id="rId2713" Type="http://schemas.openxmlformats.org/officeDocument/2006/relationships/hyperlink" Target="https://xrpscan.com/account/rpWttZPkUkk9EwthDzhEcDH5SMHeHSs2NF" TargetMode="External"/><Relationship Id="rId7291" Type="http://schemas.openxmlformats.org/officeDocument/2006/relationships/hyperlink" Target="https://xrpscan.com/account/raJvFtXS3PruagqbRpEw5Pj5U8uUt8WewA" TargetMode="External"/><Relationship Id="rId8342" Type="http://schemas.openxmlformats.org/officeDocument/2006/relationships/hyperlink" Target="https://xrpscan.com/account/rKRPgNNv2rYMCdnVNmQyVJaFhcBomwjjBG" TargetMode="External"/><Relationship Id="rId9740" Type="http://schemas.openxmlformats.org/officeDocument/2006/relationships/hyperlink" Target="https://xrpscan.com/account/rGeVFGKyfpyhN5DS7L2Ln4ydHMRzLSoLAf" TargetMode="External"/><Relationship Id="rId4885" Type="http://schemas.openxmlformats.org/officeDocument/2006/relationships/hyperlink" Target="https://xrpscan.com/account/rJyadi59wFWqNWEbfsYXEkFBjHmJ1nmawt" TargetMode="External"/><Relationship Id="rId5936" Type="http://schemas.openxmlformats.org/officeDocument/2006/relationships/hyperlink" Target="https://xrpscan.com/account/rUAY2inTLyH8RYt5wgK1Pp97ZhiTpqJYrx" TargetMode="External"/><Relationship Id="rId21" Type="http://schemas.openxmlformats.org/officeDocument/2006/relationships/hyperlink" Target="https://xrpscan.com/account/rs8ZPbYqgecRcDzQpJYAMhSxSi5htsjnza" TargetMode="External"/><Relationship Id="rId2089" Type="http://schemas.openxmlformats.org/officeDocument/2006/relationships/hyperlink" Target="https://xrpscan.com/account/rLtwprjSGPcZqugj3VNYRivkbXz7LTY25P" TargetMode="External"/><Relationship Id="rId3487" Type="http://schemas.openxmlformats.org/officeDocument/2006/relationships/hyperlink" Target="https://xrpscan.com/account/rMaGwiPNjFvdijRrrQwFbsJG8uU8NvT7DL" TargetMode="External"/><Relationship Id="rId4538" Type="http://schemas.openxmlformats.org/officeDocument/2006/relationships/hyperlink" Target="https://xrpscan.com/account/rprAE3j2BeUrqZ6gg8tY7hrbPvLKgN1paA" TargetMode="External"/><Relationship Id="rId4952" Type="http://schemas.openxmlformats.org/officeDocument/2006/relationships/hyperlink" Target="https://xrpscan.com/account/rKuPZWnC2bdHJptpq5m2zr59haK17r8Sga" TargetMode="External"/><Relationship Id="rId3554" Type="http://schemas.openxmlformats.org/officeDocument/2006/relationships/hyperlink" Target="https://xrpscan.com/account/rnUBSof9WnpcSzzkCswhhDgz5m8jvYY3v7" TargetMode="External"/><Relationship Id="rId4605" Type="http://schemas.openxmlformats.org/officeDocument/2006/relationships/hyperlink" Target="https://xrpscan.com/account/rParifGGGFU5g4DbsGxUdvhep7hB6k2eii" TargetMode="External"/><Relationship Id="rId7011" Type="http://schemas.openxmlformats.org/officeDocument/2006/relationships/hyperlink" Target="https://xrpscan.com/account/rHyDevx3cNYHP45mZFYQxPwsP2c6oL9QKn" TargetMode="External"/><Relationship Id="rId475" Type="http://schemas.openxmlformats.org/officeDocument/2006/relationships/hyperlink" Target="https://xrpscan.com/account/r3pDoBEs2gzknZj29Did9HxCb5xvzx1o1p" TargetMode="External"/><Relationship Id="rId2156" Type="http://schemas.openxmlformats.org/officeDocument/2006/relationships/hyperlink" Target="https://xrpscan.com/account/rU7Tw5ux1Fufy5HAbttGqrwaFxZGeGzXgQ" TargetMode="External"/><Relationship Id="rId2570" Type="http://schemas.openxmlformats.org/officeDocument/2006/relationships/hyperlink" Target="https://xrpscan.com/account/rBuaMf7zQNyU4UMQ5ARWe4LSTxq35CK8V9" TargetMode="External"/><Relationship Id="rId3207" Type="http://schemas.openxmlformats.org/officeDocument/2006/relationships/hyperlink" Target="https://xrpscan.com/account/rPKUcQKtH7BjWJyzxhCE8Kiq4zLzUfS4HX" TargetMode="External"/><Relationship Id="rId3621" Type="http://schemas.openxmlformats.org/officeDocument/2006/relationships/hyperlink" Target="https://xrpscan.com/account/rLg2Hj1z4TXssrWYHFKZhp2pJkKtG8X1bH" TargetMode="External"/><Relationship Id="rId6777" Type="http://schemas.openxmlformats.org/officeDocument/2006/relationships/hyperlink" Target="https://xrpscan.com/account/rsUTiyyFbHPkTeW7eHuC28ozNdWVVYXm4F" TargetMode="External"/><Relationship Id="rId7828" Type="http://schemas.openxmlformats.org/officeDocument/2006/relationships/hyperlink" Target="https://xrpscan.com/account/rQnVKnzskdp53A5ZE3pcy6CZAjdu93xi6f" TargetMode="External"/><Relationship Id="rId9183" Type="http://schemas.openxmlformats.org/officeDocument/2006/relationships/hyperlink" Target="https://xrpscan.com/account/rMVyajwJSrgdUAaAeJuW2VQh21hcw3anap" TargetMode="External"/><Relationship Id="rId128" Type="http://schemas.openxmlformats.org/officeDocument/2006/relationships/hyperlink" Target="https://xrpscan.com/account/rP4X2hTa7A7udDbE6wczXvPz7XZ63sKxv3" TargetMode="External"/><Relationship Id="rId542" Type="http://schemas.openxmlformats.org/officeDocument/2006/relationships/hyperlink" Target="https://xrpscan.com/account/r4zTvzj8FbimukWZtbfXDKukgaYBYGbTxk" TargetMode="External"/><Relationship Id="rId1172" Type="http://schemas.openxmlformats.org/officeDocument/2006/relationships/hyperlink" Target="https://xrpscan.com/account/rLhAzik8EP4zLWMZyCM45nV8vDp9Fi56tv" TargetMode="External"/><Relationship Id="rId2223" Type="http://schemas.openxmlformats.org/officeDocument/2006/relationships/hyperlink" Target="https://xrpscan.com/account/rBAg56YMpBvsfQq7HaFQRpdcTJZnr3orBp" TargetMode="External"/><Relationship Id="rId5379" Type="http://schemas.openxmlformats.org/officeDocument/2006/relationships/hyperlink" Target="https://xrpscan.com/account/rENBu1TWp7wmHZYkqgvoJWJMmdGGArr4qR" TargetMode="External"/><Relationship Id="rId5793" Type="http://schemas.openxmlformats.org/officeDocument/2006/relationships/hyperlink" Target="https://xrpscan.com/account/rN5Yi95US6TomvC4xkadDFsv78EUGiRKVq" TargetMode="External"/><Relationship Id="rId6844" Type="http://schemas.openxmlformats.org/officeDocument/2006/relationships/hyperlink" Target="https://xrpscan.com/account/rBnUd5TpdmPsagkXoc179Yeg86Vg4mtEge" TargetMode="External"/><Relationship Id="rId9250" Type="http://schemas.openxmlformats.org/officeDocument/2006/relationships/hyperlink" Target="https://xrpscan.com/account/r4GWwazxvZKKEkHq3vEpGfC6S63gRL4j6d" TargetMode="External"/><Relationship Id="rId4395" Type="http://schemas.openxmlformats.org/officeDocument/2006/relationships/hyperlink" Target="https://xrpscan.com/account/rB6i6ggLAkoXczefvsCafsJyMPQ7SRpWd9" TargetMode="External"/><Relationship Id="rId5446" Type="http://schemas.openxmlformats.org/officeDocument/2006/relationships/hyperlink" Target="https://xrpscan.com/account/r9FSNcoRiX2ovJvpHPYnBc491bHxKL9cxC" TargetMode="External"/><Relationship Id="rId1989" Type="http://schemas.openxmlformats.org/officeDocument/2006/relationships/hyperlink" Target="https://xrpscan.com/account/rU3hEjtyeXWVYGPSbuzbzTV4fPzeNWSCSp" TargetMode="External"/><Relationship Id="rId4048" Type="http://schemas.openxmlformats.org/officeDocument/2006/relationships/hyperlink" Target="https://xrpscan.com/account/rHPTr1W68jCzfRVAoqKNQcnTtz9BoLAMwd" TargetMode="External"/><Relationship Id="rId5860" Type="http://schemas.openxmlformats.org/officeDocument/2006/relationships/hyperlink" Target="https://xrpscan.com/account/rnFHMiZW5KRieKen1GYKun73PYvCsYVBqZ" TargetMode="External"/><Relationship Id="rId6911" Type="http://schemas.openxmlformats.org/officeDocument/2006/relationships/hyperlink" Target="https://xrpscan.com/account/rwo83MikGq636NhRhTpx4RorQBYbDyBvTa" TargetMode="External"/><Relationship Id="rId3064" Type="http://schemas.openxmlformats.org/officeDocument/2006/relationships/hyperlink" Target="https://xrpscan.com/account/r9edPyLVvTZd8KrEc5iZFiDZKLDfyV89Yy" TargetMode="External"/><Relationship Id="rId4462" Type="http://schemas.openxmlformats.org/officeDocument/2006/relationships/hyperlink" Target="https://xrpscan.com/account/rnSXJ6gvnjdM5cMEnVrGUTsB3NbxbfSdeH" TargetMode="External"/><Relationship Id="rId5513" Type="http://schemas.openxmlformats.org/officeDocument/2006/relationships/hyperlink" Target="https://xrpscan.com/account/rQsozu5aQ1FZVSVFThmVQ8xDmMbZfvynJv" TargetMode="External"/><Relationship Id="rId8669" Type="http://schemas.openxmlformats.org/officeDocument/2006/relationships/hyperlink" Target="https://xrpscan.com/account/rn3ZJkQS9maSNSHaNs9zSmKhmsXfsu9tPN" TargetMode="External"/><Relationship Id="rId1709" Type="http://schemas.openxmlformats.org/officeDocument/2006/relationships/hyperlink" Target="https://xrpscan.com/account/rhsBHxfA95UhL7NuevxoZSPC3u8g9JXk6V" TargetMode="External"/><Relationship Id="rId4115" Type="http://schemas.openxmlformats.org/officeDocument/2006/relationships/hyperlink" Target="https://xrpscan.com/account/rM2bboN79wsjzPTqpkr5r7MYXsVWmTMBXV" TargetMode="External"/><Relationship Id="rId7685" Type="http://schemas.openxmlformats.org/officeDocument/2006/relationships/hyperlink" Target="https://xrpscan.com/account/raGHhMTQLqqNyzTR9dxw11FwTFbS5dBgse" TargetMode="External"/><Relationship Id="rId8736" Type="http://schemas.openxmlformats.org/officeDocument/2006/relationships/hyperlink" Target="https://xrpscan.com/account/rDXL4X1ZCCXomWB8W3kaAUukJzxX77ugiB" TargetMode="External"/><Relationship Id="rId2080" Type="http://schemas.openxmlformats.org/officeDocument/2006/relationships/hyperlink" Target="https://xrpscan.com/account/rKd5EPGrFWnVRscxeGYNaTbByNRohs9Gs" TargetMode="External"/><Relationship Id="rId3131" Type="http://schemas.openxmlformats.org/officeDocument/2006/relationships/hyperlink" Target="https://xrpscan.com/account/rJnLjofJ25FQc5wXgac4LCJFC364hptbJx" TargetMode="External"/><Relationship Id="rId6287" Type="http://schemas.openxmlformats.org/officeDocument/2006/relationships/hyperlink" Target="https://xrpscan.com/account/rDxDxqiqAZY9kFvPwAhfU2KarYpL5pD9VK" TargetMode="External"/><Relationship Id="rId7338" Type="http://schemas.openxmlformats.org/officeDocument/2006/relationships/hyperlink" Target="https://xrpscan.com/account/rNKF8F25MfcoACx6Yo4LVzHigUfQRSH56Q" TargetMode="External"/><Relationship Id="rId7752" Type="http://schemas.openxmlformats.org/officeDocument/2006/relationships/hyperlink" Target="https://xrpscan.com/account/rpQ7qF5cVcrYezrCTXvh74eHzjbbDFkTie" TargetMode="External"/><Relationship Id="rId8803" Type="http://schemas.openxmlformats.org/officeDocument/2006/relationships/hyperlink" Target="https://xrpscan.com/account/rNFYDQGAE4ENEsQ9ByDWEqmuoLj3pfh1y8" TargetMode="External"/><Relationship Id="rId2897" Type="http://schemas.openxmlformats.org/officeDocument/2006/relationships/hyperlink" Target="https://xrpscan.com/account/rM7PLEDbGdq8ytKZLNA1tMHGA9VDxt2usU" TargetMode="External"/><Relationship Id="rId3948" Type="http://schemas.openxmlformats.org/officeDocument/2006/relationships/hyperlink" Target="https://xrpscan.com/account/r9meonoqYWcGwexfW6AamEDe94AvxuE2dB" TargetMode="External"/><Relationship Id="rId6354" Type="http://schemas.openxmlformats.org/officeDocument/2006/relationships/hyperlink" Target="https://xrpscan.com/account/rPtrjsvdT8bG2m9KiQegoqVDCKdFHFCEaX" TargetMode="External"/><Relationship Id="rId7405" Type="http://schemas.openxmlformats.org/officeDocument/2006/relationships/hyperlink" Target="https://xrpscan.com/account/rLrQSkXFBQgqbXNS2PoQ8tSZYgKiJgF2ZV" TargetMode="External"/><Relationship Id="rId869" Type="http://schemas.openxmlformats.org/officeDocument/2006/relationships/hyperlink" Target="https://xrpscan.com/account/rBA7oBScBPccjDcmGhkmCY82v2ZeLa2K2f" TargetMode="External"/><Relationship Id="rId1499" Type="http://schemas.openxmlformats.org/officeDocument/2006/relationships/hyperlink" Target="https://xrpscan.com/account/r93gWEHSRRiuu27eMWbLQKstwi4wpxfhS" TargetMode="External"/><Relationship Id="rId5370" Type="http://schemas.openxmlformats.org/officeDocument/2006/relationships/hyperlink" Target="https://xrpscan.com/account/rL28EXd6XF5YKtMnRbPERjX2zxEKiGJ8MW" TargetMode="External"/><Relationship Id="rId6007" Type="http://schemas.openxmlformats.org/officeDocument/2006/relationships/hyperlink" Target="https://xrpscan.com/account/rQfQrEzMV7qxaAXBXQ3i7nzHSs9JsLjZmp" TargetMode="External"/><Relationship Id="rId6421" Type="http://schemas.openxmlformats.org/officeDocument/2006/relationships/hyperlink" Target="https://xrpscan.com/account/rGLLrhENbEQagiJmvfR1o18jSWDPzTmjsb" TargetMode="External"/><Relationship Id="rId9577" Type="http://schemas.openxmlformats.org/officeDocument/2006/relationships/hyperlink" Target="https://xrpscan.com/account/rfSmUMzBMLWWpfmFiqkUwgviBea95awCAh" TargetMode="External"/><Relationship Id="rId2964" Type="http://schemas.openxmlformats.org/officeDocument/2006/relationships/hyperlink" Target="https://xrpscan.com/account/rBipfnvJhYwo9Vn6bvECdtXoLfL3388q14" TargetMode="External"/><Relationship Id="rId5023" Type="http://schemas.openxmlformats.org/officeDocument/2006/relationships/hyperlink" Target="https://xrpscan.com/account/raUmoN2eSWzeyMULTZQuwQUxTXKzv5W4sW" TargetMode="External"/><Relationship Id="rId8179" Type="http://schemas.openxmlformats.org/officeDocument/2006/relationships/hyperlink" Target="https://xrpscan.com/account/rpVn6D5vQju4DcVdqovzgYb7nvenJ88soy" TargetMode="External"/><Relationship Id="rId9991" Type="http://schemas.openxmlformats.org/officeDocument/2006/relationships/hyperlink" Target="https://xrpscan.com/account/rLRsifmm2bobVKMtDjGBbTqdZhpFuaMn8z" TargetMode="External"/><Relationship Id="rId936" Type="http://schemas.openxmlformats.org/officeDocument/2006/relationships/hyperlink" Target="https://xrpscan.com/account/rpgnaWVMHZRMTTLztaPDMMyJ6pTuHP2k6v" TargetMode="External"/><Relationship Id="rId1219" Type="http://schemas.openxmlformats.org/officeDocument/2006/relationships/hyperlink" Target="https://xrpscan.com/account/rL3Y7FgxUUXLF3AHrmHypy9vPL1aXWdStY" TargetMode="External"/><Relationship Id="rId1566" Type="http://schemas.openxmlformats.org/officeDocument/2006/relationships/hyperlink" Target="https://xrpscan.com/account/rLfRRCWCkjmWmfuXGm18h7nBTPTShsooEn" TargetMode="External"/><Relationship Id="rId1980" Type="http://schemas.openxmlformats.org/officeDocument/2006/relationships/hyperlink" Target="https://xrpscan.com/account/r9pdh8MuxXpAZDysFFLAFbzFomvAGdrbWn" TargetMode="External"/><Relationship Id="rId2617" Type="http://schemas.openxmlformats.org/officeDocument/2006/relationships/hyperlink" Target="https://xrpscan.com/account/rU1BCG3SgcG8FB5pF6HyiSvuGQbwvaA4gN" TargetMode="External"/><Relationship Id="rId7195" Type="http://schemas.openxmlformats.org/officeDocument/2006/relationships/hyperlink" Target="https://xrpscan.com/account/rhvusq6ysAExTtc8CyBcRYLiciZ1jD98Yk" TargetMode="External"/><Relationship Id="rId8246" Type="http://schemas.openxmlformats.org/officeDocument/2006/relationships/hyperlink" Target="https://xrpscan.com/account/rKVvxPcfZGVsT7wVz9oHLjn6Ys9z86HPZc" TargetMode="External"/><Relationship Id="rId8593" Type="http://schemas.openxmlformats.org/officeDocument/2006/relationships/hyperlink" Target="https://xrpscan.com/account/rENo4Yc6JWtaXs4YujgTPyMPuaEsKGgf43" TargetMode="External"/><Relationship Id="rId9644" Type="http://schemas.openxmlformats.org/officeDocument/2006/relationships/hyperlink" Target="https://xrpscan.com/account/rMhRXnq45sXJEuuVCE648dgz7hiAJmLhy6" TargetMode="External"/><Relationship Id="rId1633" Type="http://schemas.openxmlformats.org/officeDocument/2006/relationships/hyperlink" Target="https://xrpscan.com/account/rNmZSev43g9DRz9e2EQVKXeXLeSS82XYAU" TargetMode="External"/><Relationship Id="rId4789" Type="http://schemas.openxmlformats.org/officeDocument/2006/relationships/hyperlink" Target="https://xrpscan.com/account/rKYTcb9GAvHKFRpwHMWjKBt1GcV5J3Xv2J" TargetMode="External"/><Relationship Id="rId8660" Type="http://schemas.openxmlformats.org/officeDocument/2006/relationships/hyperlink" Target="https://xrpscan.com/account/rpZfUsPp2aAuQuEXjcwQzM5qVmgxdd13tx" TargetMode="External"/><Relationship Id="rId9711" Type="http://schemas.openxmlformats.org/officeDocument/2006/relationships/hyperlink" Target="https://xrpscan.com/account/rHopPzFF4QpKUt99jUb57zHHs7HQKVm2Y1" TargetMode="External"/><Relationship Id="rId1700" Type="http://schemas.openxmlformats.org/officeDocument/2006/relationships/hyperlink" Target="https://xrpscan.com/account/rbaudDSq6n27LttvEPuZjbh1BGzoNVR2b" TargetMode="External"/><Relationship Id="rId4856" Type="http://schemas.openxmlformats.org/officeDocument/2006/relationships/hyperlink" Target="https://xrpscan.com/account/rpD6UvMwouhi2gmXUewqfY1tWC5pv9C4v8" TargetMode="External"/><Relationship Id="rId5907" Type="http://schemas.openxmlformats.org/officeDocument/2006/relationships/hyperlink" Target="https://xrpscan.com/account/rDsKyxGWioyEEkBx8TbohgVyaGSjbf3EqZ" TargetMode="External"/><Relationship Id="rId7262" Type="http://schemas.openxmlformats.org/officeDocument/2006/relationships/hyperlink" Target="https://xrpscan.com/account/rGoHA37DVJ8dYKcuLeiec7X4LSG51jeqm2" TargetMode="External"/><Relationship Id="rId8313" Type="http://schemas.openxmlformats.org/officeDocument/2006/relationships/hyperlink" Target="https://xrpscan.com/account/rPkwFKrhFVyKrZVauMTP1TWkUDmYF5RHfu" TargetMode="External"/><Relationship Id="rId3458" Type="http://schemas.openxmlformats.org/officeDocument/2006/relationships/hyperlink" Target="https://xrpscan.com/account/rJyLoKeuT6gPW5RnN51XM1R3BBGn6ysjgu" TargetMode="External"/><Relationship Id="rId3872" Type="http://schemas.openxmlformats.org/officeDocument/2006/relationships/hyperlink" Target="https://xrpscan.com/account/r3ikorumUUDxfiCszJVsc4Adu5U43VikQ4" TargetMode="External"/><Relationship Id="rId4509" Type="http://schemas.openxmlformats.org/officeDocument/2006/relationships/hyperlink" Target="https://xrpscan.com/account/ruSb6XDirFE3AkD3cFfFqkfXb2NpXD3BZ" TargetMode="External"/><Relationship Id="rId379" Type="http://schemas.openxmlformats.org/officeDocument/2006/relationships/hyperlink" Target="https://xrpscan.com/account/rB9antppJmKsFCRLTbnTtR3nLifoiCxb6D" TargetMode="External"/><Relationship Id="rId793" Type="http://schemas.openxmlformats.org/officeDocument/2006/relationships/hyperlink" Target="https://xrpscan.com/account/rGun3rrMv9eUmUa2pSHzg1Y2ReppwznB7f" TargetMode="External"/><Relationship Id="rId2474" Type="http://schemas.openxmlformats.org/officeDocument/2006/relationships/hyperlink" Target="https://xrpscan.com/account/rUs7MQiXherjELXQCRX1tL14zvG54zFr5t" TargetMode="External"/><Relationship Id="rId3525" Type="http://schemas.openxmlformats.org/officeDocument/2006/relationships/hyperlink" Target="https://xrpscan.com/account/rHgFYLg496e42NucHmK5uDhjWDQhhBRRaD" TargetMode="External"/><Relationship Id="rId4923" Type="http://schemas.openxmlformats.org/officeDocument/2006/relationships/hyperlink" Target="https://xrpscan.com/account/r3TTbFsjrYxq4KCGpXg16TTGGostJx5F7H" TargetMode="External"/><Relationship Id="rId9087" Type="http://schemas.openxmlformats.org/officeDocument/2006/relationships/hyperlink" Target="https://xrpscan.com/account/rpSfJu2jDTFbUs3buSJEtBZpgdWePzSxW9" TargetMode="External"/><Relationship Id="rId446" Type="http://schemas.openxmlformats.org/officeDocument/2006/relationships/hyperlink" Target="https://xrpscan.com/account/rBFHd8PQjpgABnEK3w1sgfe4s9BkE5Y5YZ" TargetMode="External"/><Relationship Id="rId1076" Type="http://schemas.openxmlformats.org/officeDocument/2006/relationships/hyperlink" Target="https://xrpscan.com/account/rPiJimHz2R8DrzgA96zNGuR7ixzepn5ZuQ" TargetMode="External"/><Relationship Id="rId1490" Type="http://schemas.openxmlformats.org/officeDocument/2006/relationships/hyperlink" Target="https://xrpscan.com/account/r9W1TZrXtpKG4zHGBCKTRzF9Ah7QKyJfoG" TargetMode="External"/><Relationship Id="rId2127" Type="http://schemas.openxmlformats.org/officeDocument/2006/relationships/hyperlink" Target="https://xrpscan.com/account/rhiiXtjJNz2vnqtdHFdJ4WTwzQPhR3NWLA" TargetMode="External"/><Relationship Id="rId9154" Type="http://schemas.openxmlformats.org/officeDocument/2006/relationships/hyperlink" Target="https://xrpscan.com/account/rnuZMsPfYbMxTK9FzzKuRUPwfHqMNZ6jd1" TargetMode="External"/><Relationship Id="rId860" Type="http://schemas.openxmlformats.org/officeDocument/2006/relationships/hyperlink" Target="https://xrpscan.com/account/rLcRJNSpYNK5VAYSHTDNNGNNBWSjk5vRdP" TargetMode="External"/><Relationship Id="rId1143" Type="http://schemas.openxmlformats.org/officeDocument/2006/relationships/hyperlink" Target="https://xrpscan.com/account/r41RAZYC263TC8Qjk6WLgqnyMZuvhyaXD5" TargetMode="External"/><Relationship Id="rId2541" Type="http://schemas.openxmlformats.org/officeDocument/2006/relationships/hyperlink" Target="https://xrpscan.com/account/rMumfjkG4UaonLw5fMrmpTB1eFnWYVmPXV" TargetMode="External"/><Relationship Id="rId4299" Type="http://schemas.openxmlformats.org/officeDocument/2006/relationships/hyperlink" Target="https://xrpscan.com/account/rBrYEQ2ka1kkK5cC4MgcNSgAbxeu2zVNKF" TargetMode="External"/><Relationship Id="rId5697" Type="http://schemas.openxmlformats.org/officeDocument/2006/relationships/hyperlink" Target="https://xrpscan.com/account/rDHMFa2zafTtZyme5vBZybLfNR2cCo4bJC" TargetMode="External"/><Relationship Id="rId6748" Type="http://schemas.openxmlformats.org/officeDocument/2006/relationships/hyperlink" Target="https://xrpscan.com/account/rJzRSiLghKwotGBzD84YuE7FgGPe7vR78A" TargetMode="External"/><Relationship Id="rId8170" Type="http://schemas.openxmlformats.org/officeDocument/2006/relationships/hyperlink" Target="https://xrpscan.com/account/rMb3bWdF4vwcZaVpr7EXPDtBc12ZcUScev" TargetMode="External"/><Relationship Id="rId513" Type="http://schemas.openxmlformats.org/officeDocument/2006/relationships/hyperlink" Target="https://xrpscan.com/account/rGNXsYiyuUhr8JdzwG9DeomeNYQTwQQBse" TargetMode="External"/><Relationship Id="rId5764" Type="http://schemas.openxmlformats.org/officeDocument/2006/relationships/hyperlink" Target="https://xrpscan.com/account/r3bo4mYMtUmPCagX1b8ainhX6d9scSDqsv" TargetMode="External"/><Relationship Id="rId6815" Type="http://schemas.openxmlformats.org/officeDocument/2006/relationships/hyperlink" Target="https://xrpscan.com/account/raikeXtutC4oJ3d9C4XGZJRpRQbQ6UGaKC" TargetMode="External"/><Relationship Id="rId9221" Type="http://schemas.openxmlformats.org/officeDocument/2006/relationships/hyperlink" Target="https://xrpscan.com/account/rKiSxMTpiNGyFKdKbZY2s9QtPvZDUF44G6" TargetMode="External"/><Relationship Id="rId1210" Type="http://schemas.openxmlformats.org/officeDocument/2006/relationships/hyperlink" Target="https://xrpscan.com/account/rnrqyM7kS6wmC5demJm9vrfdN2vLgS8LfY" TargetMode="External"/><Relationship Id="rId4366" Type="http://schemas.openxmlformats.org/officeDocument/2006/relationships/hyperlink" Target="https://xrpscan.com/account/rPsyzbJTS49pXCuiW3VdoNpW797J4ZkiLz" TargetMode="External"/><Relationship Id="rId4780" Type="http://schemas.openxmlformats.org/officeDocument/2006/relationships/hyperlink" Target="https://xrpscan.com/account/rpANyvPZYPB9A5Si5GRMy3qL9ASBQQDFuq" TargetMode="External"/><Relationship Id="rId5417" Type="http://schemas.openxmlformats.org/officeDocument/2006/relationships/hyperlink" Target="https://xrpscan.com/account/rB96AM5EPayyoDXWxXXERswoWdnCs2zQ71" TargetMode="External"/><Relationship Id="rId5831" Type="http://schemas.openxmlformats.org/officeDocument/2006/relationships/hyperlink" Target="https://xrpscan.com/account/rsXcwHjL3QuE6hZ5viL9QwWLAokffRvPLS" TargetMode="External"/><Relationship Id="rId8987" Type="http://schemas.openxmlformats.org/officeDocument/2006/relationships/hyperlink" Target="https://xrpscan.com/account/rUsoFCeu6S1GWUP1P2Ktjg19kR38WxrDvF" TargetMode="External"/><Relationship Id="rId3382" Type="http://schemas.openxmlformats.org/officeDocument/2006/relationships/hyperlink" Target="https://xrpscan.com/account/rDtnezwUuydnBiFkSdXhzc3mQBq4e9FyLq" TargetMode="External"/><Relationship Id="rId4019" Type="http://schemas.openxmlformats.org/officeDocument/2006/relationships/hyperlink" Target="https://xrpscan.com/account/rDoGZeFboN8EoEhwUkr3VidGWRhab9mDFm" TargetMode="External"/><Relationship Id="rId4433" Type="http://schemas.openxmlformats.org/officeDocument/2006/relationships/hyperlink" Target="https://xrpscan.com/account/r9vmHQxNRW2A35WbAUPRnNAgRbmX5HbzHY" TargetMode="External"/><Relationship Id="rId7589" Type="http://schemas.openxmlformats.org/officeDocument/2006/relationships/hyperlink" Target="https://xrpscan.com/account/rMC9zxdqFeVZWVuqrsyjrs6PDXd73YMkLw" TargetMode="External"/><Relationship Id="rId3035" Type="http://schemas.openxmlformats.org/officeDocument/2006/relationships/hyperlink" Target="https://xrpscan.com/account/ra6NaCEretMScMRqaDvinSZJebx5PyaDMU" TargetMode="External"/><Relationship Id="rId4500" Type="http://schemas.openxmlformats.org/officeDocument/2006/relationships/hyperlink" Target="https://xrpscan.com/account/rUTxEP71ziYVFFpHU7QXdrBFsiUZua1UEz" TargetMode="External"/><Relationship Id="rId7656" Type="http://schemas.openxmlformats.org/officeDocument/2006/relationships/hyperlink" Target="https://xrpscan.com/account/rPVwDJjTRSL793gpxX3sEQ1wdzQBVVCgd" TargetMode="External"/><Relationship Id="rId8707" Type="http://schemas.openxmlformats.org/officeDocument/2006/relationships/hyperlink" Target="https://xrpscan.com/account/rpGrJXg9LsNBwbAxzYnfPJUhWwQ3myMdTd" TargetMode="External"/><Relationship Id="rId370" Type="http://schemas.openxmlformats.org/officeDocument/2006/relationships/hyperlink" Target="https://xrpscan.com/account/rN2AVDJj927YbdAvTXoDtq8uswbQvFU42t" TargetMode="External"/><Relationship Id="rId2051" Type="http://schemas.openxmlformats.org/officeDocument/2006/relationships/hyperlink" Target="https://xrpscan.com/account/r98V1DsQUHNbmQ9gcUky975SwgYygUDvhb" TargetMode="External"/><Relationship Id="rId3102" Type="http://schemas.openxmlformats.org/officeDocument/2006/relationships/hyperlink" Target="https://xrpscan.com/account/rmd9tVY94oai7P7rFEHrczPcsCuyoz1LT" TargetMode="External"/><Relationship Id="rId6258" Type="http://schemas.openxmlformats.org/officeDocument/2006/relationships/hyperlink" Target="https://xrpscan.com/account/rwEmzM3UFFvSqKhNrfpC8DNM4vNhsftriw" TargetMode="External"/><Relationship Id="rId7309" Type="http://schemas.openxmlformats.org/officeDocument/2006/relationships/hyperlink" Target="https://xrpscan.com/account/rnQNufcixrTtfvLjX7KMsLN1xXF97tEvid" TargetMode="External"/><Relationship Id="rId5274" Type="http://schemas.openxmlformats.org/officeDocument/2006/relationships/hyperlink" Target="https://xrpscan.com/account/rJib4JrXKuR3kpLv7cgzb6rVJXxWBPS9YX" TargetMode="External"/><Relationship Id="rId6325" Type="http://schemas.openxmlformats.org/officeDocument/2006/relationships/hyperlink" Target="https://xrpscan.com/account/rK5Tp8GMSqe5TUNjQyD8oAcTjnPLpDDLZm" TargetMode="External"/><Relationship Id="rId6672" Type="http://schemas.openxmlformats.org/officeDocument/2006/relationships/hyperlink" Target="https://xrpscan.com/account/rPMZXUo4BRhBVEhRNDWCwiEkoWipvwDFPL" TargetMode="External"/><Relationship Id="rId7723" Type="http://schemas.openxmlformats.org/officeDocument/2006/relationships/hyperlink" Target="https://xrpscan.com/account/rUaKtqb5X3t6G1fUcmXuHHipFJCewnzmuH" TargetMode="External"/><Relationship Id="rId2868" Type="http://schemas.openxmlformats.org/officeDocument/2006/relationships/hyperlink" Target="https://xrpscan.com/account/rJKFHWXYkH8niKK2c38qggsEqQ5eBaM92z" TargetMode="External"/><Relationship Id="rId3919" Type="http://schemas.openxmlformats.org/officeDocument/2006/relationships/hyperlink" Target="https://xrpscan.com/account/rJ4Nu53p5NmxenrG2y1cmcxzuiJAXSxTeX" TargetMode="External"/><Relationship Id="rId9895" Type="http://schemas.openxmlformats.org/officeDocument/2006/relationships/hyperlink" Target="https://xrpscan.com/account/rBLW3xFJBpRv77ScKeCDZxfGwtPKbN6nkK" TargetMode="External"/><Relationship Id="rId1884" Type="http://schemas.openxmlformats.org/officeDocument/2006/relationships/hyperlink" Target="https://xrpscan.com/account/rUATdEG5rCHGQEN7qk2Qs2nDzmpxjP1ghF" TargetMode="External"/><Relationship Id="rId2935" Type="http://schemas.openxmlformats.org/officeDocument/2006/relationships/hyperlink" Target="https://xrpscan.com/account/rwui2RbXRvSuX41YHxqm7xyVQxSVdDbJX" TargetMode="External"/><Relationship Id="rId4290" Type="http://schemas.openxmlformats.org/officeDocument/2006/relationships/hyperlink" Target="https://xrpscan.com/account/r9q5ZAvXoAEXsHvV892VTfrUBEbMvecEfS" TargetMode="External"/><Relationship Id="rId5341" Type="http://schemas.openxmlformats.org/officeDocument/2006/relationships/hyperlink" Target="https://xrpscan.com/account/r3rbMTGd8euv772EdxyrkxAhJu6ExfMxLR" TargetMode="External"/><Relationship Id="rId8497" Type="http://schemas.openxmlformats.org/officeDocument/2006/relationships/hyperlink" Target="https://xrpscan.com/account/rBiqN5vudwDKBFpNBr1aU92PswdnBo58cT" TargetMode="External"/><Relationship Id="rId9548" Type="http://schemas.openxmlformats.org/officeDocument/2006/relationships/hyperlink" Target="https://xrpscan.com/account/r48oe1AxjMRaZYhMpVTXtzFFTBMCBoF33t" TargetMode="External"/><Relationship Id="rId9962" Type="http://schemas.openxmlformats.org/officeDocument/2006/relationships/hyperlink" Target="https://xrpscan.com/account/rpUQKdWqeYcu4DLNFvaewU2s9vHYJPLCVj" TargetMode="External"/><Relationship Id="rId907" Type="http://schemas.openxmlformats.org/officeDocument/2006/relationships/hyperlink" Target="https://xrpscan.com/account/rK3SZXxtboohEwqn2X4Xt5h4Vm8bNYe6qJ" TargetMode="External"/><Relationship Id="rId1537" Type="http://schemas.openxmlformats.org/officeDocument/2006/relationships/hyperlink" Target="https://xrpscan.com/account/rpZB3BNmwQMoQwQdozvxZhdB5ctTT95BkW" TargetMode="External"/><Relationship Id="rId1951" Type="http://schemas.openxmlformats.org/officeDocument/2006/relationships/hyperlink" Target="https://xrpscan.com/account/rG3BYzFFWpbmLMaAYXMzoDBt7h4FFhjLZn" TargetMode="External"/><Relationship Id="rId7099" Type="http://schemas.openxmlformats.org/officeDocument/2006/relationships/hyperlink" Target="https://xrpscan.com/account/rps5MSyvmNQq1ns6xwLmGwuXjtKVv3ycvk" TargetMode="External"/><Relationship Id="rId8564" Type="http://schemas.openxmlformats.org/officeDocument/2006/relationships/hyperlink" Target="https://xrpscan.com/account/rG8ZmmmMeRQfWo88Lpkmpe63XtZW7paMfe" TargetMode="External"/><Relationship Id="rId9615" Type="http://schemas.openxmlformats.org/officeDocument/2006/relationships/hyperlink" Target="https://xrpscan.com/account/rBCKp1vSkknJbKNUMChZwYe6nQQ2eeErFc" TargetMode="External"/><Relationship Id="rId1604" Type="http://schemas.openxmlformats.org/officeDocument/2006/relationships/hyperlink" Target="https://xrpscan.com/account/rsXfvPp7wBH5YB4sPzkCjo91heqFuqFvBQ" TargetMode="External"/><Relationship Id="rId4010" Type="http://schemas.openxmlformats.org/officeDocument/2006/relationships/hyperlink" Target="https://xrpscan.com/account/rHjxbstzmUUqV5jBRYBKAmVoyeYciXqVn6" TargetMode="External"/><Relationship Id="rId7166" Type="http://schemas.openxmlformats.org/officeDocument/2006/relationships/hyperlink" Target="https://xrpscan.com/account/rURyHhaJ7AA781LudK5dikpufpFmwMYSci" TargetMode="External"/><Relationship Id="rId7580" Type="http://schemas.openxmlformats.org/officeDocument/2006/relationships/hyperlink" Target="https://xrpscan.com/account/r3oXD3CHdUjfEbSfYrBjtARjhY6q3fJ9PH" TargetMode="External"/><Relationship Id="rId8217" Type="http://schemas.openxmlformats.org/officeDocument/2006/relationships/hyperlink" Target="https://xrpscan.com/account/rppyLyVesF483NJnCHjBbDXhkAbpcMGUW5" TargetMode="External"/><Relationship Id="rId8631" Type="http://schemas.openxmlformats.org/officeDocument/2006/relationships/hyperlink" Target="https://xrpscan.com/account/rKXErkTvq7eza3RTb4iAUqnniq2mxLD4pj" TargetMode="External"/><Relationship Id="rId6182" Type="http://schemas.openxmlformats.org/officeDocument/2006/relationships/hyperlink" Target="https://xrpscan.com/account/rMnb7rGfKsa65cVTAh4zvyWDsS3rtSMnvz" TargetMode="External"/><Relationship Id="rId7233" Type="http://schemas.openxmlformats.org/officeDocument/2006/relationships/hyperlink" Target="https://xrpscan.com/account/rM4ueKyR8CFti9vT19ZyUsjmMY4Kz6PJ1q" TargetMode="External"/><Relationship Id="rId697" Type="http://schemas.openxmlformats.org/officeDocument/2006/relationships/hyperlink" Target="https://xrpscan.com/account/rLvGiVChCCPB3SKXb1Z8petjAzXKoWN6MB" TargetMode="External"/><Relationship Id="rId2378" Type="http://schemas.openxmlformats.org/officeDocument/2006/relationships/hyperlink" Target="https://xrpscan.com/account/r44wGCrjDC6sodEdHZT7jd1T13LVSmiafe" TargetMode="External"/><Relationship Id="rId3429" Type="http://schemas.openxmlformats.org/officeDocument/2006/relationships/hyperlink" Target="https://xrpscan.com/account/rLzszZnsq91g5MqJnq23z122UiW9cxHtY2" TargetMode="External"/><Relationship Id="rId3776" Type="http://schemas.openxmlformats.org/officeDocument/2006/relationships/hyperlink" Target="https://xrpscan.com/account/rf7tqV75BLGkowkAaXNC57EGhcKdTEPZHq" TargetMode="External"/><Relationship Id="rId4827" Type="http://schemas.openxmlformats.org/officeDocument/2006/relationships/hyperlink" Target="https://xrpscan.com/account/rNCXJPiYJCsiNQY6PCHF9ESo915cC7v18" TargetMode="External"/><Relationship Id="rId2792" Type="http://schemas.openxmlformats.org/officeDocument/2006/relationships/hyperlink" Target="https://xrpscan.com/account/rJvtMVtSWfzcZNH9B3MA4JqH2wk24fjF8M" TargetMode="External"/><Relationship Id="rId3843" Type="http://schemas.openxmlformats.org/officeDocument/2006/relationships/hyperlink" Target="https://xrpscan.com/account/rKKqfF6uRPuNbiU2U8akGEyF4cZbmsDTwK" TargetMode="External"/><Relationship Id="rId6999" Type="http://schemas.openxmlformats.org/officeDocument/2006/relationships/hyperlink" Target="https://xrpscan.com/account/r3bZCyFksnM3HE5KRxTqiZrDBJjU65fig1" TargetMode="External"/><Relationship Id="rId7300" Type="http://schemas.openxmlformats.org/officeDocument/2006/relationships/hyperlink" Target="https://xrpscan.com/account/rP2EtX6JQAXEwGdXv5Zb3eZJqVkk6bWyYs" TargetMode="External"/><Relationship Id="rId9058" Type="http://schemas.openxmlformats.org/officeDocument/2006/relationships/hyperlink" Target="https://xrpscan.com/account/rD98MfpMem2y58RwGrtc4VAmAidhCy7U4Z" TargetMode="External"/><Relationship Id="rId764" Type="http://schemas.openxmlformats.org/officeDocument/2006/relationships/hyperlink" Target="https://xrpscan.com/account/rGHxtQgBQuucStk3KG3TfrUaAe84e5qBau" TargetMode="External"/><Relationship Id="rId1394" Type="http://schemas.openxmlformats.org/officeDocument/2006/relationships/hyperlink" Target="https://xrpscan.com/account/r9uVmmou3fQCXCr1pYmWwEDFXAhxq6gvvi" TargetMode="External"/><Relationship Id="rId2445" Type="http://schemas.openxmlformats.org/officeDocument/2006/relationships/hyperlink" Target="https://xrpscan.com/account/rH3sAXjui4ztHTvaprp93SCVaimNP72dj6" TargetMode="External"/><Relationship Id="rId3910" Type="http://schemas.openxmlformats.org/officeDocument/2006/relationships/hyperlink" Target="https://xrpscan.com/account/rHiNPu6QDWEzxzggyzTWz1B3iZTMUPc4eQ" TargetMode="External"/><Relationship Id="rId9472" Type="http://schemas.openxmlformats.org/officeDocument/2006/relationships/hyperlink" Target="https://xrpscan.com/account/rBHhYLodoEL4mML9741i9pgQijbocxZYr8" TargetMode="External"/><Relationship Id="rId417" Type="http://schemas.openxmlformats.org/officeDocument/2006/relationships/hyperlink" Target="https://xrpscan.com/account/rp1edBgyjbAsjXXHrhGtGUK2v6D6XhMTwc" TargetMode="External"/><Relationship Id="rId831" Type="http://schemas.openxmlformats.org/officeDocument/2006/relationships/hyperlink" Target="https://xrpscan.com/account/rJzsLdfrQevxzkMgpCDq53FPeTXjSpURdk" TargetMode="External"/><Relationship Id="rId1047" Type="http://schemas.openxmlformats.org/officeDocument/2006/relationships/hyperlink" Target="https://xrpscan.com/account/rhh2fGd5mEtPBarWQ7CnPePTzHTkruQ4Qg" TargetMode="External"/><Relationship Id="rId1461" Type="http://schemas.openxmlformats.org/officeDocument/2006/relationships/hyperlink" Target="https://xrpscan.com/account/rKQrnBDXeHxZsQv2TvTMpBv5XgzGjqtgpU" TargetMode="External"/><Relationship Id="rId2512" Type="http://schemas.openxmlformats.org/officeDocument/2006/relationships/hyperlink" Target="https://xrpscan.com/account/rhpPzYgx9YrmbeafoncJpAMYyUwebdS6o8" TargetMode="External"/><Relationship Id="rId5668" Type="http://schemas.openxmlformats.org/officeDocument/2006/relationships/hyperlink" Target="https://xrpscan.com/account/rBVDtyM2nczQ1PkUf9Y6VfBTTCh74xZfeu" TargetMode="External"/><Relationship Id="rId6719" Type="http://schemas.openxmlformats.org/officeDocument/2006/relationships/hyperlink" Target="https://xrpscan.com/account/rhw1wAGPP3tXBV8Gha4xW7KyJLeCAvMq6Y" TargetMode="External"/><Relationship Id="rId8074" Type="http://schemas.openxmlformats.org/officeDocument/2006/relationships/hyperlink" Target="https://xrpscan.com/account/rNwjMWQiSZPSZ5BiZp1Y4ZwC7d1pmhK2Jw" TargetMode="External"/><Relationship Id="rId9125" Type="http://schemas.openxmlformats.org/officeDocument/2006/relationships/hyperlink" Target="https://xrpscan.com/account/rJUENBdQvD6jKxBXezuGfy7sKRK9S7uGuA" TargetMode="External"/><Relationship Id="rId1114" Type="http://schemas.openxmlformats.org/officeDocument/2006/relationships/hyperlink" Target="https://xrpscan.com/account/rD2RbULJNvMNSwqq2xARwrDzmC6enqMnA" TargetMode="External"/><Relationship Id="rId4684" Type="http://schemas.openxmlformats.org/officeDocument/2006/relationships/hyperlink" Target="https://xrpscan.com/account/r4LSBxqxfGvRw6n5j4WQQ4Bid1fd8e4EkB" TargetMode="External"/><Relationship Id="rId5735" Type="http://schemas.openxmlformats.org/officeDocument/2006/relationships/hyperlink" Target="https://xrpscan.com/account/rECyCB48qPgCKDj49eNGYCM4cwBH6hGnRJ" TargetMode="External"/><Relationship Id="rId7090" Type="http://schemas.openxmlformats.org/officeDocument/2006/relationships/hyperlink" Target="https://xrpscan.com/account/rf9d1QH4UaLfDnUWApcyTU2q9KYTpJ3Rgz" TargetMode="External"/><Relationship Id="rId8141" Type="http://schemas.openxmlformats.org/officeDocument/2006/relationships/hyperlink" Target="https://xrpscan.com/account/r3Fm1er12EViJsJWc4mE4m8e8efiP5z874" TargetMode="External"/><Relationship Id="rId3286" Type="http://schemas.openxmlformats.org/officeDocument/2006/relationships/hyperlink" Target="https://xrpscan.com/account/rfTREPR9GuqTQBZJgG2qExGEh8mPhp7Mxf" TargetMode="External"/><Relationship Id="rId4337" Type="http://schemas.openxmlformats.org/officeDocument/2006/relationships/hyperlink" Target="https://xrpscan.com/account/rhWWjx7sPqWPSZWsEzKL5jMJHs22Uita9u" TargetMode="External"/><Relationship Id="rId3353" Type="http://schemas.openxmlformats.org/officeDocument/2006/relationships/hyperlink" Target="https://xrpscan.com/account/rGU2J6G5P92UivjtJVEMFLyfrdFdEwqeFU" TargetMode="External"/><Relationship Id="rId4751" Type="http://schemas.openxmlformats.org/officeDocument/2006/relationships/hyperlink" Target="https://xrpscan.com/account/rDWgPphRvCmfC4JSDJyF39qq2A56BVxEzw" TargetMode="External"/><Relationship Id="rId5802" Type="http://schemas.openxmlformats.org/officeDocument/2006/relationships/hyperlink" Target="https://xrpscan.com/account/rKav36ozb3B6CJsVMzz2xb73e3B3xK8F5a" TargetMode="External"/><Relationship Id="rId8958" Type="http://schemas.openxmlformats.org/officeDocument/2006/relationships/hyperlink" Target="https://xrpscan.com/account/rpqv5CWu9zs9yotWMpronuzG7h7bjs39Ky" TargetMode="External"/><Relationship Id="rId274" Type="http://schemas.openxmlformats.org/officeDocument/2006/relationships/hyperlink" Target="https://xrpscan.com/account/r3XDAupNq6fxMhWn43TWqL4dMH1VvNcaiR" TargetMode="External"/><Relationship Id="rId3006" Type="http://schemas.openxmlformats.org/officeDocument/2006/relationships/hyperlink" Target="https://xrpscan.com/account/rtNNSfiZSZ2ANMPFjd5BxPV6YSpX6cg2H" TargetMode="External"/><Relationship Id="rId4404" Type="http://schemas.openxmlformats.org/officeDocument/2006/relationships/hyperlink" Target="https://xrpscan.com/account/rB8gYAPumK9kXx8qnGPBfThXgHJ7gHnHzX" TargetMode="External"/><Relationship Id="rId7974" Type="http://schemas.openxmlformats.org/officeDocument/2006/relationships/hyperlink" Target="https://xrpscan.com/account/rMHHeoyCcdnfgCXK6wbjxkvjRRD6Q3duFx" TargetMode="External"/><Relationship Id="rId3420" Type="http://schemas.openxmlformats.org/officeDocument/2006/relationships/hyperlink" Target="https://xrpscan.com/account/rE8aDxrPzx5Xqeppy2hgSXKppwNwpyEMbB" TargetMode="External"/><Relationship Id="rId6576" Type="http://schemas.openxmlformats.org/officeDocument/2006/relationships/hyperlink" Target="https://xrpscan.com/account/rMhQxRzxdopM4G9jFk2ryG4kMKv3ofWQSi" TargetMode="External"/><Relationship Id="rId6990" Type="http://schemas.openxmlformats.org/officeDocument/2006/relationships/hyperlink" Target="https://xrpscan.com/account/rPenwRJ2x3qcVxGQzdoRgwDuVn69hntu9b" TargetMode="External"/><Relationship Id="rId7627" Type="http://schemas.openxmlformats.org/officeDocument/2006/relationships/hyperlink" Target="https://xrpscan.com/account/rL9HouMjrFp8QBJrXKT4SSTBBYAGK2bRCZ" TargetMode="External"/><Relationship Id="rId341" Type="http://schemas.openxmlformats.org/officeDocument/2006/relationships/hyperlink" Target="https://xrpscan.com/account/rLi4Y8HKPCEGWbKcqKJcQtDTDtCB7vcmAe" TargetMode="External"/><Relationship Id="rId2022" Type="http://schemas.openxmlformats.org/officeDocument/2006/relationships/hyperlink" Target="https://xrpscan.com/account/riyFBZu1mR98xxwyJfjpUGbvtNhcdRQoM" TargetMode="External"/><Relationship Id="rId5178" Type="http://schemas.openxmlformats.org/officeDocument/2006/relationships/hyperlink" Target="https://xrpscan.com/account/rGoM5whdQ6zH8rzhAJ41XVXwDT6aJQ5yK6" TargetMode="External"/><Relationship Id="rId5592" Type="http://schemas.openxmlformats.org/officeDocument/2006/relationships/hyperlink" Target="https://xrpscan.com/account/rHq22YKLxqADoJrNNrcvCJ5CVCxnd1rg2L" TargetMode="External"/><Relationship Id="rId6229" Type="http://schemas.openxmlformats.org/officeDocument/2006/relationships/hyperlink" Target="https://xrpscan.com/account/rGpXtxpnFYrYoEq9rtB6TTKcjHsyx7TPgD" TargetMode="External"/><Relationship Id="rId6643" Type="http://schemas.openxmlformats.org/officeDocument/2006/relationships/hyperlink" Target="https://xrpscan.com/account/rhc83AvbCURzmCJepWzetodjqMnckkvgNK" TargetMode="External"/><Relationship Id="rId9799" Type="http://schemas.openxmlformats.org/officeDocument/2006/relationships/hyperlink" Target="https://xrpscan.com/account/r9JJhA2BbyC4ToE93svdTHFv1DB9aDcdfx" TargetMode="External"/><Relationship Id="rId1788" Type="http://schemas.openxmlformats.org/officeDocument/2006/relationships/hyperlink" Target="https://xrpscan.com/account/rhFpkhceFvErn4bX2ZwxFxwoGtKvMHwhvG" TargetMode="External"/><Relationship Id="rId2839" Type="http://schemas.openxmlformats.org/officeDocument/2006/relationships/hyperlink" Target="https://xrpscan.com/account/rL1qY4CgVBCe94nNirhfbbSzYBRMiMA1jQ" TargetMode="External"/><Relationship Id="rId4194" Type="http://schemas.openxmlformats.org/officeDocument/2006/relationships/hyperlink" Target="https://xrpscan.com/account/rD1NcWxfz7dr1HPfVbaZczuKdi85XXhtUC" TargetMode="External"/><Relationship Id="rId5245" Type="http://schemas.openxmlformats.org/officeDocument/2006/relationships/hyperlink" Target="https://xrpscan.com/account/rGoMxSQLm1vETGo7MmpibqGUVg4jVEM9fx" TargetMode="External"/><Relationship Id="rId6710" Type="http://schemas.openxmlformats.org/officeDocument/2006/relationships/hyperlink" Target="https://xrpscan.com/account/rNtcdhteMWJ9rGKj6hJTmmzCC71AMWEhwE" TargetMode="External"/><Relationship Id="rId9866" Type="http://schemas.openxmlformats.org/officeDocument/2006/relationships/hyperlink" Target="https://xrpscan.com/account/rBYcywkV4zc33D6DJjTb665EaRBN6BTiRn" TargetMode="External"/><Relationship Id="rId4261" Type="http://schemas.openxmlformats.org/officeDocument/2006/relationships/hyperlink" Target="https://xrpscan.com/account/rU3Yy9A663LZKzaZUk7GzmNzCGRTnPYf1H" TargetMode="External"/><Relationship Id="rId5312" Type="http://schemas.openxmlformats.org/officeDocument/2006/relationships/hyperlink" Target="https://xrpscan.com/account/rLd524yp3kAi4BG9oxQikXnpxXy5uU6XzA" TargetMode="External"/><Relationship Id="rId8468" Type="http://schemas.openxmlformats.org/officeDocument/2006/relationships/hyperlink" Target="https://xrpscan.com/account/rH7EzSUgVqYvFUTCvr7eTbnSUGLenMxX7h" TargetMode="External"/><Relationship Id="rId9519" Type="http://schemas.openxmlformats.org/officeDocument/2006/relationships/hyperlink" Target="https://xrpscan.com/account/r3pKbAut6LZtD1mcyn4E3isD7q5ScMXxjd" TargetMode="External"/><Relationship Id="rId1508" Type="http://schemas.openxmlformats.org/officeDocument/2006/relationships/hyperlink" Target="https://xrpscan.com/account/rUkXJiXaopfK5Na89Ydis9q6k3LEbQk1cm" TargetMode="External"/><Relationship Id="rId1855" Type="http://schemas.openxmlformats.org/officeDocument/2006/relationships/hyperlink" Target="https://xrpscan.com/account/rJAu9XvanZodVmwtRMJKsAR7bjP98auGyr" TargetMode="External"/><Relationship Id="rId2906" Type="http://schemas.openxmlformats.org/officeDocument/2006/relationships/hyperlink" Target="https://xrpscan.com/account/rKmjgU6HDcr8EkvGJFt6B4VdeW17q85iKW" TargetMode="External"/><Relationship Id="rId7484" Type="http://schemas.openxmlformats.org/officeDocument/2006/relationships/hyperlink" Target="https://xrpscan.com/account/reHKrwvsp2ePF6L1J11FYvv3Ntfti8Nag" TargetMode="External"/><Relationship Id="rId8535" Type="http://schemas.openxmlformats.org/officeDocument/2006/relationships/hyperlink" Target="https://xrpscan.com/account/rPi5r38ipzR5tJUcjwAco1WHPGk9nLbrda" TargetMode="External"/><Relationship Id="rId8882" Type="http://schemas.openxmlformats.org/officeDocument/2006/relationships/hyperlink" Target="https://xrpscan.com/account/r9sr42u1nRFrtAgThKdP7tWDFcSrUDQrLf" TargetMode="External"/><Relationship Id="rId9933" Type="http://schemas.openxmlformats.org/officeDocument/2006/relationships/hyperlink" Target="https://xrpscan.com/account/rfWx5FGyGWNXgqQmijdzowEGWUhcxM8go1" TargetMode="External"/><Relationship Id="rId1922" Type="http://schemas.openxmlformats.org/officeDocument/2006/relationships/hyperlink" Target="https://xrpscan.com/account/rNLgYNVam6LiuRzouLL28dUbVt4vyUNxiJ" TargetMode="External"/><Relationship Id="rId6086" Type="http://schemas.openxmlformats.org/officeDocument/2006/relationships/hyperlink" Target="https://xrpscan.com/account/rpkqWvKP5954d8CPsi2HbZbbYySKVaJw9k" TargetMode="External"/><Relationship Id="rId7137" Type="http://schemas.openxmlformats.org/officeDocument/2006/relationships/hyperlink" Target="https://xrpscan.com/account/rHCZLWqkeWtaQX528CSFyT1RwB5DkYnq6E" TargetMode="External"/><Relationship Id="rId7551" Type="http://schemas.openxmlformats.org/officeDocument/2006/relationships/hyperlink" Target="https://xrpscan.com/account/r4kP1gCjpSfdCAoXua3DtFbE9cStQkfgX5" TargetMode="External"/><Relationship Id="rId8602" Type="http://schemas.openxmlformats.org/officeDocument/2006/relationships/hyperlink" Target="https://xrpscan.com/account/rpVhSWLvsnKtk22gVULdC84kiU18bDHHQn" TargetMode="External"/><Relationship Id="rId2696" Type="http://schemas.openxmlformats.org/officeDocument/2006/relationships/hyperlink" Target="https://xrpscan.com/account/rfm4A4rU6nHRf1RDB1BQQdhtnnRwCvCvV3" TargetMode="External"/><Relationship Id="rId3747" Type="http://schemas.openxmlformats.org/officeDocument/2006/relationships/hyperlink" Target="https://xrpscan.com/account/rwXJRrfjWFKrmWtC9e3g2yZcLrxNWTRqoW" TargetMode="External"/><Relationship Id="rId6153" Type="http://schemas.openxmlformats.org/officeDocument/2006/relationships/hyperlink" Target="https://xrpscan.com/account/rKwPojDsJHME3yNDHYA3MCE8KkLhKrJ4FY" TargetMode="External"/><Relationship Id="rId7204" Type="http://schemas.openxmlformats.org/officeDocument/2006/relationships/hyperlink" Target="https://xrpscan.com/account/rnfRzakK9turGsLymb6mUao66grXQPggM8" TargetMode="External"/><Relationship Id="rId668" Type="http://schemas.openxmlformats.org/officeDocument/2006/relationships/hyperlink" Target="https://xrpscan.com/account/rMUB9Egxy4sUnMXsX1ZoW6r8RMPaVV7jtt" TargetMode="External"/><Relationship Id="rId1298" Type="http://schemas.openxmlformats.org/officeDocument/2006/relationships/hyperlink" Target="https://xrpscan.com/account/rwNT8FT4Xn7SPjELpaizPWCHXqz8pk7DWn" TargetMode="External"/><Relationship Id="rId2349" Type="http://schemas.openxmlformats.org/officeDocument/2006/relationships/hyperlink" Target="https://xrpscan.com/account/rw8jyizDvZ3qUBsiL2CT6AdnxqrwJz6pwh" TargetMode="External"/><Relationship Id="rId2763" Type="http://schemas.openxmlformats.org/officeDocument/2006/relationships/hyperlink" Target="https://xrpscan.com/account/rwECtZSmhT9jEtQmDSEPPZeociUBKLWmpJ" TargetMode="External"/><Relationship Id="rId3814" Type="http://schemas.openxmlformats.org/officeDocument/2006/relationships/hyperlink" Target="https://xrpscan.com/account/rMbFWEDY6QAp7z9CKtkqwvdddEcpFtc1pp" TargetMode="External"/><Relationship Id="rId6220" Type="http://schemas.openxmlformats.org/officeDocument/2006/relationships/hyperlink" Target="https://xrpscan.com/account/rD2zJSz55uNsty57AaoDnySsRfhNAjShKt" TargetMode="External"/><Relationship Id="rId9376" Type="http://schemas.openxmlformats.org/officeDocument/2006/relationships/hyperlink" Target="https://xrpscan.com/account/r4AjWNB4TXUvDF6YxjfT4PDUr6UfccMpdh" TargetMode="External"/><Relationship Id="rId9790" Type="http://schemas.openxmlformats.org/officeDocument/2006/relationships/hyperlink" Target="https://xrpscan.com/account/rGwAjPvK6yCw17D6iksJ5F6U1M32LT5vaP" TargetMode="External"/><Relationship Id="rId735" Type="http://schemas.openxmlformats.org/officeDocument/2006/relationships/hyperlink" Target="https://xrpscan.com/account/rpUyP2jhD9XxwA8nbkzbsJibfYSYaWjtRY" TargetMode="External"/><Relationship Id="rId1365" Type="http://schemas.openxmlformats.org/officeDocument/2006/relationships/hyperlink" Target="https://xrpscan.com/account/rNL8ppNsfmfwy5gKFG4ZRFvmJFVw1CYKgj" TargetMode="External"/><Relationship Id="rId2416" Type="http://schemas.openxmlformats.org/officeDocument/2006/relationships/hyperlink" Target="https://xrpscan.com/account/rETev89UN8H5rFtfoA36PKYe46AvMDChBb" TargetMode="External"/><Relationship Id="rId8392" Type="http://schemas.openxmlformats.org/officeDocument/2006/relationships/hyperlink" Target="https://xrpscan.com/account/r3f1vmZhScGh64Lm64wGM7JZEAH5d26RUW" TargetMode="External"/><Relationship Id="rId9029" Type="http://schemas.openxmlformats.org/officeDocument/2006/relationships/hyperlink" Target="https://xrpscan.com/account/rL7Ky8yMi2ApYx59YcgDbHM2wZaa1j6BkG" TargetMode="External"/><Relationship Id="rId9443" Type="http://schemas.openxmlformats.org/officeDocument/2006/relationships/hyperlink" Target="https://xrpscan.com/account/rBVQFXDGbDSRfJCcbUeckDumPekehQmkxn" TargetMode="External"/><Relationship Id="rId1018" Type="http://schemas.openxmlformats.org/officeDocument/2006/relationships/hyperlink" Target="https://xrpscan.com/account/rLnxkUWsZPbakZQTDTABbeSKk57ivkUzuT" TargetMode="External"/><Relationship Id="rId1432" Type="http://schemas.openxmlformats.org/officeDocument/2006/relationships/hyperlink" Target="https://xrpscan.com/account/rMwqmQRJHsxEG9YZRYhDFiKoQ5YNg84L8N" TargetMode="External"/><Relationship Id="rId2830" Type="http://schemas.openxmlformats.org/officeDocument/2006/relationships/hyperlink" Target="https://xrpscan.com/account/rnwNARJjSi3vJS81vg5nGqEKgJPCc4KhE8" TargetMode="External"/><Relationship Id="rId4588" Type="http://schemas.openxmlformats.org/officeDocument/2006/relationships/hyperlink" Target="https://xrpscan.com/account/rP9dc3kK5NZkrbxKUkGRVsJGxRnrreaSzL" TargetMode="External"/><Relationship Id="rId5639" Type="http://schemas.openxmlformats.org/officeDocument/2006/relationships/hyperlink" Target="https://xrpscan.com/account/rJDwPAYMRQiVXHDrVcq8b8Lt16kgQQznbJ" TargetMode="External"/><Relationship Id="rId5986" Type="http://schemas.openxmlformats.org/officeDocument/2006/relationships/hyperlink" Target="https://xrpscan.com/account/rDgajsa9LzEBVfh1Eo9btieJHnB28K2r4H" TargetMode="External"/><Relationship Id="rId8045" Type="http://schemas.openxmlformats.org/officeDocument/2006/relationships/hyperlink" Target="https://xrpscan.com/account/raKNfGM75B38twdVgDdyUMeF5CkJ5CUExx" TargetMode="External"/><Relationship Id="rId71" Type="http://schemas.openxmlformats.org/officeDocument/2006/relationships/hyperlink" Target="https://xrpscan.com/account/rKNwXQh9GMjaU8uTqKLECsqyib47g5dMvo" TargetMode="External"/><Relationship Id="rId802" Type="http://schemas.openxmlformats.org/officeDocument/2006/relationships/hyperlink" Target="https://xrpscan.com/account/rKsHEBXJLy9esVNzeZXyRks8nTWsLKcxuB" TargetMode="External"/><Relationship Id="rId7061" Type="http://schemas.openxmlformats.org/officeDocument/2006/relationships/hyperlink" Target="https://xrpscan.com/account/rLF4WAmwQHx1ueR7SPpeFAKjMzKUj4jfUX" TargetMode="External"/><Relationship Id="rId8112" Type="http://schemas.openxmlformats.org/officeDocument/2006/relationships/hyperlink" Target="https://xrpscan.com/account/rwPfTnyts14kQbEkJn97YohBiTSxH1yD7N" TargetMode="External"/><Relationship Id="rId9510" Type="http://schemas.openxmlformats.org/officeDocument/2006/relationships/hyperlink" Target="https://xrpscan.com/account/rhDmMDRtbJquLPChVxA8ma8DqCNKop32rE" TargetMode="External"/><Relationship Id="rId4655" Type="http://schemas.openxmlformats.org/officeDocument/2006/relationships/hyperlink" Target="https://xrpscan.com/account/rpZrwmY38HcyQdcA5xntFnu99r4JfhKE79" TargetMode="External"/><Relationship Id="rId5706" Type="http://schemas.openxmlformats.org/officeDocument/2006/relationships/hyperlink" Target="https://xrpscan.com/account/r3LmavxDMcAb2C5TFb9kREgRR9RDAGtqPR" TargetMode="External"/><Relationship Id="rId178" Type="http://schemas.openxmlformats.org/officeDocument/2006/relationships/hyperlink" Target="https://xrpscan.com/account/rnVcQzWJP2sJbJF3GgvdAeqveW1V7dT2Vq" TargetMode="External"/><Relationship Id="rId3257" Type="http://schemas.openxmlformats.org/officeDocument/2006/relationships/hyperlink" Target="https://xrpscan.com/account/rhQWmRSbw6juyCtbtfGCBuo3QcD7ZJxaxd" TargetMode="External"/><Relationship Id="rId3671" Type="http://schemas.openxmlformats.org/officeDocument/2006/relationships/hyperlink" Target="https://xrpscan.com/account/r43pJmHhyczPB5QsStDcGF9gsmLVg6QdrW" TargetMode="External"/><Relationship Id="rId4308" Type="http://schemas.openxmlformats.org/officeDocument/2006/relationships/hyperlink" Target="https://xrpscan.com/account/r3pnPmLF7LprC7j3yAuq24inyPMskwetns" TargetMode="External"/><Relationship Id="rId4722" Type="http://schemas.openxmlformats.org/officeDocument/2006/relationships/hyperlink" Target="https://xrpscan.com/account/rBQmVzNwcvUzjZprUgzYYUnGcak4ySUg4g" TargetMode="External"/><Relationship Id="rId7878" Type="http://schemas.openxmlformats.org/officeDocument/2006/relationships/hyperlink" Target="https://xrpscan.com/account/rDbn3ESh6ogEeA8vv9AV3XuJZpd9AhHyic" TargetMode="External"/><Relationship Id="rId8929" Type="http://schemas.openxmlformats.org/officeDocument/2006/relationships/hyperlink" Target="https://xrpscan.com/account/rJPEWhuPWQ21G3nCE4ynBhybi7nMUr8xbw" TargetMode="External"/><Relationship Id="rId592" Type="http://schemas.openxmlformats.org/officeDocument/2006/relationships/hyperlink" Target="https://xrpscan.com/account/rHjB4RJLzKE3ne7zkP2BSv3a8XLtpPqm3R" TargetMode="External"/><Relationship Id="rId2273" Type="http://schemas.openxmlformats.org/officeDocument/2006/relationships/hyperlink" Target="https://xrpscan.com/account/rGP13vMUo7GZEtvyyZd8D3j6xtgXBFSUsE" TargetMode="External"/><Relationship Id="rId3324" Type="http://schemas.openxmlformats.org/officeDocument/2006/relationships/hyperlink" Target="https://xrpscan.com/account/rU2TFG1U8MPZFw7t2Gfe6nzqpqwpt17hpk" TargetMode="External"/><Relationship Id="rId6894" Type="http://schemas.openxmlformats.org/officeDocument/2006/relationships/hyperlink" Target="https://xrpscan.com/account/rEE31JnvM6XdSp83p2NFpfCqyc2HrVqiey" TargetMode="External"/><Relationship Id="rId7945" Type="http://schemas.openxmlformats.org/officeDocument/2006/relationships/hyperlink" Target="https://xrpscan.com/account/rLkeHiqpeiA9LVcbdsoDB7WP4jKehwGmZe" TargetMode="External"/><Relationship Id="rId245" Type="http://schemas.openxmlformats.org/officeDocument/2006/relationships/hyperlink" Target="https://xrpscan.com/account/rLSn6Z3T8uCxbcd1oxwfGQN1Fdn5CyGujK" TargetMode="External"/><Relationship Id="rId2340" Type="http://schemas.openxmlformats.org/officeDocument/2006/relationships/hyperlink" Target="https://xrpscan.com/account/r34evdbvg1FC9vzBajtdCLZ5KJDsXatewH" TargetMode="External"/><Relationship Id="rId5496" Type="http://schemas.openxmlformats.org/officeDocument/2006/relationships/hyperlink" Target="https://xrpscan.com/account/rDDsgNj3BFHUhp5YaaJT7Vj6skDJpWut7L" TargetMode="External"/><Relationship Id="rId6547" Type="http://schemas.openxmlformats.org/officeDocument/2006/relationships/hyperlink" Target="https://xrpscan.com/account/rs6UTaosWCWEp1ywHFwPfeNxG2JYq68Szd" TargetMode="External"/><Relationship Id="rId312" Type="http://schemas.openxmlformats.org/officeDocument/2006/relationships/hyperlink" Target="https://xrpscan.com/account/rhhJhWUpU7A1enRxKAmWqyV5c9Y1xrVQTm" TargetMode="External"/><Relationship Id="rId4098" Type="http://schemas.openxmlformats.org/officeDocument/2006/relationships/hyperlink" Target="https://xrpscan.com/account/r3wwKkkRnvCagM4v7uKqTNnN7ttTpsgkFX" TargetMode="External"/><Relationship Id="rId5149" Type="http://schemas.openxmlformats.org/officeDocument/2006/relationships/hyperlink" Target="https://xrpscan.com/account/rEEcpcMq5exDXMPeugTT54HvRQF8WUm9xK" TargetMode="External"/><Relationship Id="rId5563" Type="http://schemas.openxmlformats.org/officeDocument/2006/relationships/hyperlink" Target="https://xrpscan.com/account/raEu7vqSms2aw4FezX9rcUFm6wZPiwrHZG" TargetMode="External"/><Relationship Id="rId6961" Type="http://schemas.openxmlformats.org/officeDocument/2006/relationships/hyperlink" Target="https://xrpscan.com/account/rUownRhy9qW38HtUe757aSDHG6tX6p16gw" TargetMode="External"/><Relationship Id="rId9020" Type="http://schemas.openxmlformats.org/officeDocument/2006/relationships/hyperlink" Target="https://xrpscan.com/account/r4zu6R2pvPDwkN9BnppHqbLAUD9wTJLNHG" TargetMode="External"/><Relationship Id="rId4165" Type="http://schemas.openxmlformats.org/officeDocument/2006/relationships/hyperlink" Target="https://xrpscan.com/account/rsWTqM9DgqXk4Mc5WnakBySpiadZ2ku45F" TargetMode="External"/><Relationship Id="rId5216" Type="http://schemas.openxmlformats.org/officeDocument/2006/relationships/hyperlink" Target="https://xrpscan.com/account/rEXHwey6iAr6TFJex5Dj1g9njAWpb4o8a3" TargetMode="External"/><Relationship Id="rId6614" Type="http://schemas.openxmlformats.org/officeDocument/2006/relationships/hyperlink" Target="https://xrpscan.com/account/r3VL3GQK57yVAztHRQ2kzBX8ec2xCTRUiv" TargetMode="External"/><Relationship Id="rId1759" Type="http://schemas.openxmlformats.org/officeDocument/2006/relationships/hyperlink" Target="https://xrpscan.com/account/rKZRUmHjjG2q2GC8f4jC44mnRxSB92GZYG" TargetMode="External"/><Relationship Id="rId3181" Type="http://schemas.openxmlformats.org/officeDocument/2006/relationships/hyperlink" Target="https://xrpscan.com/account/rPEAB6f47gh4n3CCDoPcToiYNG147Coe9W" TargetMode="External"/><Relationship Id="rId5630" Type="http://schemas.openxmlformats.org/officeDocument/2006/relationships/hyperlink" Target="https://xrpscan.com/account/rsHV24JSJn74yNwrNoyiTcWqPqtzstEDWN" TargetMode="External"/><Relationship Id="rId8786" Type="http://schemas.openxmlformats.org/officeDocument/2006/relationships/hyperlink" Target="https://xrpscan.com/account/rfqZFReqkz77ytfBcHyjPEBjccTc4nyqHy" TargetMode="External"/><Relationship Id="rId9837" Type="http://schemas.openxmlformats.org/officeDocument/2006/relationships/hyperlink" Target="https://xrpscan.com/account/rNxPLdhKB7vehe4j6rjQh28FCRAVFgj6LL" TargetMode="External"/><Relationship Id="rId1826" Type="http://schemas.openxmlformats.org/officeDocument/2006/relationships/hyperlink" Target="https://xrpscan.com/account/rNuVfKpbwN28LsPyAxRQ4LySZuP96ggKe7" TargetMode="External"/><Relationship Id="rId4232" Type="http://schemas.openxmlformats.org/officeDocument/2006/relationships/hyperlink" Target="https://xrpscan.com/account/rDZjvi4TaFWx1DNKa4Go6og3hC91n95Nri" TargetMode="External"/><Relationship Id="rId7388" Type="http://schemas.openxmlformats.org/officeDocument/2006/relationships/hyperlink" Target="https://xrpscan.com/account/rJJMmVrfEXr85dzvayqzGnzWRxMeDCWZAm" TargetMode="External"/><Relationship Id="rId8439" Type="http://schemas.openxmlformats.org/officeDocument/2006/relationships/hyperlink" Target="https://xrpscan.com/account/rQ92BoWoBH1Vb3rMdBNDik47v8wapkCaiU" TargetMode="External"/><Relationship Id="rId8853" Type="http://schemas.openxmlformats.org/officeDocument/2006/relationships/hyperlink" Target="https://xrpscan.com/account/rENpA5Q657P2HpwVrbHazBjgmkpz8VjXMS" TargetMode="External"/><Relationship Id="rId9904" Type="http://schemas.openxmlformats.org/officeDocument/2006/relationships/hyperlink" Target="https://xrpscan.com/account/rUfVhxKE4ePRmJs3uR8fDe94CqSrKvSncD" TargetMode="External"/><Relationship Id="rId3998" Type="http://schemas.openxmlformats.org/officeDocument/2006/relationships/hyperlink" Target="https://xrpscan.com/account/rpzwYwYLHJRaXD7Qd2JZ2PPEqBo5gB3Uc2" TargetMode="External"/><Relationship Id="rId7455" Type="http://schemas.openxmlformats.org/officeDocument/2006/relationships/hyperlink" Target="https://xrpscan.com/account/rsMHmpxzxVT1Xop9RSXUGHhztdQDuqo7qt" TargetMode="External"/><Relationship Id="rId8506" Type="http://schemas.openxmlformats.org/officeDocument/2006/relationships/hyperlink" Target="https://xrpscan.com/account/rGSeFpvahLKf7RqtfeM8zbgnLwdCvE9NyT" TargetMode="External"/><Relationship Id="rId8920" Type="http://schemas.openxmlformats.org/officeDocument/2006/relationships/hyperlink" Target="https://xrpscan.com/account/rNEbuWhTQ3bkivXuE4gRFrXb4fUZuFg8aT" TargetMode="External"/><Relationship Id="rId6057" Type="http://schemas.openxmlformats.org/officeDocument/2006/relationships/hyperlink" Target="https://xrpscan.com/account/rnLiKSX9TRzqjbgmdTwMH8UeXUSEotM1Qb" TargetMode="External"/><Relationship Id="rId6471" Type="http://schemas.openxmlformats.org/officeDocument/2006/relationships/hyperlink" Target="https://xrpscan.com/account/rMGTmmxN5EBUgd4J8VhybDCoPhoydoSibo" TargetMode="External"/><Relationship Id="rId7108" Type="http://schemas.openxmlformats.org/officeDocument/2006/relationships/hyperlink" Target="https://xrpscan.com/account/rWTPE3ySkrxJaA8wKYRV4JaHsrrBmd54g" TargetMode="External"/><Relationship Id="rId7522" Type="http://schemas.openxmlformats.org/officeDocument/2006/relationships/hyperlink" Target="https://xrpscan.com/account/rLmQfnZ8uodYvQboLVTwTzycNddX9NyosV" TargetMode="External"/><Relationship Id="rId986" Type="http://schemas.openxmlformats.org/officeDocument/2006/relationships/hyperlink" Target="https://xrpscan.com/account/rBRFwkzu7BdYLkaWN2Rea4yfjKoySiDTK9" TargetMode="External"/><Relationship Id="rId2667" Type="http://schemas.openxmlformats.org/officeDocument/2006/relationships/hyperlink" Target="https://xrpscan.com/account/rsHZC6Z5WLN9vVgCbzVUf1S8VyNwUMhRNu" TargetMode="External"/><Relationship Id="rId3718" Type="http://schemas.openxmlformats.org/officeDocument/2006/relationships/hyperlink" Target="https://xrpscan.com/account/r3hYimnZSLiCrMpFwYaEiTnTPgQxhehX6P" TargetMode="External"/><Relationship Id="rId5073" Type="http://schemas.openxmlformats.org/officeDocument/2006/relationships/hyperlink" Target="https://xrpscan.com/account/rL8GKKVthB8tJX9ZkvGFsXWVv6X3EjmHvi" TargetMode="External"/><Relationship Id="rId6124" Type="http://schemas.openxmlformats.org/officeDocument/2006/relationships/hyperlink" Target="https://xrpscan.com/account/rHMxu9j5cRftazhk97A9BC8Bm1mmd6NqAC" TargetMode="External"/><Relationship Id="rId9694" Type="http://schemas.openxmlformats.org/officeDocument/2006/relationships/hyperlink" Target="https://xrpscan.com/account/rBTwkotmGEJpEtQyvjEMXuTa4wUiRJFwsR" TargetMode="External"/><Relationship Id="rId639" Type="http://schemas.openxmlformats.org/officeDocument/2006/relationships/hyperlink" Target="https://xrpscan.com/account/rLkjC2j12PcPkRKFsNfQt6QUsmTyeR9Y2z" TargetMode="External"/><Relationship Id="rId1269" Type="http://schemas.openxmlformats.org/officeDocument/2006/relationships/hyperlink" Target="https://xrpscan.com/account/rG2qrkn7PgmYs8pgKxkWF5puPamtbeXTJ9" TargetMode="External"/><Relationship Id="rId5140" Type="http://schemas.openxmlformats.org/officeDocument/2006/relationships/hyperlink" Target="https://xrpscan.com/account/rDTUVCxWCPu7rH58uKKkaMYebvs1ovFFe3" TargetMode="External"/><Relationship Id="rId8296" Type="http://schemas.openxmlformats.org/officeDocument/2006/relationships/hyperlink" Target="https://xrpscan.com/account/rB6wLL2S4rmyZfMvjrB6LTuMFfEu2r8rTT" TargetMode="External"/><Relationship Id="rId9347" Type="http://schemas.openxmlformats.org/officeDocument/2006/relationships/hyperlink" Target="https://xrpscan.com/account/rDp3CAbLmRencF1ng6S4ZCtrbaK9FX325L" TargetMode="External"/><Relationship Id="rId1683" Type="http://schemas.openxmlformats.org/officeDocument/2006/relationships/hyperlink" Target="https://xrpscan.com/account/rHmZM3KQRzqqz9c1kEXcU3gG3CpTZH6Dm1" TargetMode="External"/><Relationship Id="rId2734" Type="http://schemas.openxmlformats.org/officeDocument/2006/relationships/hyperlink" Target="https://xrpscan.com/account/rwBFmpsxtN4noZCbhxfd3TZkMysguU3Muo" TargetMode="External"/><Relationship Id="rId9761" Type="http://schemas.openxmlformats.org/officeDocument/2006/relationships/hyperlink" Target="https://xrpscan.com/account/rBvA65GxkHJuwB74KeBVLhgiiW24txy6TJ" TargetMode="External"/><Relationship Id="rId706" Type="http://schemas.openxmlformats.org/officeDocument/2006/relationships/hyperlink" Target="https://xrpscan.com/account/rJhpWsm1PDMKsmFGRimqs7k1p73iyepyzF" TargetMode="External"/><Relationship Id="rId1336" Type="http://schemas.openxmlformats.org/officeDocument/2006/relationships/hyperlink" Target="https://xrpscan.com/account/r9kM7ezfXhkqcckY7QQWB86TbBAwiqC6mj" TargetMode="External"/><Relationship Id="rId1750" Type="http://schemas.openxmlformats.org/officeDocument/2006/relationships/hyperlink" Target="https://xrpscan.com/account/r9QVC4pfy8BWdBi34T9xtNGvEZprSEfwb4" TargetMode="External"/><Relationship Id="rId2801" Type="http://schemas.openxmlformats.org/officeDocument/2006/relationships/hyperlink" Target="https://xrpscan.com/account/r3WpMP6FqBswxPG2EZbKbg2yJa5rwjARHo" TargetMode="External"/><Relationship Id="rId5957" Type="http://schemas.openxmlformats.org/officeDocument/2006/relationships/hyperlink" Target="https://xrpscan.com/account/rLBCSsVFcjRyB8B42PyjUGTdEUx6krUViE" TargetMode="External"/><Relationship Id="rId8016" Type="http://schemas.openxmlformats.org/officeDocument/2006/relationships/hyperlink" Target="https://xrpscan.com/account/rEPtvkNdbQxCT87A9mZVW5oTxzUGzagQd7" TargetMode="External"/><Relationship Id="rId8363" Type="http://schemas.openxmlformats.org/officeDocument/2006/relationships/hyperlink" Target="https://xrpscan.com/account/rMZZSFwkn6FDNaVr8aPL3pdrrZn9FkMNfY" TargetMode="External"/><Relationship Id="rId9414" Type="http://schemas.openxmlformats.org/officeDocument/2006/relationships/hyperlink" Target="https://xrpscan.com/account/rfDoZuKDTn37DfqnHHzYvJKWXuVzg1g8Yo" TargetMode="External"/><Relationship Id="rId42" Type="http://schemas.openxmlformats.org/officeDocument/2006/relationships/hyperlink" Target="https://xrpscan.com/account/r4Sa1S5pipawF73N2i9nYxpJZD5tp1h7Bn" TargetMode="External"/><Relationship Id="rId1403" Type="http://schemas.openxmlformats.org/officeDocument/2006/relationships/hyperlink" Target="https://xrpscan.com/account/rB3Tem2ru8EmnwBSXTCAvALtitSMv9ZB1z" TargetMode="External"/><Relationship Id="rId4559" Type="http://schemas.openxmlformats.org/officeDocument/2006/relationships/hyperlink" Target="https://xrpscan.com/account/rJygwQa6WUTvc1CuWse6CpgrNRZkx4JRWY" TargetMode="External"/><Relationship Id="rId4973" Type="http://schemas.openxmlformats.org/officeDocument/2006/relationships/hyperlink" Target="https://xrpscan.com/account/rftvuvEnc3jtoAexDLaCjcJDp6u4ncu3zK" TargetMode="External"/><Relationship Id="rId8430" Type="http://schemas.openxmlformats.org/officeDocument/2006/relationships/hyperlink" Target="https://xrpscan.com/account/rBn3tqJcJT7MM8W6JMYmMoCVwwWjmPUpyf" TargetMode="External"/><Relationship Id="rId3575" Type="http://schemas.openxmlformats.org/officeDocument/2006/relationships/hyperlink" Target="https://xrpscan.com/account/r9fqHVqjcHf31sLYzspZdyCXF9vuCTbXLP" TargetMode="External"/><Relationship Id="rId4626" Type="http://schemas.openxmlformats.org/officeDocument/2006/relationships/hyperlink" Target="https://xrpscan.com/account/rENca9gooniaEhcu1tQx9RF3acynovRTr6" TargetMode="External"/><Relationship Id="rId7032" Type="http://schemas.openxmlformats.org/officeDocument/2006/relationships/hyperlink" Target="https://xrpscan.com/account/rwv7VeiiyybCX3XHSN3kLECKDJhsEPUxWR" TargetMode="External"/><Relationship Id="rId496" Type="http://schemas.openxmlformats.org/officeDocument/2006/relationships/hyperlink" Target="https://xrpscan.com/account/rBhA1henTmhaAZyrxawVdra485zpGh3giV" TargetMode="External"/><Relationship Id="rId2177" Type="http://schemas.openxmlformats.org/officeDocument/2006/relationships/hyperlink" Target="https://xrpscan.com/account/r9DZEgZPy2viLiQ2JKzKNXXdFhobtSm7ka" TargetMode="External"/><Relationship Id="rId2591" Type="http://schemas.openxmlformats.org/officeDocument/2006/relationships/hyperlink" Target="https://xrpscan.com/account/rwSjP7PVuPC32rSt3ne4w8iZfJaToi8LX6" TargetMode="External"/><Relationship Id="rId3228" Type="http://schemas.openxmlformats.org/officeDocument/2006/relationships/hyperlink" Target="https://xrpscan.com/account/rwTaVx8jKwZPMnHURHng2mLH34TFUQqj4n" TargetMode="External"/><Relationship Id="rId3642" Type="http://schemas.openxmlformats.org/officeDocument/2006/relationships/hyperlink" Target="https://xrpscan.com/account/rpSzreG8nEcRrscQqZ87m47uLLmKt5dNgu" TargetMode="External"/><Relationship Id="rId6798" Type="http://schemas.openxmlformats.org/officeDocument/2006/relationships/hyperlink" Target="https://xrpscan.com/account/r9j5To6eU2bpep2c2yD3WseG831KP8EcBb" TargetMode="External"/><Relationship Id="rId7849" Type="http://schemas.openxmlformats.org/officeDocument/2006/relationships/hyperlink" Target="https://xrpscan.com/account/rGfV6ho5bfbWyKQD9op3kokXhBLEAfS7xM" TargetMode="External"/><Relationship Id="rId149" Type="http://schemas.openxmlformats.org/officeDocument/2006/relationships/hyperlink" Target="https://xrpscan.com/account/rLEramcpaSsMcH6yGjHwR5kcRq9zyCTxsW" TargetMode="External"/><Relationship Id="rId563" Type="http://schemas.openxmlformats.org/officeDocument/2006/relationships/hyperlink" Target="https://xrpscan.com/account/rGZGBTvbFYWxtJsVYoBNYoT9AwviUth13o" TargetMode="External"/><Relationship Id="rId1193" Type="http://schemas.openxmlformats.org/officeDocument/2006/relationships/hyperlink" Target="https://xrpscan.com/account/rpFXrAa5QwBTU6uQ7Cnyd7KVTjtAdr9P6m" TargetMode="External"/><Relationship Id="rId2244" Type="http://schemas.openxmlformats.org/officeDocument/2006/relationships/hyperlink" Target="https://xrpscan.com/account/r4z8fFT7frf6CuwrkZjbCGDFm9KjwGw4fB" TargetMode="External"/><Relationship Id="rId9271" Type="http://schemas.openxmlformats.org/officeDocument/2006/relationships/hyperlink" Target="https://xrpscan.com/account/r3M3Kw9iBZbhDzuoFaTyPwYX3mUMT6CQTR" TargetMode="External"/><Relationship Id="rId216" Type="http://schemas.openxmlformats.org/officeDocument/2006/relationships/hyperlink" Target="https://xrpscan.com/account/rKuP5k67YtHzsCmSQp7votF7u4afp4uNcm" TargetMode="External"/><Relationship Id="rId1260" Type="http://schemas.openxmlformats.org/officeDocument/2006/relationships/hyperlink" Target="https://xrpscan.com/account/reD1fh1dQGcyoEANjB91T1yw5iD5D2DT4" TargetMode="External"/><Relationship Id="rId6865" Type="http://schemas.openxmlformats.org/officeDocument/2006/relationships/hyperlink" Target="https://xrpscan.com/account/rs5fhNUtfeNbnTvT5UdJ67n5oFapYQj1Rw" TargetMode="External"/><Relationship Id="rId7916" Type="http://schemas.openxmlformats.org/officeDocument/2006/relationships/hyperlink" Target="https://xrpscan.com/account/rBEXjfD3MuXKATePRwrk4AqgqzuD9JjQqv" TargetMode="External"/><Relationship Id="rId630" Type="http://schemas.openxmlformats.org/officeDocument/2006/relationships/hyperlink" Target="https://xrpscan.com/account/rGsRFndRJNgrRQQLhFACu7hcGTHPt3oJ3G" TargetMode="External"/><Relationship Id="rId2311" Type="http://schemas.openxmlformats.org/officeDocument/2006/relationships/hyperlink" Target="https://xrpscan.com/account/rPbCVqvHgpSvr9LaDv5PVLVym32W572DQA" TargetMode="External"/><Relationship Id="rId4069" Type="http://schemas.openxmlformats.org/officeDocument/2006/relationships/hyperlink" Target="https://xrpscan.com/account/rpYc7xu6bV3kxereq9K4uD7YoXZfmYjPhH" TargetMode="External"/><Relationship Id="rId5467" Type="http://schemas.openxmlformats.org/officeDocument/2006/relationships/hyperlink" Target="https://xrpscan.com/account/rQaNZHSddwnpCbq9UaBKigmyTFMDf6MGeh" TargetMode="External"/><Relationship Id="rId5881" Type="http://schemas.openxmlformats.org/officeDocument/2006/relationships/hyperlink" Target="https://xrpscan.com/account/rGPQCHtS4zTywkBTjsewYCEzYpBQQRJN2Z" TargetMode="External"/><Relationship Id="rId6518" Type="http://schemas.openxmlformats.org/officeDocument/2006/relationships/hyperlink" Target="https://xrpscan.com/account/rKYp2KyHgpxRTRRvqguXw5neDNyym1FQzv" TargetMode="External"/><Relationship Id="rId6932" Type="http://schemas.openxmlformats.org/officeDocument/2006/relationships/hyperlink" Target="https://xrpscan.com/account/rUSbMx2errYzNRAudPtuPeMnUueMwhx7v1" TargetMode="External"/><Relationship Id="rId4483" Type="http://schemas.openxmlformats.org/officeDocument/2006/relationships/hyperlink" Target="https://xrpscan.com/account/rHsqLYEz4mJuMhoqVwRWubbBcugjvCT2Wt" TargetMode="External"/><Relationship Id="rId5534" Type="http://schemas.openxmlformats.org/officeDocument/2006/relationships/hyperlink" Target="https://xrpscan.com/account/rBRH6zpL6jEqiRiXRHiMkL19kxvjqTBftT" TargetMode="External"/><Relationship Id="rId3085" Type="http://schemas.openxmlformats.org/officeDocument/2006/relationships/hyperlink" Target="https://xrpscan.com/account/r9UAHzvLbW9bEN76zr7Kbgw1G9J7bBNXZj" TargetMode="External"/><Relationship Id="rId4136" Type="http://schemas.openxmlformats.org/officeDocument/2006/relationships/hyperlink" Target="https://xrpscan.com/account/rnxViS45BqprqbTHJ6jFGyMyQLSZt9tVSb" TargetMode="External"/><Relationship Id="rId4550" Type="http://schemas.openxmlformats.org/officeDocument/2006/relationships/hyperlink" Target="https://xrpscan.com/account/rPRxUW9xJYjYimTxPyX6UCzw7G6H668X1S" TargetMode="External"/><Relationship Id="rId5601" Type="http://schemas.openxmlformats.org/officeDocument/2006/relationships/hyperlink" Target="https://xrpscan.com/account/r5VZyCLxzLpSPZ8LBnRB2xBz7bg5xcPWz" TargetMode="External"/><Relationship Id="rId8757" Type="http://schemas.openxmlformats.org/officeDocument/2006/relationships/hyperlink" Target="https://xrpscan.com/account/r3p3MQLH2qimmhTaKdXsUoDwrYTJMycxae" TargetMode="External"/><Relationship Id="rId9808" Type="http://schemas.openxmlformats.org/officeDocument/2006/relationships/hyperlink" Target="https://xrpscan.com/account/rNBjCeLxE3aZWyuKFSafz6tzCS23xxhuAf" TargetMode="External"/><Relationship Id="rId3152" Type="http://schemas.openxmlformats.org/officeDocument/2006/relationships/hyperlink" Target="https://xrpscan.com/account/r4WJFec5utdofJCMzMm9cK6mxdMa8bj4S2" TargetMode="External"/><Relationship Id="rId4203" Type="http://schemas.openxmlformats.org/officeDocument/2006/relationships/hyperlink" Target="https://xrpscan.com/account/rPyUPsYPfKhEk4eYXmVLUtizFUxr6Shdb4" TargetMode="External"/><Relationship Id="rId7359" Type="http://schemas.openxmlformats.org/officeDocument/2006/relationships/hyperlink" Target="https://xrpscan.com/account/rMJDNvP9nwzTM1eJzZzBupDDiiLYBcSGWz" TargetMode="External"/><Relationship Id="rId7773" Type="http://schemas.openxmlformats.org/officeDocument/2006/relationships/hyperlink" Target="https://xrpscan.com/account/rsyhBLjMqw4amandWc2s4eXCeA3D66oA1c" TargetMode="External"/><Relationship Id="rId8824" Type="http://schemas.openxmlformats.org/officeDocument/2006/relationships/hyperlink" Target="https://xrpscan.com/account/r6oDGh5nSC5fU1r1RT52jg7gXxvX1HT4o" TargetMode="External"/><Relationship Id="rId6375" Type="http://schemas.openxmlformats.org/officeDocument/2006/relationships/hyperlink" Target="https://xrpscan.com/account/rP8SNDX1AMb2t4XZjmmrcCxe8gyWW4rua3" TargetMode="External"/><Relationship Id="rId7426" Type="http://schemas.openxmlformats.org/officeDocument/2006/relationships/hyperlink" Target="https://xrpscan.com/account/rUF3NQC3HuoJeaFLJnG3xJ5xjZkGeAYGaF" TargetMode="External"/><Relationship Id="rId140" Type="http://schemas.openxmlformats.org/officeDocument/2006/relationships/hyperlink" Target="https://xrpscan.com/account/rHU6iE3RcZTWvSAkQuFdYVFjRHWtsFNRk7" TargetMode="External"/><Relationship Id="rId3969" Type="http://schemas.openxmlformats.org/officeDocument/2006/relationships/hyperlink" Target="https://xrpscan.com/account/r4R3uic7JGhmoxhs5kCjpyZPNJm1ZKgKfA" TargetMode="External"/><Relationship Id="rId5391" Type="http://schemas.openxmlformats.org/officeDocument/2006/relationships/hyperlink" Target="https://xrpscan.com/account/rLCSst21FqPTKAKKKNxfc3W6FMbkeAqKkg" TargetMode="External"/><Relationship Id="rId6028" Type="http://schemas.openxmlformats.org/officeDocument/2006/relationships/hyperlink" Target="https://xrpscan.com/account/rJ9xNy36VeY1AFtHqihKrkissywYaopNDz" TargetMode="External"/><Relationship Id="rId7840" Type="http://schemas.openxmlformats.org/officeDocument/2006/relationships/hyperlink" Target="https://xrpscan.com/account/r4mFjX1o6u2cgUyLK5QwWv8BARf48KEP8X" TargetMode="External"/><Relationship Id="rId9598" Type="http://schemas.openxmlformats.org/officeDocument/2006/relationships/hyperlink" Target="https://xrpscan.com/account/rU2DQT88nAUAfUsCv2d88ca66RF3tiLWmk" TargetMode="External"/><Relationship Id="rId6" Type="http://schemas.openxmlformats.org/officeDocument/2006/relationships/hyperlink" Target="https://xrpscan.com/account/rHGfmgv54kpc3QCZGRXEQKUhLPndbasbQr" TargetMode="External"/><Relationship Id="rId2985" Type="http://schemas.openxmlformats.org/officeDocument/2006/relationships/hyperlink" Target="https://xrpscan.com/account/rUL49t8GMhV8wvQigG4zTmyFNVjNzXTKY9" TargetMode="External"/><Relationship Id="rId5044" Type="http://schemas.openxmlformats.org/officeDocument/2006/relationships/hyperlink" Target="https://xrpscan.com/account/r4SpPkjxun28cHrHivZ1v6N4fDiP1ie53o" TargetMode="External"/><Relationship Id="rId6442" Type="http://schemas.openxmlformats.org/officeDocument/2006/relationships/hyperlink" Target="https://xrpscan.com/account/rsJeZSsytMDqMDnmud997W9xEPqYZDiW6x" TargetMode="External"/><Relationship Id="rId957" Type="http://schemas.openxmlformats.org/officeDocument/2006/relationships/hyperlink" Target="https://xrpscan.com/account/rfPNUGKnLi6pjvUL9UBaQSY1aHsC4FsymQ" TargetMode="External"/><Relationship Id="rId1587" Type="http://schemas.openxmlformats.org/officeDocument/2006/relationships/hyperlink" Target="https://xrpscan.com/account/rBhvZM5yc4UuACphQJW3oqDPho2Lse9Mm2" TargetMode="External"/><Relationship Id="rId2638" Type="http://schemas.openxmlformats.org/officeDocument/2006/relationships/hyperlink" Target="https://xrpscan.com/account/rUYr6hw6iVTEYN3vWNsGdMjp6sdyHmGwPR" TargetMode="External"/><Relationship Id="rId9665" Type="http://schemas.openxmlformats.org/officeDocument/2006/relationships/hyperlink" Target="https://xrpscan.com/account/rpEZRGPj3miukn48yfQGePQFjqVhHJLm1C" TargetMode="External"/><Relationship Id="rId1654" Type="http://schemas.openxmlformats.org/officeDocument/2006/relationships/hyperlink" Target="https://xrpscan.com/account/rNYnWzwUrHgGW1mWinKZiBg9gLLj3ipLDP" TargetMode="External"/><Relationship Id="rId2705" Type="http://schemas.openxmlformats.org/officeDocument/2006/relationships/hyperlink" Target="https://xrpscan.com/account/rUPJ9RnmKXPcAp9mGGPuThiuGk8f9TYfop" TargetMode="External"/><Relationship Id="rId4060" Type="http://schemas.openxmlformats.org/officeDocument/2006/relationships/hyperlink" Target="https://xrpscan.com/account/rQUEJ3XDpgR7WMJixs8e7XjxAMvmFghNmN" TargetMode="External"/><Relationship Id="rId5111" Type="http://schemas.openxmlformats.org/officeDocument/2006/relationships/hyperlink" Target="https://xrpscan.com/account/rJBMRBJAwbZ2cNTdZrRAnd5GejyV8tTWUv" TargetMode="External"/><Relationship Id="rId8267" Type="http://schemas.openxmlformats.org/officeDocument/2006/relationships/hyperlink" Target="https://xrpscan.com/account/rQLPzNvWZT6BdAQrhMVV5Q7XX3quFpZgHV" TargetMode="External"/><Relationship Id="rId8681" Type="http://schemas.openxmlformats.org/officeDocument/2006/relationships/hyperlink" Target="https://xrpscan.com/account/rhxWeJXcDo9v2Mo8sZsD8fvTPA1UvhbfeY" TargetMode="External"/><Relationship Id="rId9318" Type="http://schemas.openxmlformats.org/officeDocument/2006/relationships/hyperlink" Target="https://xrpscan.com/account/r4krJskpBG4BhyDCVtNEv8FDMr6S7aZqHr" TargetMode="External"/><Relationship Id="rId9732" Type="http://schemas.openxmlformats.org/officeDocument/2006/relationships/hyperlink" Target="https://xrpscan.com/account/rKV19vbEWkcAhqF4P5tXZZhoJJWTKhFC9W" TargetMode="External"/><Relationship Id="rId1307" Type="http://schemas.openxmlformats.org/officeDocument/2006/relationships/hyperlink" Target="https://xrpscan.com/account/rs38pcmzjaxaonJZuogt8hinJNHoeos9Gy" TargetMode="External"/><Relationship Id="rId1721" Type="http://schemas.openxmlformats.org/officeDocument/2006/relationships/hyperlink" Target="https://xrpscan.com/account/rhgdUEWupAaGSnQpcBmTaZPoSXqtYybETx" TargetMode="External"/><Relationship Id="rId4877" Type="http://schemas.openxmlformats.org/officeDocument/2006/relationships/hyperlink" Target="https://xrpscan.com/account/rUpMArmLRZtzYhocZaNsEviHtcaU6uAdJd" TargetMode="External"/><Relationship Id="rId5928" Type="http://schemas.openxmlformats.org/officeDocument/2006/relationships/hyperlink" Target="https://xrpscan.com/account/raTfwLjVGdNRkcH1ppvRVXfeeDgiZ7GAgj" TargetMode="External"/><Relationship Id="rId7283" Type="http://schemas.openxmlformats.org/officeDocument/2006/relationships/hyperlink" Target="https://xrpscan.com/account/rJ473sYBpgaTXXANwHrususBrbXR7QQJ6F" TargetMode="External"/><Relationship Id="rId8334" Type="http://schemas.openxmlformats.org/officeDocument/2006/relationships/hyperlink" Target="https://xrpscan.com/account/rHJanksJ41NjhiGHAXQpGuYEQ7DCGb1vDZ" TargetMode="External"/><Relationship Id="rId13" Type="http://schemas.openxmlformats.org/officeDocument/2006/relationships/hyperlink" Target="https://xrpscan.com/account/rEy8TFcrAPvhpKrwyrscNYyqBGUkE9hKaJ" TargetMode="External"/><Relationship Id="rId3479" Type="http://schemas.openxmlformats.org/officeDocument/2006/relationships/hyperlink" Target="https://xrpscan.com/account/rLr1LmfDEdRg8Toyy2STisHu5NsQ8jPwft" TargetMode="External"/><Relationship Id="rId7350" Type="http://schemas.openxmlformats.org/officeDocument/2006/relationships/hyperlink" Target="https://xrpscan.com/account/rMsjmb6xwD83dAjCxmRjmFcsYtkBqFHUS6" TargetMode="External"/><Relationship Id="rId8401" Type="http://schemas.openxmlformats.org/officeDocument/2006/relationships/hyperlink" Target="https://xrpscan.com/account/rDbEnvUD2QVC4uhSDsN8Y8nNuypcyyuGN8" TargetMode="External"/><Relationship Id="rId2495" Type="http://schemas.openxmlformats.org/officeDocument/2006/relationships/hyperlink" Target="https://xrpscan.com/account/r9CXEL4DkPLnZRU2fDfoarqVHMAtMMTJC5" TargetMode="External"/><Relationship Id="rId3893" Type="http://schemas.openxmlformats.org/officeDocument/2006/relationships/hyperlink" Target="https://xrpscan.com/account/rpGEZ2fLy44X5GSeENpvZo5hEXiiuiE2aA" TargetMode="External"/><Relationship Id="rId4944" Type="http://schemas.openxmlformats.org/officeDocument/2006/relationships/hyperlink" Target="https://xrpscan.com/account/rEHKTnbNiLdKzrE3fQJvW4TU5Hqyw9Bw8X" TargetMode="External"/><Relationship Id="rId7003" Type="http://schemas.openxmlformats.org/officeDocument/2006/relationships/hyperlink" Target="https://xrpscan.com/account/rssJhxuDeB36VaP9R7gsWrGQRhiwsH3ptx" TargetMode="External"/><Relationship Id="rId467" Type="http://schemas.openxmlformats.org/officeDocument/2006/relationships/hyperlink" Target="https://xrpscan.com/account/rEdAVE6fUFDSsEZ4S3caoYjobyMEgf2pTr" TargetMode="External"/><Relationship Id="rId1097" Type="http://schemas.openxmlformats.org/officeDocument/2006/relationships/hyperlink" Target="https://xrpscan.com/account/rnTTJHvCZ2yQz3Lu1jKiPQpLz6xvE1bTVp" TargetMode="External"/><Relationship Id="rId2148" Type="http://schemas.openxmlformats.org/officeDocument/2006/relationships/hyperlink" Target="https://xrpscan.com/account/rKkujfkmhasWFZxoPVh6s1WbR5azFiuMro" TargetMode="External"/><Relationship Id="rId3546" Type="http://schemas.openxmlformats.org/officeDocument/2006/relationships/hyperlink" Target="https://xrpscan.com/account/rEM6VKNG8WDm91qKJZDuzWNs3tcZCvZddi" TargetMode="External"/><Relationship Id="rId3960" Type="http://schemas.openxmlformats.org/officeDocument/2006/relationships/hyperlink" Target="https://xrpscan.com/account/rDvNeUo5WWr9zWU97aAcPgUqhPssb6xziH" TargetMode="External"/><Relationship Id="rId9175" Type="http://schemas.openxmlformats.org/officeDocument/2006/relationships/hyperlink" Target="https://xrpscan.com/account/rD3gG3z7JWN2VRMWFyyRYVWB2GbKv8BFgi" TargetMode="External"/><Relationship Id="rId881" Type="http://schemas.openxmlformats.org/officeDocument/2006/relationships/hyperlink" Target="https://xrpscan.com/account/r99n4tJzET8vBszuu4BQCojFcdWC9uyF3E" TargetMode="External"/><Relationship Id="rId2562" Type="http://schemas.openxmlformats.org/officeDocument/2006/relationships/hyperlink" Target="https://xrpscan.com/account/r3qbvGJUM3CgDYh5oQh4yGoMQhbDKjSsqH" TargetMode="External"/><Relationship Id="rId3613" Type="http://schemas.openxmlformats.org/officeDocument/2006/relationships/hyperlink" Target="https://xrpscan.com/account/rBvZ4nuzyQEuDcSFAKADeD1ng5qjXfS6wo" TargetMode="External"/><Relationship Id="rId6769" Type="http://schemas.openxmlformats.org/officeDocument/2006/relationships/hyperlink" Target="https://xrpscan.com/account/rhRBN7BVDm74EyYLtpZmKkfR29TwNkZZjw" TargetMode="External"/><Relationship Id="rId534" Type="http://schemas.openxmlformats.org/officeDocument/2006/relationships/hyperlink" Target="https://xrpscan.com/account/rs3cQU39nYZ232RJera4g3MJgToVFyj7FV" TargetMode="External"/><Relationship Id="rId1164" Type="http://schemas.openxmlformats.org/officeDocument/2006/relationships/hyperlink" Target="https://xrpscan.com/account/rLMnUYFJAUVzzhtLePMUbbTSrx9C3ybdqH" TargetMode="External"/><Relationship Id="rId2215" Type="http://schemas.openxmlformats.org/officeDocument/2006/relationships/hyperlink" Target="https://xrpscan.com/account/randomXqvWyhPcWjBE7nawXLTKH5YLNmSc" TargetMode="External"/><Relationship Id="rId5785" Type="http://schemas.openxmlformats.org/officeDocument/2006/relationships/hyperlink" Target="https://xrpscan.com/account/rMrxHgmnByURGELD1cMms8JmkYKqs3d9uk" TargetMode="External"/><Relationship Id="rId6836" Type="http://schemas.openxmlformats.org/officeDocument/2006/relationships/hyperlink" Target="https://xrpscan.com/account/rhtAiwdrLuvT8JqWa1TwW7UgMB77eVFFHe" TargetMode="External"/><Relationship Id="rId8191" Type="http://schemas.openxmlformats.org/officeDocument/2006/relationships/hyperlink" Target="https://xrpscan.com/account/rhfTHfFMtzQCr7ntgwn2YZxxQNsqaGBB9v" TargetMode="External"/><Relationship Id="rId9242" Type="http://schemas.openxmlformats.org/officeDocument/2006/relationships/hyperlink" Target="https://xrpscan.com/account/rpkrT3x3ZqfN8tvsHUFepP8aqV1JaXhBFM" TargetMode="External"/><Relationship Id="rId601" Type="http://schemas.openxmlformats.org/officeDocument/2006/relationships/hyperlink" Target="https://xrpscan.com/account/rDMMRGfDNZHdaf9gvAnJ8L9wktNCaufsVn" TargetMode="External"/><Relationship Id="rId1231" Type="http://schemas.openxmlformats.org/officeDocument/2006/relationships/hyperlink" Target="https://xrpscan.com/account/rUs9akTParSJ1h9t5xZxqz3bbtRaFLtZCB" TargetMode="External"/><Relationship Id="rId4387" Type="http://schemas.openxmlformats.org/officeDocument/2006/relationships/hyperlink" Target="https://xrpscan.com/account/rQaLL3spgufnLzKfhvwSXcCLpzFdZgmJxN" TargetMode="External"/><Relationship Id="rId5438" Type="http://schemas.openxmlformats.org/officeDocument/2006/relationships/hyperlink" Target="https://xrpscan.com/account/r9sXoGKxB8kXtPr7qS774WJ4fDc9Ridt84" TargetMode="External"/><Relationship Id="rId5852" Type="http://schemas.openxmlformats.org/officeDocument/2006/relationships/hyperlink" Target="https://xrpscan.com/account/rJgbuCZbDLoKtLpzv4uE1jkpLojxuAifyk" TargetMode="External"/><Relationship Id="rId4454" Type="http://schemas.openxmlformats.org/officeDocument/2006/relationships/hyperlink" Target="https://xrpscan.com/account/rUfoYueZw3H9TiUwifh5nmHcLXSxhqVUJE" TargetMode="External"/><Relationship Id="rId5505" Type="http://schemas.openxmlformats.org/officeDocument/2006/relationships/hyperlink" Target="https://xrpscan.com/account/racBgmRAwxKe5wuQYEt2jw7299hRcajHsn" TargetMode="External"/><Relationship Id="rId6903" Type="http://schemas.openxmlformats.org/officeDocument/2006/relationships/hyperlink" Target="https://xrpscan.com/account/rKf6RXcxtAaX7645ZZwtjzUdstZedExDC" TargetMode="External"/><Relationship Id="rId3056" Type="http://schemas.openxmlformats.org/officeDocument/2006/relationships/hyperlink" Target="https://xrpscan.com/account/rfCY9Mkjvym3p9GjMQLLwe6gVcbngzNEE3" TargetMode="External"/><Relationship Id="rId3470" Type="http://schemas.openxmlformats.org/officeDocument/2006/relationships/hyperlink" Target="https://xrpscan.com/account/rHSWeqR1eCzkh9joAbAcGpz2KnLZdSEtvC" TargetMode="External"/><Relationship Id="rId4107" Type="http://schemas.openxmlformats.org/officeDocument/2006/relationships/hyperlink" Target="https://xrpscan.com/account/rnzs9Uu6bSCcHtYxFmPDdCjRUfGudikbQA" TargetMode="External"/><Relationship Id="rId391" Type="http://schemas.openxmlformats.org/officeDocument/2006/relationships/hyperlink" Target="https://xrpscan.com/account/r969v8Y8sy5LvnGAqzqLPNRj5r6jvCDmmj" TargetMode="External"/><Relationship Id="rId2072" Type="http://schemas.openxmlformats.org/officeDocument/2006/relationships/hyperlink" Target="https://xrpscan.com/account/rGxs4y2F4Zj5KE81U3iv4A8WYEqjiCUFZ7" TargetMode="External"/><Relationship Id="rId3123" Type="http://schemas.openxmlformats.org/officeDocument/2006/relationships/hyperlink" Target="https://xrpscan.com/account/rDe525MY6Ws9senUAXxVzRYDDFacS2dTCn" TargetMode="External"/><Relationship Id="rId4521" Type="http://schemas.openxmlformats.org/officeDocument/2006/relationships/hyperlink" Target="https://xrpscan.com/account/rnczTfFKWv9gYipZBBFErjvgZTAEudHJYT" TargetMode="External"/><Relationship Id="rId6279" Type="http://schemas.openxmlformats.org/officeDocument/2006/relationships/hyperlink" Target="https://xrpscan.com/account/rGZESvXDC6gHT3tHGuuajwoGCwg5SiB74i" TargetMode="External"/><Relationship Id="rId7677" Type="http://schemas.openxmlformats.org/officeDocument/2006/relationships/hyperlink" Target="https://xrpscan.com/account/rHCQtokAQZwy3jZF9vGbRsidyCooS5Aqmi" TargetMode="External"/><Relationship Id="rId8728" Type="http://schemas.openxmlformats.org/officeDocument/2006/relationships/hyperlink" Target="https://xrpscan.com/account/rLh4a8wdA7k6eJXHA9BpPov92Vzrci2fBC" TargetMode="External"/><Relationship Id="rId6693" Type="http://schemas.openxmlformats.org/officeDocument/2006/relationships/hyperlink" Target="https://xrpscan.com/account/rhskoKF7f2zEQS4WJSihhsfMPF7DaAaEbF" TargetMode="External"/><Relationship Id="rId7744" Type="http://schemas.openxmlformats.org/officeDocument/2006/relationships/hyperlink" Target="https://xrpscan.com/account/rpvvLbam7CreZxHGFKNGn7Pc6LdYUDqvse" TargetMode="External"/><Relationship Id="rId2889" Type="http://schemas.openxmlformats.org/officeDocument/2006/relationships/hyperlink" Target="https://xrpscan.com/account/rs7Eu8HtfKgCsb9RG5R5qRnp7ZjctwcXDH" TargetMode="External"/><Relationship Id="rId5295" Type="http://schemas.openxmlformats.org/officeDocument/2006/relationships/hyperlink" Target="https://xrpscan.com/account/rUyiRFRVFpwpSNaPrq37cH9gkxSz72nXD2" TargetMode="External"/><Relationship Id="rId6346" Type="http://schemas.openxmlformats.org/officeDocument/2006/relationships/hyperlink" Target="https://xrpscan.com/account/rLhZGCT9KAgCGoUrtUjtdor64mLxiFKDh8" TargetMode="External"/><Relationship Id="rId6760" Type="http://schemas.openxmlformats.org/officeDocument/2006/relationships/hyperlink" Target="https://xrpscan.com/account/rJJyeeNZ7qN9AtVFVTN4WAChT3zTjF21uv" TargetMode="External"/><Relationship Id="rId7811" Type="http://schemas.openxmlformats.org/officeDocument/2006/relationships/hyperlink" Target="https://xrpscan.com/account/rEX81sPMnp2LevAKhFJEJgVr4iUKg5ZVju" TargetMode="External"/><Relationship Id="rId111" Type="http://schemas.openxmlformats.org/officeDocument/2006/relationships/hyperlink" Target="https://xrpscan.com/account/rE3hWEGquaixF2XwirNbA1ds4m55LxNZPk" TargetMode="External"/><Relationship Id="rId2956" Type="http://schemas.openxmlformats.org/officeDocument/2006/relationships/hyperlink" Target="https://xrpscan.com/account/rLV4bRBLcxDhA5773K9aApS5LUbBan5Xe5" TargetMode="External"/><Relationship Id="rId5362" Type="http://schemas.openxmlformats.org/officeDocument/2006/relationships/hyperlink" Target="https://xrpscan.com/account/rhV1LWMLtY6z3zLLe4S6TxVpbPAzwdS8ML" TargetMode="External"/><Relationship Id="rId6413" Type="http://schemas.openxmlformats.org/officeDocument/2006/relationships/hyperlink" Target="https://xrpscan.com/account/rKeH9zyXcxunBXYrayP4nBdbW5iD6Groom" TargetMode="External"/><Relationship Id="rId9569" Type="http://schemas.openxmlformats.org/officeDocument/2006/relationships/hyperlink" Target="https://xrpscan.com/account/r39Zz3ZWJ2dKbAFyyTkeF6kLPnB58R3QWb" TargetMode="External"/><Relationship Id="rId9983" Type="http://schemas.openxmlformats.org/officeDocument/2006/relationships/hyperlink" Target="https://xrpscan.com/account/rNYAr59ZqMZpGLbyz6N4HcP2nekGuwadGF" TargetMode="External"/><Relationship Id="rId928" Type="http://schemas.openxmlformats.org/officeDocument/2006/relationships/hyperlink" Target="https://xrpscan.com/account/r9VkCxjU3m3xegCWXCAMgi1RspHPTkMwqv" TargetMode="External"/><Relationship Id="rId1558" Type="http://schemas.openxmlformats.org/officeDocument/2006/relationships/hyperlink" Target="https://xrpscan.com/account/rpkoW5fHgCZ7Aj9f6T86LQYrM3hEJih2DG" TargetMode="External"/><Relationship Id="rId2609" Type="http://schemas.openxmlformats.org/officeDocument/2006/relationships/hyperlink" Target="https://xrpscan.com/account/rTDjfszUHnSb8MmKwAAxnzKfCh5tQotM4" TargetMode="External"/><Relationship Id="rId5015" Type="http://schemas.openxmlformats.org/officeDocument/2006/relationships/hyperlink" Target="https://xrpscan.com/account/rDHxNqF3182qnbz7bvC4xkQwkvoC3kPRjs" TargetMode="External"/><Relationship Id="rId8585" Type="http://schemas.openxmlformats.org/officeDocument/2006/relationships/hyperlink" Target="https://xrpscan.com/account/rKxxQn1B9LGxeew2pK1u7scBz5BzFBTpGy" TargetMode="External"/><Relationship Id="rId9636" Type="http://schemas.openxmlformats.org/officeDocument/2006/relationships/hyperlink" Target="https://xrpscan.com/account/rDPNC5vYd5frWjuGxHnLz9yzvrBnp3HnGd" TargetMode="External"/><Relationship Id="rId1972" Type="http://schemas.openxmlformats.org/officeDocument/2006/relationships/hyperlink" Target="https://xrpscan.com/account/rKyGi4vJmDLhv5VeU44z8APmoN8TJgS2sF" TargetMode="External"/><Relationship Id="rId4031" Type="http://schemas.openxmlformats.org/officeDocument/2006/relationships/hyperlink" Target="https://xrpscan.com/account/r3gHkjzvdZimkhhRm9ZMd3WXEWky6jfLZR" TargetMode="External"/><Relationship Id="rId7187" Type="http://schemas.openxmlformats.org/officeDocument/2006/relationships/hyperlink" Target="https://xrpscan.com/account/rDQoLQFs3MGMEZGBUarYFFoF9QeA2CyiKe" TargetMode="External"/><Relationship Id="rId8238" Type="http://schemas.openxmlformats.org/officeDocument/2006/relationships/hyperlink" Target="https://xrpscan.com/account/rUt3v1zCmmTQp1wcNwsRo9aHWu4CPsEkAL" TargetMode="External"/><Relationship Id="rId1625" Type="http://schemas.openxmlformats.org/officeDocument/2006/relationships/hyperlink" Target="https://xrpscan.com/account/raUwoB7YNcYFC1P9eF9nmwYYWQPyHZtvyW" TargetMode="External"/><Relationship Id="rId7254" Type="http://schemas.openxmlformats.org/officeDocument/2006/relationships/hyperlink" Target="https://xrpscan.com/account/rQK5Hb34jfNYCjtjEhYiKAwviSkwkHfG1A" TargetMode="External"/><Relationship Id="rId8305" Type="http://schemas.openxmlformats.org/officeDocument/2006/relationships/hyperlink" Target="https://xrpscan.com/account/rNQ5P65KuK2Z15jSc8LmDTdK8eHiQZPAKm" TargetMode="External"/><Relationship Id="rId8652" Type="http://schemas.openxmlformats.org/officeDocument/2006/relationships/hyperlink" Target="https://xrpscan.com/account/rBtJby5Ja1FZpMZTGJ5ChBijnov8WujU5z" TargetMode="External"/><Relationship Id="rId9703" Type="http://schemas.openxmlformats.org/officeDocument/2006/relationships/hyperlink" Target="https://xrpscan.com/account/r43fGp5R9oMHRCtEPBXcwSAYH4kcJA2j17" TargetMode="External"/><Relationship Id="rId3797" Type="http://schemas.openxmlformats.org/officeDocument/2006/relationships/hyperlink" Target="https://xrpscan.com/account/rHHF1EzJDyK4cqPeQgjnrnzaHje2QVUc4x" TargetMode="External"/><Relationship Id="rId4848" Type="http://schemas.openxmlformats.org/officeDocument/2006/relationships/hyperlink" Target="https://xrpscan.com/account/rMxBZVPYGunb8hx1J5o7WnDryKyfW182ZV" TargetMode="External"/><Relationship Id="rId2399" Type="http://schemas.openxmlformats.org/officeDocument/2006/relationships/hyperlink" Target="https://xrpscan.com/account/rh9jSoUxn4YwJBmWSkGa83te6bir8kj5gu" TargetMode="External"/><Relationship Id="rId3864" Type="http://schemas.openxmlformats.org/officeDocument/2006/relationships/hyperlink" Target="https://xrpscan.com/account/rDriS164Eae7gzZsAHmJyeHedDb1VzA4gm" TargetMode="External"/><Relationship Id="rId4915" Type="http://schemas.openxmlformats.org/officeDocument/2006/relationships/hyperlink" Target="https://xrpscan.com/account/rJ8ERNMuMVzZM4EQRimHakiqfYFoEEDJqa" TargetMode="External"/><Relationship Id="rId6270" Type="http://schemas.openxmlformats.org/officeDocument/2006/relationships/hyperlink" Target="https://xrpscan.com/account/rDvYQBcon6gLiHXTBXe5jiUqfHYzaSn76s" TargetMode="External"/><Relationship Id="rId7321" Type="http://schemas.openxmlformats.org/officeDocument/2006/relationships/hyperlink" Target="https://xrpscan.com/account/rKpDVFRTUQdpLVjTo7awmgHwnf7Ye3qMwo" TargetMode="External"/><Relationship Id="rId785" Type="http://schemas.openxmlformats.org/officeDocument/2006/relationships/hyperlink" Target="https://xrpscan.com/account/rPeCqCMkdpWWxZq3U2fpgME1Yd8Z4d97un" TargetMode="External"/><Relationship Id="rId2466" Type="http://schemas.openxmlformats.org/officeDocument/2006/relationships/hyperlink" Target="https://xrpscan.com/account/rp3RmaJJ43S82d4hsqPrsMtJTk3rbRH98Z" TargetMode="External"/><Relationship Id="rId2880" Type="http://schemas.openxmlformats.org/officeDocument/2006/relationships/hyperlink" Target="https://xrpscan.com/account/rU9rcowYR9vhpkaTQwJdJwyx8KCdopkQCu" TargetMode="External"/><Relationship Id="rId3517" Type="http://schemas.openxmlformats.org/officeDocument/2006/relationships/hyperlink" Target="https://xrpscan.com/account/ri1Lt68XmwFn5ta65zpPXvf6Sk418EpmX" TargetMode="External"/><Relationship Id="rId3931" Type="http://schemas.openxmlformats.org/officeDocument/2006/relationships/hyperlink" Target="https://xrpscan.com/account/rp8a7CzVGdgk6ybNXmP4Vk9qTdnmVVmRge" TargetMode="External"/><Relationship Id="rId9079" Type="http://schemas.openxmlformats.org/officeDocument/2006/relationships/hyperlink" Target="https://xrpscan.com/account/rpXFKEC3hsG3S136uLdK5GfbQLc1Sh9ZC5" TargetMode="External"/><Relationship Id="rId9493" Type="http://schemas.openxmlformats.org/officeDocument/2006/relationships/hyperlink" Target="https://xrpscan.com/account/rJqJDLHXuFgNHZWCY1QcGMBX8de9zSCMvf" TargetMode="External"/><Relationship Id="rId438" Type="http://schemas.openxmlformats.org/officeDocument/2006/relationships/hyperlink" Target="https://xrpscan.com/account/rKkjg2pfeQJ2Qgom2VWz8XQnNBEexAMYGd" TargetMode="External"/><Relationship Id="rId852" Type="http://schemas.openxmlformats.org/officeDocument/2006/relationships/hyperlink" Target="https://xrpscan.com/account/rKpEwymfuxPtjc3rJdJgumSodNw2vCxpgy" TargetMode="External"/><Relationship Id="rId1068" Type="http://schemas.openxmlformats.org/officeDocument/2006/relationships/hyperlink" Target="https://xrpscan.com/account/rU5qc3T62PZvD4oj2kGJenbnwGz5GPGvsa" TargetMode="External"/><Relationship Id="rId1482" Type="http://schemas.openxmlformats.org/officeDocument/2006/relationships/hyperlink" Target="https://xrpscan.com/account/r9aV54xSUNitiFxeoCDQm9us2YDek57voc" TargetMode="External"/><Relationship Id="rId2119" Type="http://schemas.openxmlformats.org/officeDocument/2006/relationships/hyperlink" Target="https://xrpscan.com/account/rMeq55Z7qGWt6WqUSPvCGvqXRyUzCzf8gE" TargetMode="External"/><Relationship Id="rId2533" Type="http://schemas.openxmlformats.org/officeDocument/2006/relationships/hyperlink" Target="https://xrpscan.com/account/rfm5SKKZiJ7atin3rVQqXwWxWP8zedenyk" TargetMode="External"/><Relationship Id="rId5689" Type="http://schemas.openxmlformats.org/officeDocument/2006/relationships/hyperlink" Target="https://xrpscan.com/account/rMWv2BLJZk6RuyKLvepDRz3ttv99qiy3s7" TargetMode="External"/><Relationship Id="rId8095" Type="http://schemas.openxmlformats.org/officeDocument/2006/relationships/hyperlink" Target="https://xrpscan.com/account/rHReKe1fKLJXBHNkbZd3ziNZCK4z75Hi6" TargetMode="External"/><Relationship Id="rId9146" Type="http://schemas.openxmlformats.org/officeDocument/2006/relationships/hyperlink" Target="https://xrpscan.com/account/rw9X8CyFnT9eMzYbDs9ZdZ43T2WfN61vu3" TargetMode="External"/><Relationship Id="rId9560" Type="http://schemas.openxmlformats.org/officeDocument/2006/relationships/hyperlink" Target="https://xrpscan.com/account/rfLWZfdS2as2XUyp2rWLnFBTgTjxygJthu" TargetMode="External"/><Relationship Id="rId505" Type="http://schemas.openxmlformats.org/officeDocument/2006/relationships/hyperlink" Target="https://xrpscan.com/account/rUBr375TnpyCzFHeUUmG3rskgw33AkXf9M" TargetMode="External"/><Relationship Id="rId1135" Type="http://schemas.openxmlformats.org/officeDocument/2006/relationships/hyperlink" Target="https://xrpscan.com/account/rUSkdLsrTCu62eTcY4oLxTppHQwkx2QaWj" TargetMode="External"/><Relationship Id="rId8162" Type="http://schemas.openxmlformats.org/officeDocument/2006/relationships/hyperlink" Target="https://xrpscan.com/account/rPuwfRZxfJiBeKZu3FzsB2YbWcxp2CRsXZ" TargetMode="External"/><Relationship Id="rId9213" Type="http://schemas.openxmlformats.org/officeDocument/2006/relationships/hyperlink" Target="https://xrpscan.com/account/rnMY46KHTNPwqxBgZvZ9LCpwfeBcRmmLfT" TargetMode="External"/><Relationship Id="rId1202" Type="http://schemas.openxmlformats.org/officeDocument/2006/relationships/hyperlink" Target="https://xrpscan.com/account/rDvQpPFiC3c9UeE33Fza77wRyzMrbwNMAn" TargetMode="External"/><Relationship Id="rId2600" Type="http://schemas.openxmlformats.org/officeDocument/2006/relationships/hyperlink" Target="https://xrpscan.com/account/r3cGsp6vjP7iNkhrQjPLGqV7RL3m1n8z25" TargetMode="External"/><Relationship Id="rId4358" Type="http://schemas.openxmlformats.org/officeDocument/2006/relationships/hyperlink" Target="https://xrpscan.com/account/rK1YW6u12LNAjGmYMYQr1guqWr8YZfVN9n" TargetMode="External"/><Relationship Id="rId5409" Type="http://schemas.openxmlformats.org/officeDocument/2006/relationships/hyperlink" Target="https://xrpscan.com/account/rwN8jG1EsF27YHCDaUgMsdbfPbE9irSCLh" TargetMode="External"/><Relationship Id="rId5756" Type="http://schemas.openxmlformats.org/officeDocument/2006/relationships/hyperlink" Target="https://xrpscan.com/account/rfb9yhjvMv9MePg7Z6JxBhfb7CFQP2fdSF" TargetMode="External"/><Relationship Id="rId6807" Type="http://schemas.openxmlformats.org/officeDocument/2006/relationships/hyperlink" Target="https://xrpscan.com/account/ra7gLrxhvQP6v9g93Pfin69wTV4DFf5puj" TargetMode="External"/><Relationship Id="rId4772" Type="http://schemas.openxmlformats.org/officeDocument/2006/relationships/hyperlink" Target="https://xrpscan.com/account/rnwnuGRmmecMv61cEKZJzMuAYNv6F28gEW" TargetMode="External"/><Relationship Id="rId5823" Type="http://schemas.openxmlformats.org/officeDocument/2006/relationships/hyperlink" Target="https://xrpscan.com/account/rEwhxRRgxd4gwixDwXm4DSTWtpk5wuxE7Y" TargetMode="External"/><Relationship Id="rId8979" Type="http://schemas.openxmlformats.org/officeDocument/2006/relationships/hyperlink" Target="https://xrpscan.com/account/rDJ2Rhdgr5gzFJFxGnLQ4XTaPkS5Wk6x6a" TargetMode="External"/><Relationship Id="rId295" Type="http://schemas.openxmlformats.org/officeDocument/2006/relationships/hyperlink" Target="https://xrpscan.com/account/rL2kYqQW7BThQrEVzf1SgohWnXV7adWfqf" TargetMode="External"/><Relationship Id="rId3374" Type="http://schemas.openxmlformats.org/officeDocument/2006/relationships/hyperlink" Target="https://xrpscan.com/account/rptdNGf6ypq4TPEtnXYyCNNdhSwydCuDnC" TargetMode="External"/><Relationship Id="rId4425" Type="http://schemas.openxmlformats.org/officeDocument/2006/relationships/hyperlink" Target="https://xrpscan.com/account/rBk17foKmV7Rxde9NJS9WK9nzQf86u3mUR" TargetMode="External"/><Relationship Id="rId7995" Type="http://schemas.openxmlformats.org/officeDocument/2006/relationships/hyperlink" Target="https://xrpscan.com/account/rpeZKxyZQjJGgf2QH7guKZQ9353hs1HFrR" TargetMode="External"/><Relationship Id="rId2390" Type="http://schemas.openxmlformats.org/officeDocument/2006/relationships/hyperlink" Target="https://xrpscan.com/account/rUXJ1kzeLdZDBLzG5hLmzfUQM4ezL2SP69" TargetMode="External"/><Relationship Id="rId3027" Type="http://schemas.openxmlformats.org/officeDocument/2006/relationships/hyperlink" Target="https://xrpscan.com/account/rLCMJyHG5J1sY2A5cL7VADoXqQTnrxXzHm" TargetMode="External"/><Relationship Id="rId3441" Type="http://schemas.openxmlformats.org/officeDocument/2006/relationships/hyperlink" Target="https://xrpscan.com/account/rst1EDXoQKXd73pTpJywwQPcNXKxvtdTid" TargetMode="External"/><Relationship Id="rId6597" Type="http://schemas.openxmlformats.org/officeDocument/2006/relationships/hyperlink" Target="https://xrpscan.com/account/rEU4PKqc1Xw3VKVqMnPWudFWUH65jx3N5x" TargetMode="External"/><Relationship Id="rId7648" Type="http://schemas.openxmlformats.org/officeDocument/2006/relationships/hyperlink" Target="https://xrpscan.com/account/rPoRPcLddEnGaXW61Fyfs7FdhA7tnPCNXR" TargetMode="External"/><Relationship Id="rId362" Type="http://schemas.openxmlformats.org/officeDocument/2006/relationships/hyperlink" Target="https://xrpscan.com/account/rzChkv4nm2Mw2S57VB2QFynXafbqB3vVM" TargetMode="External"/><Relationship Id="rId2043" Type="http://schemas.openxmlformats.org/officeDocument/2006/relationships/hyperlink" Target="https://xrpscan.com/account/r9JcDEyfjFf4PTsjFmM6fopWVShURijJsm" TargetMode="External"/><Relationship Id="rId5199" Type="http://schemas.openxmlformats.org/officeDocument/2006/relationships/hyperlink" Target="https://xrpscan.com/account/rDhDxJvJeApvAV6H8bfXGrne1UZJ66TZS4" TargetMode="External"/><Relationship Id="rId6664" Type="http://schemas.openxmlformats.org/officeDocument/2006/relationships/hyperlink" Target="https://xrpscan.com/account/rHJjv5HQHELLx3QnUkrK9o2vCvAbNmeJdg" TargetMode="External"/><Relationship Id="rId7715" Type="http://schemas.openxmlformats.org/officeDocument/2006/relationships/hyperlink" Target="https://xrpscan.com/account/rFuaX9Sd7wYsbwDGevqVacgKPNq3Uexoc" TargetMode="External"/><Relationship Id="rId9070" Type="http://schemas.openxmlformats.org/officeDocument/2006/relationships/hyperlink" Target="https://xrpscan.com/account/rNXai8kxrUFk27gb6twXTuH9PKT48hhoZM" TargetMode="External"/><Relationship Id="rId2110" Type="http://schemas.openxmlformats.org/officeDocument/2006/relationships/hyperlink" Target="https://xrpscan.com/account/r4jqXQNnfdCqsDb3eMgDJoZXkEXBjE1m5W" TargetMode="External"/><Relationship Id="rId5266" Type="http://schemas.openxmlformats.org/officeDocument/2006/relationships/hyperlink" Target="https://xrpscan.com/account/rP8mfd1jiTF55ke7UfmKhQ8GSTSpFU2qpz" TargetMode="External"/><Relationship Id="rId5680" Type="http://schemas.openxmlformats.org/officeDocument/2006/relationships/hyperlink" Target="https://xrpscan.com/account/rUFWrjmK32mYnFRigkQZ8vTFxXdB1YWJ1B" TargetMode="External"/><Relationship Id="rId6317" Type="http://schemas.openxmlformats.org/officeDocument/2006/relationships/hyperlink" Target="https://xrpscan.com/account/rJZCXH4r2tXGSu5SZWg6FeRUht45UZix2C" TargetMode="External"/><Relationship Id="rId9887" Type="http://schemas.openxmlformats.org/officeDocument/2006/relationships/hyperlink" Target="https://xrpscan.com/account/rqQe5bjawVoasukQypsVewPaYw65m1BTD" TargetMode="External"/><Relationship Id="rId4282" Type="http://schemas.openxmlformats.org/officeDocument/2006/relationships/hyperlink" Target="https://xrpscan.com/account/rKdo5UUbWgWJinPETU5tMKKJ8F3A3yoiCb" TargetMode="External"/><Relationship Id="rId5333" Type="http://schemas.openxmlformats.org/officeDocument/2006/relationships/hyperlink" Target="https://xrpscan.com/account/rBwc4rATPvJvXMJzZ6QiaJAPij569wK7hz" TargetMode="External"/><Relationship Id="rId6731" Type="http://schemas.openxmlformats.org/officeDocument/2006/relationships/hyperlink" Target="https://xrpscan.com/account/rHKKTTvMnyX57ja2yjWD2jvGcLVxCvHGi7" TargetMode="External"/><Relationship Id="rId8489" Type="http://schemas.openxmlformats.org/officeDocument/2006/relationships/hyperlink" Target="https://xrpscan.com/account/rBRdE7v7fPkUTf8i2W61gyU9qJzy7iAozv" TargetMode="External"/><Relationship Id="rId1876" Type="http://schemas.openxmlformats.org/officeDocument/2006/relationships/hyperlink" Target="https://xrpscan.com/account/r3Uo4L1bnryQMbVgFJBD6eU8GFv9GSZSEb" TargetMode="External"/><Relationship Id="rId2927" Type="http://schemas.openxmlformats.org/officeDocument/2006/relationships/hyperlink" Target="https://xrpscan.com/account/rPVVcC2Uutmv49UKEpMRwYnuSDvvbKSVS5" TargetMode="External"/><Relationship Id="rId9954" Type="http://schemas.openxmlformats.org/officeDocument/2006/relationships/hyperlink" Target="https://xrpscan.com/account/rNrCNj1mecoG9vCkA4yZZV92AF9mych8jx" TargetMode="External"/><Relationship Id="rId1529" Type="http://schemas.openxmlformats.org/officeDocument/2006/relationships/hyperlink" Target="https://xrpscan.com/account/rHpketbD5JiGQZvJGBExeFhWuWZNcbpGMQ" TargetMode="External"/><Relationship Id="rId1943" Type="http://schemas.openxmlformats.org/officeDocument/2006/relationships/hyperlink" Target="https://xrpscan.com/account/rLaooqrchGVUMGYNbHx7ThDSP1btW3zNSg" TargetMode="External"/><Relationship Id="rId5400" Type="http://schemas.openxmlformats.org/officeDocument/2006/relationships/hyperlink" Target="https://xrpscan.com/account/rBg8jnksNrotVCWCYwYnnaGTvHGvs3fdC7" TargetMode="External"/><Relationship Id="rId8556" Type="http://schemas.openxmlformats.org/officeDocument/2006/relationships/hyperlink" Target="https://xrpscan.com/account/rJxB5vmvYR2NQ9u3UE2gPQZiA85LyV3hGm" TargetMode="External"/><Relationship Id="rId8970" Type="http://schemas.openxmlformats.org/officeDocument/2006/relationships/hyperlink" Target="https://xrpscan.com/account/rHsZoJJ3kWqATeLrsCCipKtyPT7ryjxkvt" TargetMode="External"/><Relationship Id="rId9607" Type="http://schemas.openxmlformats.org/officeDocument/2006/relationships/hyperlink" Target="https://xrpscan.com/account/rN6R8Dph3CdwvrvSG8P2qVPi4t27AJJj9n" TargetMode="External"/><Relationship Id="rId4002" Type="http://schemas.openxmlformats.org/officeDocument/2006/relationships/hyperlink" Target="https://xrpscan.com/account/rH7GB2o8WcZiiT6kbL33mGNj7KLhNZJF8c" TargetMode="External"/><Relationship Id="rId7158" Type="http://schemas.openxmlformats.org/officeDocument/2006/relationships/hyperlink" Target="https://xrpscan.com/account/rBcZFuJc6N7N8qopw1TynirQFqzQGWhXVQ" TargetMode="External"/><Relationship Id="rId7572" Type="http://schemas.openxmlformats.org/officeDocument/2006/relationships/hyperlink" Target="https://xrpscan.com/account/rsZLosCmH4ywdwZr5u1HUDSFtGdh11vEtf" TargetMode="External"/><Relationship Id="rId8209" Type="http://schemas.openxmlformats.org/officeDocument/2006/relationships/hyperlink" Target="https://xrpscan.com/account/rfyAinEekzxFHFCA86y1yqKZVhwvRiNWu9" TargetMode="External"/><Relationship Id="rId8623" Type="http://schemas.openxmlformats.org/officeDocument/2006/relationships/hyperlink" Target="https://xrpscan.com/account/r46ypCUnZEZvrvWKMCVan8DzzcL2bfXwrh" TargetMode="External"/><Relationship Id="rId3768" Type="http://schemas.openxmlformats.org/officeDocument/2006/relationships/hyperlink" Target="https://xrpscan.com/account/r9v1mdgHmeuF8Mj75jE4V2qgAq3yakPAHj" TargetMode="External"/><Relationship Id="rId4819" Type="http://schemas.openxmlformats.org/officeDocument/2006/relationships/hyperlink" Target="https://xrpscan.com/account/rMb3CY6teundLbcuhad6XDrx6xQtehkF9v" TargetMode="External"/><Relationship Id="rId6174" Type="http://schemas.openxmlformats.org/officeDocument/2006/relationships/hyperlink" Target="https://xrpscan.com/account/rU2paaXRfgS64xBnMSXSWDB4vaDcXruZhY" TargetMode="External"/><Relationship Id="rId7225" Type="http://schemas.openxmlformats.org/officeDocument/2006/relationships/hyperlink" Target="https://xrpscan.com/account/rsJgzepa38JEx1V5P5JA3rZB7EprL9a5MY" TargetMode="External"/><Relationship Id="rId689" Type="http://schemas.openxmlformats.org/officeDocument/2006/relationships/hyperlink" Target="https://xrpscan.com/account/rKMDZEXrhafWJ17J86anfMF2dBP43p8zik" TargetMode="External"/><Relationship Id="rId2784" Type="http://schemas.openxmlformats.org/officeDocument/2006/relationships/hyperlink" Target="https://xrpscan.com/account/rUJHe2Cmj7VeLWVdbX4omYH4KbHanRHz4Z" TargetMode="External"/><Relationship Id="rId5190" Type="http://schemas.openxmlformats.org/officeDocument/2006/relationships/hyperlink" Target="https://xrpscan.com/account/rsnFDky6Kg6ibrCniT3WEKggtXQeFyFao4" TargetMode="External"/><Relationship Id="rId6241" Type="http://schemas.openxmlformats.org/officeDocument/2006/relationships/hyperlink" Target="https://xrpscan.com/account/rHQWdr1aRLCXpHByuhESNuYSdD9r2Qcakm" TargetMode="External"/><Relationship Id="rId9397" Type="http://schemas.openxmlformats.org/officeDocument/2006/relationships/hyperlink" Target="https://xrpscan.com/account/rLUHeKLEmXgDJZkxtyuwm8yWRt3DGJbqs1" TargetMode="External"/><Relationship Id="rId756" Type="http://schemas.openxmlformats.org/officeDocument/2006/relationships/hyperlink" Target="https://xrpscan.com/account/r3SjTBmyjYfgE9BTZJryz49ckxh21cvU7m" TargetMode="External"/><Relationship Id="rId1386" Type="http://schemas.openxmlformats.org/officeDocument/2006/relationships/hyperlink" Target="https://xrpscan.com/account/raBxQ6RnUySTRZSVggE5dsEhgMbJnW6AJE" TargetMode="External"/><Relationship Id="rId2437" Type="http://schemas.openxmlformats.org/officeDocument/2006/relationships/hyperlink" Target="https://xrpscan.com/account/rPzDDRoHkcnzwmjkUeTnNZsnrcHzfQnxvX" TargetMode="External"/><Relationship Id="rId3835" Type="http://schemas.openxmlformats.org/officeDocument/2006/relationships/hyperlink" Target="https://xrpscan.com/account/rnzLxHRbD3hESygerWBxBArM12peYiQjBB" TargetMode="External"/><Relationship Id="rId9464" Type="http://schemas.openxmlformats.org/officeDocument/2006/relationships/hyperlink" Target="https://xrpscan.com/account/rJMDGeHuMp5f4zsT2NGEPNyZF7HqkKYzct" TargetMode="External"/><Relationship Id="rId409" Type="http://schemas.openxmlformats.org/officeDocument/2006/relationships/hyperlink" Target="https://xrpscan.com/account/rKA8iEsQqSKZg1HUaU7VZJTsaNYEza9FWa" TargetMode="External"/><Relationship Id="rId1039" Type="http://schemas.openxmlformats.org/officeDocument/2006/relationships/hyperlink" Target="https://xrpscan.com/account/rURAuTsKgwUx4RmNooDTTwTgkBpo7219Ey" TargetMode="External"/><Relationship Id="rId2851" Type="http://schemas.openxmlformats.org/officeDocument/2006/relationships/hyperlink" Target="https://xrpscan.com/account/rGhZBF8jzaPDEAah4LLRAYRBe3727zpW6S" TargetMode="External"/><Relationship Id="rId3902" Type="http://schemas.openxmlformats.org/officeDocument/2006/relationships/hyperlink" Target="https://xrpscan.com/account/rwppYqMXGpcnLkFXpH6AyX8LKjJ1gRni1D" TargetMode="External"/><Relationship Id="rId8066" Type="http://schemas.openxmlformats.org/officeDocument/2006/relationships/hyperlink" Target="https://xrpscan.com/account/rHpV5yhuMddmwdu8xUuNcANixuZivv8a84" TargetMode="External"/><Relationship Id="rId9117" Type="http://schemas.openxmlformats.org/officeDocument/2006/relationships/hyperlink" Target="https://xrpscan.com/account/rTQ9AG5YgoQyvjDiDMCQMikFb2CwqHoWy" TargetMode="External"/><Relationship Id="rId92" Type="http://schemas.openxmlformats.org/officeDocument/2006/relationships/hyperlink" Target="https://xrpscan.com/account/rMvCasZ9cohYrSZRNYPTZfoaaSUQMfgQ8G" TargetMode="External"/><Relationship Id="rId823" Type="http://schemas.openxmlformats.org/officeDocument/2006/relationships/hyperlink" Target="https://xrpscan.com/account/rnYApsMPy6AZP1Rbch7s3WvZi6BPJGTSiV" TargetMode="External"/><Relationship Id="rId1453" Type="http://schemas.openxmlformats.org/officeDocument/2006/relationships/hyperlink" Target="https://xrpscan.com/account/rMKVxYMe5S9pfHsv4UKmzcSJRmCv16mSdJ" TargetMode="External"/><Relationship Id="rId2504" Type="http://schemas.openxmlformats.org/officeDocument/2006/relationships/hyperlink" Target="https://xrpscan.com/account/r3omp7hU8ZAFnZ66BmZQwV3UVv6CNyhigv" TargetMode="External"/><Relationship Id="rId7082" Type="http://schemas.openxmlformats.org/officeDocument/2006/relationships/hyperlink" Target="https://xrpscan.com/account/rD1kQRbsYL9siTV9p3PL9XUFU2xkwqWdMP" TargetMode="External"/><Relationship Id="rId8480" Type="http://schemas.openxmlformats.org/officeDocument/2006/relationships/hyperlink" Target="https://xrpscan.com/account/rnd8d2ejBr9DNK4GvHgXkYwYotqM1hdfvp" TargetMode="External"/><Relationship Id="rId9531" Type="http://schemas.openxmlformats.org/officeDocument/2006/relationships/hyperlink" Target="https://xrpscan.com/account/rwkLfQ8YTvJmcz3BtpwMk88aADuER1rbMR" TargetMode="External"/><Relationship Id="rId1106" Type="http://schemas.openxmlformats.org/officeDocument/2006/relationships/hyperlink" Target="https://xrpscan.com/account/rrhkvH4aWNtCi3nnZrkRdDoMNfwgcR9WWU" TargetMode="External"/><Relationship Id="rId1520" Type="http://schemas.openxmlformats.org/officeDocument/2006/relationships/hyperlink" Target="https://xrpscan.com/account/rwEuh1BAKj8MicxkG2qbG6WSQPrLMphuYR" TargetMode="External"/><Relationship Id="rId4676" Type="http://schemas.openxmlformats.org/officeDocument/2006/relationships/hyperlink" Target="https://xrpscan.com/account/rDfeN8P98A8YT6ABxsggLXMyV8tvVKcP4T" TargetMode="External"/><Relationship Id="rId5727" Type="http://schemas.openxmlformats.org/officeDocument/2006/relationships/hyperlink" Target="https://xrpscan.com/account/rP2KJq6RVEskF4GsC4wCfXcy1eKnaB1zvy" TargetMode="External"/><Relationship Id="rId8133" Type="http://schemas.openxmlformats.org/officeDocument/2006/relationships/hyperlink" Target="https://xrpscan.com/account/rE2iPsKS7J9beFarRCkdbT323juRaErbkB" TargetMode="External"/><Relationship Id="rId3278" Type="http://schemas.openxmlformats.org/officeDocument/2006/relationships/hyperlink" Target="https://xrpscan.com/account/rsgPSTRRsD9HTLr3fxhktdrpZKNZuyKWnA" TargetMode="External"/><Relationship Id="rId3692" Type="http://schemas.openxmlformats.org/officeDocument/2006/relationships/hyperlink" Target="https://xrpscan.com/account/rKNZR19TmXrhECvGt2yD1JmWdW3qrSai2K" TargetMode="External"/><Relationship Id="rId4329" Type="http://schemas.openxmlformats.org/officeDocument/2006/relationships/hyperlink" Target="https://xrpscan.com/account/rENiryN2vtru9G7NpHF2vJZrZnPaxmHQY8" TargetMode="External"/><Relationship Id="rId4743" Type="http://schemas.openxmlformats.org/officeDocument/2006/relationships/hyperlink" Target="https://xrpscan.com/account/r4z9FCy19as1JPWGTKg7Ym7u8WVtMqqb3a" TargetMode="External"/><Relationship Id="rId7899" Type="http://schemas.openxmlformats.org/officeDocument/2006/relationships/hyperlink" Target="https://xrpscan.com/account/rwVrJsGjhnKewj5tuNyWX4wnYQRKENqwKL" TargetMode="External"/><Relationship Id="rId8200" Type="http://schemas.openxmlformats.org/officeDocument/2006/relationships/hyperlink" Target="https://xrpscan.com/account/rajt8E9U8HV3Ssg3vDphkHfiymTQ9xujxL" TargetMode="External"/><Relationship Id="rId199" Type="http://schemas.openxmlformats.org/officeDocument/2006/relationships/hyperlink" Target="https://xrpscan.com/account/rw4rHH5LrTUZ5WDXieCPT14E89PwnmXtoV" TargetMode="External"/><Relationship Id="rId2294" Type="http://schemas.openxmlformats.org/officeDocument/2006/relationships/hyperlink" Target="https://xrpscan.com/account/rUmLW9vQdqfxYmkvLFxAS87nDz5FHL6DQ6" TargetMode="External"/><Relationship Id="rId3345" Type="http://schemas.openxmlformats.org/officeDocument/2006/relationships/hyperlink" Target="https://xrpscan.com/account/rK3z6znRFJftfieLBTNJmuuptVqK9a3Kb3" TargetMode="External"/><Relationship Id="rId266" Type="http://schemas.openxmlformats.org/officeDocument/2006/relationships/hyperlink" Target="https://xrpscan.com/account/r3ZVNKgkkT3A7hbEZ8HxnNnLDCCmZiZECV" TargetMode="External"/><Relationship Id="rId680" Type="http://schemas.openxmlformats.org/officeDocument/2006/relationships/hyperlink" Target="https://xrpscan.com/account/r3X7UzqAbBDCA5B2WJxBbXHy7hnJqQNxY2" TargetMode="External"/><Relationship Id="rId2361" Type="http://schemas.openxmlformats.org/officeDocument/2006/relationships/hyperlink" Target="https://xrpscan.com/account/rfaU1CRppX7p6gwE6YC7Y9Y2HVWBTT5iCZ" TargetMode="External"/><Relationship Id="rId3412" Type="http://schemas.openxmlformats.org/officeDocument/2006/relationships/hyperlink" Target="https://xrpscan.com/account/rDD2fpPY4XxPhGXGqn3ZDcM4n4A5cCAPtt" TargetMode="External"/><Relationship Id="rId4810" Type="http://schemas.openxmlformats.org/officeDocument/2006/relationships/hyperlink" Target="https://xrpscan.com/account/rE7WNHJEtCGsRwMCxK2qRx9bJdKbe4guRK" TargetMode="External"/><Relationship Id="rId6568" Type="http://schemas.openxmlformats.org/officeDocument/2006/relationships/hyperlink" Target="https://xrpscan.com/account/ra1CZmMeJ2CMvYMMJEHaBWpLP6CcmtSRqZ" TargetMode="External"/><Relationship Id="rId7619" Type="http://schemas.openxmlformats.org/officeDocument/2006/relationships/hyperlink" Target="https://xrpscan.com/account/ra4rB9gDbZLLSPvXUeGTHndWCS5Hi3WaHt" TargetMode="External"/><Relationship Id="rId7966" Type="http://schemas.openxmlformats.org/officeDocument/2006/relationships/hyperlink" Target="https://xrpscan.com/account/rBKAdPMpBywBGKgFpEYu7FCustp8nPiYuy" TargetMode="External"/><Relationship Id="rId333" Type="http://schemas.openxmlformats.org/officeDocument/2006/relationships/hyperlink" Target="https://xrpscan.com/account/rppDYY7MUhAUYHLqEApiv26ZHBRbz6QLgN" TargetMode="External"/><Relationship Id="rId2014" Type="http://schemas.openxmlformats.org/officeDocument/2006/relationships/hyperlink" Target="https://xrpscan.com/account/rHa2V38NYdtjYafppNRXirEqGR42wvw58s" TargetMode="External"/><Relationship Id="rId6982" Type="http://schemas.openxmlformats.org/officeDocument/2006/relationships/hyperlink" Target="https://xrpscan.com/account/rDV4Fdh4Jdc8cxsjeTdCP2dugjwbtch2rT" TargetMode="External"/><Relationship Id="rId9041" Type="http://schemas.openxmlformats.org/officeDocument/2006/relationships/hyperlink" Target="https://xrpscan.com/account/rMWuFRdzhHZin9XEosJxnzo4ic38nmZBFp" TargetMode="External"/><Relationship Id="rId1030" Type="http://schemas.openxmlformats.org/officeDocument/2006/relationships/hyperlink" Target="https://xrpscan.com/account/rKLc64D9HWxEW661ymdhUKifv29Svg7zsm" TargetMode="External"/><Relationship Id="rId4186" Type="http://schemas.openxmlformats.org/officeDocument/2006/relationships/hyperlink" Target="https://xrpscan.com/account/r3ZdbXYHXjav7kQpJegU1EH4yjMVK5tmN1" TargetMode="External"/><Relationship Id="rId5584" Type="http://schemas.openxmlformats.org/officeDocument/2006/relationships/hyperlink" Target="https://xrpscan.com/account/r9rhuJZ1mB3u1vVkEWcccjAry1dKg2KFai" TargetMode="External"/><Relationship Id="rId6635" Type="http://schemas.openxmlformats.org/officeDocument/2006/relationships/hyperlink" Target="https://xrpscan.com/account/rJto6h5pv6LyHkedLZuzUVJ8rFnL4NAEEB" TargetMode="External"/><Relationship Id="rId400" Type="http://schemas.openxmlformats.org/officeDocument/2006/relationships/hyperlink" Target="https://xrpscan.com/account/rsMBnYQSrsTgyNzPvTLHbJCo9eV1ry9KMk" TargetMode="External"/><Relationship Id="rId5237" Type="http://schemas.openxmlformats.org/officeDocument/2006/relationships/hyperlink" Target="https://xrpscan.com/account/rwxKBiXgatKSxMmtEqJDpXrCKzBGvP7DFC" TargetMode="External"/><Relationship Id="rId5651" Type="http://schemas.openxmlformats.org/officeDocument/2006/relationships/hyperlink" Target="https://xrpscan.com/account/rsEAAfNXYbaW9TeMsPTe5KzETDRZtw2Azz" TargetMode="External"/><Relationship Id="rId6702" Type="http://schemas.openxmlformats.org/officeDocument/2006/relationships/hyperlink" Target="https://xrpscan.com/account/rn2ghT76z8N5Z8FwmKyZVbNGVbThbrmB17" TargetMode="External"/><Relationship Id="rId9858" Type="http://schemas.openxmlformats.org/officeDocument/2006/relationships/hyperlink" Target="https://xrpscan.com/account/rQ3kzd8JNztnSz59x9Y4xbCJU5Kr9TxNKW" TargetMode="External"/><Relationship Id="rId1847" Type="http://schemas.openxmlformats.org/officeDocument/2006/relationships/hyperlink" Target="https://xrpscan.com/account/rUBPgv8hVMBrFMeNYBPMUwiTwWiEom3GvQ" TargetMode="External"/><Relationship Id="rId4253" Type="http://schemas.openxmlformats.org/officeDocument/2006/relationships/hyperlink" Target="https://xrpscan.com/account/rs7Ffjinj4LCzscBqEYk6KjPa8YDmZ8i12" TargetMode="External"/><Relationship Id="rId5304" Type="http://schemas.openxmlformats.org/officeDocument/2006/relationships/hyperlink" Target="https://xrpscan.com/account/rnWGcdKVTihuUcdwXn9HFNTV97j4pMQ3yh" TargetMode="External"/><Relationship Id="rId8874" Type="http://schemas.openxmlformats.org/officeDocument/2006/relationships/hyperlink" Target="https://xrpscan.com/account/rJot6N1dNkGp1YwXnR2mrS5aLbV4KWH3hx" TargetMode="External"/><Relationship Id="rId9925" Type="http://schemas.openxmlformats.org/officeDocument/2006/relationships/hyperlink" Target="https://xrpscan.com/account/rwk4kg2ENusfiZq8H3e77zLYFoZPiNVGib" TargetMode="External"/><Relationship Id="rId4320" Type="http://schemas.openxmlformats.org/officeDocument/2006/relationships/hyperlink" Target="https://xrpscan.com/account/r34TrfYKX34JanQzKAMTzaduRYxLGjfBVd" TargetMode="External"/><Relationship Id="rId7476" Type="http://schemas.openxmlformats.org/officeDocument/2006/relationships/hyperlink" Target="https://xrpscan.com/account/rEFLvwpBfo4URDU4jEb1LRacju71NmVgS7" TargetMode="External"/><Relationship Id="rId7890" Type="http://schemas.openxmlformats.org/officeDocument/2006/relationships/hyperlink" Target="https://xrpscan.com/account/rVUe9FYitzQycycJEfz1PsezCYBiJ9y8m" TargetMode="External"/><Relationship Id="rId8527" Type="http://schemas.openxmlformats.org/officeDocument/2006/relationships/hyperlink" Target="https://xrpscan.com/account/r4pyHeuWXyZDsoQQpEXDgbETS5mrZcz9gG" TargetMode="External"/><Relationship Id="rId190" Type="http://schemas.openxmlformats.org/officeDocument/2006/relationships/hyperlink" Target="https://xrpscan.com/account/rsCRCZmdw55EdXXAsQYExFLH5zrvbaFaAm" TargetMode="External"/><Relationship Id="rId1914" Type="http://schemas.openxmlformats.org/officeDocument/2006/relationships/hyperlink" Target="https://xrpscan.com/account/rKzaUQyN8C7vQxBWotzG7vE3mCoZn4mi1v" TargetMode="External"/><Relationship Id="rId6078" Type="http://schemas.openxmlformats.org/officeDocument/2006/relationships/hyperlink" Target="https://xrpscan.com/account/rMpKfcJxE7D3kAiHfuk46gpfQjAtuoi7Zh" TargetMode="External"/><Relationship Id="rId6492" Type="http://schemas.openxmlformats.org/officeDocument/2006/relationships/hyperlink" Target="https://xrpscan.com/account/rHFkvb6CkgXUjd8VFGJtKq7fiksJBPyMjK" TargetMode="External"/><Relationship Id="rId7129" Type="http://schemas.openxmlformats.org/officeDocument/2006/relationships/hyperlink" Target="https://xrpscan.com/account/rMryJggvaoH39gHo2XTau9HKnR6F6wDTgS" TargetMode="External"/><Relationship Id="rId7543" Type="http://schemas.openxmlformats.org/officeDocument/2006/relationships/hyperlink" Target="https://xrpscan.com/account/rMBZguq7hy8SYUYvSCqYc7UbTRBb5ZNp2H" TargetMode="External"/><Relationship Id="rId8941" Type="http://schemas.openxmlformats.org/officeDocument/2006/relationships/hyperlink" Target="https://xrpscan.com/account/rxEWccZtpqhs1Z6sT6teoUzd97vbTKxLE" TargetMode="External"/><Relationship Id="rId5094" Type="http://schemas.openxmlformats.org/officeDocument/2006/relationships/hyperlink" Target="https://xrpscan.com/account/rJBngUfsSs9ttBGHAibgDDtos9s1YjWzui" TargetMode="External"/><Relationship Id="rId6145" Type="http://schemas.openxmlformats.org/officeDocument/2006/relationships/hyperlink" Target="https://xrpscan.com/account/rJKczAvXZdCT4fJJtX3hgXQ8CygjYGUZqd" TargetMode="External"/><Relationship Id="rId2688" Type="http://schemas.openxmlformats.org/officeDocument/2006/relationships/hyperlink" Target="https://xrpscan.com/account/r9Art4cCKBTx1fU2UjPLmbecMigZSxhkrT" TargetMode="External"/><Relationship Id="rId3739" Type="http://schemas.openxmlformats.org/officeDocument/2006/relationships/hyperlink" Target="https://xrpscan.com/account/rKGdJUYMDYcJgFbQp7AEesSPAQXA3oHJ2h" TargetMode="External"/><Relationship Id="rId5161" Type="http://schemas.openxmlformats.org/officeDocument/2006/relationships/hyperlink" Target="https://xrpscan.com/account/rwBVTcmj9BAPd99iCh2dymocpq3ZLyxBvM" TargetMode="External"/><Relationship Id="rId7610" Type="http://schemas.openxmlformats.org/officeDocument/2006/relationships/hyperlink" Target="https://xrpscan.com/account/rsMStnL9KT2GyAk4ev5qsBZCB9BZjWx8vP" TargetMode="External"/><Relationship Id="rId2755" Type="http://schemas.openxmlformats.org/officeDocument/2006/relationships/hyperlink" Target="https://xrpscan.com/account/r4cbo9G2xEMxSb4DVYGjbHSdXzbY3TiXez" TargetMode="External"/><Relationship Id="rId3806" Type="http://schemas.openxmlformats.org/officeDocument/2006/relationships/hyperlink" Target="https://xrpscan.com/account/rnhf6n8mKLL2pXfKsbCJ2XvCaTGiYaTTDq" TargetMode="External"/><Relationship Id="rId6212" Type="http://schemas.openxmlformats.org/officeDocument/2006/relationships/hyperlink" Target="https://xrpscan.com/account/rPd6pZSr47TPUjgSYRhxpCefxbw9KU9H3" TargetMode="External"/><Relationship Id="rId9368" Type="http://schemas.openxmlformats.org/officeDocument/2006/relationships/hyperlink" Target="https://xrpscan.com/account/rBno9RNwEJjhzG49hwX8c4Yi5vrqDazMVC" TargetMode="External"/><Relationship Id="rId9782" Type="http://schemas.openxmlformats.org/officeDocument/2006/relationships/hyperlink" Target="https://xrpscan.com/account/rNFGazcQXaUy8xLBjCs46v41LsUF1qWHA3" TargetMode="External"/><Relationship Id="rId727" Type="http://schemas.openxmlformats.org/officeDocument/2006/relationships/hyperlink" Target="https://xrpscan.com/account/r4eEexVBREc4bbYh7dEfQNMe86sDmhKSph" TargetMode="External"/><Relationship Id="rId1357" Type="http://schemas.openxmlformats.org/officeDocument/2006/relationships/hyperlink" Target="https://xrpscan.com/account/rDrEru8GJAzzVEEunrLdd65YP5PppV8ESX" TargetMode="External"/><Relationship Id="rId1771" Type="http://schemas.openxmlformats.org/officeDocument/2006/relationships/hyperlink" Target="https://xrpscan.com/account/rpqpQxBSZP1gw46bCn13tAEvyC47EFfcCh" TargetMode="External"/><Relationship Id="rId2408" Type="http://schemas.openxmlformats.org/officeDocument/2006/relationships/hyperlink" Target="https://xrpscan.com/account/rp6vx6zwXkiXTXAZvxhADT7YiLuPhoyZzz" TargetMode="External"/><Relationship Id="rId2822" Type="http://schemas.openxmlformats.org/officeDocument/2006/relationships/hyperlink" Target="https://xrpscan.com/account/rE1sdh25BJQ3qFwngiTBwaq3zPGGYcrjp1" TargetMode="External"/><Relationship Id="rId5978" Type="http://schemas.openxmlformats.org/officeDocument/2006/relationships/hyperlink" Target="https://xrpscan.com/account/rDw8vgmufi8d1gRVyY3x2zAVKy64BXGT8n" TargetMode="External"/><Relationship Id="rId8384" Type="http://schemas.openxmlformats.org/officeDocument/2006/relationships/hyperlink" Target="https://xrpscan.com/account/r9tRsfZs8eH4du46hMWst4Y4tWWMsg3Wpx" TargetMode="External"/><Relationship Id="rId9435" Type="http://schemas.openxmlformats.org/officeDocument/2006/relationships/hyperlink" Target="https://xrpscan.com/account/rGoRf3riUuCvD6Xzi33stDjoCKNzr6FhBJ" TargetMode="External"/><Relationship Id="rId63" Type="http://schemas.openxmlformats.org/officeDocument/2006/relationships/hyperlink" Target="https://xrpscan.com/account/rBZz5VCEXpYzvhN8jWCC2Sb2QVDzsM5WKs" TargetMode="External"/><Relationship Id="rId1424" Type="http://schemas.openxmlformats.org/officeDocument/2006/relationships/hyperlink" Target="https://xrpscan.com/account/rPQQqLhFtHKiDj9c1fHQdQHVPSYjwKMFPa" TargetMode="External"/><Relationship Id="rId4994" Type="http://schemas.openxmlformats.org/officeDocument/2006/relationships/hyperlink" Target="https://xrpscan.com/account/rGV1jBGnAUNRrJ7fJZAhARhyv9Bx3y1ve8" TargetMode="External"/><Relationship Id="rId8037" Type="http://schemas.openxmlformats.org/officeDocument/2006/relationships/hyperlink" Target="https://xrpscan.com/account/r9iBcSTyevh5wkGFaQRz2VF8YyKFZyq89s" TargetMode="External"/><Relationship Id="rId8451" Type="http://schemas.openxmlformats.org/officeDocument/2006/relationships/hyperlink" Target="https://xrpscan.com/account/rMvLFNh8sdp6VbjtQinQ3uniYpP42xJkGq" TargetMode="External"/><Relationship Id="rId9502" Type="http://schemas.openxmlformats.org/officeDocument/2006/relationships/hyperlink" Target="https://xrpscan.com/account/rKLYBwWPS18bcn7uUQFcGxLekkrFv5EPQp" TargetMode="External"/><Relationship Id="rId3596" Type="http://schemas.openxmlformats.org/officeDocument/2006/relationships/hyperlink" Target="https://xrpscan.com/account/rMBxwLcQJze6aA3h9UZJxcrLhgLtGm848Q" TargetMode="External"/><Relationship Id="rId4647" Type="http://schemas.openxmlformats.org/officeDocument/2006/relationships/hyperlink" Target="https://xrpscan.com/account/r9BcB9oPpZUma55mnsSMEUPpcREGFuaCZ1" TargetMode="External"/><Relationship Id="rId7053" Type="http://schemas.openxmlformats.org/officeDocument/2006/relationships/hyperlink" Target="https://xrpscan.com/account/rpmn2aGiiPdeAqxZph7uPVoqKBk2shjX8x" TargetMode="External"/><Relationship Id="rId8104" Type="http://schemas.openxmlformats.org/officeDocument/2006/relationships/hyperlink" Target="https://xrpscan.com/account/rKLKpxCDPnuvG8j2xR83ux5jBHa1KUdNrF" TargetMode="External"/><Relationship Id="rId2198" Type="http://schemas.openxmlformats.org/officeDocument/2006/relationships/hyperlink" Target="https://xrpscan.com/account/rPzT7GA6vWU3PvYSXBpdP5fQPnzwVLwL24" TargetMode="External"/><Relationship Id="rId3249" Type="http://schemas.openxmlformats.org/officeDocument/2006/relationships/hyperlink" Target="https://xrpscan.com/account/rLBNfhWPAdPYm2FoDyuPE3ueWfPZm4ioAC" TargetMode="External"/><Relationship Id="rId7120" Type="http://schemas.openxmlformats.org/officeDocument/2006/relationships/hyperlink" Target="https://xrpscan.com/account/r93ZyxPFoXsKrqRNxgEekavrqnbyyeAsZW" TargetMode="External"/><Relationship Id="rId584" Type="http://schemas.openxmlformats.org/officeDocument/2006/relationships/hyperlink" Target="https://xrpscan.com/account/rNnWmrc1EtNRe5SEQEs9pFibcjhpvAiVKF" TargetMode="External"/><Relationship Id="rId2265" Type="http://schemas.openxmlformats.org/officeDocument/2006/relationships/hyperlink" Target="https://xrpscan.com/account/rPjyB8NjGovb1tNVyqWahXviepcZZ9vwif" TargetMode="External"/><Relationship Id="rId3663" Type="http://schemas.openxmlformats.org/officeDocument/2006/relationships/hyperlink" Target="https://xrpscan.com/account/rHDo7ME2ZAsJ7MgMRUHtPWCuqBT2LERoQc" TargetMode="External"/><Relationship Id="rId4714" Type="http://schemas.openxmlformats.org/officeDocument/2006/relationships/hyperlink" Target="https://xrpscan.com/account/rfQsJWwEbSf9RKda6vqxvdTYdAyHGX16uL" TargetMode="External"/><Relationship Id="rId9292" Type="http://schemas.openxmlformats.org/officeDocument/2006/relationships/hyperlink" Target="https://xrpscan.com/account/rJAMeVrUyezc5TVrzwq7HUM4VzW4xUYZzR" TargetMode="External"/><Relationship Id="rId237" Type="http://schemas.openxmlformats.org/officeDocument/2006/relationships/hyperlink" Target="https://xrpscan.com/account/r9suczUx4Gix1Qo6ym2o5P8LAcHyuLGPvm" TargetMode="External"/><Relationship Id="rId3316" Type="http://schemas.openxmlformats.org/officeDocument/2006/relationships/hyperlink" Target="https://xrpscan.com/account/rBWQ6v9xSXoyWrG95igoRFw2m1s6SAFdC2" TargetMode="External"/><Relationship Id="rId3730" Type="http://schemas.openxmlformats.org/officeDocument/2006/relationships/hyperlink" Target="https://xrpscan.com/account/rawyXQ2eMeMeWFSpRsQWuKZpWT8fqXKaEd" TargetMode="External"/><Relationship Id="rId6886" Type="http://schemas.openxmlformats.org/officeDocument/2006/relationships/hyperlink" Target="https://xrpscan.com/account/rs1uzcXurTXAoJfiaZgEDzgYrEap8HPLuj" TargetMode="External"/><Relationship Id="rId7937" Type="http://schemas.openxmlformats.org/officeDocument/2006/relationships/hyperlink" Target="https://xrpscan.com/account/r9NpMdweS3vYssKfT48sJ33PMuBhvxwfuU" TargetMode="External"/><Relationship Id="rId651" Type="http://schemas.openxmlformats.org/officeDocument/2006/relationships/hyperlink" Target="https://xrpscan.com/account/raiWMjhPyppxuYXNaXEnuLptjYoek3RZJk" TargetMode="External"/><Relationship Id="rId1281" Type="http://schemas.openxmlformats.org/officeDocument/2006/relationships/hyperlink" Target="https://xrpscan.com/account/rnneyD6n54zABhE3hxmtdqtfetAcYmNgZf" TargetMode="External"/><Relationship Id="rId2332" Type="http://schemas.openxmlformats.org/officeDocument/2006/relationships/hyperlink" Target="https://xrpscan.com/account/rsLJFqq4a6uwfYfRGjY1zwWTfijqCupLHN" TargetMode="External"/><Relationship Id="rId5488" Type="http://schemas.openxmlformats.org/officeDocument/2006/relationships/hyperlink" Target="https://xrpscan.com/account/rLDekfgrjMAqwfPBUpifW9q1A7zDqyM85r" TargetMode="External"/><Relationship Id="rId6539" Type="http://schemas.openxmlformats.org/officeDocument/2006/relationships/hyperlink" Target="https://xrpscan.com/account/rpgbJwMdczpD1GF3stmVNg8hxgJraX9doD" TargetMode="External"/><Relationship Id="rId6953" Type="http://schemas.openxmlformats.org/officeDocument/2006/relationships/hyperlink" Target="https://xrpscan.com/account/raKu3LKUySGh25Vos2dMbRYZsDcq1ZhFNp" TargetMode="External"/><Relationship Id="rId304" Type="http://schemas.openxmlformats.org/officeDocument/2006/relationships/hyperlink" Target="https://xrpscan.com/account/rNx5iPejwegrf6CXgWNsZMGXgj4C2e2QGo" TargetMode="External"/><Relationship Id="rId5555" Type="http://schemas.openxmlformats.org/officeDocument/2006/relationships/hyperlink" Target="https://xrpscan.com/account/rtLJ5c6JC3E8n5UxqBFCVNVibek6fposb" TargetMode="External"/><Relationship Id="rId6606" Type="http://schemas.openxmlformats.org/officeDocument/2006/relationships/hyperlink" Target="https://xrpscan.com/account/rLkTZtqrXBz3NHJQPNxhwLL6gF3rFRkefH" TargetMode="External"/><Relationship Id="rId9012" Type="http://schemas.openxmlformats.org/officeDocument/2006/relationships/hyperlink" Target="https://xrpscan.com/account/rLEk8ByAGjBLmYuiFeXKGuHNBw2pxDZozV" TargetMode="External"/><Relationship Id="rId1001" Type="http://schemas.openxmlformats.org/officeDocument/2006/relationships/hyperlink" Target="https://xrpscan.com/account/rDxUbHqpTkykE6BJBf2oMbn19ubdQmJYaR" TargetMode="External"/><Relationship Id="rId4157" Type="http://schemas.openxmlformats.org/officeDocument/2006/relationships/hyperlink" Target="https://xrpscan.com/account/rNiC8hWoAF9t4dPMRpRaXCXvwT99uxTd68" TargetMode="External"/><Relationship Id="rId4571" Type="http://schemas.openxmlformats.org/officeDocument/2006/relationships/hyperlink" Target="https://xrpscan.com/account/rjhkxjo4DzKxCDPaei3t3WgnCN2fz78pC" TargetMode="External"/><Relationship Id="rId5208" Type="http://schemas.openxmlformats.org/officeDocument/2006/relationships/hyperlink" Target="https://xrpscan.com/account/rnAUVqYdQXAvxmoJG5x2cFSFFxFeQucgo7" TargetMode="External"/><Relationship Id="rId5622" Type="http://schemas.openxmlformats.org/officeDocument/2006/relationships/hyperlink" Target="https://xrpscan.com/account/rP8MTjTrViGwEMahMTc5kr7da2QVMnCFVb" TargetMode="External"/><Relationship Id="rId8778" Type="http://schemas.openxmlformats.org/officeDocument/2006/relationships/hyperlink" Target="https://xrpscan.com/account/rP3skZLC46MDAGpv28jeQVqRAfXjTx54p4" TargetMode="External"/><Relationship Id="rId9829" Type="http://schemas.openxmlformats.org/officeDocument/2006/relationships/hyperlink" Target="https://xrpscan.com/account/r9eWdwD2JJPHGTUkNeteJzkuzmZzksHDxC" TargetMode="External"/><Relationship Id="rId3173" Type="http://schemas.openxmlformats.org/officeDocument/2006/relationships/hyperlink" Target="https://xrpscan.com/account/ribGkjbDEfviRXV9dhSBSD1bSqMxzs2gv" TargetMode="External"/><Relationship Id="rId4224" Type="http://schemas.openxmlformats.org/officeDocument/2006/relationships/hyperlink" Target="https://xrpscan.com/account/rUj8ttq1oJ35hi5qj6G5a8Ya5UMFMrRm3b" TargetMode="External"/><Relationship Id="rId1818" Type="http://schemas.openxmlformats.org/officeDocument/2006/relationships/hyperlink" Target="https://xrpscan.com/account/rrsvAYpTCcXqgViuvkokwLc1Uhf7oxsiVB" TargetMode="External"/><Relationship Id="rId3240" Type="http://schemas.openxmlformats.org/officeDocument/2006/relationships/hyperlink" Target="https://xrpscan.com/account/rwxNzeCRdUcqDW98nPgZSbeCfSfvS56Yi7" TargetMode="External"/><Relationship Id="rId6396" Type="http://schemas.openxmlformats.org/officeDocument/2006/relationships/hyperlink" Target="https://xrpscan.com/account/r31Wtiv4ZxCs9mDkfpcqGtNhb4YR25QMUr" TargetMode="External"/><Relationship Id="rId7794" Type="http://schemas.openxmlformats.org/officeDocument/2006/relationships/hyperlink" Target="https://xrpscan.com/account/rwbQN3hnomBhbaRbqUK7t9rJmAXkeZzxwV" TargetMode="External"/><Relationship Id="rId8845" Type="http://schemas.openxmlformats.org/officeDocument/2006/relationships/hyperlink" Target="https://xrpscan.com/account/r3fig8eEp2hDfuaCXWVDRRoXzbGGM5oWBC" TargetMode="External"/><Relationship Id="rId161" Type="http://schemas.openxmlformats.org/officeDocument/2006/relationships/hyperlink" Target="https://xrpscan.com/account/rf7ZLJtM8q9eB3mvurh8qTMGz8F59b2gMU" TargetMode="External"/><Relationship Id="rId6049" Type="http://schemas.openxmlformats.org/officeDocument/2006/relationships/hyperlink" Target="https://xrpscan.com/account/rGfdAfbNZLMxnUCaycZ1AKqgf8rC2dog1R" TargetMode="External"/><Relationship Id="rId7447" Type="http://schemas.openxmlformats.org/officeDocument/2006/relationships/hyperlink" Target="https://xrpscan.com/account/rMwv6ipVbhCdTh6y7FAzvEq2L8B694i2Rj" TargetMode="External"/><Relationship Id="rId7861" Type="http://schemas.openxmlformats.org/officeDocument/2006/relationships/hyperlink" Target="https://xrpscan.com/account/rHtLzZam9jhMzNwksutJ2zLPD6dMEZyBJ6" TargetMode="External"/><Relationship Id="rId8912" Type="http://schemas.openxmlformats.org/officeDocument/2006/relationships/hyperlink" Target="https://xrpscan.com/account/rUGV8YAxiRVf5p7tLdpeTjxSj4LSpjDzSB" TargetMode="External"/><Relationship Id="rId6463" Type="http://schemas.openxmlformats.org/officeDocument/2006/relationships/hyperlink" Target="https://xrpscan.com/account/rN8aMStppsEE4ghaYU2u8JAM9DLmwzqLFQ" TargetMode="External"/><Relationship Id="rId7514" Type="http://schemas.openxmlformats.org/officeDocument/2006/relationships/hyperlink" Target="https://xrpscan.com/account/rD35BabsazVu4WzRCXrw6LSvfSUSZGshVR" TargetMode="External"/><Relationship Id="rId978" Type="http://schemas.openxmlformats.org/officeDocument/2006/relationships/hyperlink" Target="https://xrpscan.com/account/r412HDkrsD614bbtto6jbeSAxa4gx8GJPF" TargetMode="External"/><Relationship Id="rId2659" Type="http://schemas.openxmlformats.org/officeDocument/2006/relationships/hyperlink" Target="https://xrpscan.com/account/rUUpJ28XWriuKJvE9L1rYwQ8uvQe4wcAWz" TargetMode="External"/><Relationship Id="rId5065" Type="http://schemas.openxmlformats.org/officeDocument/2006/relationships/hyperlink" Target="https://xrpscan.com/account/rwkBDwJB2AASsz3opHou4T4WuCKA86reDn" TargetMode="External"/><Relationship Id="rId6116" Type="http://schemas.openxmlformats.org/officeDocument/2006/relationships/hyperlink" Target="https://xrpscan.com/account/rhuixLG7EUaAotRoXkEkr34VXmRbVGYppf" TargetMode="External"/><Relationship Id="rId6530" Type="http://schemas.openxmlformats.org/officeDocument/2006/relationships/hyperlink" Target="https://xrpscan.com/account/rM4o7k9qEzm4UywSda4gWiB3WAbCQucNNm" TargetMode="External"/><Relationship Id="rId9686" Type="http://schemas.openxmlformats.org/officeDocument/2006/relationships/hyperlink" Target="https://xrpscan.com/account/rEKu2SzmNLdF4w7FmcGGNmyPWDDNmCVUvE" TargetMode="External"/><Relationship Id="rId1675" Type="http://schemas.openxmlformats.org/officeDocument/2006/relationships/hyperlink" Target="https://xrpscan.com/account/rBNoo6tcwUNER1s9jjhbQWH8i7pvfiCyf8" TargetMode="External"/><Relationship Id="rId2726" Type="http://schemas.openxmlformats.org/officeDocument/2006/relationships/hyperlink" Target="https://xrpscan.com/account/rK12PBoHzKyg3TpJnJ2ibPYSkxSWDR5hTK" TargetMode="External"/><Relationship Id="rId4081" Type="http://schemas.openxmlformats.org/officeDocument/2006/relationships/hyperlink" Target="https://xrpscan.com/account/rEbcsSsAcGjs9PVDtqoVve1sshUShxPt7Q" TargetMode="External"/><Relationship Id="rId5132" Type="http://schemas.openxmlformats.org/officeDocument/2006/relationships/hyperlink" Target="https://xrpscan.com/account/rq3EP49g7Mz6Eyu7sKAac6arRfnLay9qz" TargetMode="External"/><Relationship Id="rId8288" Type="http://schemas.openxmlformats.org/officeDocument/2006/relationships/hyperlink" Target="https://xrpscan.com/account/rpDJXxe5VdXACiFFFCYx5XX5jqQ4zPAcXP" TargetMode="External"/><Relationship Id="rId9339" Type="http://schemas.openxmlformats.org/officeDocument/2006/relationships/hyperlink" Target="https://xrpscan.com/account/rpbynjJi9WBNDBYVjUmx7DQJSewsKdTW3K" TargetMode="External"/><Relationship Id="rId9753" Type="http://schemas.openxmlformats.org/officeDocument/2006/relationships/hyperlink" Target="https://xrpscan.com/account/rUiRRP8dG2VuZXV8NSit5g99VErqmYGfdZ" TargetMode="External"/><Relationship Id="rId1328" Type="http://schemas.openxmlformats.org/officeDocument/2006/relationships/hyperlink" Target="https://xrpscan.com/account/rHcYEqJYvzej7wt3HZ49th3tzFNxoicmpn" TargetMode="External"/><Relationship Id="rId8355" Type="http://schemas.openxmlformats.org/officeDocument/2006/relationships/hyperlink" Target="https://xrpscan.com/account/rJoJXLF16dHAteFx8Y2aUJfaRekd2SnWmp" TargetMode="External"/><Relationship Id="rId9406" Type="http://schemas.openxmlformats.org/officeDocument/2006/relationships/hyperlink" Target="https://xrpscan.com/account/rhnp554QR9MZbekxECRPvXhfZr5RauFXKK" TargetMode="External"/><Relationship Id="rId1742" Type="http://schemas.openxmlformats.org/officeDocument/2006/relationships/hyperlink" Target="https://xrpscan.com/account/rEDQPzsZcYEejcupnBz7TnSA6Kky7fLtcg" TargetMode="External"/><Relationship Id="rId4898" Type="http://schemas.openxmlformats.org/officeDocument/2006/relationships/hyperlink" Target="https://xrpscan.com/account/r4W7R8Zyw35bvYu7cJmwsdB871G4TeNdJz" TargetMode="External"/><Relationship Id="rId5949" Type="http://schemas.openxmlformats.org/officeDocument/2006/relationships/hyperlink" Target="https://xrpscan.com/account/rhXMzJy2KUZKc2ciGoXisonpwhDW79VeWK" TargetMode="External"/><Relationship Id="rId7371" Type="http://schemas.openxmlformats.org/officeDocument/2006/relationships/hyperlink" Target="https://xrpscan.com/account/rEyw52ZwqUxpfsZWQr3gDx5c5pQVuf6362" TargetMode="External"/><Relationship Id="rId8008" Type="http://schemas.openxmlformats.org/officeDocument/2006/relationships/hyperlink" Target="https://xrpscan.com/account/raF3GptsPvBMhEob8vKYnnrfBphyj7Y3Kv" TargetMode="External"/><Relationship Id="rId9820" Type="http://schemas.openxmlformats.org/officeDocument/2006/relationships/hyperlink" Target="https://xrpscan.com/account/rh9ToxTXYu1XCCgcsoR1NdjhNWaxEz9ghS" TargetMode="External"/><Relationship Id="rId34" Type="http://schemas.openxmlformats.org/officeDocument/2006/relationships/hyperlink" Target="https://xrpscan.com/account/r38a3PtqW3M7LRESgaR4dyHjg3AxAmiZCt" TargetMode="External"/><Relationship Id="rId4965" Type="http://schemas.openxmlformats.org/officeDocument/2006/relationships/hyperlink" Target="https://xrpscan.com/account/rPTGDaJh1jfjJhJz8xMFhjSHYdDKw5JGA3" TargetMode="External"/><Relationship Id="rId7024" Type="http://schemas.openxmlformats.org/officeDocument/2006/relationships/hyperlink" Target="https://xrpscan.com/account/rsBPUoTRfMSCh6h1rvsYdmrWb2hqhcpwNz" TargetMode="External"/><Relationship Id="rId8422" Type="http://schemas.openxmlformats.org/officeDocument/2006/relationships/hyperlink" Target="https://xrpscan.com/account/r99wpqBj34wRj4yUn5McKKcZEwCLk5VgqY" TargetMode="External"/><Relationship Id="rId3567" Type="http://schemas.openxmlformats.org/officeDocument/2006/relationships/hyperlink" Target="https://xrpscan.com/account/r4mX4FFwwqVJCa6XY3AfmZkv1ePCcHoPoz" TargetMode="External"/><Relationship Id="rId3981" Type="http://schemas.openxmlformats.org/officeDocument/2006/relationships/hyperlink" Target="https://xrpscan.com/account/rpCQD18AjFyrTGq8ZwLGgyKWQfZZoBS3tB" TargetMode="External"/><Relationship Id="rId4618" Type="http://schemas.openxmlformats.org/officeDocument/2006/relationships/hyperlink" Target="https://xrpscan.com/account/r47qMDLCknskoVsJaWGuLbZvegw3RT95Bm" TargetMode="External"/><Relationship Id="rId488" Type="http://schemas.openxmlformats.org/officeDocument/2006/relationships/hyperlink" Target="https://xrpscan.com/account/rnA5THX8NYtFuvzeBscEq1sysh9vraYfjc" TargetMode="External"/><Relationship Id="rId2169" Type="http://schemas.openxmlformats.org/officeDocument/2006/relationships/hyperlink" Target="https://xrpscan.com/account/r9eHticL7ZdP5Q23152JNkxhYYmfg6yB8S" TargetMode="External"/><Relationship Id="rId2583" Type="http://schemas.openxmlformats.org/officeDocument/2006/relationships/hyperlink" Target="https://xrpscan.com/account/rBePtAEPWnyQwKpqafBTvmRA1ng5Q8CXWF" TargetMode="External"/><Relationship Id="rId3634" Type="http://schemas.openxmlformats.org/officeDocument/2006/relationships/hyperlink" Target="https://xrpscan.com/account/r4Un4puKiuBryWt6T23SWd7E11NxTUHCB1" TargetMode="External"/><Relationship Id="rId6040" Type="http://schemas.openxmlformats.org/officeDocument/2006/relationships/hyperlink" Target="https://xrpscan.com/account/rPxRBtu6n5dGHjerJHhzzmyNkFrgsCq4Ez" TargetMode="External"/><Relationship Id="rId9196" Type="http://schemas.openxmlformats.org/officeDocument/2006/relationships/hyperlink" Target="https://xrpscan.com/account/rKyVVNbDgbqQq6wJpvuU46TrLNg55juVAJ" TargetMode="External"/><Relationship Id="rId555" Type="http://schemas.openxmlformats.org/officeDocument/2006/relationships/hyperlink" Target="https://xrpscan.com/account/rsJZaFKaGChDoeSKbyALuhvWhMRYb91xcV" TargetMode="External"/><Relationship Id="rId1185" Type="http://schemas.openxmlformats.org/officeDocument/2006/relationships/hyperlink" Target="https://xrpscan.com/account/rrsDtsYEw6wYupUnq2kTPMZCG6C91RcVpj" TargetMode="External"/><Relationship Id="rId2236" Type="http://schemas.openxmlformats.org/officeDocument/2006/relationships/hyperlink" Target="https://xrpscan.com/account/rpRCyqNF2Rtfpqv3ugAqe7CUtxCSctMEMg" TargetMode="External"/><Relationship Id="rId2650" Type="http://schemas.openxmlformats.org/officeDocument/2006/relationships/hyperlink" Target="https://xrpscan.com/account/rH8BwEboiHj1GiLwme7QFm44jFXy9eMU2" TargetMode="External"/><Relationship Id="rId3701" Type="http://schemas.openxmlformats.org/officeDocument/2006/relationships/hyperlink" Target="https://xrpscan.com/account/rh1gyUkcqXHiAkhKLmnSvEJLrSjNFjMLqN" TargetMode="External"/><Relationship Id="rId6857" Type="http://schemas.openxmlformats.org/officeDocument/2006/relationships/hyperlink" Target="https://xrpscan.com/account/r9ziL2z1RdpZ35zhc9rSvm1CsrB8s9mYQq" TargetMode="External"/><Relationship Id="rId7908" Type="http://schemas.openxmlformats.org/officeDocument/2006/relationships/hyperlink" Target="https://xrpscan.com/account/rXy6X7RKsvkkfAiqcbDHLbBTyUQe5TqJt" TargetMode="External"/><Relationship Id="rId9263" Type="http://schemas.openxmlformats.org/officeDocument/2006/relationships/hyperlink" Target="https://xrpscan.com/account/r9ktwRL95w11QCUaTnFaJ5oCtdjd85aQht" TargetMode="External"/><Relationship Id="rId208" Type="http://schemas.openxmlformats.org/officeDocument/2006/relationships/hyperlink" Target="https://xrpscan.com/account/rnYzsCmvD35kBntkY5g4kf7hStMGKSQfwz" TargetMode="External"/><Relationship Id="rId622" Type="http://schemas.openxmlformats.org/officeDocument/2006/relationships/hyperlink" Target="https://xrpscan.com/account/rQahbbHe6BSAcqAr7SdNhTpFFGxtpLJfnm" TargetMode="External"/><Relationship Id="rId1252" Type="http://schemas.openxmlformats.org/officeDocument/2006/relationships/hyperlink" Target="https://xrpscan.com/account/r4HxgtLooJrjuEM9PMgiwE49BqoaLiyfhN" TargetMode="External"/><Relationship Id="rId2303" Type="http://schemas.openxmlformats.org/officeDocument/2006/relationships/hyperlink" Target="https://xrpscan.com/account/rLgNzfkph2rr73yQgapCh2AAEFw4cXV9yE" TargetMode="External"/><Relationship Id="rId5459" Type="http://schemas.openxmlformats.org/officeDocument/2006/relationships/hyperlink" Target="https://xrpscan.com/account/rNvuxcrUh28tewXVAk5Ci5ehnK1GkHT2Hp" TargetMode="External"/><Relationship Id="rId9330" Type="http://schemas.openxmlformats.org/officeDocument/2006/relationships/hyperlink" Target="https://xrpscan.com/account/rhL9o9k57zg85UiNSiZbx5VcoFiVtywENJ" TargetMode="External"/><Relationship Id="rId4475" Type="http://schemas.openxmlformats.org/officeDocument/2006/relationships/hyperlink" Target="https://xrpscan.com/account/raxKEa8PY846ALXLWhbGGPrZ7T9anPVyBS" TargetMode="External"/><Relationship Id="rId5873" Type="http://schemas.openxmlformats.org/officeDocument/2006/relationships/hyperlink" Target="https://xrpscan.com/account/rNruDQQDBM117pzRob2Br211HJrFKxk3tB" TargetMode="External"/><Relationship Id="rId6924" Type="http://schemas.openxmlformats.org/officeDocument/2006/relationships/hyperlink" Target="https://xrpscan.com/account/rwawKYVxstvLtR2yMrfrG8f97cz2ud3o3o" TargetMode="External"/><Relationship Id="rId3077" Type="http://schemas.openxmlformats.org/officeDocument/2006/relationships/hyperlink" Target="https://xrpscan.com/account/r3pxNwzdvxsu9f89mzACrX98MX3ZJ6HvVE" TargetMode="External"/><Relationship Id="rId4128" Type="http://schemas.openxmlformats.org/officeDocument/2006/relationships/hyperlink" Target="https://xrpscan.com/account/rwDQhdH7HNZA7NmyGLxWUP8NngzgTLN9Rd" TargetMode="External"/><Relationship Id="rId5526" Type="http://schemas.openxmlformats.org/officeDocument/2006/relationships/hyperlink" Target="https://xrpscan.com/account/rGmGGFw46HNnjpKoSes48QtENHFHSHrYwn" TargetMode="External"/><Relationship Id="rId5940" Type="http://schemas.openxmlformats.org/officeDocument/2006/relationships/hyperlink" Target="https://xrpscan.com/account/rHAayepYszGEYrr1qLPEsPyiCMuDmtfYh8" TargetMode="External"/><Relationship Id="rId2093" Type="http://schemas.openxmlformats.org/officeDocument/2006/relationships/hyperlink" Target="https://xrpscan.com/account/rHUxap5gh4M9Bpm53uHmWnDHTVNaWC2ViX" TargetMode="External"/><Relationship Id="rId3491" Type="http://schemas.openxmlformats.org/officeDocument/2006/relationships/hyperlink" Target="https://xrpscan.com/account/r3jJFHsKJQKQm5Vre8mbmRrEM2fEXDW3yU" TargetMode="External"/><Relationship Id="rId4542" Type="http://schemas.openxmlformats.org/officeDocument/2006/relationships/hyperlink" Target="https://xrpscan.com/account/rE27gDRDXySvmCdVxcHfNU6w89vy7MNeLU" TargetMode="External"/><Relationship Id="rId7698" Type="http://schemas.openxmlformats.org/officeDocument/2006/relationships/hyperlink" Target="https://xrpscan.com/account/rDoSqJcwVEN2SF5wJWASWaEw55V2sfgrUi" TargetMode="External"/><Relationship Id="rId8749" Type="http://schemas.openxmlformats.org/officeDocument/2006/relationships/hyperlink" Target="https://xrpscan.com/account/rMctMpLngFcwLxFT85F7X5dpQHWpfK6jZQ" TargetMode="External"/><Relationship Id="rId3144" Type="http://schemas.openxmlformats.org/officeDocument/2006/relationships/hyperlink" Target="https://xrpscan.com/account/rGM3GGr1XNVo2wKpw3EMiTYqnMjfNHMqq8" TargetMode="External"/><Relationship Id="rId7765" Type="http://schemas.openxmlformats.org/officeDocument/2006/relationships/hyperlink" Target="https://xrpscan.com/account/rEmkj3TYexUSSU1zdVZLaB4XwgCqwvfmDp" TargetMode="External"/><Relationship Id="rId8816" Type="http://schemas.openxmlformats.org/officeDocument/2006/relationships/hyperlink" Target="https://xrpscan.com/account/rNx8GQpfzYHw7oP8Prg772P4QLCXGDQ4yP" TargetMode="External"/><Relationship Id="rId2160" Type="http://schemas.openxmlformats.org/officeDocument/2006/relationships/hyperlink" Target="https://xrpscan.com/account/rK8mm8uFx4p4QmSPPvjhS8REy6pGiB3GGv" TargetMode="External"/><Relationship Id="rId3211" Type="http://schemas.openxmlformats.org/officeDocument/2006/relationships/hyperlink" Target="https://xrpscan.com/account/rDvHcw5Tyz9cvjjaVKW8FmJj8DsuTW1TNh" TargetMode="External"/><Relationship Id="rId6367" Type="http://schemas.openxmlformats.org/officeDocument/2006/relationships/hyperlink" Target="https://xrpscan.com/account/rEFRsHQ9ux3aQaoNsEX66o7rEo4szLpjsE" TargetMode="External"/><Relationship Id="rId6781" Type="http://schemas.openxmlformats.org/officeDocument/2006/relationships/hyperlink" Target="https://xrpscan.com/account/r9tyyvrbZYTp4o98BewS9UQbo6bL8n85NV" TargetMode="External"/><Relationship Id="rId7418" Type="http://schemas.openxmlformats.org/officeDocument/2006/relationships/hyperlink" Target="https://xrpscan.com/account/rJnhgxCtF4MgKJQc4JDxdDK4ezwffQ9urc" TargetMode="External"/><Relationship Id="rId7832" Type="http://schemas.openxmlformats.org/officeDocument/2006/relationships/hyperlink" Target="https://xrpscan.com/account/rnKzDPaCZzfdsnYRYnfWy1MPrnEgXFtT9s" TargetMode="External"/><Relationship Id="rId132" Type="http://schemas.openxmlformats.org/officeDocument/2006/relationships/hyperlink" Target="https://xrpscan.com/account/rHcFoo6a9qT5NHiVn1THQRhsEGcxtYCV4d" TargetMode="External"/><Relationship Id="rId5383" Type="http://schemas.openxmlformats.org/officeDocument/2006/relationships/hyperlink" Target="https://xrpscan.com/account/rHVijx8KSrX8dkRsnz5c6rARPj4Xht7AJd" TargetMode="External"/><Relationship Id="rId6434" Type="http://schemas.openxmlformats.org/officeDocument/2006/relationships/hyperlink" Target="https://xrpscan.com/account/rME87eF1MKbLYUvceQ4F1UfZzV4CrSvriN" TargetMode="External"/><Relationship Id="rId1579" Type="http://schemas.openxmlformats.org/officeDocument/2006/relationships/hyperlink" Target="https://xrpscan.com/account/r3TbkTR8gaboPhTbsSQLGZFvsvAdSsmgZp" TargetMode="External"/><Relationship Id="rId2977" Type="http://schemas.openxmlformats.org/officeDocument/2006/relationships/hyperlink" Target="https://xrpscan.com/account/rfQNcBfsXosRfUySqUBtUoUsJbeMiFGP5y" TargetMode="External"/><Relationship Id="rId5036" Type="http://schemas.openxmlformats.org/officeDocument/2006/relationships/hyperlink" Target="https://xrpscan.com/account/rhkSgJ2YCYcUh2Kz4WeQuRWzPoJocTMcqW" TargetMode="External"/><Relationship Id="rId5450" Type="http://schemas.openxmlformats.org/officeDocument/2006/relationships/hyperlink" Target="https://xrpscan.com/account/rf53ZjiLM6Ui6Rv88dEk5SvWGp1hbkkJQo" TargetMode="External"/><Relationship Id="rId949" Type="http://schemas.openxmlformats.org/officeDocument/2006/relationships/hyperlink" Target="https://xrpscan.com/account/rfb2uh5gVBPbDqDxzEWHq6vmbMsEzMR2Mi" TargetMode="External"/><Relationship Id="rId1993" Type="http://schemas.openxmlformats.org/officeDocument/2006/relationships/hyperlink" Target="https://xrpscan.com/account/rGoQPfiy6z2ycgZ2Cm7oCSmxp17Whv63bK" TargetMode="External"/><Relationship Id="rId4052" Type="http://schemas.openxmlformats.org/officeDocument/2006/relationships/hyperlink" Target="https://xrpscan.com/account/r9zxhzhCgXRenAEdxffB7h1d3dAfjq5Q4B" TargetMode="External"/><Relationship Id="rId5103" Type="http://schemas.openxmlformats.org/officeDocument/2006/relationships/hyperlink" Target="https://xrpscan.com/account/ra8wnP9QJ51Jhq9uC3sunNuovVAtcVsDvY" TargetMode="External"/><Relationship Id="rId6501" Type="http://schemas.openxmlformats.org/officeDocument/2006/relationships/hyperlink" Target="https://xrpscan.com/account/rJqqe7DzY2LQrrwcAZRsA639cG8L4VDvwv" TargetMode="External"/><Relationship Id="rId8259" Type="http://schemas.openxmlformats.org/officeDocument/2006/relationships/hyperlink" Target="https://xrpscan.com/account/rDfS229rEHATWgWftjaSwLaHpt1Kmq9QvA" TargetMode="External"/><Relationship Id="rId9657" Type="http://schemas.openxmlformats.org/officeDocument/2006/relationships/hyperlink" Target="https://xrpscan.com/account/rLH4hpnvHMsqWQhq9waMBUBmWNSZy7mbJZ" TargetMode="External"/><Relationship Id="rId1646" Type="http://schemas.openxmlformats.org/officeDocument/2006/relationships/hyperlink" Target="https://xrpscan.com/account/rf3bzhtUa3RabFSLXmM2sF5x8Vi9XMPXgf" TargetMode="External"/><Relationship Id="rId8673" Type="http://schemas.openxmlformats.org/officeDocument/2006/relationships/hyperlink" Target="https://xrpscan.com/account/rJZkZ67WEih4NP9g1PgMJA8caBcYMZiZme" TargetMode="External"/><Relationship Id="rId9724" Type="http://schemas.openxmlformats.org/officeDocument/2006/relationships/hyperlink" Target="https://xrpscan.com/account/r4ssBTmVifwT7Jvqsk637muQdsT5KtHaio" TargetMode="External"/><Relationship Id="rId1713" Type="http://schemas.openxmlformats.org/officeDocument/2006/relationships/hyperlink" Target="https://xrpscan.com/account/rBYzCtgtuMyzMZ6Edp3h2BAXeamAWXRo6S" TargetMode="External"/><Relationship Id="rId4869" Type="http://schemas.openxmlformats.org/officeDocument/2006/relationships/hyperlink" Target="https://xrpscan.com/account/rGuXmacdnTXHJia8z64GzPHjgsqi45Sy6u" TargetMode="External"/><Relationship Id="rId7275" Type="http://schemas.openxmlformats.org/officeDocument/2006/relationships/hyperlink" Target="https://xrpscan.com/account/rGT1jUQDtpJ4x2HB3vcVwTxpTjN24NWAx6" TargetMode="External"/><Relationship Id="rId8326" Type="http://schemas.openxmlformats.org/officeDocument/2006/relationships/hyperlink" Target="https://xrpscan.com/account/ranWxVnASQPJhQMWoUaCbLz1Qep7HBQJtM" TargetMode="External"/><Relationship Id="rId8740" Type="http://schemas.openxmlformats.org/officeDocument/2006/relationships/hyperlink" Target="https://xrpscan.com/account/rpQC7GVBV7Dnx2k3eyGqMTx3ZXirLskp2g" TargetMode="External"/><Relationship Id="rId3885" Type="http://schemas.openxmlformats.org/officeDocument/2006/relationships/hyperlink" Target="https://xrpscan.com/account/raCUpCtaDFVceP5KNg2Yn2Cmgfegj8FY9E" TargetMode="External"/><Relationship Id="rId4936" Type="http://schemas.openxmlformats.org/officeDocument/2006/relationships/hyperlink" Target="https://xrpscan.com/account/rB9zXtYbL1qtdT9eDKChHAHwowVVQEngRn" TargetMode="External"/><Relationship Id="rId6291" Type="http://schemas.openxmlformats.org/officeDocument/2006/relationships/hyperlink" Target="https://xrpscan.com/account/rDjsx3cbhzKrvpKfPQ4BGewLUDTofE9QH" TargetMode="External"/><Relationship Id="rId7342" Type="http://schemas.openxmlformats.org/officeDocument/2006/relationships/hyperlink" Target="https://xrpscan.com/account/rBKTFNsnSpjV5tseXdfYG5k1tCGDtTcybK" TargetMode="External"/><Relationship Id="rId2487" Type="http://schemas.openxmlformats.org/officeDocument/2006/relationships/hyperlink" Target="https://xrpscan.com/account/rnp1gr9iDQuYMU4TUHYinzrHDnws1Zd5Ti" TargetMode="External"/><Relationship Id="rId3538" Type="http://schemas.openxmlformats.org/officeDocument/2006/relationships/hyperlink" Target="https://xrpscan.com/account/raSbDWj2F6jWD1upg2VexkpUM9oom5TdFn" TargetMode="External"/><Relationship Id="rId459" Type="http://schemas.openxmlformats.org/officeDocument/2006/relationships/hyperlink" Target="https://xrpscan.com/account/rDHnNucBD7HEitMZ8kk93Hoq3Se2wPaRRF" TargetMode="External"/><Relationship Id="rId873" Type="http://schemas.openxmlformats.org/officeDocument/2006/relationships/hyperlink" Target="https://xrpscan.com/account/r3KSGucwjgFtCCHSHSDL36KAW7d3VaZqCp" TargetMode="External"/><Relationship Id="rId1089" Type="http://schemas.openxmlformats.org/officeDocument/2006/relationships/hyperlink" Target="https://xrpscan.com/account/rfzWBGiBk3o9gzPriZng9Wpkb9mhfm3HdX" TargetMode="External"/><Relationship Id="rId2554" Type="http://schemas.openxmlformats.org/officeDocument/2006/relationships/hyperlink" Target="https://xrpscan.com/account/rQByGcjtwajMyBJCR7bfmaWszjdfwg99Go" TargetMode="External"/><Relationship Id="rId3952" Type="http://schemas.openxmlformats.org/officeDocument/2006/relationships/hyperlink" Target="https://xrpscan.com/account/rNu19QqUq3xQZEQqDHwjUik1DyYRrxMcjD" TargetMode="External"/><Relationship Id="rId6011" Type="http://schemas.openxmlformats.org/officeDocument/2006/relationships/hyperlink" Target="https://xrpscan.com/account/rQn95GstYE4L64yxSRMn6M4MVhMjPu9j1P" TargetMode="External"/><Relationship Id="rId9167" Type="http://schemas.openxmlformats.org/officeDocument/2006/relationships/hyperlink" Target="https://xrpscan.com/account/rP3SwNGVQZuh9SvFeDLuXZ3CDNZVJ5dae2" TargetMode="External"/><Relationship Id="rId9581" Type="http://schemas.openxmlformats.org/officeDocument/2006/relationships/hyperlink" Target="https://xrpscan.com/account/rKniR45ReVDCSAMxqJZNPQmCvTVr8i4puA" TargetMode="External"/><Relationship Id="rId526" Type="http://schemas.openxmlformats.org/officeDocument/2006/relationships/hyperlink" Target="https://xrpscan.com/account/rwtPj3uBBZVi3d9Dwksua6pArVGm1FTQrr" TargetMode="External"/><Relationship Id="rId1156" Type="http://schemas.openxmlformats.org/officeDocument/2006/relationships/hyperlink" Target="https://xrpscan.com/account/rM9JshZD9JnQRXDCM72J3iupS8VHwF27pV" TargetMode="External"/><Relationship Id="rId2207" Type="http://schemas.openxmlformats.org/officeDocument/2006/relationships/hyperlink" Target="https://xrpscan.com/account/raQt36i917xQSAKRLJgZw6K9afxMohBHuc" TargetMode="External"/><Relationship Id="rId3605" Type="http://schemas.openxmlformats.org/officeDocument/2006/relationships/hyperlink" Target="https://xrpscan.com/account/rUBXQU2M41eF2RSTZffKM8gDDQ7spP1fmf" TargetMode="External"/><Relationship Id="rId8183" Type="http://schemas.openxmlformats.org/officeDocument/2006/relationships/hyperlink" Target="https://xrpscan.com/account/rMrPUgiJb3zyZEkoYLypxcthBtAD5bmcAf" TargetMode="External"/><Relationship Id="rId9234" Type="http://schemas.openxmlformats.org/officeDocument/2006/relationships/hyperlink" Target="https://xrpscan.com/account/rBSWXXroDMeBRK7awHUw8A4xs4G7C4iEos" TargetMode="External"/><Relationship Id="rId940" Type="http://schemas.openxmlformats.org/officeDocument/2006/relationships/hyperlink" Target="https://xrpscan.com/account/rkTU85JcBVCoVxk45ZDPNRzNRpowTpEbH" TargetMode="External"/><Relationship Id="rId1570" Type="http://schemas.openxmlformats.org/officeDocument/2006/relationships/hyperlink" Target="https://xrpscan.com/account/raMdGnoMKymJ19cpjWaxEimQyvD58CGtm4" TargetMode="External"/><Relationship Id="rId2621" Type="http://schemas.openxmlformats.org/officeDocument/2006/relationships/hyperlink" Target="https://xrpscan.com/account/rJNAkqmHA1ESTZvWzqQfGN9k5qdr1xXdgc" TargetMode="External"/><Relationship Id="rId5777" Type="http://schemas.openxmlformats.org/officeDocument/2006/relationships/hyperlink" Target="https://xrpscan.com/account/rpeu5r6dnDS68Zgeo6MPoL4RW5PevRtXZ4" TargetMode="External"/><Relationship Id="rId6828" Type="http://schemas.openxmlformats.org/officeDocument/2006/relationships/hyperlink" Target="https://xrpscan.com/account/r4xrmhVC3pD9CpC1a8N5zctScgMGh1bzYt" TargetMode="External"/><Relationship Id="rId1223" Type="http://schemas.openxmlformats.org/officeDocument/2006/relationships/hyperlink" Target="https://xrpscan.com/account/rGg3TeofuBV2nRQFAECkkyz4kCjrvmHgmV" TargetMode="External"/><Relationship Id="rId4379" Type="http://schemas.openxmlformats.org/officeDocument/2006/relationships/hyperlink" Target="https://xrpscan.com/account/rst5qUVK4feEtDtTc239MjF3iu6oYrzuPe" TargetMode="External"/><Relationship Id="rId4793" Type="http://schemas.openxmlformats.org/officeDocument/2006/relationships/hyperlink" Target="https://xrpscan.com/account/rwK6MwcnnW4DS1H3PgX3drHNoXm4hzpGcj" TargetMode="External"/><Relationship Id="rId5844" Type="http://schemas.openxmlformats.org/officeDocument/2006/relationships/hyperlink" Target="https://xrpscan.com/account/rpq54Hs8RMTCfMZqoWK1dtnywbt9cVL76N" TargetMode="External"/><Relationship Id="rId8250" Type="http://schemas.openxmlformats.org/officeDocument/2006/relationships/hyperlink" Target="https://xrpscan.com/account/rLc7LQDvM8KnZBcuptCQLgNET2mkpcHTEK" TargetMode="External"/><Relationship Id="rId9301" Type="http://schemas.openxmlformats.org/officeDocument/2006/relationships/hyperlink" Target="https://xrpscan.com/account/rs2QQ8KSETi3GnU5NS4uCheMV837ogPb6E" TargetMode="External"/><Relationship Id="rId3395" Type="http://schemas.openxmlformats.org/officeDocument/2006/relationships/hyperlink" Target="https://xrpscan.com/account/rQ9MF6FGggbY8GEyDYD3PofyJKttjKhhfT" TargetMode="External"/><Relationship Id="rId4446" Type="http://schemas.openxmlformats.org/officeDocument/2006/relationships/hyperlink" Target="https://xrpscan.com/account/rnGy7muM86QB66M8jA3RBp4ANjZNb78Aym" TargetMode="External"/><Relationship Id="rId4860" Type="http://schemas.openxmlformats.org/officeDocument/2006/relationships/hyperlink" Target="https://xrpscan.com/account/rwGM7ed8BVNydDcdndQGLrJPAyoCKjw7PJ" TargetMode="External"/><Relationship Id="rId5911" Type="http://schemas.openxmlformats.org/officeDocument/2006/relationships/hyperlink" Target="https://xrpscan.com/account/rwAEWAda3YifydWnZXMexY2EVPUPCXfUPF" TargetMode="External"/><Relationship Id="rId3048" Type="http://schemas.openxmlformats.org/officeDocument/2006/relationships/hyperlink" Target="https://xrpscan.com/account/rHRw7HqvTdJzzM1eyQU8kRy9129q1kbTng" TargetMode="External"/><Relationship Id="rId3462" Type="http://schemas.openxmlformats.org/officeDocument/2006/relationships/hyperlink" Target="https://xrpscan.com/account/rsThMzC49iJNujm1ioiqNVHPCezeV4qskX" TargetMode="External"/><Relationship Id="rId4513" Type="http://schemas.openxmlformats.org/officeDocument/2006/relationships/hyperlink" Target="https://xrpscan.com/account/rGsPYeWdupzYuoRGfGmEsf6cjTp5WLDSCr" TargetMode="External"/><Relationship Id="rId7669" Type="http://schemas.openxmlformats.org/officeDocument/2006/relationships/hyperlink" Target="https://xrpscan.com/account/rLFPrjqDtHB1vVRReK4AvGJkr7f4Q2tUyz" TargetMode="External"/><Relationship Id="rId383" Type="http://schemas.openxmlformats.org/officeDocument/2006/relationships/hyperlink" Target="https://xrpscan.com/account/rNvJkhoZQPM3QHm39mBc7X4MWBLftbpsJQ" TargetMode="External"/><Relationship Id="rId2064" Type="http://schemas.openxmlformats.org/officeDocument/2006/relationships/hyperlink" Target="https://xrpscan.com/account/rNvYms2RzbMeS3nfoy9ZdXHJKeAey4Qs97" TargetMode="External"/><Relationship Id="rId3115" Type="http://schemas.openxmlformats.org/officeDocument/2006/relationships/hyperlink" Target="https://xrpscan.com/account/ryJfXfLYtLxme2wiuA8z6Pm2GcR79NNXi" TargetMode="External"/><Relationship Id="rId6685" Type="http://schemas.openxmlformats.org/officeDocument/2006/relationships/hyperlink" Target="https://xrpscan.com/account/rfeaCCRDM4i7SwyDFtzNBNfu2hAuASUTGb" TargetMode="External"/><Relationship Id="rId9091" Type="http://schemas.openxmlformats.org/officeDocument/2006/relationships/hyperlink" Target="https://xrpscan.com/account/rJfUkibcHjqiPdnB5gMUPR7ebvHs1pSSAD" TargetMode="External"/><Relationship Id="rId450" Type="http://schemas.openxmlformats.org/officeDocument/2006/relationships/hyperlink" Target="https://xrpscan.com/account/rEawWFjycQHBNgTtmg4BM8h3aPbEjd7u3D" TargetMode="External"/><Relationship Id="rId1080" Type="http://schemas.openxmlformats.org/officeDocument/2006/relationships/hyperlink" Target="https://xrpscan.com/account/rshWdf4Gim7aqbeaEoN5pJboixEDeiji1P" TargetMode="External"/><Relationship Id="rId2131" Type="http://schemas.openxmlformats.org/officeDocument/2006/relationships/hyperlink" Target="https://xrpscan.com/account/rJfSBu9or376eXdo5VCSLMy5qzV8Lc8zR" TargetMode="External"/><Relationship Id="rId5287" Type="http://schemas.openxmlformats.org/officeDocument/2006/relationships/hyperlink" Target="https://xrpscan.com/account/rPYGZq8UQHermbwAdRFehUSeFPvB3BW2sA" TargetMode="External"/><Relationship Id="rId6338" Type="http://schemas.openxmlformats.org/officeDocument/2006/relationships/hyperlink" Target="https://xrpscan.com/account/rHBKuHETA3oSQXHmLVHHABL3KcgJA2b9gf" TargetMode="External"/><Relationship Id="rId7736" Type="http://schemas.openxmlformats.org/officeDocument/2006/relationships/hyperlink" Target="https://xrpscan.com/account/rESYsdoTnKnUFSXVeQzCV7U1SBRKow9zCR" TargetMode="External"/><Relationship Id="rId103" Type="http://schemas.openxmlformats.org/officeDocument/2006/relationships/hyperlink" Target="https://xrpscan.com/account/raBQUYdAhnnojJQ6Xi3eXztZ74ot24RDq1" TargetMode="External"/><Relationship Id="rId6752" Type="http://schemas.openxmlformats.org/officeDocument/2006/relationships/hyperlink" Target="https://xrpscan.com/account/rpE9aXQNP7F16ksVtaB2V6e8VTb4CKrSMP" TargetMode="External"/><Relationship Id="rId7803" Type="http://schemas.openxmlformats.org/officeDocument/2006/relationships/hyperlink" Target="https://xrpscan.com/account/rEC7NzVNnTZMziwiVkfY7PrEXaXvpCrmf8" TargetMode="External"/><Relationship Id="rId1897" Type="http://schemas.openxmlformats.org/officeDocument/2006/relationships/hyperlink" Target="https://xrpscan.com/account/rGfDWJmxm3qC58Qis9MzJL8EHY7UJUJUJX" TargetMode="External"/><Relationship Id="rId2948" Type="http://schemas.openxmlformats.org/officeDocument/2006/relationships/hyperlink" Target="https://xrpscan.com/account/rVzGFYxy1sAp1d2Wyz1JXrkK163srq8dx" TargetMode="External"/><Relationship Id="rId5354" Type="http://schemas.openxmlformats.org/officeDocument/2006/relationships/hyperlink" Target="https://xrpscan.com/account/rnSHjDn6ctrS2eqSa9czqiJtz6jQ7U1Jb1" TargetMode="External"/><Relationship Id="rId6405" Type="http://schemas.openxmlformats.org/officeDocument/2006/relationships/hyperlink" Target="https://xrpscan.com/account/rKnKnnT1Lqapmv8uxnX8oSqAjRDjokXQch" TargetMode="External"/><Relationship Id="rId9975" Type="http://schemas.openxmlformats.org/officeDocument/2006/relationships/hyperlink" Target="https://xrpscan.com/account/rsPiAfyUZ3DNFU1NiDz6gRCDibXgsk9f5t" TargetMode="External"/><Relationship Id="rId1964" Type="http://schemas.openxmlformats.org/officeDocument/2006/relationships/hyperlink" Target="https://xrpscan.com/account/rsoPYxXLMtwdbWFFr2tPRbiZQXbbwRYuPd" TargetMode="External"/><Relationship Id="rId4370" Type="http://schemas.openxmlformats.org/officeDocument/2006/relationships/hyperlink" Target="https://xrpscan.com/account/rhD9DUXsjxhe8uwH9A267xQZ5beSpbk3Zw" TargetMode="External"/><Relationship Id="rId5007" Type="http://schemas.openxmlformats.org/officeDocument/2006/relationships/hyperlink" Target="https://xrpscan.com/account/rho621BMapqQ3ia8rUzbXcvFK4Bi52Lgv4" TargetMode="External"/><Relationship Id="rId5421" Type="http://schemas.openxmlformats.org/officeDocument/2006/relationships/hyperlink" Target="https://xrpscan.com/account/rGAx3UqbSuVfjh83X7YMBHSQAvq8n3efpW" TargetMode="External"/><Relationship Id="rId8577" Type="http://schemas.openxmlformats.org/officeDocument/2006/relationships/hyperlink" Target="https://xrpscan.com/account/r3nt9zBpDUQXakK6B4ae7FvBUjHmLe5iW4" TargetMode="External"/><Relationship Id="rId8991" Type="http://schemas.openxmlformats.org/officeDocument/2006/relationships/hyperlink" Target="https://xrpscan.com/account/r9YedPcBNTdC3xKb6nDbP3fEZZkkenvwes" TargetMode="External"/><Relationship Id="rId9628" Type="http://schemas.openxmlformats.org/officeDocument/2006/relationships/hyperlink" Target="https://xrpscan.com/account/rLRsneRGor4h1xFzJHef97UG4juRUWMgPT" TargetMode="External"/><Relationship Id="rId1617" Type="http://schemas.openxmlformats.org/officeDocument/2006/relationships/hyperlink" Target="https://xrpscan.com/account/r4KPgMncohXqyViUkUpEDvfPdwxMiPx5kp" TargetMode="External"/><Relationship Id="rId4023" Type="http://schemas.openxmlformats.org/officeDocument/2006/relationships/hyperlink" Target="https://xrpscan.com/account/rEbfyuR4fd5A6vVQBmBngVAaxpBQ3iQpK2" TargetMode="External"/><Relationship Id="rId7179" Type="http://schemas.openxmlformats.org/officeDocument/2006/relationships/hyperlink" Target="https://xrpscan.com/account/rEy23Hp97NwdqTo1S2Hr9SSZwsmX1mt8j" TargetMode="External"/><Relationship Id="rId7593" Type="http://schemas.openxmlformats.org/officeDocument/2006/relationships/hyperlink" Target="https://xrpscan.com/account/rfU3YGh6CKw1aWLo1XX2yXF58psDzvAjzQ" TargetMode="External"/><Relationship Id="rId8644" Type="http://schemas.openxmlformats.org/officeDocument/2006/relationships/hyperlink" Target="https://xrpscan.com/account/rMYciVAvUg9EBPJ2im8HW8p3MUrTpPyFC1" TargetMode="External"/><Relationship Id="rId3789" Type="http://schemas.openxmlformats.org/officeDocument/2006/relationships/hyperlink" Target="https://xrpscan.com/account/rErot8QjynAcX72EuZqSTd69K73ArdVARY" TargetMode="External"/><Relationship Id="rId6195" Type="http://schemas.openxmlformats.org/officeDocument/2006/relationships/hyperlink" Target="https://xrpscan.com/account/rJuUHLZGQ3sDvX98JMvdRMk9KJ3wvwBnbs" TargetMode="External"/><Relationship Id="rId7246" Type="http://schemas.openxmlformats.org/officeDocument/2006/relationships/hyperlink" Target="https://xrpscan.com/account/rhfSDALqQF2GLwCdYELt4NPz9D358vU6Jc" TargetMode="External"/><Relationship Id="rId7660" Type="http://schemas.openxmlformats.org/officeDocument/2006/relationships/hyperlink" Target="https://xrpscan.com/account/rfkfvqDHVcr1vi65rCsSwyVmNjyvLompwa" TargetMode="External"/><Relationship Id="rId6262" Type="http://schemas.openxmlformats.org/officeDocument/2006/relationships/hyperlink" Target="https://xrpscan.com/account/rKkC7P7pb31oPWUkDmmxE2uEtEwNRzsTvY" TargetMode="External"/><Relationship Id="rId7313" Type="http://schemas.openxmlformats.org/officeDocument/2006/relationships/hyperlink" Target="https://xrpscan.com/account/rHjZCw68p5DNe3S5ERyJiQSBrEQQKWc5zp" TargetMode="External"/><Relationship Id="rId8711" Type="http://schemas.openxmlformats.org/officeDocument/2006/relationships/hyperlink" Target="https://xrpscan.com/account/rMJwgq4uVSwfMSaG3MoFMxQG4ZsnKqVVk" TargetMode="External"/><Relationship Id="rId3856" Type="http://schemas.openxmlformats.org/officeDocument/2006/relationships/hyperlink" Target="https://xrpscan.com/account/r9VYPdRVzSEgQrUpE4dnub1NDfAuY48ELX" TargetMode="External"/><Relationship Id="rId4907" Type="http://schemas.openxmlformats.org/officeDocument/2006/relationships/hyperlink" Target="https://xrpscan.com/account/r3VfkyXY5vS2mJkHemjzVsZiKDYt1rsF6Z" TargetMode="External"/><Relationship Id="rId777" Type="http://schemas.openxmlformats.org/officeDocument/2006/relationships/hyperlink" Target="https://xrpscan.com/account/rPvFSFWj3jpotmComAPUqsXNir42D6jG2g" TargetMode="External"/><Relationship Id="rId2458" Type="http://schemas.openxmlformats.org/officeDocument/2006/relationships/hyperlink" Target="https://xrpscan.com/account/rKqmMYP44Cwx2Dbt5iN7WDkyfmgutMJSML" TargetMode="External"/><Relationship Id="rId2872" Type="http://schemas.openxmlformats.org/officeDocument/2006/relationships/hyperlink" Target="https://xrpscan.com/account/rQ991VzEordVKVi5XtQMWTiYcWZnogJKD1" TargetMode="External"/><Relationship Id="rId3509" Type="http://schemas.openxmlformats.org/officeDocument/2006/relationships/hyperlink" Target="https://xrpscan.com/account/rppy6hr4mACnmU4zBBJd2g7gxcXTDAeMNY" TargetMode="External"/><Relationship Id="rId3923" Type="http://schemas.openxmlformats.org/officeDocument/2006/relationships/hyperlink" Target="https://xrpscan.com/account/rLaEJzmBY27tZ63Cp5KrJaFEuWJVboBWDV" TargetMode="External"/><Relationship Id="rId8087" Type="http://schemas.openxmlformats.org/officeDocument/2006/relationships/hyperlink" Target="https://xrpscan.com/account/rKQfD9meuaPsXoSCsxWui7C8C49xXYjBXj" TargetMode="External"/><Relationship Id="rId9485" Type="http://schemas.openxmlformats.org/officeDocument/2006/relationships/hyperlink" Target="https://xrpscan.com/account/rntmy3hTUgPXB66JcLJdt53g6WWru127m1" TargetMode="External"/><Relationship Id="rId844" Type="http://schemas.openxmlformats.org/officeDocument/2006/relationships/hyperlink" Target="https://xrpscan.com/account/rNJLd55475Azg9Taui6j6LNjXjQKZSARpf" TargetMode="External"/><Relationship Id="rId1474" Type="http://schemas.openxmlformats.org/officeDocument/2006/relationships/hyperlink" Target="https://xrpscan.com/account/rf84x2KGWUnK2s6WxUjDT2j6rfcgygMRKd" TargetMode="External"/><Relationship Id="rId2525" Type="http://schemas.openxmlformats.org/officeDocument/2006/relationships/hyperlink" Target="https://xrpscan.com/account/rfD8w4HmJPQkMMqPt3tyNH2266KQixQRgu" TargetMode="External"/><Relationship Id="rId9138" Type="http://schemas.openxmlformats.org/officeDocument/2006/relationships/hyperlink" Target="https://xrpscan.com/account/rfqt9deKVWY2NrQaTcwWCtQYYCHwArNfGo" TargetMode="External"/><Relationship Id="rId9552" Type="http://schemas.openxmlformats.org/officeDocument/2006/relationships/hyperlink" Target="https://xrpscan.com/account/rGdcNJf5FtWEuhND2d17sraUQV3RJnLos3" TargetMode="External"/><Relationship Id="rId911" Type="http://schemas.openxmlformats.org/officeDocument/2006/relationships/hyperlink" Target="https://xrpscan.com/account/rsr2DRmE2bFHHRtzY4PEawKeiatQLonmfX" TargetMode="External"/><Relationship Id="rId1127" Type="http://schemas.openxmlformats.org/officeDocument/2006/relationships/hyperlink" Target="https://xrpscan.com/account/rB9BpKtWBtVNJzVAKwWKmrJyXVtMiE5LQH" TargetMode="External"/><Relationship Id="rId1541" Type="http://schemas.openxmlformats.org/officeDocument/2006/relationships/hyperlink" Target="https://xrpscan.com/account/rPBbBrZSrDMpzX1bS9tGcFVhaMhM2oK1YD" TargetMode="External"/><Relationship Id="rId4697" Type="http://schemas.openxmlformats.org/officeDocument/2006/relationships/hyperlink" Target="https://xrpscan.com/account/rJspfyVcvpHgWhxc1SmPHjDyWYkfAZ9FQF" TargetMode="External"/><Relationship Id="rId5748" Type="http://schemas.openxmlformats.org/officeDocument/2006/relationships/hyperlink" Target="https://xrpscan.com/account/rw1LnKMjbneYmm8gT1aDQXPuWebRCK4YR8" TargetMode="External"/><Relationship Id="rId8154" Type="http://schemas.openxmlformats.org/officeDocument/2006/relationships/hyperlink" Target="https://xrpscan.com/account/rn8ukSkrJgN9mMkizFs4UaamjcbEdWkgBH" TargetMode="External"/><Relationship Id="rId9205" Type="http://schemas.openxmlformats.org/officeDocument/2006/relationships/hyperlink" Target="https://xrpscan.com/account/rhU8BhGbjzEs33B5PbWd9HQNxWGTECEvZR" TargetMode="External"/><Relationship Id="rId3299" Type="http://schemas.openxmlformats.org/officeDocument/2006/relationships/hyperlink" Target="https://xrpscan.com/account/rhvVhdvbcdxcQB53EE69aHaSgySR16vB9M" TargetMode="External"/><Relationship Id="rId4764" Type="http://schemas.openxmlformats.org/officeDocument/2006/relationships/hyperlink" Target="https://xrpscan.com/account/rBAAMmsZhb9b2RYB3v3Ln8pYTQbkH3ZXXk" TargetMode="External"/><Relationship Id="rId7170" Type="http://schemas.openxmlformats.org/officeDocument/2006/relationships/hyperlink" Target="https://xrpscan.com/account/rE3aSW5LyCf3SKk6uW2MmNa1siAmdk7PB1" TargetMode="External"/><Relationship Id="rId8221" Type="http://schemas.openxmlformats.org/officeDocument/2006/relationships/hyperlink" Target="https://xrpscan.com/account/rinc6KdA7tMiUjosNL6YDW3pxirS8epRr" TargetMode="External"/><Relationship Id="rId3366" Type="http://schemas.openxmlformats.org/officeDocument/2006/relationships/hyperlink" Target="https://xrpscan.com/account/r9Z4ZEXKnRXMNHJPatynbQAU3aJA2VUfQt" TargetMode="External"/><Relationship Id="rId4417" Type="http://schemas.openxmlformats.org/officeDocument/2006/relationships/hyperlink" Target="https://xrpscan.com/account/rHGG4XyFZBZkFeQ1MR2kbZoim7JxwowEoB" TargetMode="External"/><Relationship Id="rId5815" Type="http://schemas.openxmlformats.org/officeDocument/2006/relationships/hyperlink" Target="https://xrpscan.com/account/r2j12TQKxBUKXAdnqaw4YRCaYE1pju2tZ" TargetMode="External"/><Relationship Id="rId287" Type="http://schemas.openxmlformats.org/officeDocument/2006/relationships/hyperlink" Target="https://xrpscan.com/account/rEEKHC9pyscnFz5hqMEe8dMQY5j1ymLC3Y" TargetMode="External"/><Relationship Id="rId2382" Type="http://schemas.openxmlformats.org/officeDocument/2006/relationships/hyperlink" Target="https://xrpscan.com/account/rGYTw3gM11SAuJw3aSeUgyor4RQRXRkEYk" TargetMode="External"/><Relationship Id="rId3019" Type="http://schemas.openxmlformats.org/officeDocument/2006/relationships/hyperlink" Target="https://xrpscan.com/account/rPHejUmG1WtwbcUFu9Nazi4bnfcQvayZZ1" TargetMode="External"/><Relationship Id="rId3780" Type="http://schemas.openxmlformats.org/officeDocument/2006/relationships/hyperlink" Target="https://xrpscan.com/account/rUBr7nemeY2YawNHXsnZUTUkBGfTHT6vCu" TargetMode="External"/><Relationship Id="rId4831" Type="http://schemas.openxmlformats.org/officeDocument/2006/relationships/hyperlink" Target="https://xrpscan.com/account/rPdrKFJVSuTpcwyX4KifyghKP4mMsYQXgv" TargetMode="External"/><Relationship Id="rId7987" Type="http://schemas.openxmlformats.org/officeDocument/2006/relationships/hyperlink" Target="https://xrpscan.com/account/r3XBbnqXddCeW7Hb4wRGi87mD1m7gajHqh" TargetMode="External"/><Relationship Id="rId354" Type="http://schemas.openxmlformats.org/officeDocument/2006/relationships/hyperlink" Target="https://xrpscan.com/account/rAjffUjDYYbQ7MgbnLuUGFYA5RFS4MeW1" TargetMode="External"/><Relationship Id="rId2035" Type="http://schemas.openxmlformats.org/officeDocument/2006/relationships/hyperlink" Target="https://xrpscan.com/account/rD8DksrPyYvzawRpuyo4h8ZvNZWz8TYSkf" TargetMode="External"/><Relationship Id="rId3433" Type="http://schemas.openxmlformats.org/officeDocument/2006/relationships/hyperlink" Target="https://xrpscan.com/account/rHSJMvpuD6rPL5aRrPdcqpKr8xqV1myCSD" TargetMode="External"/><Relationship Id="rId6589" Type="http://schemas.openxmlformats.org/officeDocument/2006/relationships/hyperlink" Target="https://xrpscan.com/account/rftQAHAoHABjPp2nJWrTDp8vH2h9TAU8Rt" TargetMode="External"/><Relationship Id="rId9062" Type="http://schemas.openxmlformats.org/officeDocument/2006/relationships/hyperlink" Target="https://xrpscan.com/account/rwMtYjc7inMJXoX3ktGV7Mt59jG8xYDHFX" TargetMode="External"/><Relationship Id="rId3500" Type="http://schemas.openxmlformats.org/officeDocument/2006/relationships/hyperlink" Target="https://xrpscan.com/account/rhfJ5dn13iErnmYuFM9AxupTTf8TjGeTN2" TargetMode="External"/><Relationship Id="rId6656" Type="http://schemas.openxmlformats.org/officeDocument/2006/relationships/hyperlink" Target="https://xrpscan.com/account/rPehyFAACbpkLXUN4qhSsjzMDdhiwJKrn5" TargetMode="External"/><Relationship Id="rId7707" Type="http://schemas.openxmlformats.org/officeDocument/2006/relationships/hyperlink" Target="https://xrpscan.com/account/rhEHces755y1RSchpQKNJtzGqv9iRCYN6h" TargetMode="External"/><Relationship Id="rId421" Type="http://schemas.openxmlformats.org/officeDocument/2006/relationships/hyperlink" Target="https://xrpscan.com/account/rndF6YidXifPejSx5jsH2GYoBGRDoMnq2C" TargetMode="External"/><Relationship Id="rId1051" Type="http://schemas.openxmlformats.org/officeDocument/2006/relationships/hyperlink" Target="https://xrpscan.com/account/rGtvhX7zfE2MqDGxahw47LKQhe8zzgC1rZ" TargetMode="External"/><Relationship Id="rId2102" Type="http://schemas.openxmlformats.org/officeDocument/2006/relationships/hyperlink" Target="https://xrpscan.com/account/rPr5HSqxf35qYo2VFdcvKkCmCEuAdvLbSx" TargetMode="External"/><Relationship Id="rId5258" Type="http://schemas.openxmlformats.org/officeDocument/2006/relationships/hyperlink" Target="https://xrpscan.com/account/rKcEemviaHZMNDYcDLqZ8oNnofF1UBUvUM" TargetMode="External"/><Relationship Id="rId5672" Type="http://schemas.openxmlformats.org/officeDocument/2006/relationships/hyperlink" Target="https://xrpscan.com/account/rnLZqY8aobUuwKeVhQ2SsBXxDRskBVcc4y" TargetMode="External"/><Relationship Id="rId6309" Type="http://schemas.openxmlformats.org/officeDocument/2006/relationships/hyperlink" Target="https://xrpscan.com/account/rFvAB96rTi3GaP8Dif5k8rVNvP6fbpxpK" TargetMode="External"/><Relationship Id="rId6723" Type="http://schemas.openxmlformats.org/officeDocument/2006/relationships/hyperlink" Target="https://xrpscan.com/account/r9S4z5PmHa2y2kaQpu8BqtjLsEaXMZQggP" TargetMode="External"/><Relationship Id="rId9879" Type="http://schemas.openxmlformats.org/officeDocument/2006/relationships/hyperlink" Target="https://xrpscan.com/account/r9rnicv2K5v3zqbum3tMbRfJ85LZczTzvS" TargetMode="External"/><Relationship Id="rId1868" Type="http://schemas.openxmlformats.org/officeDocument/2006/relationships/hyperlink" Target="https://xrpscan.com/account/rUuJjFFnGjL5n6hqiL3uhXM64w5PARaZ4t" TargetMode="External"/><Relationship Id="rId4274" Type="http://schemas.openxmlformats.org/officeDocument/2006/relationships/hyperlink" Target="https://xrpscan.com/account/raPGfcRDxUYfi4s1C7aqtFopqyWB3w7iiP" TargetMode="External"/><Relationship Id="rId5325" Type="http://schemas.openxmlformats.org/officeDocument/2006/relationships/hyperlink" Target="https://xrpscan.com/account/rKgDsjKQ1ZdHMpQqhXbVenF4a8tk2eWice" TargetMode="External"/><Relationship Id="rId8895" Type="http://schemas.openxmlformats.org/officeDocument/2006/relationships/hyperlink" Target="https://xrpscan.com/account/rHgj8wWTQMB4ivLUtv5Kq5jf59VvXVgF2P" TargetMode="External"/><Relationship Id="rId2919" Type="http://schemas.openxmlformats.org/officeDocument/2006/relationships/hyperlink" Target="https://xrpscan.com/account/rNtr2tiKGD8CXNRj6Gdn6WBpjb7eDJMJ3Y" TargetMode="External"/><Relationship Id="rId3290" Type="http://schemas.openxmlformats.org/officeDocument/2006/relationships/hyperlink" Target="https://xrpscan.com/account/rB1BkDbR8USQU6S6A258L4nxw4kfeXDzBN" TargetMode="External"/><Relationship Id="rId4341" Type="http://schemas.openxmlformats.org/officeDocument/2006/relationships/hyperlink" Target="https://xrpscan.com/account/rDZ89zTHXnQ7Az2xoXwnZzhvkqwqmN6XC8" TargetMode="External"/><Relationship Id="rId7497" Type="http://schemas.openxmlformats.org/officeDocument/2006/relationships/hyperlink" Target="https://xrpscan.com/account/rMJXZ4BskZ3VcdZeA9dgwVz34VeRS1JQ7v" TargetMode="External"/><Relationship Id="rId8548" Type="http://schemas.openxmlformats.org/officeDocument/2006/relationships/hyperlink" Target="https://xrpscan.com/account/rGe3i3BECNS6bwSgi78F771RCfaKAnZo8G" TargetMode="External"/><Relationship Id="rId9946" Type="http://schemas.openxmlformats.org/officeDocument/2006/relationships/hyperlink" Target="https://xrpscan.com/account/rGtEnsC6yAvAQyLCMbnVwr57ynvsaFi1r7" TargetMode="External"/><Relationship Id="rId1935" Type="http://schemas.openxmlformats.org/officeDocument/2006/relationships/hyperlink" Target="https://xrpscan.com/account/rfxw6PQn5NeJJpZhTGUxZJBiXC26CUTaQC" TargetMode="External"/><Relationship Id="rId6099" Type="http://schemas.openxmlformats.org/officeDocument/2006/relationships/hyperlink" Target="https://xrpscan.com/account/r3hEJ465pmrHgAri2sW3qV3NVbRfWDKZ6P" TargetMode="External"/><Relationship Id="rId8962" Type="http://schemas.openxmlformats.org/officeDocument/2006/relationships/hyperlink" Target="https://xrpscan.com/account/rh7ha6gA6CdjUTQSXi8Qq7gmmDnZP7v9qX" TargetMode="External"/><Relationship Id="rId3010" Type="http://schemas.openxmlformats.org/officeDocument/2006/relationships/hyperlink" Target="https://xrpscan.com/account/rNX4uMbkAa9CC9vbbyNHbbL9zpKWtNw4qc" TargetMode="External"/><Relationship Id="rId6166" Type="http://schemas.openxmlformats.org/officeDocument/2006/relationships/hyperlink" Target="https://xrpscan.com/account/rfetGSazQ9oEFo5Jj5iShgJcD8jResLcGA" TargetMode="External"/><Relationship Id="rId7564" Type="http://schemas.openxmlformats.org/officeDocument/2006/relationships/hyperlink" Target="https://xrpscan.com/account/rLFzkSmxkNAgEvgvRk1tnKgrj8TtwDxK8e" TargetMode="External"/><Relationship Id="rId8615" Type="http://schemas.openxmlformats.org/officeDocument/2006/relationships/hyperlink" Target="https://xrpscan.com/account/raUKMJFHqBiF8csycJkeRYKZ9ZThbVzRBy" TargetMode="External"/><Relationship Id="rId6580" Type="http://schemas.openxmlformats.org/officeDocument/2006/relationships/hyperlink" Target="https://xrpscan.com/account/rJCsgf2XeBcWRK3951b8p9cb7z5mi8y7oZ" TargetMode="External"/><Relationship Id="rId7217" Type="http://schemas.openxmlformats.org/officeDocument/2006/relationships/hyperlink" Target="https://xrpscan.com/account/rp8YDSg6arW6kZMeNKeUYGVERegBcSn5vb" TargetMode="External"/><Relationship Id="rId7631" Type="http://schemas.openxmlformats.org/officeDocument/2006/relationships/hyperlink" Target="https://xrpscan.com/account/r4ii6YyFSBaouQ9E131r9D4dR52G3mBNwU" TargetMode="External"/><Relationship Id="rId2776" Type="http://schemas.openxmlformats.org/officeDocument/2006/relationships/hyperlink" Target="https://xrpscan.com/account/rNYvxCPXMsTvx1yj5rzfGf42C6MVgxi1FE" TargetMode="External"/><Relationship Id="rId3827" Type="http://schemas.openxmlformats.org/officeDocument/2006/relationships/hyperlink" Target="https://xrpscan.com/account/rJFPzTyudXe3F685qVF8DVPTdSTJspbbP2" TargetMode="External"/><Relationship Id="rId5182" Type="http://schemas.openxmlformats.org/officeDocument/2006/relationships/hyperlink" Target="https://xrpscan.com/account/r99e773L6ktjjnyJbSBsXxXZeB8RMkV7ZG" TargetMode="External"/><Relationship Id="rId6233" Type="http://schemas.openxmlformats.org/officeDocument/2006/relationships/hyperlink" Target="https://xrpscan.com/account/rUKPqRAXTXiwTrTKJahgFRkjKxfRvH5eaw" TargetMode="External"/><Relationship Id="rId9389" Type="http://schemas.openxmlformats.org/officeDocument/2006/relationships/hyperlink" Target="https://xrpscan.com/account/rBjZXDHu8W63sg3GRTfzNYFLitUJBXKq7n" TargetMode="External"/><Relationship Id="rId748" Type="http://schemas.openxmlformats.org/officeDocument/2006/relationships/hyperlink" Target="https://xrpscan.com/account/rGz3D4bPtK6zGmY5KfPjRh9Rp4zQyTeE2o" TargetMode="External"/><Relationship Id="rId1378" Type="http://schemas.openxmlformats.org/officeDocument/2006/relationships/hyperlink" Target="https://xrpscan.com/account/rPsCbFgMMXy3fmT31afVZjMc4hraG5pMpN" TargetMode="External"/><Relationship Id="rId1792" Type="http://schemas.openxmlformats.org/officeDocument/2006/relationships/hyperlink" Target="https://xrpscan.com/account/rDnLGbDVASyyxbMsenXzBuf2GCxigPRcTG" TargetMode="External"/><Relationship Id="rId2429" Type="http://schemas.openxmlformats.org/officeDocument/2006/relationships/hyperlink" Target="https://xrpscan.com/account/raDojM38frDZz21fRr2c22iU6ryDNb83ot" TargetMode="External"/><Relationship Id="rId2843" Type="http://schemas.openxmlformats.org/officeDocument/2006/relationships/hyperlink" Target="https://xrpscan.com/account/rQsArpv3wkgCw4MHwTcLQS9Lipb5WGduQ6" TargetMode="External"/><Relationship Id="rId5999" Type="http://schemas.openxmlformats.org/officeDocument/2006/relationships/hyperlink" Target="https://xrpscan.com/account/rNMJg776Wgy5WPWN161ZXoQZofjr7jC5C8" TargetMode="External"/><Relationship Id="rId6300" Type="http://schemas.openxmlformats.org/officeDocument/2006/relationships/hyperlink" Target="https://xrpscan.com/account/rwke3THWjqN1rsMo5q5YBXqFMiomVMHunV" TargetMode="External"/><Relationship Id="rId9456" Type="http://schemas.openxmlformats.org/officeDocument/2006/relationships/hyperlink" Target="https://xrpscan.com/account/rfHFxJowLyzgUuuWv6yMB53RoaqKYBEde1" TargetMode="External"/><Relationship Id="rId9870" Type="http://schemas.openxmlformats.org/officeDocument/2006/relationships/hyperlink" Target="https://xrpscan.com/account/rEQwQkb78xbdSjRmsWXFVstNEePtzYyoQR" TargetMode="External"/><Relationship Id="rId84" Type="http://schemas.openxmlformats.org/officeDocument/2006/relationships/hyperlink" Target="https://xrpscan.com/account/rrsSUzrT2mYAMiL46pm7cwn6MmMmxVkEWM" TargetMode="External"/><Relationship Id="rId815" Type="http://schemas.openxmlformats.org/officeDocument/2006/relationships/hyperlink" Target="https://xrpscan.com/account/rUTyLdTBDcajmCBZYnRVmHTUAMuCzbNgnC" TargetMode="External"/><Relationship Id="rId1445" Type="http://schemas.openxmlformats.org/officeDocument/2006/relationships/hyperlink" Target="https://xrpscan.com/account/rGqdz65jLZyGjfkJMCx6ajKa9Hx8vbK9J8" TargetMode="External"/><Relationship Id="rId8058" Type="http://schemas.openxmlformats.org/officeDocument/2006/relationships/hyperlink" Target="https://xrpscan.com/account/rEZ6c5vJ8tXMz1JsfnZqEke78RHBBxrJsw" TargetMode="External"/><Relationship Id="rId8472" Type="http://schemas.openxmlformats.org/officeDocument/2006/relationships/hyperlink" Target="https://xrpscan.com/account/rBwW7wr9tSVowdU7kBdSSPEuM7xju2VeAA" TargetMode="External"/><Relationship Id="rId9109" Type="http://schemas.openxmlformats.org/officeDocument/2006/relationships/hyperlink" Target="https://xrpscan.com/account/rDhBPNTY1DkiKcAKb3tHjGdiGxnWNjPysh" TargetMode="External"/><Relationship Id="rId9523" Type="http://schemas.openxmlformats.org/officeDocument/2006/relationships/hyperlink" Target="https://xrpscan.com/account/rURHVmXPhin1xrKbUsDYhbViwVLmEeJHcU" TargetMode="External"/><Relationship Id="rId2910" Type="http://schemas.openxmlformats.org/officeDocument/2006/relationships/hyperlink" Target="https://xrpscan.com/account/rNBYQJfRfUtLgsbmR3PPBvnDircwfWpeWh" TargetMode="External"/><Relationship Id="rId7074" Type="http://schemas.openxmlformats.org/officeDocument/2006/relationships/hyperlink" Target="https://xrpscan.com/account/riFKsKyuQCiLnEAAqNUYsNB8kfx5UseNm" TargetMode="External"/><Relationship Id="rId8125" Type="http://schemas.openxmlformats.org/officeDocument/2006/relationships/hyperlink" Target="https://xrpscan.com/account/rPvQit3sATFtLRWUJMEzVReJAvRfyWNjZw" TargetMode="External"/><Relationship Id="rId1512" Type="http://schemas.openxmlformats.org/officeDocument/2006/relationships/hyperlink" Target="https://xrpscan.com/account/rGs7ieJRXeYZavUMNjguwSePRLxPbyfy18" TargetMode="External"/><Relationship Id="rId4668" Type="http://schemas.openxmlformats.org/officeDocument/2006/relationships/hyperlink" Target="https://xrpscan.com/account/r4A7j9U769sbjsLQRcY9a7t2sAVwM195jh" TargetMode="External"/><Relationship Id="rId5719" Type="http://schemas.openxmlformats.org/officeDocument/2006/relationships/hyperlink" Target="https://xrpscan.com/account/rGEheAhJYAnqeDuMybLXzMvBnNoTAUX7xH" TargetMode="External"/><Relationship Id="rId6090" Type="http://schemas.openxmlformats.org/officeDocument/2006/relationships/hyperlink" Target="https://xrpscan.com/account/rsxDvNthHvQjaeKz8sDU4ZzBEaJK1xves1" TargetMode="External"/><Relationship Id="rId7141" Type="http://schemas.openxmlformats.org/officeDocument/2006/relationships/hyperlink" Target="https://xrpscan.com/account/rLi7fKJ3JcQXdfKdgq4QbH9CSTYFGmEjSp" TargetMode="External"/><Relationship Id="rId3684" Type="http://schemas.openxmlformats.org/officeDocument/2006/relationships/hyperlink" Target="https://xrpscan.com/account/rN972ZjKrs45VSj5MkUHmc2Dt9RM7MKExR" TargetMode="External"/><Relationship Id="rId4735" Type="http://schemas.openxmlformats.org/officeDocument/2006/relationships/hyperlink" Target="https://xrpscan.com/account/rKdwsniWWx5ikTU4nh93jeWCC3rWTX4GfP" TargetMode="External"/><Relationship Id="rId2286" Type="http://schemas.openxmlformats.org/officeDocument/2006/relationships/hyperlink" Target="https://xrpscan.com/account/r4KsMqgRWDLpSRAWh74TfHAAKrrzdY76zo" TargetMode="External"/><Relationship Id="rId3337" Type="http://schemas.openxmlformats.org/officeDocument/2006/relationships/hyperlink" Target="https://xrpscan.com/account/rwqjGPgLmnUFk99fuBBYqwzkLc5miLMkpA" TargetMode="External"/><Relationship Id="rId3751" Type="http://schemas.openxmlformats.org/officeDocument/2006/relationships/hyperlink" Target="https://xrpscan.com/account/rhK2utjYxaoAqcmCZjaQ11twbpdfjuJGLv" TargetMode="External"/><Relationship Id="rId4802" Type="http://schemas.openxmlformats.org/officeDocument/2006/relationships/hyperlink" Target="https://xrpscan.com/account/rhHhTwgEgdCQ2EHgXq7gNupXY9ftWwcg6a" TargetMode="External"/><Relationship Id="rId7958" Type="http://schemas.openxmlformats.org/officeDocument/2006/relationships/hyperlink" Target="https://xrpscan.com/account/r3U4nzKQoiBpPrW3Uazkzo5sbPxBafPU86" TargetMode="External"/><Relationship Id="rId258" Type="http://schemas.openxmlformats.org/officeDocument/2006/relationships/hyperlink" Target="https://xrpscan.com/account/rJYpdF9A8fRgBbkgiAkHKCPjQ8WrQcSkA2" TargetMode="External"/><Relationship Id="rId672" Type="http://schemas.openxmlformats.org/officeDocument/2006/relationships/hyperlink" Target="https://xrpscan.com/account/rBQhw1wCEAq3VoAq9S2CXVD2UPaZHvZkN5" TargetMode="External"/><Relationship Id="rId2353" Type="http://schemas.openxmlformats.org/officeDocument/2006/relationships/hyperlink" Target="https://xrpscan.com/account/rPCzefr1b86FcbmhJkmLAMC47QzvLkdwNh" TargetMode="External"/><Relationship Id="rId3404" Type="http://schemas.openxmlformats.org/officeDocument/2006/relationships/hyperlink" Target="https://xrpscan.com/account/rEjx8vK1LiQKqg7xLdgj1J6xNJWMAdj9BB" TargetMode="External"/><Relationship Id="rId6974" Type="http://schemas.openxmlformats.org/officeDocument/2006/relationships/hyperlink" Target="https://xrpscan.com/account/ruR8NmSV1gyY8hQojSVUDN4nhQtwmY3tL" TargetMode="External"/><Relationship Id="rId9380" Type="http://schemas.openxmlformats.org/officeDocument/2006/relationships/hyperlink" Target="https://xrpscan.com/account/rfsj7ntUpwQMfC4gW3Tgtnyqid5z4Ffuh6" TargetMode="External"/><Relationship Id="rId325" Type="http://schemas.openxmlformats.org/officeDocument/2006/relationships/hyperlink" Target="https://xrpscan.com/account/rNcFduaniZxP2evwQTNwggxb7KUNvkFaYT" TargetMode="External"/><Relationship Id="rId2006" Type="http://schemas.openxmlformats.org/officeDocument/2006/relationships/hyperlink" Target="https://xrpscan.com/account/rBKLLnrR6Q8UEZFPNVLkaBtSBeGKAktdWa" TargetMode="External"/><Relationship Id="rId2420" Type="http://schemas.openxmlformats.org/officeDocument/2006/relationships/hyperlink" Target="https://xrpscan.com/account/rhsi7EDsqz4RpaoCyg8e1zaSevbJiPLgMB" TargetMode="External"/><Relationship Id="rId5576" Type="http://schemas.openxmlformats.org/officeDocument/2006/relationships/hyperlink" Target="https://xrpscan.com/account/rsHPCzSgqmRMFCHrjFcJ6w6qoRy7MDPwCr" TargetMode="External"/><Relationship Id="rId6627" Type="http://schemas.openxmlformats.org/officeDocument/2006/relationships/hyperlink" Target="https://xrpscan.com/account/raYGEwiwhqt51jCChbeb3NMCd4dNUvDUus" TargetMode="External"/><Relationship Id="rId9033" Type="http://schemas.openxmlformats.org/officeDocument/2006/relationships/hyperlink" Target="https://xrpscan.com/account/rayZ4ZX3ajkcUBasNJiFAW4t7i1SgGHS3z" TargetMode="External"/><Relationship Id="rId1022" Type="http://schemas.openxmlformats.org/officeDocument/2006/relationships/hyperlink" Target="https://xrpscan.com/account/rsnt5wXK89emNmYYP5xyE7owoRXadHV35E" TargetMode="External"/><Relationship Id="rId4178" Type="http://schemas.openxmlformats.org/officeDocument/2006/relationships/hyperlink" Target="https://xrpscan.com/account/rpbxdw4bL65cPSfGBHFhY57jhtnXK9Cg3A" TargetMode="External"/><Relationship Id="rId4592" Type="http://schemas.openxmlformats.org/officeDocument/2006/relationships/hyperlink" Target="https://xrpscan.com/account/r42HNSer8mVA7Vkw3Zwu8H9bXPxmfnYF9e" TargetMode="External"/><Relationship Id="rId5229" Type="http://schemas.openxmlformats.org/officeDocument/2006/relationships/hyperlink" Target="https://xrpscan.com/account/rJTLWKbF12ZP2PVf6p6qNCkfeDiwiV3xxX" TargetMode="External"/><Relationship Id="rId5990" Type="http://schemas.openxmlformats.org/officeDocument/2006/relationships/hyperlink" Target="https://xrpscan.com/account/raktW8iPLFAN2dcSgmDMhV3hNLDJoqrojZ" TargetMode="External"/><Relationship Id="rId9100" Type="http://schemas.openxmlformats.org/officeDocument/2006/relationships/hyperlink" Target="https://xrpscan.com/account/r3odf4n1z8YLkBPRcaesfntjfq7i8gVr9M" TargetMode="External"/><Relationship Id="rId3194" Type="http://schemas.openxmlformats.org/officeDocument/2006/relationships/hyperlink" Target="https://xrpscan.com/account/rEk2RdMKRkVFxXbYqg7ELMkeUe4xGJe32G" TargetMode="External"/><Relationship Id="rId4245" Type="http://schemas.openxmlformats.org/officeDocument/2006/relationships/hyperlink" Target="https://xrpscan.com/account/rKMUvYztUek8UHkVbvNSyu4T3RtMG3vZ38" TargetMode="External"/><Relationship Id="rId5643" Type="http://schemas.openxmlformats.org/officeDocument/2006/relationships/hyperlink" Target="https://xrpscan.com/account/raRFedWKbmtji7RVK4A8kgwVQd4SDK9QX5" TargetMode="External"/><Relationship Id="rId8799" Type="http://schemas.openxmlformats.org/officeDocument/2006/relationships/hyperlink" Target="https://xrpscan.com/account/r92gz7wf9h7jesntzpf2rp3Se4rziiP6Li" TargetMode="External"/><Relationship Id="rId1839" Type="http://schemas.openxmlformats.org/officeDocument/2006/relationships/hyperlink" Target="https://xrpscan.com/account/rKksNQhgpLeFRJpM3TPFjLEAHE8uv81YEM" TargetMode="External"/><Relationship Id="rId5710" Type="http://schemas.openxmlformats.org/officeDocument/2006/relationships/hyperlink" Target="https://xrpscan.com/account/rwmaskE85tNL6SmbXhsnduy9J4euE2dw8d" TargetMode="External"/><Relationship Id="rId8866" Type="http://schemas.openxmlformats.org/officeDocument/2006/relationships/hyperlink" Target="https://xrpscan.com/account/rJYS3QsctMmSoDnLLdVjRAEyMtEtJboDvd" TargetMode="External"/><Relationship Id="rId9917" Type="http://schemas.openxmlformats.org/officeDocument/2006/relationships/hyperlink" Target="https://xrpscan.com/account/rBVxUNzooV3LQ18Q35ohpTtopLxaXXPS11" TargetMode="External"/><Relationship Id="rId182" Type="http://schemas.openxmlformats.org/officeDocument/2006/relationships/hyperlink" Target="https://xrpscan.com/account/r9ZMdQ63S8NvgdCyLpfhkdbWDfQ57eKD9c" TargetMode="External"/><Relationship Id="rId1906" Type="http://schemas.openxmlformats.org/officeDocument/2006/relationships/hyperlink" Target="https://xrpscan.com/account/ra8SnzJyvQFwnx3HoueySK8P5D1GP2LS56" TargetMode="External"/><Relationship Id="rId3261" Type="http://schemas.openxmlformats.org/officeDocument/2006/relationships/hyperlink" Target="https://xrpscan.com/account/rDcJBSp7iGXcFpMPHmtkrtzkX3r7V1Zu65" TargetMode="External"/><Relationship Id="rId4312" Type="http://schemas.openxmlformats.org/officeDocument/2006/relationships/hyperlink" Target="https://xrpscan.com/account/rBTFbfVtJ3Cg4Kpq5tqXUk2ioExMYBRLdL" TargetMode="External"/><Relationship Id="rId7468" Type="http://schemas.openxmlformats.org/officeDocument/2006/relationships/hyperlink" Target="https://xrpscan.com/account/rKmpfH2DJqDmG59uwr8M8Ukrk8Uf9LdMK" TargetMode="External"/><Relationship Id="rId7882" Type="http://schemas.openxmlformats.org/officeDocument/2006/relationships/hyperlink" Target="https://xrpscan.com/account/rBmd4f2sAW6JhyhNvJBW3pizzh8Z835Kt" TargetMode="External"/><Relationship Id="rId8519" Type="http://schemas.openxmlformats.org/officeDocument/2006/relationships/hyperlink" Target="https://xrpscan.com/account/rfcMSuqGd5uVQm3vfSruoFjL1zdrujjJZL" TargetMode="External"/><Relationship Id="rId8933" Type="http://schemas.openxmlformats.org/officeDocument/2006/relationships/hyperlink" Target="https://xrpscan.com/account/rMiBZDPULfLeWZZFTYUkwB17JsnR72n3iz" TargetMode="External"/><Relationship Id="rId6484" Type="http://schemas.openxmlformats.org/officeDocument/2006/relationships/hyperlink" Target="https://xrpscan.com/account/rBDRWavW5UwR3EKCRsSzcJFHQ1JnNVoZQV" TargetMode="External"/><Relationship Id="rId7535" Type="http://schemas.openxmlformats.org/officeDocument/2006/relationships/hyperlink" Target="https://xrpscan.com/account/r4bCSwcSc6ZxLt9Hh7n3hKNUSwzj8cTk63" TargetMode="External"/><Relationship Id="rId999" Type="http://schemas.openxmlformats.org/officeDocument/2006/relationships/hyperlink" Target="https://xrpscan.com/account/rJ1HFft36k7CdrxRSAWdenDvBwkfQ5benr" TargetMode="External"/><Relationship Id="rId5086" Type="http://schemas.openxmlformats.org/officeDocument/2006/relationships/hyperlink" Target="https://xrpscan.com/account/rasxqqC8oCSuvY6kmeXFt9m3qSW1kRytKL" TargetMode="External"/><Relationship Id="rId6137" Type="http://schemas.openxmlformats.org/officeDocument/2006/relationships/hyperlink" Target="https://xrpscan.com/account/rEiuLVjpsrwhWqTnUdKujUdZ4UWTGbH8Vh" TargetMode="External"/><Relationship Id="rId6551" Type="http://schemas.openxmlformats.org/officeDocument/2006/relationships/hyperlink" Target="https://xrpscan.com/account/rPkn9uRzBggdNyUxzkiQ2fxWBaRTGg4ooX" TargetMode="External"/><Relationship Id="rId7602" Type="http://schemas.openxmlformats.org/officeDocument/2006/relationships/hyperlink" Target="https://xrpscan.com/account/rLd9pZwf7AHz3XrkyEWw35WUoLPPqosssy" TargetMode="External"/><Relationship Id="rId1696" Type="http://schemas.openxmlformats.org/officeDocument/2006/relationships/hyperlink" Target="https://xrpscan.com/account/rLz7w3kuRJw2a1TitT3AKcW1RLu6cAuqGr" TargetMode="External"/><Relationship Id="rId5153" Type="http://schemas.openxmlformats.org/officeDocument/2006/relationships/hyperlink" Target="https://xrpscan.com/account/rni9A3LEqv5SASVdi3ofRb92WecHdweqGq" TargetMode="External"/><Relationship Id="rId6204" Type="http://schemas.openxmlformats.org/officeDocument/2006/relationships/hyperlink" Target="https://xrpscan.com/account/rrpZrQheYRaTd8M5vUriCwvXn69GnxMP3t" TargetMode="External"/><Relationship Id="rId1349" Type="http://schemas.openxmlformats.org/officeDocument/2006/relationships/hyperlink" Target="https://xrpscan.com/account/rMqUNuCC6Bt2Em8mRreMkfBDpBk1wqa8mf" TargetMode="External"/><Relationship Id="rId2747" Type="http://schemas.openxmlformats.org/officeDocument/2006/relationships/hyperlink" Target="https://xrpscan.com/account/r3bdkQxei9tK922vtJ7dyW2edo5F39bats" TargetMode="External"/><Relationship Id="rId5220" Type="http://schemas.openxmlformats.org/officeDocument/2006/relationships/hyperlink" Target="https://xrpscan.com/account/r39YJSZ3sEgPBS8gjmvxn9RF9aueupXLoJ" TargetMode="External"/><Relationship Id="rId8376" Type="http://schemas.openxmlformats.org/officeDocument/2006/relationships/hyperlink" Target="https://xrpscan.com/account/rLuf67trDg1uaeTk3yv2WDswZxmTGLEGCY" TargetMode="External"/><Relationship Id="rId9774" Type="http://schemas.openxmlformats.org/officeDocument/2006/relationships/hyperlink" Target="https://xrpscan.com/account/rEFrCAQEdkBUSKz1PVan9GsiiA9DVDh12C" TargetMode="External"/><Relationship Id="rId719" Type="http://schemas.openxmlformats.org/officeDocument/2006/relationships/hyperlink" Target="https://xrpscan.com/account/rQUeiVSHSYPyhWip1BofmG13ohHxQb6gZt" TargetMode="External"/><Relationship Id="rId1763" Type="http://schemas.openxmlformats.org/officeDocument/2006/relationships/hyperlink" Target="https://xrpscan.com/account/rpSrDT54qEjsJxoM4bhq5FU8mWGWAbDYFN" TargetMode="External"/><Relationship Id="rId2814" Type="http://schemas.openxmlformats.org/officeDocument/2006/relationships/hyperlink" Target="https://xrpscan.com/account/r1V8TeFsFgMACZtQz8CXPZKgLmL9HsAF2" TargetMode="External"/><Relationship Id="rId8029" Type="http://schemas.openxmlformats.org/officeDocument/2006/relationships/hyperlink" Target="https://xrpscan.com/account/rpJgjBBa2JMNZFf9XA556epAkz4bCUg5U3" TargetMode="External"/><Relationship Id="rId8790" Type="http://schemas.openxmlformats.org/officeDocument/2006/relationships/hyperlink" Target="https://xrpscan.com/account/r9EEHUrwc5RhtYg3ZDxumP9EXks1n6EbTy" TargetMode="External"/><Relationship Id="rId9427" Type="http://schemas.openxmlformats.org/officeDocument/2006/relationships/hyperlink" Target="https://xrpscan.com/account/rPy2grJr86ofq6DyWFamwwxqCgncHKihdn" TargetMode="External"/><Relationship Id="rId9841" Type="http://schemas.openxmlformats.org/officeDocument/2006/relationships/hyperlink" Target="https://xrpscan.com/account/r4o9K1VhYDiThp3fKA59eGgnun56RNgKRk" TargetMode="External"/><Relationship Id="rId55" Type="http://schemas.openxmlformats.org/officeDocument/2006/relationships/hyperlink" Target="https://xrpscan.com/account/rprAu33H7PLUc24EYiMcD3HKcZG18PFkzQ" TargetMode="External"/><Relationship Id="rId1416" Type="http://schemas.openxmlformats.org/officeDocument/2006/relationships/hyperlink" Target="https://xrpscan.com/account/rpHwSTVVqwLpmcuN4b8Th5Uxcv2HQpaZYZ" TargetMode="External"/><Relationship Id="rId1830" Type="http://schemas.openxmlformats.org/officeDocument/2006/relationships/hyperlink" Target="https://xrpscan.com/account/rpLyt5E2YATcyPQ8fShmnD1hsWhjYsGgj4" TargetMode="External"/><Relationship Id="rId4986" Type="http://schemas.openxmlformats.org/officeDocument/2006/relationships/hyperlink" Target="https://xrpscan.com/account/rE8S9BnHVkkvxf6sWmaR5KiKDjHHxtVkZ5" TargetMode="External"/><Relationship Id="rId7392" Type="http://schemas.openxmlformats.org/officeDocument/2006/relationships/hyperlink" Target="https://xrpscan.com/account/rhoPgcG5DgAjR5nNhNDbnLfZ1x5BSr8uZE" TargetMode="External"/><Relationship Id="rId8443" Type="http://schemas.openxmlformats.org/officeDocument/2006/relationships/hyperlink" Target="https://xrpscan.com/account/r9TxLnwMqXW387uUHoEyU1g4HakLKPhJjp" TargetMode="External"/><Relationship Id="rId3588" Type="http://schemas.openxmlformats.org/officeDocument/2006/relationships/hyperlink" Target="https://xrpscan.com/account/rfaEYyyaxBXF3r9w2vkkYBC8fmo2wpwnnE" TargetMode="External"/><Relationship Id="rId4639" Type="http://schemas.openxmlformats.org/officeDocument/2006/relationships/hyperlink" Target="https://xrpscan.com/account/rJJzb5Pdmj5jfLyPuwRxPXVKfwmN2Pa2dd" TargetMode="External"/><Relationship Id="rId7045" Type="http://schemas.openxmlformats.org/officeDocument/2006/relationships/hyperlink" Target="https://xrpscan.com/account/rNdAtxZLwBg8ki6xfyfHc5Z8TFFUpGTkTS" TargetMode="External"/><Relationship Id="rId8510" Type="http://schemas.openxmlformats.org/officeDocument/2006/relationships/hyperlink" Target="https://xrpscan.com/account/rMvhmb5b8E8eWPoqA6RjoKy4NMmzBRU6Tw" TargetMode="External"/><Relationship Id="rId3655" Type="http://schemas.openxmlformats.org/officeDocument/2006/relationships/hyperlink" Target="https://xrpscan.com/account/rs73sxK5vvExiFsgKrVosCoPTv1oEFKH4Q" TargetMode="External"/><Relationship Id="rId4706" Type="http://schemas.openxmlformats.org/officeDocument/2006/relationships/hyperlink" Target="https://xrpscan.com/account/rNsK6fqJCTpvhwfoJ8bWmcFojGWpzNtHK8" TargetMode="External"/><Relationship Id="rId6061" Type="http://schemas.openxmlformats.org/officeDocument/2006/relationships/hyperlink" Target="https://xrpscan.com/account/r9to8fgjhABqpWhjyNWb8QVpd2QiqNrvse" TargetMode="External"/><Relationship Id="rId7112" Type="http://schemas.openxmlformats.org/officeDocument/2006/relationships/hyperlink" Target="https://xrpscan.com/account/rsN6R66k5eM8zpWegra4pfsUNtnRvT1t9P" TargetMode="External"/><Relationship Id="rId576" Type="http://schemas.openxmlformats.org/officeDocument/2006/relationships/hyperlink" Target="https://xrpscan.com/account/r3upfe5RMVEGa7Xd7o7hykBDzEqmZThpfn" TargetMode="External"/><Relationship Id="rId990" Type="http://schemas.openxmlformats.org/officeDocument/2006/relationships/hyperlink" Target="https://xrpscan.com/account/rNGb4DbjbjLm4WJP8E8yFYLpGV2uipgegV" TargetMode="External"/><Relationship Id="rId2257" Type="http://schemas.openxmlformats.org/officeDocument/2006/relationships/hyperlink" Target="https://xrpscan.com/account/rwGHMdJaSYnkkCn5UxWQzoC32Z7aJeexNR" TargetMode="External"/><Relationship Id="rId2671" Type="http://schemas.openxmlformats.org/officeDocument/2006/relationships/hyperlink" Target="https://xrpscan.com/account/r3CwJDc8He4hVWgGW6aoKN2bZntEJFUNxu" TargetMode="External"/><Relationship Id="rId3308" Type="http://schemas.openxmlformats.org/officeDocument/2006/relationships/hyperlink" Target="https://xrpscan.com/account/rpfqLiAwgXTtXGxmMMgHNqP98FHQSz8y3e" TargetMode="External"/><Relationship Id="rId9284" Type="http://schemas.openxmlformats.org/officeDocument/2006/relationships/hyperlink" Target="https://xrpscan.com/account/rfuUM53k6b86yduukj8BajMZfQxKhMHBXA" TargetMode="External"/><Relationship Id="rId229" Type="http://schemas.openxmlformats.org/officeDocument/2006/relationships/hyperlink" Target="https://xrpscan.com/account/rXzRVoohqvahY4zyUrfmznpVgkLJsDCtd" TargetMode="External"/><Relationship Id="rId643" Type="http://schemas.openxmlformats.org/officeDocument/2006/relationships/hyperlink" Target="https://xrpscan.com/account/rwJTx7MbnXzxJPeP8zwrwbU4SnpTDtbFsp" TargetMode="External"/><Relationship Id="rId1273" Type="http://schemas.openxmlformats.org/officeDocument/2006/relationships/hyperlink" Target="https://xrpscan.com/account/rKyJNNm8LVLYttiqsUZnmZ4aLyZ6x1aXRe" TargetMode="External"/><Relationship Id="rId2324" Type="http://schemas.openxmlformats.org/officeDocument/2006/relationships/hyperlink" Target="https://xrpscan.com/account/r4i9Xdr9p6R2YJgG3Q65eEGLWZUcXarB23" TargetMode="External"/><Relationship Id="rId3722" Type="http://schemas.openxmlformats.org/officeDocument/2006/relationships/hyperlink" Target="https://xrpscan.com/account/rNWNoHVM5Cxv4FE8PtUJnREa7QakZGWfPT" TargetMode="External"/><Relationship Id="rId6878" Type="http://schemas.openxmlformats.org/officeDocument/2006/relationships/hyperlink" Target="https://xrpscan.com/account/rB8GXQdU7N2zP76Q3abmiYuNEpEn5FPFGn" TargetMode="External"/><Relationship Id="rId7929" Type="http://schemas.openxmlformats.org/officeDocument/2006/relationships/hyperlink" Target="https://xrpscan.com/account/raw2oWCD2xJbnXvNqjQyqJosFXLDC6zheQ" TargetMode="External"/><Relationship Id="rId9351" Type="http://schemas.openxmlformats.org/officeDocument/2006/relationships/hyperlink" Target="https://xrpscan.com/account/r9pLCW2TsyuEzcza9VVNk1aw5Du1NSHeL6" TargetMode="External"/><Relationship Id="rId5894" Type="http://schemas.openxmlformats.org/officeDocument/2006/relationships/hyperlink" Target="https://xrpscan.com/account/rENbPqxX7ECSNDLKRXnEcSLnQsDUJFsryz" TargetMode="External"/><Relationship Id="rId6945" Type="http://schemas.openxmlformats.org/officeDocument/2006/relationships/hyperlink" Target="https://xrpscan.com/account/rnAkczGxF8ZQT6tvvssa4MqbF4Qsj8Jq2b" TargetMode="External"/><Relationship Id="rId9004" Type="http://schemas.openxmlformats.org/officeDocument/2006/relationships/hyperlink" Target="https://xrpscan.com/account/rher71cm5EqJg5bb7d1a3dyVrvu7a7Ufwh" TargetMode="External"/><Relationship Id="rId710" Type="http://schemas.openxmlformats.org/officeDocument/2006/relationships/hyperlink" Target="https://xrpscan.com/account/rfKHZL6JzMGrGeDnbYJxkzYhMjUo9Fgqbf" TargetMode="External"/><Relationship Id="rId1340" Type="http://schemas.openxmlformats.org/officeDocument/2006/relationships/hyperlink" Target="https://xrpscan.com/account/rQHoYXU12UhnsYDW7dQdVPKTbDLENJnVQr" TargetMode="External"/><Relationship Id="rId3098" Type="http://schemas.openxmlformats.org/officeDocument/2006/relationships/hyperlink" Target="https://xrpscan.com/account/rMyp44A3AGYGMftYdsQthe91wzWeWamFSs" TargetMode="External"/><Relationship Id="rId4496" Type="http://schemas.openxmlformats.org/officeDocument/2006/relationships/hyperlink" Target="https://xrpscan.com/account/rHHaZoPcJYtbyYQmf5PAHXwat8hVkynPeM" TargetMode="External"/><Relationship Id="rId5547" Type="http://schemas.openxmlformats.org/officeDocument/2006/relationships/hyperlink" Target="https://xrpscan.com/account/rqqnEAxHtC3mnPBiTsbzUEerg2QxkgTpe" TargetMode="External"/><Relationship Id="rId5961" Type="http://schemas.openxmlformats.org/officeDocument/2006/relationships/hyperlink" Target="https://xrpscan.com/account/rKbFpM9uhb7yCjBADfFdVSmS88FhDz4jh4" TargetMode="External"/><Relationship Id="rId4149" Type="http://schemas.openxmlformats.org/officeDocument/2006/relationships/hyperlink" Target="https://xrpscan.com/account/rwhTSW5cznrMVdNwpMVdffaeFRR63zbjyi" TargetMode="External"/><Relationship Id="rId4563" Type="http://schemas.openxmlformats.org/officeDocument/2006/relationships/hyperlink" Target="https://xrpscan.com/account/rKeXSyS9gsmhjAj4hu3RQjNrFrhWoAVDh4" TargetMode="External"/><Relationship Id="rId5614" Type="http://schemas.openxmlformats.org/officeDocument/2006/relationships/hyperlink" Target="https://xrpscan.com/account/rHK2jiDXGuo5yArM8rLr2S5fuYQsEaBemz" TargetMode="External"/><Relationship Id="rId8020" Type="http://schemas.openxmlformats.org/officeDocument/2006/relationships/hyperlink" Target="https://xrpscan.com/account/rByQVLQdjtRTbP8miwLFW4Knrhz6vayzM6" TargetMode="External"/><Relationship Id="rId3165" Type="http://schemas.openxmlformats.org/officeDocument/2006/relationships/hyperlink" Target="https://xrpscan.com/account/rMKpezYdYvjDGXrL13iBVjt86ebSrMxeWY" TargetMode="External"/><Relationship Id="rId4216" Type="http://schemas.openxmlformats.org/officeDocument/2006/relationships/hyperlink" Target="https://xrpscan.com/account/rB5J8DYohgoQjm4Wb6gV8osV4vr2zbTJz5" TargetMode="External"/><Relationship Id="rId4630" Type="http://schemas.openxmlformats.org/officeDocument/2006/relationships/hyperlink" Target="https://xrpscan.com/account/rKAcDGz3CzZWNbi2QtRS9wQTaUocyJeEuk" TargetMode="External"/><Relationship Id="rId7786" Type="http://schemas.openxmlformats.org/officeDocument/2006/relationships/hyperlink" Target="https://xrpscan.com/account/rstyLmr5zmJPc4WdmxxzPnVU6d3efvfJ5B" TargetMode="External"/><Relationship Id="rId8837" Type="http://schemas.openxmlformats.org/officeDocument/2006/relationships/hyperlink" Target="https://xrpscan.com/account/rfEAHp8D7CqEqb3ZvDakabZzeXiFh4qu56" TargetMode="External"/><Relationship Id="rId2181" Type="http://schemas.openxmlformats.org/officeDocument/2006/relationships/hyperlink" Target="https://xrpscan.com/account/raPpHT7vEifzQNtZPQQJfa3igysim25Mzn" TargetMode="External"/><Relationship Id="rId3232" Type="http://schemas.openxmlformats.org/officeDocument/2006/relationships/hyperlink" Target="https://xrpscan.com/account/rEp8pQcbXngNwPs7ftSGCbqHwwUL3syuNz" TargetMode="External"/><Relationship Id="rId6388" Type="http://schemas.openxmlformats.org/officeDocument/2006/relationships/hyperlink" Target="https://xrpscan.com/account/r4myV4E7xUtvaSnwzATiQ9fzGtCt2cnyBd" TargetMode="External"/><Relationship Id="rId7439" Type="http://schemas.openxmlformats.org/officeDocument/2006/relationships/hyperlink" Target="https://xrpscan.com/account/rHqZG4HcVjYmRkcXSxAaRuFUZQDBoyUso4" TargetMode="External"/><Relationship Id="rId153" Type="http://schemas.openxmlformats.org/officeDocument/2006/relationships/hyperlink" Target="https://xrpscan.com/account/rswqEPuEKVUamCz5CQLjLz3FTKd6JHJmFV" TargetMode="External"/><Relationship Id="rId6455" Type="http://schemas.openxmlformats.org/officeDocument/2006/relationships/hyperlink" Target="https://xrpscan.com/account/rhbJ5XNVPAx9kBWFsXTSMQm8HY5T6G4ArJ" TargetMode="External"/><Relationship Id="rId7853" Type="http://schemas.openxmlformats.org/officeDocument/2006/relationships/hyperlink" Target="https://xrpscan.com/account/rB152kaZKYzTgvUbzXgmYUNr1bnGwNE32A" TargetMode="External"/><Relationship Id="rId8904" Type="http://schemas.openxmlformats.org/officeDocument/2006/relationships/hyperlink" Target="https://xrpscan.com/account/r3uqfXqduRQ1BH5c7e5ZdijzBAYMzGnnYr" TargetMode="External"/><Relationship Id="rId220" Type="http://schemas.openxmlformats.org/officeDocument/2006/relationships/hyperlink" Target="https://xrpscan.com/account/rp5kDwvghkEVQa48Yc7dyeBK6GUZfrdxYe" TargetMode="External"/><Relationship Id="rId2998" Type="http://schemas.openxmlformats.org/officeDocument/2006/relationships/hyperlink" Target="https://xrpscan.com/account/rhLZbysDBApyMbewXj8NeAVNFovJzxJ44w" TargetMode="External"/><Relationship Id="rId5057" Type="http://schemas.openxmlformats.org/officeDocument/2006/relationships/hyperlink" Target="https://xrpscan.com/account/rJKh1iTKt9PKFN8LtsHJxFyLWpq34aUe2b" TargetMode="External"/><Relationship Id="rId6108" Type="http://schemas.openxmlformats.org/officeDocument/2006/relationships/hyperlink" Target="https://xrpscan.com/account/r9wxttdpZLTz8eJW1ucpvBi8JPiLjkdag2" TargetMode="External"/><Relationship Id="rId7506" Type="http://schemas.openxmlformats.org/officeDocument/2006/relationships/hyperlink" Target="https://xrpscan.com/account/rP53WRheCm6ViDcpRQguL8QstcByeiqYe2" TargetMode="External"/><Relationship Id="rId7920" Type="http://schemas.openxmlformats.org/officeDocument/2006/relationships/hyperlink" Target="https://xrpscan.com/account/raY3bvVHMZMg4rmSJFJgUwYYXeJTpvkoHv" TargetMode="External"/><Relationship Id="rId4073" Type="http://schemas.openxmlformats.org/officeDocument/2006/relationships/hyperlink" Target="https://xrpscan.com/account/rUpma1f1hqYusLuYyMkSXcQu7g4Vd1kNuM" TargetMode="External"/><Relationship Id="rId5471" Type="http://schemas.openxmlformats.org/officeDocument/2006/relationships/hyperlink" Target="https://xrpscan.com/account/rPENrTgVH6SJcVuUDqdMwaHWQnjsmsdrqe" TargetMode="External"/><Relationship Id="rId6522" Type="http://schemas.openxmlformats.org/officeDocument/2006/relationships/hyperlink" Target="https://xrpscan.com/account/r4ieXi41v5eBN6J7b1ARp8X5iwtq6vGA1V" TargetMode="External"/><Relationship Id="rId9678" Type="http://schemas.openxmlformats.org/officeDocument/2006/relationships/hyperlink" Target="https://xrpscan.com/account/rJQ3F4QkdPH47qBziY6mMwZKDAkj3FwMS5" TargetMode="External"/><Relationship Id="rId1667" Type="http://schemas.openxmlformats.org/officeDocument/2006/relationships/hyperlink" Target="https://xrpscan.com/account/rU7thiVZWaW5mGebCsenqJPopRBkuKrbip" TargetMode="External"/><Relationship Id="rId2718" Type="http://schemas.openxmlformats.org/officeDocument/2006/relationships/hyperlink" Target="https://xrpscan.com/account/rpU2dwPbYJBR8Nj3NkZtXNRRBpqqyia1pm" TargetMode="External"/><Relationship Id="rId5124" Type="http://schemas.openxmlformats.org/officeDocument/2006/relationships/hyperlink" Target="https://xrpscan.com/account/rwzcEh8oa1qDDikD7JRG2R8gYDPuVqcw73" TargetMode="External"/><Relationship Id="rId8694" Type="http://schemas.openxmlformats.org/officeDocument/2006/relationships/hyperlink" Target="https://xrpscan.com/account/rG98qFi8E4DTtC98b9PMynV3gPUg5WiXhM" TargetMode="External"/><Relationship Id="rId9745" Type="http://schemas.openxmlformats.org/officeDocument/2006/relationships/hyperlink" Target="https://xrpscan.com/account/rhAsiRg6e7DoP9nZ9K7HL7Ymu6CtCWsdsP" TargetMode="External"/><Relationship Id="rId1734" Type="http://schemas.openxmlformats.org/officeDocument/2006/relationships/hyperlink" Target="https://xrpscan.com/account/rBE7gSui8Qtwx3UsGPTr4TQNVuihaG7gE5" TargetMode="External"/><Relationship Id="rId4140" Type="http://schemas.openxmlformats.org/officeDocument/2006/relationships/hyperlink" Target="https://xrpscan.com/account/rKudvPLC2SdrrpeRJ9pS9ojcdBhW6k78Pp" TargetMode="External"/><Relationship Id="rId7296" Type="http://schemas.openxmlformats.org/officeDocument/2006/relationships/hyperlink" Target="https://xrpscan.com/account/rPSDwys81hq75PwajFRPUrYR3dkF4YF4aw" TargetMode="External"/><Relationship Id="rId8347" Type="http://schemas.openxmlformats.org/officeDocument/2006/relationships/hyperlink" Target="https://xrpscan.com/account/rGaYhzc9HNXUBANXm18EgFWj5DoTeLCZRh" TargetMode="External"/><Relationship Id="rId8761" Type="http://schemas.openxmlformats.org/officeDocument/2006/relationships/hyperlink" Target="https://xrpscan.com/account/rp23rr1rAJu64c4FPnMEwYeqRPbvHBwgRh" TargetMode="External"/><Relationship Id="rId9812" Type="http://schemas.openxmlformats.org/officeDocument/2006/relationships/hyperlink" Target="https://xrpscan.com/account/rJwrnifpvXyJVu78NubHoYBXWEhVPvRktR" TargetMode="External"/><Relationship Id="rId26" Type="http://schemas.openxmlformats.org/officeDocument/2006/relationships/hyperlink" Target="https://xrpscan.com/account/rwa7YXssGVAL9yPKw6QJtCen2UqZbRQqpM" TargetMode="External"/><Relationship Id="rId7363" Type="http://schemas.openxmlformats.org/officeDocument/2006/relationships/hyperlink" Target="https://xrpscan.com/account/rhD9BzAEwokcHyMsGj5dgaj84iLk9oGgVu" TargetMode="External"/><Relationship Id="rId8414" Type="http://schemas.openxmlformats.org/officeDocument/2006/relationships/hyperlink" Target="https://xrpscan.com/account/rJSai6DjxZYYUFxpzQry8nMAWcvBvpJXnH" TargetMode="External"/><Relationship Id="rId1801" Type="http://schemas.openxmlformats.org/officeDocument/2006/relationships/hyperlink" Target="https://xrpscan.com/account/rDRS9XanLDJ9mgU4q9nW35AkceG6mUsvNK" TargetMode="External"/><Relationship Id="rId3559" Type="http://schemas.openxmlformats.org/officeDocument/2006/relationships/hyperlink" Target="https://xrpscan.com/account/rnzgFYrSdbPpQ7w9J9tspqRHffWf285FUE" TargetMode="External"/><Relationship Id="rId4957" Type="http://schemas.openxmlformats.org/officeDocument/2006/relationships/hyperlink" Target="https://xrpscan.com/account/rHsHGwXfmCJKMHPoYhVq7ub7zAmoPidPmu" TargetMode="External"/><Relationship Id="rId7016" Type="http://schemas.openxmlformats.org/officeDocument/2006/relationships/hyperlink" Target="https://xrpscan.com/account/rnAoKMwKjotodaJVwkAfUuPjuD3UPwL5Fp" TargetMode="External"/><Relationship Id="rId7430" Type="http://schemas.openxmlformats.org/officeDocument/2006/relationships/hyperlink" Target="https://xrpscan.com/account/rnuh8s1yUw8nyDmDWFjcqJ8ZJ4YrWifMmu" TargetMode="External"/><Relationship Id="rId3973" Type="http://schemas.openxmlformats.org/officeDocument/2006/relationships/hyperlink" Target="https://xrpscan.com/account/rHZjy571zfZSLz6EKNurkHcEbK3zzD53nC" TargetMode="External"/><Relationship Id="rId6032" Type="http://schemas.openxmlformats.org/officeDocument/2006/relationships/hyperlink" Target="https://xrpscan.com/account/rHz1yYqXRMRWdCx4Q5c62RZPd9do8ToWZx" TargetMode="External"/><Relationship Id="rId9188" Type="http://schemas.openxmlformats.org/officeDocument/2006/relationships/hyperlink" Target="https://xrpscan.com/account/rfWheqwWmGtowibacjMcNdpHu7kNEdoAwd" TargetMode="External"/><Relationship Id="rId894" Type="http://schemas.openxmlformats.org/officeDocument/2006/relationships/hyperlink" Target="https://xrpscan.com/account/rBA9Nxd2N8w6d66LSCrkEK34CmvWKLyp3w" TargetMode="External"/><Relationship Id="rId1177" Type="http://schemas.openxmlformats.org/officeDocument/2006/relationships/hyperlink" Target="https://xrpscan.com/account/rMF5SyKdPJM7iqhB6VVsUWTiBAEzTpDnDL" TargetMode="External"/><Relationship Id="rId2575" Type="http://schemas.openxmlformats.org/officeDocument/2006/relationships/hyperlink" Target="https://xrpscan.com/account/rnYd6hPkjUKhgDRC8TwFY5CYgLoLCefgrn" TargetMode="External"/><Relationship Id="rId3626" Type="http://schemas.openxmlformats.org/officeDocument/2006/relationships/hyperlink" Target="https://xrpscan.com/account/rnUuMFS5EeoE4xnwSYory9tBduhdmzPpn5" TargetMode="External"/><Relationship Id="rId547" Type="http://schemas.openxmlformats.org/officeDocument/2006/relationships/hyperlink" Target="https://xrpscan.com/account/r4H8cFUTSV8tT27DAr8LKfm9ikhvQDxBEA" TargetMode="External"/><Relationship Id="rId961" Type="http://schemas.openxmlformats.org/officeDocument/2006/relationships/hyperlink" Target="https://xrpscan.com/account/r9RENu5Hg84t8E4MSj85AG36tj2jd3di95" TargetMode="External"/><Relationship Id="rId1591" Type="http://schemas.openxmlformats.org/officeDocument/2006/relationships/hyperlink" Target="https://xrpscan.com/account/rwoBasa5BEZcDiiDRJBsiDhGgG1Y6enRAX" TargetMode="External"/><Relationship Id="rId2228" Type="http://schemas.openxmlformats.org/officeDocument/2006/relationships/hyperlink" Target="https://xrpscan.com/account/rGV2dz93B2mSv2tZvonW1UHBHQqpSF7b2B" TargetMode="External"/><Relationship Id="rId2642" Type="http://schemas.openxmlformats.org/officeDocument/2006/relationships/hyperlink" Target="https://xrpscan.com/account/rswv3HjdqK85Cv5sijjaNLxLidihgcxKHM" TargetMode="External"/><Relationship Id="rId5798" Type="http://schemas.openxmlformats.org/officeDocument/2006/relationships/hyperlink" Target="https://xrpscan.com/account/rrAqRkKdkPNcMccwmBqSEfXw94NGC5q88" TargetMode="External"/><Relationship Id="rId6849" Type="http://schemas.openxmlformats.org/officeDocument/2006/relationships/hyperlink" Target="https://xrpscan.com/account/rsMfS1HDw7YW8H8JKwQTYF48azRiB9Bzgs" TargetMode="External"/><Relationship Id="rId9255" Type="http://schemas.openxmlformats.org/officeDocument/2006/relationships/hyperlink" Target="https://xrpscan.com/account/rfDDwsaMnBRjcrrHFLrHPpDMELweTYc9D1" TargetMode="External"/><Relationship Id="rId614" Type="http://schemas.openxmlformats.org/officeDocument/2006/relationships/hyperlink" Target="https://xrpscan.com/account/rKaBkjJzj6gtfyjofyW8mCXJgfbdJTtkWT" TargetMode="External"/><Relationship Id="rId1244" Type="http://schemas.openxmlformats.org/officeDocument/2006/relationships/hyperlink" Target="https://xrpscan.com/account/rKJA98d2KRS1Xz2bKntSfpZ3BWi8Qb1EUu" TargetMode="External"/><Relationship Id="rId5865" Type="http://schemas.openxmlformats.org/officeDocument/2006/relationships/hyperlink" Target="https://xrpscan.com/account/rpHrFdkdXTNyyCE2QweduGBZvxWRYoveUq" TargetMode="External"/><Relationship Id="rId6916" Type="http://schemas.openxmlformats.org/officeDocument/2006/relationships/hyperlink" Target="https://xrpscan.com/account/rKUxMHv8xJE1cnhmkXXPBvbMfS3bxCvKSC" TargetMode="External"/><Relationship Id="rId8271" Type="http://schemas.openxmlformats.org/officeDocument/2006/relationships/hyperlink" Target="https://xrpscan.com/account/raYNtFcpZ6dURwain75sgpbz8cq8jyeBh9" TargetMode="External"/><Relationship Id="rId9322" Type="http://schemas.openxmlformats.org/officeDocument/2006/relationships/hyperlink" Target="https://xrpscan.com/account/rB4kpZUnhf4tP6twkFhEfrKUJEiuPxaWYQ" TargetMode="External"/><Relationship Id="rId1311" Type="http://schemas.openxmlformats.org/officeDocument/2006/relationships/hyperlink" Target="https://xrpscan.com/account/rG43s3Nsg44t3hkbzU5TsgGkcGsiQLAsmj" TargetMode="External"/><Relationship Id="rId4467" Type="http://schemas.openxmlformats.org/officeDocument/2006/relationships/hyperlink" Target="https://xrpscan.com/account/rEX38wYv28XCLnBvBefTDDgxD6osDJUetw" TargetMode="External"/><Relationship Id="rId4881" Type="http://schemas.openxmlformats.org/officeDocument/2006/relationships/hyperlink" Target="https://xrpscan.com/account/rwmdzJgLS2GEsbvoLDDMgRXz2m2uhJTmb2" TargetMode="External"/><Relationship Id="rId5518" Type="http://schemas.openxmlformats.org/officeDocument/2006/relationships/hyperlink" Target="https://xrpscan.com/account/rhaqw9NuUBCS3LVTirA9VCgcztqixAZibU" TargetMode="External"/><Relationship Id="rId3069" Type="http://schemas.openxmlformats.org/officeDocument/2006/relationships/hyperlink" Target="https://xrpscan.com/account/rMbYfuDxtTzzsWNx7NezPttCbvkuvvnZf9" TargetMode="External"/><Relationship Id="rId3483" Type="http://schemas.openxmlformats.org/officeDocument/2006/relationships/hyperlink" Target="https://xrpscan.com/account/ra5Rv3rT4NLSLiEsdH92ZwvZrExBf4arWX" TargetMode="External"/><Relationship Id="rId4534" Type="http://schemas.openxmlformats.org/officeDocument/2006/relationships/hyperlink" Target="https://xrpscan.com/account/rGRtd7ukRFLJZwKTQFz48thDfhh3TwmTuy" TargetMode="External"/><Relationship Id="rId5932" Type="http://schemas.openxmlformats.org/officeDocument/2006/relationships/hyperlink" Target="https://xrpscan.com/account/rfQ7snLEFqHG7arYtaLFaVqCe6LQ5UhdeL" TargetMode="External"/><Relationship Id="rId2085" Type="http://schemas.openxmlformats.org/officeDocument/2006/relationships/hyperlink" Target="https://xrpscan.com/account/r4MoybfgCHDoUByYyMejimaX6a8CEtWtav" TargetMode="External"/><Relationship Id="rId3136" Type="http://schemas.openxmlformats.org/officeDocument/2006/relationships/hyperlink" Target="https://xrpscan.com/account/rPRoJdKVNkSLtAa3VWEMvWEyWTdyVMxcdk" TargetMode="External"/><Relationship Id="rId471" Type="http://schemas.openxmlformats.org/officeDocument/2006/relationships/hyperlink" Target="https://xrpscan.com/account/raENg56wUCSCE2v621fg4NCYdtgA4JFxoi" TargetMode="External"/><Relationship Id="rId2152" Type="http://schemas.openxmlformats.org/officeDocument/2006/relationships/hyperlink" Target="https://xrpscan.com/account/rKNe7SFkCWVJKWRiqJ3fMFEchxBkfqVu5e" TargetMode="External"/><Relationship Id="rId3550" Type="http://schemas.openxmlformats.org/officeDocument/2006/relationships/hyperlink" Target="https://xrpscan.com/account/rweFEWM7YsDzBNyhwEwRoPDzvekeAZkEJX" TargetMode="External"/><Relationship Id="rId4601" Type="http://schemas.openxmlformats.org/officeDocument/2006/relationships/hyperlink" Target="https://xrpscan.com/account/roLcYPNWQygB564dPEaFyhUeJHSjxkd5V" TargetMode="External"/><Relationship Id="rId7757" Type="http://schemas.openxmlformats.org/officeDocument/2006/relationships/hyperlink" Target="https://xrpscan.com/account/rBtjWqqQY2Vk7UyDYmPh6PWexP9BS3X8L5" TargetMode="External"/><Relationship Id="rId8808" Type="http://schemas.openxmlformats.org/officeDocument/2006/relationships/hyperlink" Target="https://xrpscan.com/account/rnjWb1cvJGK3GMf6pzmQXsAJcY3YskYMby" TargetMode="External"/><Relationship Id="rId124" Type="http://schemas.openxmlformats.org/officeDocument/2006/relationships/hyperlink" Target="https://xrpscan.com/account/rLoD9U2ghXP2xUYbtML6G6v1p8LhM9mSnc" TargetMode="External"/><Relationship Id="rId3203" Type="http://schemas.openxmlformats.org/officeDocument/2006/relationships/hyperlink" Target="https://xrpscan.com/account/rp3jAJ6QafGsXEJTmVripoWM4KvVTP6EfZ" TargetMode="External"/><Relationship Id="rId6359" Type="http://schemas.openxmlformats.org/officeDocument/2006/relationships/hyperlink" Target="https://xrpscan.com/account/rGbqbgZxqUYJnEurpRZaDy63mxCQRdwHeC" TargetMode="External"/><Relationship Id="rId6773" Type="http://schemas.openxmlformats.org/officeDocument/2006/relationships/hyperlink" Target="https://xrpscan.com/account/rAoJ9Nwd5xeExPygFZy55RPwS3MzAVFcs" TargetMode="External"/><Relationship Id="rId7824" Type="http://schemas.openxmlformats.org/officeDocument/2006/relationships/hyperlink" Target="https://xrpscan.com/account/rZhti3DB565sMMc3kAxzZXyRuM38xMDow" TargetMode="External"/><Relationship Id="rId2969" Type="http://schemas.openxmlformats.org/officeDocument/2006/relationships/hyperlink" Target="https://xrpscan.com/account/rJcA83S8vHVKGbtXVuBNrHhuH5ALvvxwBH" TargetMode="External"/><Relationship Id="rId5375" Type="http://schemas.openxmlformats.org/officeDocument/2006/relationships/hyperlink" Target="https://xrpscan.com/account/rfaMGpkzpguAvMokVcySU8Nx1b61otx1gD" TargetMode="External"/><Relationship Id="rId6426" Type="http://schemas.openxmlformats.org/officeDocument/2006/relationships/hyperlink" Target="https://xrpscan.com/account/rQHkAzAyknNBVseSTZVy5SBasdmDrfxFCj" TargetMode="External"/><Relationship Id="rId6840" Type="http://schemas.openxmlformats.org/officeDocument/2006/relationships/hyperlink" Target="https://xrpscan.com/account/rPeT8mXCir4ak5hKfwLgWjKuE6yiKrACH4" TargetMode="External"/><Relationship Id="rId9996" Type="http://schemas.openxmlformats.org/officeDocument/2006/relationships/hyperlink" Target="https://xrpscan.com/account/rK2menQZZ2pTm9KKyZ76jGNP4aZHkFCpyu" TargetMode="External"/><Relationship Id="rId1985" Type="http://schemas.openxmlformats.org/officeDocument/2006/relationships/hyperlink" Target="https://xrpscan.com/account/r4zSkdjziRxUVmhSRCiM5qNHCSQsBXo3sw" TargetMode="External"/><Relationship Id="rId4391" Type="http://schemas.openxmlformats.org/officeDocument/2006/relationships/hyperlink" Target="https://xrpscan.com/account/rHNGbTnTvr5W6RkKqqma2G5dsqw6SvrhMS" TargetMode="External"/><Relationship Id="rId5028" Type="http://schemas.openxmlformats.org/officeDocument/2006/relationships/hyperlink" Target="https://xrpscan.com/account/rPUcSHGsCziZd2QjbbNE8oMTKVkFRCpRVu" TargetMode="External"/><Relationship Id="rId5442" Type="http://schemas.openxmlformats.org/officeDocument/2006/relationships/hyperlink" Target="https://xrpscan.com/account/rPb1cSm1r2Q2zA7yjfKHA8pLfND8YCm4yy" TargetMode="External"/><Relationship Id="rId8598" Type="http://schemas.openxmlformats.org/officeDocument/2006/relationships/hyperlink" Target="https://xrpscan.com/account/rssTDunswi96XJMdoxrswP2HtsYvDNRvBR" TargetMode="External"/><Relationship Id="rId9649" Type="http://schemas.openxmlformats.org/officeDocument/2006/relationships/hyperlink" Target="https://xrpscan.com/account/rfJGJwZU86ByiWydTCsyX8tqVGHfKspDih" TargetMode="External"/><Relationship Id="rId1638" Type="http://schemas.openxmlformats.org/officeDocument/2006/relationships/hyperlink" Target="https://xrpscan.com/account/raPPUN7BvxpbdrDYvo465g9Vyjmc63VYdp" TargetMode="External"/><Relationship Id="rId4044" Type="http://schemas.openxmlformats.org/officeDocument/2006/relationships/hyperlink" Target="https://xrpscan.com/account/rEHDpE9B7dcTy4kvW8a2KDLTb8GreZUL1g" TargetMode="External"/><Relationship Id="rId8665" Type="http://schemas.openxmlformats.org/officeDocument/2006/relationships/hyperlink" Target="https://xrpscan.com/account/rn2WzinG7epCyXkkJHgjoWH9xpgEXHTUGA" TargetMode="External"/><Relationship Id="rId3060" Type="http://schemas.openxmlformats.org/officeDocument/2006/relationships/hyperlink" Target="https://xrpscan.com/account/rPqUaWhhAqkKA2ACUCxUQwzjFKHujg96mL" TargetMode="External"/><Relationship Id="rId4111" Type="http://schemas.openxmlformats.org/officeDocument/2006/relationships/hyperlink" Target="https://xrpscan.com/account/rwTNwY5XpxXUNwF6B3hTTEKLx2aN4ZMVPe" TargetMode="External"/><Relationship Id="rId7267" Type="http://schemas.openxmlformats.org/officeDocument/2006/relationships/hyperlink" Target="https://xrpscan.com/account/rp5RcPLMLFajGYuLYeQwvd95SLktg1Ljgn" TargetMode="External"/><Relationship Id="rId8318" Type="http://schemas.openxmlformats.org/officeDocument/2006/relationships/hyperlink" Target="https://xrpscan.com/account/rJXA9RT6rK2jfZcKmwVJvo7LmAQbZ83EL8" TargetMode="External"/><Relationship Id="rId9716" Type="http://schemas.openxmlformats.org/officeDocument/2006/relationships/hyperlink" Target="https://xrpscan.com/account/rU7KbTH7FQZj1m7x6YH1oZE6MacN3m1uUw" TargetMode="External"/><Relationship Id="rId1705" Type="http://schemas.openxmlformats.org/officeDocument/2006/relationships/hyperlink" Target="https://xrpscan.com/account/rLeAEvRQ5RnN6LJnZ29Xw4pboWfKqYut3c" TargetMode="External"/><Relationship Id="rId6283" Type="http://schemas.openxmlformats.org/officeDocument/2006/relationships/hyperlink" Target="https://xrpscan.com/account/rJqcbmNpzpJRuHipLZYYne1MUAbRFF1UqM" TargetMode="External"/><Relationship Id="rId7681" Type="http://schemas.openxmlformats.org/officeDocument/2006/relationships/hyperlink" Target="https://xrpscan.com/account/rrhoNX9hMmrF8X3pWF9jkUy5jVZwoSDpfF" TargetMode="External"/><Relationship Id="rId8732" Type="http://schemas.openxmlformats.org/officeDocument/2006/relationships/hyperlink" Target="https://xrpscan.com/account/rLuT5gS75Av8ZhDq6rhU87gsNNWW6Mvufk" TargetMode="External"/><Relationship Id="rId3877" Type="http://schemas.openxmlformats.org/officeDocument/2006/relationships/hyperlink" Target="https://xrpscan.com/account/r3wfBVKucsQqJRYAgTmpbRDTwy3PMYKdzo" TargetMode="External"/><Relationship Id="rId4928" Type="http://schemas.openxmlformats.org/officeDocument/2006/relationships/hyperlink" Target="https://xrpscan.com/account/rwccZP3ui1QGUMZQRfHJskhmKwKt2r4K9L" TargetMode="External"/><Relationship Id="rId7334" Type="http://schemas.openxmlformats.org/officeDocument/2006/relationships/hyperlink" Target="https://xrpscan.com/account/rwgeht9zEGdB2gTraVa2QMMk9qDk49PjuM" TargetMode="External"/><Relationship Id="rId798" Type="http://schemas.openxmlformats.org/officeDocument/2006/relationships/hyperlink" Target="https://xrpscan.com/account/rpJGRX749bDDHS9RvFsiETzpERTktJpHz4" TargetMode="External"/><Relationship Id="rId2479" Type="http://schemas.openxmlformats.org/officeDocument/2006/relationships/hyperlink" Target="https://xrpscan.com/account/rMUe9QoGRBKDBju2cKWAxriJ2HBHZuXoVe" TargetMode="External"/><Relationship Id="rId2893" Type="http://schemas.openxmlformats.org/officeDocument/2006/relationships/hyperlink" Target="https://xrpscan.com/account/rw4Y59BPy7U3V5FWkeaCZagZuBM9UuymeR" TargetMode="External"/><Relationship Id="rId3944" Type="http://schemas.openxmlformats.org/officeDocument/2006/relationships/hyperlink" Target="https://xrpscan.com/account/rhPwtvazWoCoDuDfoEmsyfUJdv24Dww1RR" TargetMode="External"/><Relationship Id="rId6350" Type="http://schemas.openxmlformats.org/officeDocument/2006/relationships/hyperlink" Target="https://xrpscan.com/account/rPm7zTAaENqWUdJ8YoWYPgtAC9ZdrF7rhL" TargetMode="External"/><Relationship Id="rId7401" Type="http://schemas.openxmlformats.org/officeDocument/2006/relationships/hyperlink" Target="https://xrpscan.com/account/rMeJ3BTeinubgeyUSBmU8CTpFatA6jihvH" TargetMode="External"/><Relationship Id="rId865" Type="http://schemas.openxmlformats.org/officeDocument/2006/relationships/hyperlink" Target="https://xrpscan.com/account/r4QSn7CQshF74BjAc6ipHwcGbaArx4PEBU" TargetMode="External"/><Relationship Id="rId1495" Type="http://schemas.openxmlformats.org/officeDocument/2006/relationships/hyperlink" Target="https://xrpscan.com/account/rfb2eM5C8CPUEyUhqu9fBnmJtMq2K7n5ZW" TargetMode="External"/><Relationship Id="rId2546" Type="http://schemas.openxmlformats.org/officeDocument/2006/relationships/hyperlink" Target="https://xrpscan.com/account/rLMWPqJVHMtzzYzzBzumx2HziL57p3sXCQ" TargetMode="External"/><Relationship Id="rId2960" Type="http://schemas.openxmlformats.org/officeDocument/2006/relationships/hyperlink" Target="https://xrpscan.com/account/rMmkaWPSQwn5eAK2VHspBkNcsh2zqVDesT" TargetMode="External"/><Relationship Id="rId6003" Type="http://schemas.openxmlformats.org/officeDocument/2006/relationships/hyperlink" Target="https://xrpscan.com/account/rKEpTSXnqdiGBiPshTmix8QuiPCJQs5jNR" TargetMode="External"/><Relationship Id="rId9159" Type="http://schemas.openxmlformats.org/officeDocument/2006/relationships/hyperlink" Target="https://xrpscan.com/account/rGNqiRiABfPftCAXtCQ3vKdUaWgzMkULst" TargetMode="External"/><Relationship Id="rId9573" Type="http://schemas.openxmlformats.org/officeDocument/2006/relationships/hyperlink" Target="https://xrpscan.com/account/rMn7syoKpfHpXimiset8vz4BqSvWaR8fDq" TargetMode="External"/><Relationship Id="rId518" Type="http://schemas.openxmlformats.org/officeDocument/2006/relationships/hyperlink" Target="https://xrpscan.com/account/rBNjfQRmVuDWxfGby6UtpUZQvFrYgydt2t" TargetMode="External"/><Relationship Id="rId932" Type="http://schemas.openxmlformats.org/officeDocument/2006/relationships/hyperlink" Target="https://xrpscan.com/account/r3gK3jENWLdErAVL5eRNbJtZSKULuho7wo" TargetMode="External"/><Relationship Id="rId1148" Type="http://schemas.openxmlformats.org/officeDocument/2006/relationships/hyperlink" Target="https://xrpscan.com/account/rsyuQo3zisYTkuwnBZ6nQUVbz3qVj6qWxU" TargetMode="External"/><Relationship Id="rId1562" Type="http://schemas.openxmlformats.org/officeDocument/2006/relationships/hyperlink" Target="https://xrpscan.com/account/r494H3JgFKUjXUWrzHk62zHkJqiRJJiSnr" TargetMode="External"/><Relationship Id="rId2613" Type="http://schemas.openxmlformats.org/officeDocument/2006/relationships/hyperlink" Target="https://xrpscan.com/account/rpL3qovjwPjqne6r7LY7P5YKbnxiXAPSpE" TargetMode="External"/><Relationship Id="rId5769" Type="http://schemas.openxmlformats.org/officeDocument/2006/relationships/hyperlink" Target="https://xrpscan.com/account/rfXv94SqXUgXQ3QLByxG9grsBMnHL3CsUD" TargetMode="External"/><Relationship Id="rId8175" Type="http://schemas.openxmlformats.org/officeDocument/2006/relationships/hyperlink" Target="https://xrpscan.com/account/rwekkBGzoeCRQVyMBPGPdbYkSViGNJwZny" TargetMode="External"/><Relationship Id="rId9226" Type="http://schemas.openxmlformats.org/officeDocument/2006/relationships/hyperlink" Target="https://xrpscan.com/account/rDFJruqYKo4YHF4sHsjNd1aBx5VzhkMeYW" TargetMode="External"/><Relationship Id="rId9640" Type="http://schemas.openxmlformats.org/officeDocument/2006/relationships/hyperlink" Target="https://xrpscan.com/account/rGGbLgQuhzEbn2GigpGRueDH4BBkrvT49z" TargetMode="External"/><Relationship Id="rId1215" Type="http://schemas.openxmlformats.org/officeDocument/2006/relationships/hyperlink" Target="https://xrpscan.com/account/rGkk4B5p1PJwFXeDcurW3qiatLbemBKwrG" TargetMode="External"/><Relationship Id="rId7191" Type="http://schemas.openxmlformats.org/officeDocument/2006/relationships/hyperlink" Target="https://xrpscan.com/account/rNnze6YcHkj6wYjoAjmyvUVaJvp3aAby23" TargetMode="External"/><Relationship Id="rId8242" Type="http://schemas.openxmlformats.org/officeDocument/2006/relationships/hyperlink" Target="https://xrpscan.com/account/rMD3DqmZyjhbJSery4SPGkofakkpcHFPjG" TargetMode="External"/><Relationship Id="rId3387" Type="http://schemas.openxmlformats.org/officeDocument/2006/relationships/hyperlink" Target="https://xrpscan.com/account/rES4SkhzS1NbrfEWHaDUQnmnBRtKMNDHt1" TargetMode="External"/><Relationship Id="rId4785" Type="http://schemas.openxmlformats.org/officeDocument/2006/relationships/hyperlink" Target="https://xrpscan.com/account/rNGvzqgPqctZ9VAhjd69hxjsGGYTweEPuN" TargetMode="External"/><Relationship Id="rId5836" Type="http://schemas.openxmlformats.org/officeDocument/2006/relationships/hyperlink" Target="https://xrpscan.com/account/rGdMCkUN5mTosVvQexUYqwXYrtQMYXeyyL" TargetMode="External"/><Relationship Id="rId4438" Type="http://schemas.openxmlformats.org/officeDocument/2006/relationships/hyperlink" Target="https://xrpscan.com/account/rpouQqTnUXXmEj2m5kFV42ZPnSC4opZUWz" TargetMode="External"/><Relationship Id="rId4852" Type="http://schemas.openxmlformats.org/officeDocument/2006/relationships/hyperlink" Target="https://xrpscan.com/account/rZKvzBsmqAx5JyBHr1ckhMGz1GeMXTp8V" TargetMode="External"/><Relationship Id="rId5903" Type="http://schemas.openxmlformats.org/officeDocument/2006/relationships/hyperlink" Target="https://xrpscan.com/account/r3XJ5KNYJVWhhK8QacZUuj86vR36ZRx8AD" TargetMode="External"/><Relationship Id="rId3454" Type="http://schemas.openxmlformats.org/officeDocument/2006/relationships/hyperlink" Target="https://xrpscan.com/account/rwtCYGrr4q7yr9v7V5Lt99iHdCyf7rFTk5" TargetMode="External"/><Relationship Id="rId4505" Type="http://schemas.openxmlformats.org/officeDocument/2006/relationships/hyperlink" Target="https://xrpscan.com/account/rB7v3hra6R8xtj5PwyE3Wnq7iKeL6t3ZpF" TargetMode="External"/><Relationship Id="rId375" Type="http://schemas.openxmlformats.org/officeDocument/2006/relationships/hyperlink" Target="https://xrpscan.com/account/rwrcBryH7udC8KLaMNwUD5kEQHz44Q8He8" TargetMode="External"/><Relationship Id="rId2056" Type="http://schemas.openxmlformats.org/officeDocument/2006/relationships/hyperlink" Target="https://xrpscan.com/account/rn8SYVenmQ9h4Y7Ztc2ieazyhet1cJ8Ghj" TargetMode="External"/><Relationship Id="rId2470" Type="http://schemas.openxmlformats.org/officeDocument/2006/relationships/hyperlink" Target="https://xrpscan.com/account/rECdenxm1Wf4bJJHYBK8ZbhJWkXBgF6ND4" TargetMode="External"/><Relationship Id="rId3107" Type="http://schemas.openxmlformats.org/officeDocument/2006/relationships/hyperlink" Target="https://xrpscan.com/account/rLcyBYMjHjY1pj1rhd66ihrzbkYiZKuFsv" TargetMode="External"/><Relationship Id="rId3521" Type="http://schemas.openxmlformats.org/officeDocument/2006/relationships/hyperlink" Target="https://xrpscan.com/account/rwWaWHc8tCk3rK3qCmDZ2Xq2Vojd3ojjYi" TargetMode="External"/><Relationship Id="rId6677" Type="http://schemas.openxmlformats.org/officeDocument/2006/relationships/hyperlink" Target="https://xrpscan.com/account/rEpsiqyc3KXBDMPHwAUNCTKAsmx2TDyeuf" TargetMode="External"/><Relationship Id="rId7728" Type="http://schemas.openxmlformats.org/officeDocument/2006/relationships/hyperlink" Target="https://xrpscan.com/account/rMXztgN82eDDWg3S3HQLcQy2GGjzZWf79Q" TargetMode="External"/><Relationship Id="rId9083" Type="http://schemas.openxmlformats.org/officeDocument/2006/relationships/hyperlink" Target="https://xrpscan.com/account/rDx2zwQzS1WksCY8p7FUXrXHnSWbnwbUge" TargetMode="External"/><Relationship Id="rId442" Type="http://schemas.openxmlformats.org/officeDocument/2006/relationships/hyperlink" Target="https://xrpscan.com/account/rMW3X77XVv2uLjtC43csPivxHuptHzFJpv" TargetMode="External"/><Relationship Id="rId1072" Type="http://schemas.openxmlformats.org/officeDocument/2006/relationships/hyperlink" Target="https://xrpscan.com/account/rNEKt9hQFDNBpU8PGwR3a4EtZdqUxiUnPd" TargetMode="External"/><Relationship Id="rId2123" Type="http://schemas.openxmlformats.org/officeDocument/2006/relationships/hyperlink" Target="https://xrpscan.com/account/rhwSa1PBAuW3H35KSe29oxZ6Ew61qxp1zB" TargetMode="External"/><Relationship Id="rId5279" Type="http://schemas.openxmlformats.org/officeDocument/2006/relationships/hyperlink" Target="https://xrpscan.com/account/rnCMb6eZvWD7YrZmt2DrvsnnTe8QTfWbsQ" TargetMode="External"/><Relationship Id="rId5693" Type="http://schemas.openxmlformats.org/officeDocument/2006/relationships/hyperlink" Target="https://xrpscan.com/account/rBaMxyAPYiZWytStrEoBLsk9E98GkQNdSE" TargetMode="External"/><Relationship Id="rId6744" Type="http://schemas.openxmlformats.org/officeDocument/2006/relationships/hyperlink" Target="https://xrpscan.com/account/rPWTAXJFw8Xz4uMWeY6sM4uQYSDxTB4TwG" TargetMode="External"/><Relationship Id="rId9150" Type="http://schemas.openxmlformats.org/officeDocument/2006/relationships/hyperlink" Target="https://xrpscan.com/account/rBiPWD62HU7aN2fToKYtRGBgeFN1AtupZa" TargetMode="External"/><Relationship Id="rId4295" Type="http://schemas.openxmlformats.org/officeDocument/2006/relationships/hyperlink" Target="https://xrpscan.com/account/r9od77TdCix4R5w9hUYqYWLqdKqW2QfytD" TargetMode="External"/><Relationship Id="rId5346" Type="http://schemas.openxmlformats.org/officeDocument/2006/relationships/hyperlink" Target="https://xrpscan.com/account/rdWi8XiCpugitRYcRAGRF8SX4APEfXYYX" TargetMode="External"/><Relationship Id="rId1889" Type="http://schemas.openxmlformats.org/officeDocument/2006/relationships/hyperlink" Target="https://xrpscan.com/account/rfoQcefqg2eWkR73GTCiqgG1zbii8a2WQJ" TargetMode="External"/><Relationship Id="rId4362" Type="http://schemas.openxmlformats.org/officeDocument/2006/relationships/hyperlink" Target="https://xrpscan.com/account/rngPcs5WaMtMTDMqQRP6FDkwBrX34LA1Rg" TargetMode="External"/><Relationship Id="rId5760" Type="http://schemas.openxmlformats.org/officeDocument/2006/relationships/hyperlink" Target="https://xrpscan.com/account/rLhZd9chzphBxnXSMKgucmkYcvwwhGsVBM" TargetMode="External"/><Relationship Id="rId6811" Type="http://schemas.openxmlformats.org/officeDocument/2006/relationships/hyperlink" Target="https://xrpscan.com/account/rGqpv3LkgFp4wvnMJDc7iaxzVafRDBEGaz" TargetMode="External"/><Relationship Id="rId9967" Type="http://schemas.openxmlformats.org/officeDocument/2006/relationships/hyperlink" Target="https://xrpscan.com/account/rGSoVFPYxjp9F7rj8a1d5aYE1sipp9NaLu" TargetMode="External"/><Relationship Id="rId1956" Type="http://schemas.openxmlformats.org/officeDocument/2006/relationships/hyperlink" Target="https://xrpscan.com/account/rNborE6mGA9YybkFbNjNp6a7V23mDmrowY" TargetMode="External"/><Relationship Id="rId4015" Type="http://schemas.openxmlformats.org/officeDocument/2006/relationships/hyperlink" Target="https://xrpscan.com/account/rw4hZrTsvgnCQsKRQsPN8qts85nPBJ2mfD" TargetMode="External"/><Relationship Id="rId5413" Type="http://schemas.openxmlformats.org/officeDocument/2006/relationships/hyperlink" Target="https://xrpscan.com/account/rG8qTSNu8MF2BF1j9PNhE5FuYJcQJ6PQwQ" TargetMode="External"/><Relationship Id="rId8569" Type="http://schemas.openxmlformats.org/officeDocument/2006/relationships/hyperlink" Target="https://xrpscan.com/account/rNvzcf5MhvRcHzEruXJkv5S7nqGPX14gi5" TargetMode="External"/><Relationship Id="rId8983" Type="http://schemas.openxmlformats.org/officeDocument/2006/relationships/hyperlink" Target="https://xrpscan.com/account/rDY5Esn4V5bvw9mwEf322r614C8w9CiHai" TargetMode="External"/><Relationship Id="rId1609" Type="http://schemas.openxmlformats.org/officeDocument/2006/relationships/hyperlink" Target="https://xrpscan.com/account/r4bLzJP8LGkeBbpTzBKroNZ6oHvTcTMguB" TargetMode="External"/><Relationship Id="rId7585" Type="http://schemas.openxmlformats.org/officeDocument/2006/relationships/hyperlink" Target="https://xrpscan.com/account/r4QNFZR9na4hL9L7R3FxcygtjhASuyDoDN" TargetMode="External"/><Relationship Id="rId8636" Type="http://schemas.openxmlformats.org/officeDocument/2006/relationships/hyperlink" Target="https://xrpscan.com/account/rDirRnbHkxURofZJQ6M9UHoauorKK1wJRV" TargetMode="External"/><Relationship Id="rId3031" Type="http://schemas.openxmlformats.org/officeDocument/2006/relationships/hyperlink" Target="https://xrpscan.com/account/rKjcdXyp9VADUKtA41RhDSEnU4CeMe9C47" TargetMode="External"/><Relationship Id="rId6187" Type="http://schemas.openxmlformats.org/officeDocument/2006/relationships/hyperlink" Target="https://xrpscan.com/account/r9wYPTaYvkjTjuCHNbBKELyR8FmqfHeQir" TargetMode="External"/><Relationship Id="rId7238" Type="http://schemas.openxmlformats.org/officeDocument/2006/relationships/hyperlink" Target="https://xrpscan.com/account/rUqehtqWqHcQ9hBAr3dBtpyp26RXC3xwhF" TargetMode="External"/><Relationship Id="rId7652" Type="http://schemas.openxmlformats.org/officeDocument/2006/relationships/hyperlink" Target="https://xrpscan.com/account/rD5EBJTujAkqGRS73ptg6tEmXkFZCFku9M" TargetMode="External"/><Relationship Id="rId8703" Type="http://schemas.openxmlformats.org/officeDocument/2006/relationships/hyperlink" Target="https://xrpscan.com/account/rfL2UwPD1Z11J4hXBsBxiHsbw4VMJdw5uB" TargetMode="External"/><Relationship Id="rId2797" Type="http://schemas.openxmlformats.org/officeDocument/2006/relationships/hyperlink" Target="https://xrpscan.com/account/r9fVnVkpVaxvxdTxkuCvfNpT3diEKwKrjk" TargetMode="External"/><Relationship Id="rId3848" Type="http://schemas.openxmlformats.org/officeDocument/2006/relationships/hyperlink" Target="https://xrpscan.com/account/r9J6hdS9kWMcyacpVytpz2DJe9NiU7ahc4" TargetMode="External"/><Relationship Id="rId6254" Type="http://schemas.openxmlformats.org/officeDocument/2006/relationships/hyperlink" Target="https://xrpscan.com/account/rn79GnvN1hi65Gy1jyDrxi6o34zFm5nvJv" TargetMode="External"/><Relationship Id="rId7305" Type="http://schemas.openxmlformats.org/officeDocument/2006/relationships/hyperlink" Target="https://xrpscan.com/account/r35aWTronZipxiMBwiTzYSaBSz19gJJD4j" TargetMode="External"/><Relationship Id="rId769" Type="http://schemas.openxmlformats.org/officeDocument/2006/relationships/hyperlink" Target="https://xrpscan.com/account/rpmXAa3uz2KEgCG6E3b25LM5aRnasMyok5" TargetMode="External"/><Relationship Id="rId1399" Type="http://schemas.openxmlformats.org/officeDocument/2006/relationships/hyperlink" Target="https://xrpscan.com/account/ra1HRb1DiDxC8sasDp12qJfxnAQRARy3Tn" TargetMode="External"/><Relationship Id="rId5270" Type="http://schemas.openxmlformats.org/officeDocument/2006/relationships/hyperlink" Target="https://xrpscan.com/account/rPG53J5K2oK2Hwy2gBFu2mNvdgwqb3K7mx" TargetMode="External"/><Relationship Id="rId6321" Type="http://schemas.openxmlformats.org/officeDocument/2006/relationships/hyperlink" Target="https://xrpscan.com/account/rpPY5kzgPmLE6aGXidKaUdyj1hggip7VnJ" TargetMode="External"/><Relationship Id="rId9477" Type="http://schemas.openxmlformats.org/officeDocument/2006/relationships/hyperlink" Target="https://xrpscan.com/account/rfuhpgdBkHMWpEXpS7bYAfFwBCQiSBRAq3" TargetMode="External"/><Relationship Id="rId1466" Type="http://schemas.openxmlformats.org/officeDocument/2006/relationships/hyperlink" Target="https://xrpscan.com/account/rwQjWjP6oyNRRmDhoXCr7toeitwv1NSxgN" TargetMode="External"/><Relationship Id="rId2864" Type="http://schemas.openxmlformats.org/officeDocument/2006/relationships/hyperlink" Target="https://xrpscan.com/account/rf7CwZhPSJAnXEyTuMLm3NV3NZQpNpip4F" TargetMode="External"/><Relationship Id="rId3915" Type="http://schemas.openxmlformats.org/officeDocument/2006/relationships/hyperlink" Target="https://xrpscan.com/account/rM1tGV5QjypGDGcuXbdQP9zdnBkp8Y7NWt" TargetMode="External"/><Relationship Id="rId8079" Type="http://schemas.openxmlformats.org/officeDocument/2006/relationships/hyperlink" Target="https://xrpscan.com/account/r3gFkAWjuCJ8L59nxJ9V3LpRFiZSwZykbf" TargetMode="External"/><Relationship Id="rId8493" Type="http://schemas.openxmlformats.org/officeDocument/2006/relationships/hyperlink" Target="https://xrpscan.com/account/rND5CzH5P8U1yGC46jYw4FqbenUs6HGJco" TargetMode="External"/><Relationship Id="rId9891" Type="http://schemas.openxmlformats.org/officeDocument/2006/relationships/hyperlink" Target="https://xrpscan.com/account/rPiRntsnKNTggvQPyc5Y4BxQxqwHzGrSFr" TargetMode="External"/><Relationship Id="rId836" Type="http://schemas.openxmlformats.org/officeDocument/2006/relationships/hyperlink" Target="https://xrpscan.com/account/rDwxFFeszLXzwY5niarcTz9nAVFK6iFUfB" TargetMode="External"/><Relationship Id="rId1119" Type="http://schemas.openxmlformats.org/officeDocument/2006/relationships/hyperlink" Target="https://xrpscan.com/account/rBCZinvgpWGmn5L4RqxwVCDYegsmbZmPeH" TargetMode="External"/><Relationship Id="rId1880" Type="http://schemas.openxmlformats.org/officeDocument/2006/relationships/hyperlink" Target="https://xrpscan.com/account/rKv1CcnLFSjQ7ecowP8QpsHy3cMyNaC2ku" TargetMode="External"/><Relationship Id="rId2517" Type="http://schemas.openxmlformats.org/officeDocument/2006/relationships/hyperlink" Target="https://xrpscan.com/account/rKmag9AyQeNFUUiTBcQi2YQGRdGJCoFBY7" TargetMode="External"/><Relationship Id="rId2931" Type="http://schemas.openxmlformats.org/officeDocument/2006/relationships/hyperlink" Target="https://xrpscan.com/account/rNSdo4bFYjPryrWujMeaUTCqAjUnBZNVrr" TargetMode="External"/><Relationship Id="rId7095" Type="http://schemas.openxmlformats.org/officeDocument/2006/relationships/hyperlink" Target="https://xrpscan.com/account/rMd1aXCFCLQQXPWQncUiQ89kFmeMLq3cz9" TargetMode="External"/><Relationship Id="rId8146" Type="http://schemas.openxmlformats.org/officeDocument/2006/relationships/hyperlink" Target="https://xrpscan.com/account/r9qfor4wgkxXzuJDQCV2ygkCf4Lurq8LiJ" TargetMode="External"/><Relationship Id="rId9544" Type="http://schemas.openxmlformats.org/officeDocument/2006/relationships/hyperlink" Target="https://xrpscan.com/account/rGqMuCrrSvYP3zmUmgdCBNgBpRNc5rHBMp" TargetMode="External"/><Relationship Id="rId903" Type="http://schemas.openxmlformats.org/officeDocument/2006/relationships/hyperlink" Target="https://xrpscan.com/account/rMfpsJmBcz148fVXyMkvQ9Cn2A4jAJaubv" TargetMode="External"/><Relationship Id="rId1533" Type="http://schemas.openxmlformats.org/officeDocument/2006/relationships/hyperlink" Target="https://xrpscan.com/account/racrdQZYvywnnxfHcfUPTMm9EyXt8oASzQ" TargetMode="External"/><Relationship Id="rId4689" Type="http://schemas.openxmlformats.org/officeDocument/2006/relationships/hyperlink" Target="https://xrpscan.com/account/rUpbspGLG3uQAKjpasxU84T6HUKcKwF6gH" TargetMode="External"/><Relationship Id="rId8560" Type="http://schemas.openxmlformats.org/officeDocument/2006/relationships/hyperlink" Target="https://xrpscan.com/account/r31sBZGAYjAoEGuSzRCZEaT7oxkaC9mQor" TargetMode="External"/><Relationship Id="rId9611" Type="http://schemas.openxmlformats.org/officeDocument/2006/relationships/hyperlink" Target="https://xrpscan.com/account/ra8CouA1kxLH6prrVWE3uLyF1ebJhoNEFZ" TargetMode="External"/><Relationship Id="rId1600" Type="http://schemas.openxmlformats.org/officeDocument/2006/relationships/hyperlink" Target="https://xrpscan.com/account/r3YeSJ1a3uazZ7EdMd1CmUcsY6ftW7fjFd" TargetMode="External"/><Relationship Id="rId4756" Type="http://schemas.openxmlformats.org/officeDocument/2006/relationships/hyperlink" Target="https://xrpscan.com/account/r9ciRH1kPZqXKuZ3f4sAuxK9rqQrVJBC5m" TargetMode="External"/><Relationship Id="rId5807" Type="http://schemas.openxmlformats.org/officeDocument/2006/relationships/hyperlink" Target="https://xrpscan.com/account/r9uQcBcDgzcnBhvSCwoRUoY1wepJ3Pdcua" TargetMode="External"/><Relationship Id="rId7162" Type="http://schemas.openxmlformats.org/officeDocument/2006/relationships/hyperlink" Target="https://xrpscan.com/account/rwFRFmLK5APczGusFfqA2wPHrreZEnqTHZ" TargetMode="External"/><Relationship Id="rId8213" Type="http://schemas.openxmlformats.org/officeDocument/2006/relationships/hyperlink" Target="https://xrpscan.com/account/rBZLgECQHsDVb222AXD5bx8s2V6SD9yf9f" TargetMode="External"/><Relationship Id="rId3358" Type="http://schemas.openxmlformats.org/officeDocument/2006/relationships/hyperlink" Target="https://xrpscan.com/account/rn1RycD7UYidGG24HV8pVNJG47yVo91Z8T" TargetMode="External"/><Relationship Id="rId3772" Type="http://schemas.openxmlformats.org/officeDocument/2006/relationships/hyperlink" Target="https://xrpscan.com/account/r4d8fYPMpFsE5TvkAjZGe9pFqCPCyRWgTx" TargetMode="External"/><Relationship Id="rId4409" Type="http://schemas.openxmlformats.org/officeDocument/2006/relationships/hyperlink" Target="https://xrpscan.com/account/rQLDfFEcYbdTnhUQnbyzDHi7UsAzA8v9nT" TargetMode="External"/><Relationship Id="rId4823" Type="http://schemas.openxmlformats.org/officeDocument/2006/relationships/hyperlink" Target="https://xrpscan.com/account/rfSwjdX3dLq6Jh2M5Aj4zZLoG8ySVCjTPj" TargetMode="External"/><Relationship Id="rId7979" Type="http://schemas.openxmlformats.org/officeDocument/2006/relationships/hyperlink" Target="https://xrpscan.com/account/rfq3gREk9JFZsZFKYJNwkSUMdDE8KmZ36J" TargetMode="External"/><Relationship Id="rId279" Type="http://schemas.openxmlformats.org/officeDocument/2006/relationships/hyperlink" Target="https://xrpscan.com/account/rJZkhPxEbvpyuM1tPV2YfkSgSmFPwP4Af6" TargetMode="External"/><Relationship Id="rId693" Type="http://schemas.openxmlformats.org/officeDocument/2006/relationships/hyperlink" Target="https://xrpscan.com/account/rwxUQRqbyCharnKVrDvDUMdVUftHEhKDgi" TargetMode="External"/><Relationship Id="rId2374" Type="http://schemas.openxmlformats.org/officeDocument/2006/relationships/hyperlink" Target="https://xrpscan.com/account/r48H1vPzw1zHtt3dCFfnY7F7eAqAjFSjFS" TargetMode="External"/><Relationship Id="rId3425" Type="http://schemas.openxmlformats.org/officeDocument/2006/relationships/hyperlink" Target="https://xrpscan.com/account/r92nS67MFmyRPFST1uYsVJzJV8aQSJ44Ua" TargetMode="External"/><Relationship Id="rId346" Type="http://schemas.openxmlformats.org/officeDocument/2006/relationships/hyperlink" Target="https://xrpscan.com/account/rnm97EyYwJ3Pfxo7KR3b1tSkGjGqdt9xfv" TargetMode="External"/><Relationship Id="rId760" Type="http://schemas.openxmlformats.org/officeDocument/2006/relationships/hyperlink" Target="https://xrpscan.com/account/r3exzmQbSmYHym9WZev6cP7difwiFNAyyt" TargetMode="External"/><Relationship Id="rId1390" Type="http://schemas.openxmlformats.org/officeDocument/2006/relationships/hyperlink" Target="https://xrpscan.com/account/rniaMPoJaxHWtRfTAEmqbrTv9G2CanoTFr" TargetMode="External"/><Relationship Id="rId2027" Type="http://schemas.openxmlformats.org/officeDocument/2006/relationships/hyperlink" Target="https://xrpscan.com/account/rLienU8TkhrkgeqyDNwSTBTamuUNgwMFNb" TargetMode="External"/><Relationship Id="rId2441" Type="http://schemas.openxmlformats.org/officeDocument/2006/relationships/hyperlink" Target="https://xrpscan.com/account/rLbtKpjWut2ET3zVGMSAh8rYDyV2iAwSWe" TargetMode="External"/><Relationship Id="rId5597" Type="http://schemas.openxmlformats.org/officeDocument/2006/relationships/hyperlink" Target="https://xrpscan.com/account/rnabebCny2GFzeDCfuzoRLXWMnPGcumrBo" TargetMode="External"/><Relationship Id="rId6995" Type="http://schemas.openxmlformats.org/officeDocument/2006/relationships/hyperlink" Target="https://xrpscan.com/account/rwtnAG5NLmJoP6rNSCzFCgshXj6f8SAZaY" TargetMode="External"/><Relationship Id="rId9054" Type="http://schemas.openxmlformats.org/officeDocument/2006/relationships/hyperlink" Target="https://xrpscan.com/account/rB45ikYgo6NBUyU4WPF7nkVsqG3cdPmjwF" TargetMode="External"/><Relationship Id="rId413" Type="http://schemas.openxmlformats.org/officeDocument/2006/relationships/hyperlink" Target="https://xrpscan.com/account/rLv97BxswQhBFgiHaL46M3kpoSSTupJdBK" TargetMode="External"/><Relationship Id="rId1043" Type="http://schemas.openxmlformats.org/officeDocument/2006/relationships/hyperlink" Target="https://xrpscan.com/account/rpzHuhSXacRTAPNSaXraLqXGtjTCEbYMYk" TargetMode="External"/><Relationship Id="rId4199" Type="http://schemas.openxmlformats.org/officeDocument/2006/relationships/hyperlink" Target="https://xrpscan.com/account/rDpB6peNyt8zmu2J25d5pHtNgCRKJsDVkp" TargetMode="External"/><Relationship Id="rId6648" Type="http://schemas.openxmlformats.org/officeDocument/2006/relationships/hyperlink" Target="https://xrpscan.com/account/rhUvT2feZJQMQrKtr8qNvMV3Yq7ZRZPkpr" TargetMode="External"/><Relationship Id="rId8070" Type="http://schemas.openxmlformats.org/officeDocument/2006/relationships/hyperlink" Target="https://xrpscan.com/account/rJg7iKFgmgoYY2cTD49pmaU54eQAnWrnRY" TargetMode="External"/><Relationship Id="rId9121" Type="http://schemas.openxmlformats.org/officeDocument/2006/relationships/hyperlink" Target="https://xrpscan.com/account/rfVUnZEoA2pcMLQerLsE6hi1J1ks2aggeU" TargetMode="External"/><Relationship Id="rId5664" Type="http://schemas.openxmlformats.org/officeDocument/2006/relationships/hyperlink" Target="https://xrpscan.com/account/rPSv2jFtaubSncj6aRozjozACJGy6dEqLK" TargetMode="External"/><Relationship Id="rId6715" Type="http://schemas.openxmlformats.org/officeDocument/2006/relationships/hyperlink" Target="https://xrpscan.com/account/rGabphbiU1BZg7ruTZyETnbNJpz6LJmUKp" TargetMode="External"/><Relationship Id="rId1110" Type="http://schemas.openxmlformats.org/officeDocument/2006/relationships/hyperlink" Target="https://xrpscan.com/account/rhn36ueiX3PmLHLmR4TVtQk7QuSzb58ebN" TargetMode="External"/><Relationship Id="rId4266" Type="http://schemas.openxmlformats.org/officeDocument/2006/relationships/hyperlink" Target="https://xrpscan.com/account/rPZYGWChUSmrEFtvqkUe22PMYiwxTYEgmu" TargetMode="External"/><Relationship Id="rId4680" Type="http://schemas.openxmlformats.org/officeDocument/2006/relationships/hyperlink" Target="https://xrpscan.com/account/rJs4A8Zx1SWEuga388ETr3yjVSgGADcUbg" TargetMode="External"/><Relationship Id="rId5317" Type="http://schemas.openxmlformats.org/officeDocument/2006/relationships/hyperlink" Target="https://xrpscan.com/account/rKyzN5EP3GibHJmf66ifLjkgt6uAHWwMq5" TargetMode="External"/><Relationship Id="rId5731" Type="http://schemas.openxmlformats.org/officeDocument/2006/relationships/hyperlink" Target="https://xrpscan.com/account/rB1FzLYBuN3fcR4VbyXsGeXf3hByJDq8sQ" TargetMode="External"/><Relationship Id="rId8887" Type="http://schemas.openxmlformats.org/officeDocument/2006/relationships/hyperlink" Target="https://xrpscan.com/account/r9FQ7r4QeUyyMtXUwLSuAS65a4YrwoF7J3" TargetMode="External"/><Relationship Id="rId9938" Type="http://schemas.openxmlformats.org/officeDocument/2006/relationships/hyperlink" Target="https://xrpscan.com/account/rNvuvULwsUPo4MWe1xs28pethHPKJLnAwz" TargetMode="External"/><Relationship Id="rId1927" Type="http://schemas.openxmlformats.org/officeDocument/2006/relationships/hyperlink" Target="https://xrpscan.com/account/rGcKHdUf88X6xGEdPFWpVP6Fe9ZcNaxTvM" TargetMode="External"/><Relationship Id="rId3282" Type="http://schemas.openxmlformats.org/officeDocument/2006/relationships/hyperlink" Target="https://xrpscan.com/account/rhrk8vib6A9C4GfAFrf7sUaSJxwisTKZCF" TargetMode="External"/><Relationship Id="rId4333" Type="http://schemas.openxmlformats.org/officeDocument/2006/relationships/hyperlink" Target="https://xrpscan.com/account/rEuu6ATzJnWXXWTif8Eh6Y3rtHjfMcfFhw" TargetMode="External"/><Relationship Id="rId7489" Type="http://schemas.openxmlformats.org/officeDocument/2006/relationships/hyperlink" Target="https://xrpscan.com/account/rPhGo7EcChDU1ZSSVSYVHGhTk4XyKJexPc" TargetMode="External"/><Relationship Id="rId8954" Type="http://schemas.openxmlformats.org/officeDocument/2006/relationships/hyperlink" Target="https://xrpscan.com/account/r4ppSTwqdXdusHASLyrBMMf21FEGatitWt" TargetMode="External"/><Relationship Id="rId4400" Type="http://schemas.openxmlformats.org/officeDocument/2006/relationships/hyperlink" Target="https://xrpscan.com/account/rDyDQxACdCjcwLTZMzLUBXssTSdyEnVjpg" TargetMode="External"/><Relationship Id="rId7556" Type="http://schemas.openxmlformats.org/officeDocument/2006/relationships/hyperlink" Target="https://xrpscan.com/account/rU3yjyRqM27xgdyvirCyJDBSc2xxfvuiCg" TargetMode="External"/><Relationship Id="rId8607" Type="http://schemas.openxmlformats.org/officeDocument/2006/relationships/hyperlink" Target="https://xrpscan.com/account/rHmMhY5S59vTMKmHPhdxThZGkb7cNyCsCG" TargetMode="External"/><Relationship Id="rId270" Type="http://schemas.openxmlformats.org/officeDocument/2006/relationships/hyperlink" Target="https://xrpscan.com/account/raHzpPMCZKQpYBpwxXTbak2ZhYp89fjTS3" TargetMode="External"/><Relationship Id="rId3002" Type="http://schemas.openxmlformats.org/officeDocument/2006/relationships/hyperlink" Target="https://xrpscan.com/account/rJyDWLMBZGViXxetGNUhKoa9Fpdz1GnWtT" TargetMode="External"/><Relationship Id="rId6158" Type="http://schemas.openxmlformats.org/officeDocument/2006/relationships/hyperlink" Target="https://xrpscan.com/account/rUwBj4WaoKNUuiwEEThN9mjspQzCEAQHx4" TargetMode="External"/><Relationship Id="rId6572" Type="http://schemas.openxmlformats.org/officeDocument/2006/relationships/hyperlink" Target="https://xrpscan.com/account/rEUvgixNKvLxUyYQpacBJKoU3wuo7h8UhH" TargetMode="External"/><Relationship Id="rId7209" Type="http://schemas.openxmlformats.org/officeDocument/2006/relationships/hyperlink" Target="https://xrpscan.com/account/r3RiSRVMH9sNdg2rBiDvW16Gkkr4qW39Yd" TargetMode="External"/><Relationship Id="rId7970" Type="http://schemas.openxmlformats.org/officeDocument/2006/relationships/hyperlink" Target="https://xrpscan.com/account/rKtco1XfEcPXBQ72fNxyyJCsZx9JzbTB6M" TargetMode="External"/><Relationship Id="rId5174" Type="http://schemas.openxmlformats.org/officeDocument/2006/relationships/hyperlink" Target="https://xrpscan.com/account/rE6hBxvwPMizSQ9UmTqEB7XkA7vXws68nU" TargetMode="External"/><Relationship Id="rId6225" Type="http://schemas.openxmlformats.org/officeDocument/2006/relationships/hyperlink" Target="https://xrpscan.com/account/rs9gn5vcV8pVKyGvbFmNLZ4bBTkGMYLBr3" TargetMode="External"/><Relationship Id="rId7623" Type="http://schemas.openxmlformats.org/officeDocument/2006/relationships/hyperlink" Target="https://xrpscan.com/account/rQDWQpLaSpCeu7fq81L3wqipmyrk9UYwtv" TargetMode="External"/><Relationship Id="rId2768" Type="http://schemas.openxmlformats.org/officeDocument/2006/relationships/hyperlink" Target="https://xrpscan.com/account/r4vSwyMS9woYSNie1wNtbec2p4T4KUsNMS" TargetMode="External"/><Relationship Id="rId3819" Type="http://schemas.openxmlformats.org/officeDocument/2006/relationships/hyperlink" Target="https://xrpscan.com/account/r3BTyKPFrSg9HnjynQ5MDKy1RxDk7ncGoT" TargetMode="External"/><Relationship Id="rId9795" Type="http://schemas.openxmlformats.org/officeDocument/2006/relationships/hyperlink" Target="https://xrpscan.com/account/ra9ttfMAqbeZbQ9PQ7ZRPBcan9yDFyEoJp" TargetMode="External"/><Relationship Id="rId1784" Type="http://schemas.openxmlformats.org/officeDocument/2006/relationships/hyperlink" Target="https://xrpscan.com/account/rUquRtsKFJovCSiSoQw6szCCF4fKMAFYJj" TargetMode="External"/><Relationship Id="rId2835" Type="http://schemas.openxmlformats.org/officeDocument/2006/relationships/hyperlink" Target="https://xrpscan.com/account/rHiqxG2a8yVzYz698hSLdr7b3YFRsViny7" TargetMode="External"/><Relationship Id="rId4190" Type="http://schemas.openxmlformats.org/officeDocument/2006/relationships/hyperlink" Target="https://xrpscan.com/account/rDByazvHJWFEAThWfMGYPUdQvVXUYUzubW" TargetMode="External"/><Relationship Id="rId5241" Type="http://schemas.openxmlformats.org/officeDocument/2006/relationships/hyperlink" Target="https://xrpscan.com/account/rJPmdzo22vZ8GsdgLohCkPLPmbSsWYSiAW" TargetMode="External"/><Relationship Id="rId8397" Type="http://schemas.openxmlformats.org/officeDocument/2006/relationships/hyperlink" Target="https://xrpscan.com/account/rQTdiq7qEyjcGEjKA8qHuMtABXh1c4r5k" TargetMode="External"/><Relationship Id="rId9448" Type="http://schemas.openxmlformats.org/officeDocument/2006/relationships/hyperlink" Target="https://xrpscan.com/account/rJyphWGsWG8vS7sj1k74Fa2gnV8LTm7np9" TargetMode="External"/><Relationship Id="rId9862" Type="http://schemas.openxmlformats.org/officeDocument/2006/relationships/hyperlink" Target="https://xrpscan.com/account/rHv9wW2qa2YyNqVY3iZXSZ4Jd4CgF1PQ63" TargetMode="External"/><Relationship Id="rId76" Type="http://schemas.openxmlformats.org/officeDocument/2006/relationships/hyperlink" Target="https://xrpscan.com/account/rEXmdJZRfjXN3XGVdz99dGSZpQyJqUeirE" TargetMode="External"/><Relationship Id="rId807" Type="http://schemas.openxmlformats.org/officeDocument/2006/relationships/hyperlink" Target="https://xrpscan.com/account/rstKGNFKmi24a4U7sjC4aKkektUi3Gogw9" TargetMode="External"/><Relationship Id="rId1437" Type="http://schemas.openxmlformats.org/officeDocument/2006/relationships/hyperlink" Target="https://xrpscan.com/account/rnzNmBNSrEouzZXCWDEsqGya2571VzF7wp" TargetMode="External"/><Relationship Id="rId1851" Type="http://schemas.openxmlformats.org/officeDocument/2006/relationships/hyperlink" Target="https://xrpscan.com/account/rK3BD1bUMiXYE1Ys5FYwQZNxJgkx77Yss1" TargetMode="External"/><Relationship Id="rId2902" Type="http://schemas.openxmlformats.org/officeDocument/2006/relationships/hyperlink" Target="https://xrpscan.com/account/r4yi5Ly1THArFDQ25Pc3uFPPyJhuoKFiDH" TargetMode="External"/><Relationship Id="rId8464" Type="http://schemas.openxmlformats.org/officeDocument/2006/relationships/hyperlink" Target="https://xrpscan.com/account/rw5Cxhwc1ZxW1EiG3vr3nSfAKc3oMBcmgd" TargetMode="External"/><Relationship Id="rId9515" Type="http://schemas.openxmlformats.org/officeDocument/2006/relationships/hyperlink" Target="https://xrpscan.com/account/rn4Zw4bPjASHNbGzdNuXyLWWPahnwi1LHZ" TargetMode="External"/><Relationship Id="rId1504" Type="http://schemas.openxmlformats.org/officeDocument/2006/relationships/hyperlink" Target="https://xrpscan.com/account/rMtYxESE9giPKES5WNWpE2254RGU5JhVJW" TargetMode="External"/><Relationship Id="rId7066" Type="http://schemas.openxmlformats.org/officeDocument/2006/relationships/hyperlink" Target="https://xrpscan.com/account/rKVWKsvAC7pbRmUZxSNTHY6AZ1UVETnEvA" TargetMode="External"/><Relationship Id="rId7480" Type="http://schemas.openxmlformats.org/officeDocument/2006/relationships/hyperlink" Target="https://xrpscan.com/account/r38FBSVxkgLXEvi28CVEMVH9Qkxsxv9qi9" TargetMode="External"/><Relationship Id="rId8117" Type="http://schemas.openxmlformats.org/officeDocument/2006/relationships/hyperlink" Target="https://xrpscan.com/account/rpAB2bYxCPuJkri3aXqmFRKyCoCCxHG2WL" TargetMode="External"/><Relationship Id="rId8531" Type="http://schemas.openxmlformats.org/officeDocument/2006/relationships/hyperlink" Target="https://xrpscan.com/account/rn23G7daAURhbpw9PAMDWh9Yayr6xq6jn8" TargetMode="External"/><Relationship Id="rId3676" Type="http://schemas.openxmlformats.org/officeDocument/2006/relationships/hyperlink" Target="https://xrpscan.com/account/rnvzoqwPSPpXPtUdEssNxMDFRUgyHg2Rkr" TargetMode="External"/><Relationship Id="rId6082" Type="http://schemas.openxmlformats.org/officeDocument/2006/relationships/hyperlink" Target="https://xrpscan.com/account/rsniurpDgYfbS7coMuD9roUkWjX3Cdegs5" TargetMode="External"/><Relationship Id="rId7133" Type="http://schemas.openxmlformats.org/officeDocument/2006/relationships/hyperlink" Target="https://xrpscan.com/account/rN96ejGnQpxkVPs3rXc6DFn7x35U5Fp6Hw" TargetMode="External"/><Relationship Id="rId597" Type="http://schemas.openxmlformats.org/officeDocument/2006/relationships/hyperlink" Target="https://xrpscan.com/account/rfFbgQMw1MgMpZMxnVqyxNeqsSdbS3Y2vW" TargetMode="External"/><Relationship Id="rId2278" Type="http://schemas.openxmlformats.org/officeDocument/2006/relationships/hyperlink" Target="https://xrpscan.com/account/rLR8aexmK25Am9AMCuKG1UP6muEkjKdXBW" TargetMode="External"/><Relationship Id="rId3329" Type="http://schemas.openxmlformats.org/officeDocument/2006/relationships/hyperlink" Target="https://xrpscan.com/account/rwGu3Kip2eq44syj9Pv2e48iTXAxEfe3ix" TargetMode="External"/><Relationship Id="rId4727" Type="http://schemas.openxmlformats.org/officeDocument/2006/relationships/hyperlink" Target="https://xrpscan.com/account/r4oGxLBgBpddjRA1potTcimgHq9NAQ5TiB" TargetMode="External"/><Relationship Id="rId7200" Type="http://schemas.openxmlformats.org/officeDocument/2006/relationships/hyperlink" Target="https://xrpscan.com/account/rNEuYUjpekPRwA7Mjr9LRAv4mU3D3bpa5j" TargetMode="External"/><Relationship Id="rId1294" Type="http://schemas.openxmlformats.org/officeDocument/2006/relationships/hyperlink" Target="https://xrpscan.com/account/r9nP5opRukoaazVfazQ57fYRvKK96Gdckx" TargetMode="External"/><Relationship Id="rId2692" Type="http://schemas.openxmlformats.org/officeDocument/2006/relationships/hyperlink" Target="https://xrpscan.com/account/rsRqib9dDWrKrfjtHuMcx9Xy6mgNwhc5ee" TargetMode="External"/><Relationship Id="rId3743" Type="http://schemas.openxmlformats.org/officeDocument/2006/relationships/hyperlink" Target="https://xrpscan.com/account/rLi3PVMogaYbnZQv5gejN8M6nSGAVmn33v" TargetMode="External"/><Relationship Id="rId6899" Type="http://schemas.openxmlformats.org/officeDocument/2006/relationships/hyperlink" Target="https://xrpscan.com/account/rNpGe9sjtWAki8TFEhrTA5xQ8jLjfZDC74" TargetMode="External"/><Relationship Id="rId664" Type="http://schemas.openxmlformats.org/officeDocument/2006/relationships/hyperlink" Target="https://xrpscan.com/account/rKVexXgjzyFJiM75Wt4skZ5amYFnvWbXLE" TargetMode="External"/><Relationship Id="rId2345" Type="http://schemas.openxmlformats.org/officeDocument/2006/relationships/hyperlink" Target="https://xrpscan.com/account/rD5X1J26XLuzRVmgt8vSo3cHNw2kKjMkTU" TargetMode="External"/><Relationship Id="rId3810" Type="http://schemas.openxmlformats.org/officeDocument/2006/relationships/hyperlink" Target="https://xrpscan.com/account/rpuDqoPG4JruPtgbKH42MPy8uaS3NWKPCw" TargetMode="External"/><Relationship Id="rId6966" Type="http://schemas.openxmlformats.org/officeDocument/2006/relationships/hyperlink" Target="https://xrpscan.com/account/rGC9VoEWV2BG5oY3LxW2PWuwG5Kodwn2Lq" TargetMode="External"/><Relationship Id="rId9372" Type="http://schemas.openxmlformats.org/officeDocument/2006/relationships/hyperlink" Target="https://xrpscan.com/account/rsoGDdDXae8ZbaehzYVJTfZEE7aj76DkZw" TargetMode="External"/><Relationship Id="rId317" Type="http://schemas.openxmlformats.org/officeDocument/2006/relationships/hyperlink" Target="https://xrpscan.com/account/rGCc2ah3xtnizjpH3gd2wQm6R837eaULa4" TargetMode="External"/><Relationship Id="rId731" Type="http://schemas.openxmlformats.org/officeDocument/2006/relationships/hyperlink" Target="https://xrpscan.com/account/rAGCuAPgUo5kLUAFPrYJzTiWnXLT5FtQy" TargetMode="External"/><Relationship Id="rId1361" Type="http://schemas.openxmlformats.org/officeDocument/2006/relationships/hyperlink" Target="https://xrpscan.com/account/r4UPx5AT9kMPq97XKjWHKTc4eZ78qDdysA" TargetMode="External"/><Relationship Id="rId2412" Type="http://schemas.openxmlformats.org/officeDocument/2006/relationships/hyperlink" Target="https://xrpscan.com/account/rwXJg2haEGtVNSQhnrWWmpQ4Z8AdiYSo2s" TargetMode="External"/><Relationship Id="rId5568" Type="http://schemas.openxmlformats.org/officeDocument/2006/relationships/hyperlink" Target="https://xrpscan.com/account/r92ukB4vrBCstYewF33WpY68UQjoPbiyFb" TargetMode="External"/><Relationship Id="rId5982" Type="http://schemas.openxmlformats.org/officeDocument/2006/relationships/hyperlink" Target="https://xrpscan.com/account/rM1TPFHh6GS99DWfYoK4ADck3Cw8uwGGBP" TargetMode="External"/><Relationship Id="rId6619" Type="http://schemas.openxmlformats.org/officeDocument/2006/relationships/hyperlink" Target="https://xrpscan.com/account/rMzHByFyjUKyGavfhG4rDXr4eTbP1F739g" TargetMode="External"/><Relationship Id="rId9025" Type="http://schemas.openxmlformats.org/officeDocument/2006/relationships/hyperlink" Target="https://xrpscan.com/account/r4M6BJB5mFauSXAeiG37dLs6qe4ujkTs8j" TargetMode="External"/><Relationship Id="rId1014" Type="http://schemas.openxmlformats.org/officeDocument/2006/relationships/hyperlink" Target="https://xrpscan.com/account/rBGVPNG8rY2Fb7jretMpayYKZzZxn1E4vS" TargetMode="External"/><Relationship Id="rId4584" Type="http://schemas.openxmlformats.org/officeDocument/2006/relationships/hyperlink" Target="https://xrpscan.com/account/rnaw4p35UpmU5iy3spWs6m2SYBT9xCdNHN" TargetMode="External"/><Relationship Id="rId5635" Type="http://schemas.openxmlformats.org/officeDocument/2006/relationships/hyperlink" Target="https://xrpscan.com/account/rhUg5U52a7SvWTxxdjuDXSg2JXw6jSwkJm" TargetMode="External"/><Relationship Id="rId8041" Type="http://schemas.openxmlformats.org/officeDocument/2006/relationships/hyperlink" Target="https://xrpscan.com/account/rE5iJSE5a4SPXLYNd7Kq1kze9mpzvK2pEv" TargetMode="External"/><Relationship Id="rId3186" Type="http://schemas.openxmlformats.org/officeDocument/2006/relationships/hyperlink" Target="https://xrpscan.com/account/raByFWTLFsCvmfiDaFe6ZVDNWLYY9SvKxx" TargetMode="External"/><Relationship Id="rId4237" Type="http://schemas.openxmlformats.org/officeDocument/2006/relationships/hyperlink" Target="https://xrpscan.com/account/r9zEX5S9catS12mYSNLywJzRk2YuctSjgx" TargetMode="External"/><Relationship Id="rId4651" Type="http://schemas.openxmlformats.org/officeDocument/2006/relationships/hyperlink" Target="https://xrpscan.com/account/rGExAWigcTTh6LZD4nuBqr7qewiuDnNhVx" TargetMode="External"/><Relationship Id="rId3253" Type="http://schemas.openxmlformats.org/officeDocument/2006/relationships/hyperlink" Target="https://xrpscan.com/account/r3KFqc6wGfstGjL3VHEpquKhWio3F4TEWz" TargetMode="External"/><Relationship Id="rId4304" Type="http://schemas.openxmlformats.org/officeDocument/2006/relationships/hyperlink" Target="https://xrpscan.com/account/rf3ZvXj63hTU5yKRbEbUem5J3z6PmJbejQ" TargetMode="External"/><Relationship Id="rId5702" Type="http://schemas.openxmlformats.org/officeDocument/2006/relationships/hyperlink" Target="https://xrpscan.com/account/r3yt91XX39AwqKTkgNdnUNAXr3q3fVLrm3" TargetMode="External"/><Relationship Id="rId8858" Type="http://schemas.openxmlformats.org/officeDocument/2006/relationships/hyperlink" Target="https://xrpscan.com/account/rpRVZnNvWe8rFUofHfuTkSjpTkeBBQ84Ku" TargetMode="External"/><Relationship Id="rId9909" Type="http://schemas.openxmlformats.org/officeDocument/2006/relationships/hyperlink" Target="https://xrpscan.com/account/rL3aoRLUeesDJUs8orwJTUXveUVpvgRy2W" TargetMode="External"/><Relationship Id="rId174" Type="http://schemas.openxmlformats.org/officeDocument/2006/relationships/hyperlink" Target="https://xrpscan.com/account/rPvKH3CoiKnne5wAYphhsWgqAEMf1tRAE7" TargetMode="External"/><Relationship Id="rId7874" Type="http://schemas.openxmlformats.org/officeDocument/2006/relationships/hyperlink" Target="https://xrpscan.com/account/rUkQqFHABxyWcoyoH2wLdY9zxrFUedwnCE" TargetMode="External"/><Relationship Id="rId8925" Type="http://schemas.openxmlformats.org/officeDocument/2006/relationships/hyperlink" Target="https://xrpscan.com/account/rULn2nDSsG3KBzZjkUPFZRTVReRhjwbyhY" TargetMode="External"/><Relationship Id="rId241" Type="http://schemas.openxmlformats.org/officeDocument/2006/relationships/hyperlink" Target="https://xrpscan.com/account/rPmu958m6DTNZ6qfTJbLisHSv3w6BaJrgh" TargetMode="External"/><Relationship Id="rId3320" Type="http://schemas.openxmlformats.org/officeDocument/2006/relationships/hyperlink" Target="https://xrpscan.com/account/r4eqtP1FoZomzFBuvfKc9DnoRDWP5fktia" TargetMode="External"/><Relationship Id="rId5078" Type="http://schemas.openxmlformats.org/officeDocument/2006/relationships/hyperlink" Target="https://xrpscan.com/account/rJkZ3tNAWo57eJYmKkAJTja2EKkXhboJP6" TargetMode="External"/><Relationship Id="rId6476" Type="http://schemas.openxmlformats.org/officeDocument/2006/relationships/hyperlink" Target="https://xrpscan.com/account/rfPQQMHoPFmzt8dyBPARud8JQnZEj9UpDm" TargetMode="External"/><Relationship Id="rId6890" Type="http://schemas.openxmlformats.org/officeDocument/2006/relationships/hyperlink" Target="https://xrpscan.com/account/rE9e2qQxuDoNTNbraXmszVr8KJ22HkvmbF" TargetMode="External"/><Relationship Id="rId7527" Type="http://schemas.openxmlformats.org/officeDocument/2006/relationships/hyperlink" Target="https://xrpscan.com/account/rHxVV24kmoM8TvYDD3i2N4XX5PfvYJ9yce" TargetMode="External"/><Relationship Id="rId7941" Type="http://schemas.openxmlformats.org/officeDocument/2006/relationships/hyperlink" Target="https://xrpscan.com/account/r9YB6Etdk23F3C2M9ahsyuEVqfyb8tQMFg" TargetMode="External"/><Relationship Id="rId5492" Type="http://schemas.openxmlformats.org/officeDocument/2006/relationships/hyperlink" Target="https://xrpscan.com/account/rH3qCvbKyFCAQMzuUSZEwjrEF7Agv1oMaz" TargetMode="External"/><Relationship Id="rId6129" Type="http://schemas.openxmlformats.org/officeDocument/2006/relationships/hyperlink" Target="https://xrpscan.com/account/raUUnmDCAquLYiQQTByiBEqx9ehFJzXpsR" TargetMode="External"/><Relationship Id="rId6543" Type="http://schemas.openxmlformats.org/officeDocument/2006/relationships/hyperlink" Target="https://xrpscan.com/account/rUo2WdXhDMFLmin4RfZFDF584FXc6Nt3V" TargetMode="External"/><Relationship Id="rId9699" Type="http://schemas.openxmlformats.org/officeDocument/2006/relationships/hyperlink" Target="https://xrpscan.com/account/rNM9kmuZXfPExBvWzFQdzxrZT3HJ4x97vw" TargetMode="External"/><Relationship Id="rId1688" Type="http://schemas.openxmlformats.org/officeDocument/2006/relationships/hyperlink" Target="https://xrpscan.com/account/rP7jPqEBnzj5VmF139KQN7aDcRuKqp8JvE" TargetMode="External"/><Relationship Id="rId2739" Type="http://schemas.openxmlformats.org/officeDocument/2006/relationships/hyperlink" Target="https://xrpscan.com/account/rL6EGcHgieGNeXuiKR6oB3JsCQkGXhcxZV" TargetMode="External"/><Relationship Id="rId4094" Type="http://schemas.openxmlformats.org/officeDocument/2006/relationships/hyperlink" Target="https://xrpscan.com/account/r4DDJ8zxg4eBXwRQRZbgJcNShAqyFt9xra" TargetMode="External"/><Relationship Id="rId5145" Type="http://schemas.openxmlformats.org/officeDocument/2006/relationships/hyperlink" Target="https://xrpscan.com/account/rnmP1uahgQQGazRvmAyaCu5vkcEF9fPjcF" TargetMode="External"/><Relationship Id="rId6610" Type="http://schemas.openxmlformats.org/officeDocument/2006/relationships/hyperlink" Target="https://xrpscan.com/account/rJDwf1Axa1Z251nQUMxjp7WDgNM2KdvKxE" TargetMode="External"/><Relationship Id="rId9766" Type="http://schemas.openxmlformats.org/officeDocument/2006/relationships/hyperlink" Target="https://xrpscan.com/account/r3nadBodAaDa8zSf3BgUuE2oa12WhQvQCR" TargetMode="External"/><Relationship Id="rId1755" Type="http://schemas.openxmlformats.org/officeDocument/2006/relationships/hyperlink" Target="https://xrpscan.com/account/r94ZaeSBvgABeL51u5Fw1UZ4jRToyqUetd" TargetMode="External"/><Relationship Id="rId4161" Type="http://schemas.openxmlformats.org/officeDocument/2006/relationships/hyperlink" Target="https://xrpscan.com/account/rJBhwLXnt5eSXiFCax2yau6b4Qav5NSkHA" TargetMode="External"/><Relationship Id="rId5212" Type="http://schemas.openxmlformats.org/officeDocument/2006/relationships/hyperlink" Target="https://xrpscan.com/account/rNTafcNdNDGGNWzehgLsNdTNf8kn9J3ec" TargetMode="External"/><Relationship Id="rId8368" Type="http://schemas.openxmlformats.org/officeDocument/2006/relationships/hyperlink" Target="https://xrpscan.com/account/rDcxBqt6CseN8bMut3NxNNb8KjCkmbkCfm" TargetMode="External"/><Relationship Id="rId8782" Type="http://schemas.openxmlformats.org/officeDocument/2006/relationships/hyperlink" Target="https://xrpscan.com/account/rNQRDzhArC7sJopRiL6AaKxAxfs27sniye" TargetMode="External"/><Relationship Id="rId9419" Type="http://schemas.openxmlformats.org/officeDocument/2006/relationships/hyperlink" Target="https://xrpscan.com/account/rQUe8hovPkcj3cfpAWi4SVnc7EgV4vFi6J" TargetMode="External"/><Relationship Id="rId1408" Type="http://schemas.openxmlformats.org/officeDocument/2006/relationships/hyperlink" Target="https://xrpscan.com/account/rpHXeva4Z6d7DzhE4pYuiCTkQEG5xgXgh4" TargetMode="External"/><Relationship Id="rId2806" Type="http://schemas.openxmlformats.org/officeDocument/2006/relationships/hyperlink" Target="https://xrpscan.com/account/rw5ndN7Zsp6GomdSAGvamZxBxK2nCC3mt1" TargetMode="External"/><Relationship Id="rId7384" Type="http://schemas.openxmlformats.org/officeDocument/2006/relationships/hyperlink" Target="https://xrpscan.com/account/rG3R89pFz1rAwXeRABminCUwzXNX15hNmL" TargetMode="External"/><Relationship Id="rId8435" Type="http://schemas.openxmlformats.org/officeDocument/2006/relationships/hyperlink" Target="https://xrpscan.com/account/rJ8RnqYiEjv1neW3d5jJfab3TyJoYReQ9t" TargetMode="External"/><Relationship Id="rId9833" Type="http://schemas.openxmlformats.org/officeDocument/2006/relationships/hyperlink" Target="https://xrpscan.com/account/rUcLu9iZniUbGyTM4nRxfC3focEovjhx5e" TargetMode="External"/><Relationship Id="rId47" Type="http://schemas.openxmlformats.org/officeDocument/2006/relationships/hyperlink" Target="https://xrpscan.com/account/rNRc2S2GSefSkTkAiyjE6LDzMonpeHp6jS" TargetMode="External"/><Relationship Id="rId1822" Type="http://schemas.openxmlformats.org/officeDocument/2006/relationships/hyperlink" Target="https://xrpscan.com/account/rKPn8M6XeyuPJQbZGCxS4J1ZRq3Bqwuwhu" TargetMode="External"/><Relationship Id="rId4978" Type="http://schemas.openxmlformats.org/officeDocument/2006/relationships/hyperlink" Target="https://xrpscan.com/account/rhn1xAw1Lwz9NffRsjEKpUhjSpUMLT7BKZ" TargetMode="External"/><Relationship Id="rId7037" Type="http://schemas.openxmlformats.org/officeDocument/2006/relationships/hyperlink" Target="https://xrpscan.com/account/rHgCFXGxHg6t6pFvwgPSijbD6sNtAFsqTR" TargetMode="External"/><Relationship Id="rId9900" Type="http://schemas.openxmlformats.org/officeDocument/2006/relationships/hyperlink" Target="https://xrpscan.com/account/rNRg981LKvGxfzBtutqFwQMr1fdhhicoUs" TargetMode="External"/><Relationship Id="rId3994" Type="http://schemas.openxmlformats.org/officeDocument/2006/relationships/hyperlink" Target="https://xrpscan.com/account/rG6PtfWakLxmmTYQwzT9Q5zrzC7uk4YLys" TargetMode="External"/><Relationship Id="rId6053" Type="http://schemas.openxmlformats.org/officeDocument/2006/relationships/hyperlink" Target="https://xrpscan.com/account/rBRbwAJZje1vz94DEkHSXncb21KBnrCnky" TargetMode="External"/><Relationship Id="rId7451" Type="http://schemas.openxmlformats.org/officeDocument/2006/relationships/hyperlink" Target="https://xrpscan.com/account/rHjAiFVefQs5t3E9yU3G6tAkrknapSC3gN" TargetMode="External"/><Relationship Id="rId8502" Type="http://schemas.openxmlformats.org/officeDocument/2006/relationships/hyperlink" Target="https://xrpscan.com/account/rDvLq6zptUYK2ewFDvLnRTWmDR62TV8xbJ" TargetMode="External"/><Relationship Id="rId2596" Type="http://schemas.openxmlformats.org/officeDocument/2006/relationships/hyperlink" Target="https://xrpscan.com/account/ra6ucH9gvpqNF2j3iokccqaFByfhh7hhAH" TargetMode="External"/><Relationship Id="rId3647" Type="http://schemas.openxmlformats.org/officeDocument/2006/relationships/hyperlink" Target="https://xrpscan.com/account/rh8BWseZBrPN6wQbk9TnmeQ1DrmsGAHZCB" TargetMode="External"/><Relationship Id="rId7104" Type="http://schemas.openxmlformats.org/officeDocument/2006/relationships/hyperlink" Target="https://xrpscan.com/account/rMqLSLZLtHmareVTQfxZBAiYAPWSsoE4SH" TargetMode="External"/><Relationship Id="rId568" Type="http://schemas.openxmlformats.org/officeDocument/2006/relationships/hyperlink" Target="https://xrpscan.com/account/rk4sNom2cUEhTQtptCcsmkqK8NPEtK1Vm" TargetMode="External"/><Relationship Id="rId982" Type="http://schemas.openxmlformats.org/officeDocument/2006/relationships/hyperlink" Target="https://xrpscan.com/account/rwMqUZkAf483fEszZDcoWEJMCmiUeXNpYg" TargetMode="External"/><Relationship Id="rId1198" Type="http://schemas.openxmlformats.org/officeDocument/2006/relationships/hyperlink" Target="https://xrpscan.com/account/rf9jixjQTn41gosmFjSFpByntS4Uffp5JG" TargetMode="External"/><Relationship Id="rId2249" Type="http://schemas.openxmlformats.org/officeDocument/2006/relationships/hyperlink" Target="https://xrpscan.com/account/r34ViZwJjvejqHfm6tG7nE72eYyMmynovK" TargetMode="External"/><Relationship Id="rId2663" Type="http://schemas.openxmlformats.org/officeDocument/2006/relationships/hyperlink" Target="https://xrpscan.com/account/rsidXCPcNuNPYHYPYF62Gm68VJPfKqSpoT" TargetMode="External"/><Relationship Id="rId3714" Type="http://schemas.openxmlformats.org/officeDocument/2006/relationships/hyperlink" Target="https://xrpscan.com/account/ra3p5cMwKi47WydL39GTwrznKVkKggd9nH" TargetMode="External"/><Relationship Id="rId6120" Type="http://schemas.openxmlformats.org/officeDocument/2006/relationships/hyperlink" Target="https://xrpscan.com/account/rpAeXH7HA92UiJAEoMhYivomdPiK9Kkzhr" TargetMode="External"/><Relationship Id="rId9276" Type="http://schemas.openxmlformats.org/officeDocument/2006/relationships/hyperlink" Target="https://xrpscan.com/account/ra9EkRy1GfYw5aSiBGf61fc1h42StCfGtB" TargetMode="External"/><Relationship Id="rId9690" Type="http://schemas.openxmlformats.org/officeDocument/2006/relationships/hyperlink" Target="https://xrpscan.com/account/rQJQpwuBEbwh9GVffUAkXN2eYpFLsKuXMy" TargetMode="External"/><Relationship Id="rId635" Type="http://schemas.openxmlformats.org/officeDocument/2006/relationships/hyperlink" Target="https://xrpscan.com/account/rawVWEfS3VPfYgtKsnVuWc7N3GvxpniPcH" TargetMode="External"/><Relationship Id="rId1265" Type="http://schemas.openxmlformats.org/officeDocument/2006/relationships/hyperlink" Target="https://xrpscan.com/account/r9LRHeZhaayDse1wG2NwF1sSENjXRhQfw9" TargetMode="External"/><Relationship Id="rId2316" Type="http://schemas.openxmlformats.org/officeDocument/2006/relationships/hyperlink" Target="https://xrpscan.com/account/rKBRWUTreGNU9d3pL2gYUo23jn4UdKiAoS" TargetMode="External"/><Relationship Id="rId2730" Type="http://schemas.openxmlformats.org/officeDocument/2006/relationships/hyperlink" Target="https://xrpscan.com/account/rLD9fmRiET7uUD4LN9kz4N2B2XTnRoy6cq" TargetMode="External"/><Relationship Id="rId5886" Type="http://schemas.openxmlformats.org/officeDocument/2006/relationships/hyperlink" Target="https://xrpscan.com/account/rUxzzMjJQdFVkrNr9Lgi57vBJBcPHaoeNR" TargetMode="External"/><Relationship Id="rId8292" Type="http://schemas.openxmlformats.org/officeDocument/2006/relationships/hyperlink" Target="https://xrpscan.com/account/rhKkT5cvnf21rAYY99aqSK5jCcFdZjX2jq" TargetMode="External"/><Relationship Id="rId9343" Type="http://schemas.openxmlformats.org/officeDocument/2006/relationships/hyperlink" Target="https://xrpscan.com/account/r4uPctAwqK77r6vL9skss2FsUECA7Xbd6" TargetMode="External"/><Relationship Id="rId702" Type="http://schemas.openxmlformats.org/officeDocument/2006/relationships/hyperlink" Target="https://xrpscan.com/account/rpP1ss2BbKhLgjpqAKnX9SDbN9YKrcCniR" TargetMode="External"/><Relationship Id="rId1332" Type="http://schemas.openxmlformats.org/officeDocument/2006/relationships/hyperlink" Target="https://xrpscan.com/account/rfRAihuy7CEod5ZrTp3LdLShsbUFn8JR6q" TargetMode="External"/><Relationship Id="rId4488" Type="http://schemas.openxmlformats.org/officeDocument/2006/relationships/hyperlink" Target="https://xrpscan.com/account/rB1hNb71xSpJXr3x1zHWTQHtCRAGog6u9r" TargetMode="External"/><Relationship Id="rId5539" Type="http://schemas.openxmlformats.org/officeDocument/2006/relationships/hyperlink" Target="https://xrpscan.com/account/rDPEU8ErdYXdm1z68ZXtABviBnJ6sbtFGi" TargetMode="External"/><Relationship Id="rId6937" Type="http://schemas.openxmlformats.org/officeDocument/2006/relationships/hyperlink" Target="https://xrpscan.com/account/rnxYWiTYmC48ng1CovujKmvsfn2bzzsdkJ" TargetMode="External"/><Relationship Id="rId9410" Type="http://schemas.openxmlformats.org/officeDocument/2006/relationships/hyperlink" Target="https://xrpscan.com/account/r4e1BSxGcZLA5xvn65VDRBXo3vmc2RDoHY" TargetMode="External"/><Relationship Id="rId5953" Type="http://schemas.openxmlformats.org/officeDocument/2006/relationships/hyperlink" Target="https://xrpscan.com/account/rLUJbJt1Pgg9ovtFcVWvroxAx7NMmTLYnJ" TargetMode="External"/><Relationship Id="rId8012" Type="http://schemas.openxmlformats.org/officeDocument/2006/relationships/hyperlink" Target="https://xrpscan.com/account/rf3Yx2SWcnCFU4igPL6dKj5dXEX1AHbmUt" TargetMode="External"/><Relationship Id="rId3157" Type="http://schemas.openxmlformats.org/officeDocument/2006/relationships/hyperlink" Target="https://xrpscan.com/account/rGe4qUisCXwQ5VWeKdQdZ8H7P9GSx42xqB" TargetMode="External"/><Relationship Id="rId4555" Type="http://schemas.openxmlformats.org/officeDocument/2006/relationships/hyperlink" Target="https://xrpscan.com/account/rhXLVuVMkHqPqoWXL9tZ5Gjx5eyiCv6jgs" TargetMode="External"/><Relationship Id="rId5606" Type="http://schemas.openxmlformats.org/officeDocument/2006/relationships/hyperlink" Target="https://xrpscan.com/account/rKtnRDi8xGUpoZaR8U1QDa3ZgMwztTKc7p" TargetMode="External"/><Relationship Id="rId3571" Type="http://schemas.openxmlformats.org/officeDocument/2006/relationships/hyperlink" Target="https://xrpscan.com/account/rJhQW4fodzf7mEABFbaei1GRY4i3xgnYFh" TargetMode="External"/><Relationship Id="rId4208" Type="http://schemas.openxmlformats.org/officeDocument/2006/relationships/hyperlink" Target="https://xrpscan.com/account/rhQgSdWfh2UQ7njhZ5BHpA64JpJyuG9nEt" TargetMode="External"/><Relationship Id="rId4622" Type="http://schemas.openxmlformats.org/officeDocument/2006/relationships/hyperlink" Target="https://xrpscan.com/account/rQGjPDEUVTY4Cqv6cvVe9pxmbtjvf4pEtF" TargetMode="External"/><Relationship Id="rId7778" Type="http://schemas.openxmlformats.org/officeDocument/2006/relationships/hyperlink" Target="https://xrpscan.com/account/rJENLFyFE6ypScuwCP291AXRBE1wtDKiRs" TargetMode="External"/><Relationship Id="rId8829" Type="http://schemas.openxmlformats.org/officeDocument/2006/relationships/hyperlink" Target="https://xrpscan.com/account/rwe6rsdJLXKVMLYBoiB29rNNVkpdscRGnY" TargetMode="External"/><Relationship Id="rId492" Type="http://schemas.openxmlformats.org/officeDocument/2006/relationships/hyperlink" Target="https://xrpscan.com/account/rJKB8ZimAZoT6oZDGYDUrxrLA8FftBNz9E" TargetMode="External"/><Relationship Id="rId2173" Type="http://schemas.openxmlformats.org/officeDocument/2006/relationships/hyperlink" Target="https://xrpscan.com/account/rsBvjRcKqJjt5gJDWcrEtoF747d7iFkACR" TargetMode="External"/><Relationship Id="rId3224" Type="http://schemas.openxmlformats.org/officeDocument/2006/relationships/hyperlink" Target="https://xrpscan.com/account/rUSPYZMYfR8UnTisEd5rnrCWzr8gdYW8Rc" TargetMode="External"/><Relationship Id="rId6794" Type="http://schemas.openxmlformats.org/officeDocument/2006/relationships/hyperlink" Target="https://xrpscan.com/account/raxma52Rdy6bypnwFpVhYToChvnySkWFzV" TargetMode="External"/><Relationship Id="rId7845" Type="http://schemas.openxmlformats.org/officeDocument/2006/relationships/hyperlink" Target="https://xrpscan.com/account/rh8kmgNN1mv4o15aVW6uT4AdiDuARVdMZJ" TargetMode="External"/><Relationship Id="rId145" Type="http://schemas.openxmlformats.org/officeDocument/2006/relationships/hyperlink" Target="https://xrpscan.com/account/rNCfaHmv2QLs6du9r25KTsZpdsyWQAquTd" TargetMode="External"/><Relationship Id="rId2240" Type="http://schemas.openxmlformats.org/officeDocument/2006/relationships/hyperlink" Target="https://xrpscan.com/account/rBWvurzQCnteycH1BNXyNYXbuchWGFHfY8" TargetMode="External"/><Relationship Id="rId5396" Type="http://schemas.openxmlformats.org/officeDocument/2006/relationships/hyperlink" Target="https://xrpscan.com/account/rDsobCmtMkmMuLWqm2JFp6CRV5oh4aeV2Z" TargetMode="External"/><Relationship Id="rId6447" Type="http://schemas.openxmlformats.org/officeDocument/2006/relationships/hyperlink" Target="https://xrpscan.com/account/rUrvZcj4D4vJXB1iH9BCfaa1Fmz964TnhE" TargetMode="External"/><Relationship Id="rId6861" Type="http://schemas.openxmlformats.org/officeDocument/2006/relationships/hyperlink" Target="https://xrpscan.com/account/rKXWzDFnJ69G5wAfKtJzEMnfbZJxPCCgGV" TargetMode="External"/><Relationship Id="rId212" Type="http://schemas.openxmlformats.org/officeDocument/2006/relationships/hyperlink" Target="https://xrpscan.com/account/r939VcVXx5Zx9wJ1TL61StPEKaqaYf75XQ" TargetMode="External"/><Relationship Id="rId5049" Type="http://schemas.openxmlformats.org/officeDocument/2006/relationships/hyperlink" Target="https://xrpscan.com/account/r5M2QvRvxrJRi2NRpoLiDuK4zk593eMNa" TargetMode="External"/><Relationship Id="rId5463" Type="http://schemas.openxmlformats.org/officeDocument/2006/relationships/hyperlink" Target="https://xrpscan.com/account/rwjeq5MwQWkUnZCxRzYcVhHRmjvZK3a6Ht" TargetMode="External"/><Relationship Id="rId6514" Type="http://schemas.openxmlformats.org/officeDocument/2006/relationships/hyperlink" Target="https://xrpscan.com/account/rHGPCZ92JugJ3BpAvXLbngka7TQvT46dvW" TargetMode="External"/><Relationship Id="rId7912" Type="http://schemas.openxmlformats.org/officeDocument/2006/relationships/hyperlink" Target="https://xrpscan.com/account/rN29RcEGqRFpaBg43eC2vtGavzGGHAMxjr" TargetMode="External"/><Relationship Id="rId4065" Type="http://schemas.openxmlformats.org/officeDocument/2006/relationships/hyperlink" Target="https://xrpscan.com/account/rGEc28yr7zqezETFRn4ouSGBdtSVHLwQrv" TargetMode="External"/><Relationship Id="rId5116" Type="http://schemas.openxmlformats.org/officeDocument/2006/relationships/hyperlink" Target="https://xrpscan.com/account/rNRYpN9DXH2X5mbTiwMXmWvPUNAgXcNUcr" TargetMode="External"/><Relationship Id="rId1659" Type="http://schemas.openxmlformats.org/officeDocument/2006/relationships/hyperlink" Target="https://xrpscan.com/account/rJ596MQEowry6rEoYZsw3jfaKJHsYZDbeQ" TargetMode="External"/><Relationship Id="rId3081" Type="http://schemas.openxmlformats.org/officeDocument/2006/relationships/hyperlink" Target="https://xrpscan.com/account/rUDM136bW5PZ2y7UVHBtUszZdhYTC8dFHt" TargetMode="External"/><Relationship Id="rId4132" Type="http://schemas.openxmlformats.org/officeDocument/2006/relationships/hyperlink" Target="https://xrpscan.com/account/rP9vCeUUn81nbeB4LrCacyL6eaRmodiCF9" TargetMode="External"/><Relationship Id="rId5530" Type="http://schemas.openxmlformats.org/officeDocument/2006/relationships/hyperlink" Target="https://xrpscan.com/account/rBMLRboFEmgdc49hX11vB1UPt2RwEPausM" TargetMode="External"/><Relationship Id="rId7288" Type="http://schemas.openxmlformats.org/officeDocument/2006/relationships/hyperlink" Target="https://xrpscan.com/account/r4sFenNsa24D8vPz8UWCsQogm6UyAJqufW" TargetMode="External"/><Relationship Id="rId8686" Type="http://schemas.openxmlformats.org/officeDocument/2006/relationships/hyperlink" Target="https://xrpscan.com/account/rsHmrfNYiQa6Q4NqTsFkVz6z8EdMJrDzmr" TargetMode="External"/><Relationship Id="rId9737" Type="http://schemas.openxmlformats.org/officeDocument/2006/relationships/hyperlink" Target="https://xrpscan.com/account/rKxPTGdXaeyoYHHRiovunNdLzK5qYUMCRh" TargetMode="External"/><Relationship Id="rId1726" Type="http://schemas.openxmlformats.org/officeDocument/2006/relationships/hyperlink" Target="https://xrpscan.com/account/r4ZB1RYySiTzxNN69CrQF3U3KaHibwuhct" TargetMode="External"/><Relationship Id="rId8339" Type="http://schemas.openxmlformats.org/officeDocument/2006/relationships/hyperlink" Target="https://xrpscan.com/account/rJCv19Du7VXqSuaYhaB3WpLRScTMpS7c52" TargetMode="External"/><Relationship Id="rId8753" Type="http://schemas.openxmlformats.org/officeDocument/2006/relationships/hyperlink" Target="https://xrpscan.com/account/rKWt2wSVqLffLgHzJnJfKftpM7Xq9itgFv" TargetMode="External"/><Relationship Id="rId9804" Type="http://schemas.openxmlformats.org/officeDocument/2006/relationships/hyperlink" Target="https://xrpscan.com/account/rTPwAzYbVwtc7Z2pZCnpAbWJ88Zp9EdLn" TargetMode="External"/><Relationship Id="rId18" Type="http://schemas.openxmlformats.org/officeDocument/2006/relationships/hyperlink" Target="https://xrpscan.com/account/rw7m3CtVHwGSdhFjV4MyJozmZJv3DYQnsA" TargetMode="External"/><Relationship Id="rId3898" Type="http://schemas.openxmlformats.org/officeDocument/2006/relationships/hyperlink" Target="https://xrpscan.com/account/rQU8xy3oETjcsTfGhyTvDMg2zzUp9Tg1G3" TargetMode="External"/><Relationship Id="rId4949" Type="http://schemas.openxmlformats.org/officeDocument/2006/relationships/hyperlink" Target="https://xrpscan.com/account/rwGJSsdBzNZRGeSHjvieHcVhU6PJ6S6X46" TargetMode="External"/><Relationship Id="rId7355" Type="http://schemas.openxmlformats.org/officeDocument/2006/relationships/hyperlink" Target="https://xrpscan.com/account/rGa7gF6thF9KjWJiJH35RAbmh45GML5RyB" TargetMode="External"/><Relationship Id="rId8406" Type="http://schemas.openxmlformats.org/officeDocument/2006/relationships/hyperlink" Target="https://xrpscan.com/account/rGVFmJVGRuMM85HUxZXsu35DPHyTyPUodY" TargetMode="External"/><Relationship Id="rId8820" Type="http://schemas.openxmlformats.org/officeDocument/2006/relationships/hyperlink" Target="https://xrpscan.com/account/rP4mWkBKaZ5EygozNnh3mb89xAcRtxRfr3" TargetMode="External"/><Relationship Id="rId3965" Type="http://schemas.openxmlformats.org/officeDocument/2006/relationships/hyperlink" Target="https://xrpscan.com/account/rKmLfM3XFdLQb4Q65M6MT24khLmnCe7vht" TargetMode="External"/><Relationship Id="rId6371" Type="http://schemas.openxmlformats.org/officeDocument/2006/relationships/hyperlink" Target="https://xrpscan.com/account/rtCjejBbgTJpmFPB26vdcJHFWbs6PKtyo" TargetMode="External"/><Relationship Id="rId7008" Type="http://schemas.openxmlformats.org/officeDocument/2006/relationships/hyperlink" Target="https://xrpscan.com/account/rJy1XfE5KfhdLgRKUKYaGYAx1UBMq7eqmy" TargetMode="External"/><Relationship Id="rId7422" Type="http://schemas.openxmlformats.org/officeDocument/2006/relationships/hyperlink" Target="https://xrpscan.com/account/rsanCB7RuG1nGwgLTuXzrjDD57AQRck5xb" TargetMode="External"/><Relationship Id="rId886" Type="http://schemas.openxmlformats.org/officeDocument/2006/relationships/hyperlink" Target="https://xrpscan.com/account/rULqvWfgNK43deDtZ7f54oV8pxZBVCFYuk" TargetMode="External"/><Relationship Id="rId2567" Type="http://schemas.openxmlformats.org/officeDocument/2006/relationships/hyperlink" Target="https://xrpscan.com/account/rLPAShkJXhvooZXTHvWexs4ZyY1FGJ1RHC" TargetMode="External"/><Relationship Id="rId3618" Type="http://schemas.openxmlformats.org/officeDocument/2006/relationships/hyperlink" Target="https://xrpscan.com/account/rPe5LD6VFqMpTr8UA5jre5vz12jqbwVXAb" TargetMode="External"/><Relationship Id="rId6024" Type="http://schemas.openxmlformats.org/officeDocument/2006/relationships/hyperlink" Target="https://xrpscan.com/account/rEaovEMVCagA8Pe3fKXP7zvBUQkhjuL9Ub" TargetMode="External"/><Relationship Id="rId9594" Type="http://schemas.openxmlformats.org/officeDocument/2006/relationships/hyperlink" Target="https://xrpscan.com/account/rpSrnvfoRQixjSBHc56wQQhrr9zn7VCMsW" TargetMode="External"/><Relationship Id="rId2" Type="http://schemas.openxmlformats.org/officeDocument/2006/relationships/hyperlink" Target="https://xrpscan.com/account/r9UUEXn3cx2seufBkDa8F86usfjWM6HiYp" TargetMode="External"/><Relationship Id="rId539" Type="http://schemas.openxmlformats.org/officeDocument/2006/relationships/hyperlink" Target="https://xrpscan.com/account/rMaWPix89iA7TcEGUVoc3unQ4KMK3mc9vN" TargetMode="External"/><Relationship Id="rId1169" Type="http://schemas.openxmlformats.org/officeDocument/2006/relationships/hyperlink" Target="https://xrpscan.com/account/rGY38UEX22Jtk7AKGzNUYcvVvJhA55Xzpk" TargetMode="External"/><Relationship Id="rId1583" Type="http://schemas.openxmlformats.org/officeDocument/2006/relationships/hyperlink" Target="https://xrpscan.com/account/rE9d52gSBeD25r5hrNcgXVBXLJfaUKvgsw" TargetMode="External"/><Relationship Id="rId2981" Type="http://schemas.openxmlformats.org/officeDocument/2006/relationships/hyperlink" Target="https://xrpscan.com/account/r9oZEiKWtcUTdDo54cr8GHs5B4DjT5w5ot" TargetMode="External"/><Relationship Id="rId5040" Type="http://schemas.openxmlformats.org/officeDocument/2006/relationships/hyperlink" Target="https://xrpscan.com/account/rE6zSjAN1AJPyUwVsCTZWgpxaqpJ3D6heq" TargetMode="External"/><Relationship Id="rId8196" Type="http://schemas.openxmlformats.org/officeDocument/2006/relationships/hyperlink" Target="https://xrpscan.com/account/r4DgdkVg49Z1ERBT92fbyBCYFEH9jEFvcy" TargetMode="External"/><Relationship Id="rId9247" Type="http://schemas.openxmlformats.org/officeDocument/2006/relationships/hyperlink" Target="https://xrpscan.com/account/rD19fR5CsvfeQpZ35pPVqTjR8qoa9NP6mw" TargetMode="External"/><Relationship Id="rId953" Type="http://schemas.openxmlformats.org/officeDocument/2006/relationships/hyperlink" Target="https://xrpscan.com/account/rJqzV6cbvvynuGkwox6CiKrFz1aCxJzMkM" TargetMode="External"/><Relationship Id="rId1236" Type="http://schemas.openxmlformats.org/officeDocument/2006/relationships/hyperlink" Target="https://xrpscan.com/account/rGQ58xY2uYrMw4rsUf2afZuh3GNELmdoh7" TargetMode="External"/><Relationship Id="rId2634" Type="http://schemas.openxmlformats.org/officeDocument/2006/relationships/hyperlink" Target="https://xrpscan.com/account/rQsrXRBX6K7ZkvZHEK1H6SvnWABfmKKJ6f" TargetMode="External"/><Relationship Id="rId8263" Type="http://schemas.openxmlformats.org/officeDocument/2006/relationships/hyperlink" Target="https://xrpscan.com/account/rLgYm5FtwhAbL5rQWTXG1drV6PzSZsvGug" TargetMode="External"/><Relationship Id="rId9661" Type="http://schemas.openxmlformats.org/officeDocument/2006/relationships/hyperlink" Target="https://xrpscan.com/account/rwjsjJTwV3CTEhLL3L6BgZutXcgwJzgF1Y" TargetMode="External"/><Relationship Id="rId606" Type="http://schemas.openxmlformats.org/officeDocument/2006/relationships/hyperlink" Target="https://xrpscan.com/account/rhDbmjqdRUxsa14E1Nhno3tCt7GbW8owVJ" TargetMode="External"/><Relationship Id="rId1650" Type="http://schemas.openxmlformats.org/officeDocument/2006/relationships/hyperlink" Target="https://xrpscan.com/account/rPJ39Cf7sbVBFkvSoM55WKYEo9zTzvcGG4" TargetMode="External"/><Relationship Id="rId2701" Type="http://schemas.openxmlformats.org/officeDocument/2006/relationships/hyperlink" Target="https://xrpscan.com/account/r4KCn3yfCf4fwqN2SZbwyCSnAmYNNj98aK" TargetMode="External"/><Relationship Id="rId5857" Type="http://schemas.openxmlformats.org/officeDocument/2006/relationships/hyperlink" Target="https://xrpscan.com/account/rLitrxaCVQE953ZxabFCo89pM3P5aCR2Hp" TargetMode="External"/><Relationship Id="rId6908" Type="http://schemas.openxmlformats.org/officeDocument/2006/relationships/hyperlink" Target="https://xrpscan.com/account/rUUzk23Rz1oZFdpn83xiT8KZDFy7V5L72e" TargetMode="External"/><Relationship Id="rId9314" Type="http://schemas.openxmlformats.org/officeDocument/2006/relationships/hyperlink" Target="https://xrpscan.com/account/rN5GbSLXqqWY4qKK8S2cp8q8SjPuT425U1" TargetMode="External"/><Relationship Id="rId1303" Type="http://schemas.openxmlformats.org/officeDocument/2006/relationships/hyperlink" Target="https://xrpscan.com/account/raHmRZScJY6cGBxQajh1fzcR5m5kPimhjs" TargetMode="External"/><Relationship Id="rId4459" Type="http://schemas.openxmlformats.org/officeDocument/2006/relationships/hyperlink" Target="https://xrpscan.com/account/rNWFWdt71e2y4bQxpQrcFTdXBSD2K7dbWz" TargetMode="External"/><Relationship Id="rId4873" Type="http://schemas.openxmlformats.org/officeDocument/2006/relationships/hyperlink" Target="https://xrpscan.com/account/rEmmhMP6BzD6TNQaMQfAbZWCs1BKF9iwhr" TargetMode="External"/><Relationship Id="rId5924" Type="http://schemas.openxmlformats.org/officeDocument/2006/relationships/hyperlink" Target="https://xrpscan.com/account/rGeKf6mxukUWxThkPAaYbzFa7FACrxG3ad" TargetMode="External"/><Relationship Id="rId8330" Type="http://schemas.openxmlformats.org/officeDocument/2006/relationships/hyperlink" Target="https://xrpscan.com/account/rEeQAYyC4TTMKL1VDFKYfXqUdPWiqqTbFS" TargetMode="External"/><Relationship Id="rId3475" Type="http://schemas.openxmlformats.org/officeDocument/2006/relationships/hyperlink" Target="https://xrpscan.com/account/rncEKH9nwVVi3wC5vW245fctmTSSaP4dZa" TargetMode="External"/><Relationship Id="rId4526" Type="http://schemas.openxmlformats.org/officeDocument/2006/relationships/hyperlink" Target="https://xrpscan.com/account/rEgjXRiZK5hQowE4ies6HLuSWxUVAWuJTJ" TargetMode="External"/><Relationship Id="rId4940" Type="http://schemas.openxmlformats.org/officeDocument/2006/relationships/hyperlink" Target="https://xrpscan.com/account/rG46AmhVRAgbuXYvAsJt6m6a4zm3STctFH" TargetMode="External"/><Relationship Id="rId396" Type="http://schemas.openxmlformats.org/officeDocument/2006/relationships/hyperlink" Target="https://xrpscan.com/account/rHRAu7N2Lyo1qTHz88JhHEwWPELRiCUDUZ" TargetMode="External"/><Relationship Id="rId2077" Type="http://schemas.openxmlformats.org/officeDocument/2006/relationships/hyperlink" Target="https://xrpscan.com/account/rpcLjdECFxqLUCKdccEE3wFQe4izkK6MYa" TargetMode="External"/><Relationship Id="rId2491" Type="http://schemas.openxmlformats.org/officeDocument/2006/relationships/hyperlink" Target="https://xrpscan.com/account/rMGWAFWrgY8i4xh4wN1DLk81hswxYK8ArR" TargetMode="External"/><Relationship Id="rId3128" Type="http://schemas.openxmlformats.org/officeDocument/2006/relationships/hyperlink" Target="https://xrpscan.com/account/rDbGW4U1cZskHXPdbt8HaUJ2sgnX2vNEHp" TargetMode="External"/><Relationship Id="rId3542" Type="http://schemas.openxmlformats.org/officeDocument/2006/relationships/hyperlink" Target="https://xrpscan.com/account/rNjRVXmG8QG65BEAaB6FHvsUJNCHD5vpn2" TargetMode="External"/><Relationship Id="rId6698" Type="http://schemas.openxmlformats.org/officeDocument/2006/relationships/hyperlink" Target="https://xrpscan.com/account/rHjfJSuMqbAf7C99AP1ftupNo1BHGaXRoY" TargetMode="External"/><Relationship Id="rId7749" Type="http://schemas.openxmlformats.org/officeDocument/2006/relationships/hyperlink" Target="https://xrpscan.com/account/rnTXY73qu5JnysZVSEGaRkX4X4fFCKUfB8" TargetMode="External"/><Relationship Id="rId463" Type="http://schemas.openxmlformats.org/officeDocument/2006/relationships/hyperlink" Target="https://xrpscan.com/account/rNQEy1qWsGn9DFGdJVJZXtKWXain8tvKYf" TargetMode="External"/><Relationship Id="rId1093" Type="http://schemas.openxmlformats.org/officeDocument/2006/relationships/hyperlink" Target="https://xrpscan.com/account/rntHT6o6w9a645nq67SHKMtKx7juftP3Dz" TargetMode="External"/><Relationship Id="rId2144" Type="http://schemas.openxmlformats.org/officeDocument/2006/relationships/hyperlink" Target="https://xrpscan.com/account/rNeZX3WpcwJ5Sp4frbzQcqZKR8ctW19Rrz" TargetMode="External"/><Relationship Id="rId9171" Type="http://schemas.openxmlformats.org/officeDocument/2006/relationships/hyperlink" Target="https://xrpscan.com/account/rPcCRqV5HrkMhFr6MBTmMjke5KSruGTHUr" TargetMode="External"/><Relationship Id="rId116" Type="http://schemas.openxmlformats.org/officeDocument/2006/relationships/hyperlink" Target="https://xrpscan.com/account/r9QJXDdDM1fYmqeyAWdkqLofgsoggNmM74" TargetMode="External"/><Relationship Id="rId530" Type="http://schemas.openxmlformats.org/officeDocument/2006/relationships/hyperlink" Target="https://xrpscan.com/account/rUmCvxujvHR9z7LbopeaHphdqohQZ6JNQW" TargetMode="External"/><Relationship Id="rId1160" Type="http://schemas.openxmlformats.org/officeDocument/2006/relationships/hyperlink" Target="https://xrpscan.com/account/rBWQTseAyqWvZbSnfCPAxBPia7E9gofTwX" TargetMode="External"/><Relationship Id="rId2211" Type="http://schemas.openxmlformats.org/officeDocument/2006/relationships/hyperlink" Target="https://xrpscan.com/account/rK14WVAKriMYRKuiEHbQhDefDQ3zaVmzDP" TargetMode="External"/><Relationship Id="rId5367" Type="http://schemas.openxmlformats.org/officeDocument/2006/relationships/hyperlink" Target="https://xrpscan.com/account/r4QYVmyMxhXyHRsMqXxKEbBqQVLdT2rWLa" TargetMode="External"/><Relationship Id="rId6765" Type="http://schemas.openxmlformats.org/officeDocument/2006/relationships/hyperlink" Target="https://xrpscan.com/account/rf3VsDWCwtmzEvGEBuvpvAcUFYEb3gM1GC" TargetMode="External"/><Relationship Id="rId7816" Type="http://schemas.openxmlformats.org/officeDocument/2006/relationships/hyperlink" Target="https://xrpscan.com/account/rHsLkm6RNXtWZwu4KDk5YKyDzAAFqhc7tC" TargetMode="External"/><Relationship Id="rId5781" Type="http://schemas.openxmlformats.org/officeDocument/2006/relationships/hyperlink" Target="https://xrpscan.com/account/rHXDvev2fNH1SG9JXgKP84wfY1e3EdWBrZ" TargetMode="External"/><Relationship Id="rId6418" Type="http://schemas.openxmlformats.org/officeDocument/2006/relationships/hyperlink" Target="https://xrpscan.com/account/rMrwjizqmHsKUoHaEeeks2UsCmxBHgi4c" TargetMode="External"/><Relationship Id="rId6832" Type="http://schemas.openxmlformats.org/officeDocument/2006/relationships/hyperlink" Target="https://xrpscan.com/account/rJvwkSyFrhH66QhEvmm5mRz2hRTX7vf6TE" TargetMode="External"/><Relationship Id="rId9988" Type="http://schemas.openxmlformats.org/officeDocument/2006/relationships/hyperlink" Target="https://xrpscan.com/account/rEgC2joHKudqFytWP2hmosTKwAYQfUds8j" TargetMode="External"/><Relationship Id="rId1977" Type="http://schemas.openxmlformats.org/officeDocument/2006/relationships/hyperlink" Target="https://xrpscan.com/account/rhaRYLoxe31FGumMUAMmbM4sk6VXS7tqN4" TargetMode="External"/><Relationship Id="rId4383" Type="http://schemas.openxmlformats.org/officeDocument/2006/relationships/hyperlink" Target="https://xrpscan.com/account/rpp4U7nGrzKdJMxfz247qbboZczXEWRuZd" TargetMode="External"/><Relationship Id="rId5434" Type="http://schemas.openxmlformats.org/officeDocument/2006/relationships/hyperlink" Target="https://xrpscan.com/account/raK3Sray9QgagCcW9Sco4VWPEZTTjS9Hw4" TargetMode="External"/><Relationship Id="rId4036" Type="http://schemas.openxmlformats.org/officeDocument/2006/relationships/hyperlink" Target="https://xrpscan.com/account/rLwTdA4cBdrjTyJDJN8Ndup9JqJjdDcHwN" TargetMode="External"/><Relationship Id="rId4450" Type="http://schemas.openxmlformats.org/officeDocument/2006/relationships/hyperlink" Target="https://xrpscan.com/account/rKuekDQLFSXz23xAJTvm3rB2zKdhyiiiMV" TargetMode="External"/><Relationship Id="rId5501" Type="http://schemas.openxmlformats.org/officeDocument/2006/relationships/hyperlink" Target="https://xrpscan.com/account/rpNFBuhfQ3heRV9gD4RjtfpUTTq2c3jMA1" TargetMode="External"/><Relationship Id="rId8657" Type="http://schemas.openxmlformats.org/officeDocument/2006/relationships/hyperlink" Target="https://xrpscan.com/account/r3RnKwiX9gHwNkErCXgqS9tUSuhFvKpk2J" TargetMode="External"/><Relationship Id="rId9708" Type="http://schemas.openxmlformats.org/officeDocument/2006/relationships/hyperlink" Target="https://xrpscan.com/account/r4RhVzDa2K8UZwdaRUsG4pFempkeqwronD" TargetMode="External"/><Relationship Id="rId3052" Type="http://schemas.openxmlformats.org/officeDocument/2006/relationships/hyperlink" Target="https://xrpscan.com/account/rn9Y7zLdwDfXaiCpw1LkeBwAT43v9ngitK" TargetMode="External"/><Relationship Id="rId4103" Type="http://schemas.openxmlformats.org/officeDocument/2006/relationships/hyperlink" Target="https://xrpscan.com/account/rsaNGixVYhnFn6cdHZEqwxQvVGw6fatotw" TargetMode="External"/><Relationship Id="rId7259" Type="http://schemas.openxmlformats.org/officeDocument/2006/relationships/hyperlink" Target="https://xrpscan.com/account/rfrF6VG34DTBXUJTeX2MpdDcPFZjXKU5U9" TargetMode="External"/><Relationship Id="rId7673" Type="http://schemas.openxmlformats.org/officeDocument/2006/relationships/hyperlink" Target="https://xrpscan.com/account/r9xmU3z4gHriEBh3ftVRLmZdr1BbDRqsS6" TargetMode="External"/><Relationship Id="rId8724" Type="http://schemas.openxmlformats.org/officeDocument/2006/relationships/hyperlink" Target="https://xrpscan.com/account/rUYdwKt58kxsF3X8GXxsqgoN6uM7d6AHTs" TargetMode="External"/><Relationship Id="rId6275" Type="http://schemas.openxmlformats.org/officeDocument/2006/relationships/hyperlink" Target="https://xrpscan.com/account/rMqWh6v4eqAfycYVkyKNoJ1yF6jLszz3GH" TargetMode="External"/><Relationship Id="rId7326" Type="http://schemas.openxmlformats.org/officeDocument/2006/relationships/hyperlink" Target="https://xrpscan.com/account/rsUUZKw9LbA59sivZCk7ugnNm5QQ5ZLouy" TargetMode="External"/><Relationship Id="rId3869" Type="http://schemas.openxmlformats.org/officeDocument/2006/relationships/hyperlink" Target="https://xrpscan.com/account/rBfxUZ9xkBKfX7HWNJfXnihkZmSRve4YFA" TargetMode="External"/><Relationship Id="rId5291" Type="http://schemas.openxmlformats.org/officeDocument/2006/relationships/hyperlink" Target="https://xrpscan.com/account/rfMzMwQEZimb4KpzVDbJ3ChR9mKQ6rAVqi" TargetMode="External"/><Relationship Id="rId6342" Type="http://schemas.openxmlformats.org/officeDocument/2006/relationships/hyperlink" Target="https://xrpscan.com/account/rJ5iEQzvrmmNoUp69bsEaZbZ7CPYhZM6aP" TargetMode="External"/><Relationship Id="rId7740" Type="http://schemas.openxmlformats.org/officeDocument/2006/relationships/hyperlink" Target="https://xrpscan.com/account/rLY3jbXh2ibzQQKJFq5cKD2UZ1fkpb4CZx" TargetMode="External"/><Relationship Id="rId9498" Type="http://schemas.openxmlformats.org/officeDocument/2006/relationships/hyperlink" Target="https://xrpscan.com/account/rUwPgAYn1dSV3AjrxAfEPMaEtx6e5LSLy2" TargetMode="External"/><Relationship Id="rId2885" Type="http://schemas.openxmlformats.org/officeDocument/2006/relationships/hyperlink" Target="https://xrpscan.com/account/rwpfogng7uVeg5rNN5Af2fH3LU4jJNzW2Q" TargetMode="External"/><Relationship Id="rId3936" Type="http://schemas.openxmlformats.org/officeDocument/2006/relationships/hyperlink" Target="https://xrpscan.com/account/rhYptvi79eT5buCjpYFv7QjwzfQoi57mSC" TargetMode="External"/><Relationship Id="rId857" Type="http://schemas.openxmlformats.org/officeDocument/2006/relationships/hyperlink" Target="https://xrpscan.com/account/rwzi8bVAA94Aj2kACPD5454eM2iLQNLFuj" TargetMode="External"/><Relationship Id="rId1487" Type="http://schemas.openxmlformats.org/officeDocument/2006/relationships/hyperlink" Target="https://xrpscan.com/account/rU8dG5BewchC17zZy9EuTP1PCQLoxuTveq" TargetMode="External"/><Relationship Id="rId2538" Type="http://schemas.openxmlformats.org/officeDocument/2006/relationships/hyperlink" Target="https://xrpscan.com/account/r9L7adN47GATvSqsKPfiUBL4vn6LZzSG25" TargetMode="External"/><Relationship Id="rId2952" Type="http://schemas.openxmlformats.org/officeDocument/2006/relationships/hyperlink" Target="https://xrpscan.com/account/rBzVgtCzMPv9WVzRfu2KtXRerjEaZuUyvM" TargetMode="External"/><Relationship Id="rId9565" Type="http://schemas.openxmlformats.org/officeDocument/2006/relationships/hyperlink" Target="https://xrpscan.com/account/rJAWmA5r8ECaNw8KD4Nuzmt5WjeJo7LoNo" TargetMode="External"/><Relationship Id="rId924" Type="http://schemas.openxmlformats.org/officeDocument/2006/relationships/hyperlink" Target="https://xrpscan.com/account/re4tb6VQEq3q8pmDuSDRGnsiouA9sjaSq" TargetMode="External"/><Relationship Id="rId1554" Type="http://schemas.openxmlformats.org/officeDocument/2006/relationships/hyperlink" Target="https://xrpscan.com/account/rwdiw199yicX3pd3uhCTMU5NMCiZnZqaU7" TargetMode="External"/><Relationship Id="rId2605" Type="http://schemas.openxmlformats.org/officeDocument/2006/relationships/hyperlink" Target="https://xrpscan.com/account/rp3MMA5oSonUrLK9KiEw46roWsE2ecxeRc" TargetMode="External"/><Relationship Id="rId5011" Type="http://schemas.openxmlformats.org/officeDocument/2006/relationships/hyperlink" Target="https://xrpscan.com/account/rfpeN9wkcR3JEBvZpNYvNZxRa2YzJ2o123" TargetMode="External"/><Relationship Id="rId8167" Type="http://schemas.openxmlformats.org/officeDocument/2006/relationships/hyperlink" Target="https://xrpscan.com/account/rKbCEwb6Lys9csdRz7q1TS9zzD3ycjRV35" TargetMode="External"/><Relationship Id="rId8581" Type="http://schemas.openxmlformats.org/officeDocument/2006/relationships/hyperlink" Target="https://xrpscan.com/account/rDiZbo46J32qzdgALRTj44ekPCMiEYPkpe" TargetMode="External"/><Relationship Id="rId9218" Type="http://schemas.openxmlformats.org/officeDocument/2006/relationships/hyperlink" Target="https://xrpscan.com/account/rnkUTBTV1Bq78nnt6MTjG5yd4aoAhocut2" TargetMode="External"/><Relationship Id="rId9632" Type="http://schemas.openxmlformats.org/officeDocument/2006/relationships/hyperlink" Target="https://xrpscan.com/account/rayDKEhVoqnqvQeUfWxfNuPj91oT2tetwV" TargetMode="External"/><Relationship Id="rId1207" Type="http://schemas.openxmlformats.org/officeDocument/2006/relationships/hyperlink" Target="https://xrpscan.com/account/rE3cbdkEty4822iXM3cnzAXWsYzvtUWmnY" TargetMode="External"/><Relationship Id="rId1621" Type="http://schemas.openxmlformats.org/officeDocument/2006/relationships/hyperlink" Target="https://xrpscan.com/account/rNje4bHikZ1Jo16ETZrEqJAaYgZYWmT3mG" TargetMode="External"/><Relationship Id="rId4777" Type="http://schemas.openxmlformats.org/officeDocument/2006/relationships/hyperlink" Target="https://xrpscan.com/account/r3YAc7y6wh3UKDpeKK1cUxQK4qxo4xFXN6" TargetMode="External"/><Relationship Id="rId5828" Type="http://schemas.openxmlformats.org/officeDocument/2006/relationships/hyperlink" Target="https://xrpscan.com/account/rBi4scPYSfqcLjNfC5rVX3UPqhnrxjabma" TargetMode="External"/><Relationship Id="rId7183" Type="http://schemas.openxmlformats.org/officeDocument/2006/relationships/hyperlink" Target="https://xrpscan.com/account/rNhuvCiBfwgn7qMsB6BTSjhRhmQAC7NVCe" TargetMode="External"/><Relationship Id="rId8234" Type="http://schemas.openxmlformats.org/officeDocument/2006/relationships/hyperlink" Target="https://xrpscan.com/account/rnYTRWRin3SgTDcMKqsvXmbSBat6Pqqa2o" TargetMode="External"/><Relationship Id="rId3379" Type="http://schemas.openxmlformats.org/officeDocument/2006/relationships/hyperlink" Target="https://xrpscan.com/account/rHhxucU5Xxy8hKDV1DKhw98HCLASY25gZE" TargetMode="External"/><Relationship Id="rId3793" Type="http://schemas.openxmlformats.org/officeDocument/2006/relationships/hyperlink" Target="https://xrpscan.com/account/raP4kzo8h6JM3Zhz4cPqyrEpgxrcm3Pjjn" TargetMode="External"/><Relationship Id="rId7250" Type="http://schemas.openxmlformats.org/officeDocument/2006/relationships/hyperlink" Target="https://xrpscan.com/account/rP966ZNyodPaAXTnNisB75q97EBdV9ciu2" TargetMode="External"/><Relationship Id="rId8301" Type="http://schemas.openxmlformats.org/officeDocument/2006/relationships/hyperlink" Target="https://xrpscan.com/account/rpGTPRJ5gLbwJNAS9qmgKL1en17kLjx6kx" TargetMode="External"/><Relationship Id="rId2395" Type="http://schemas.openxmlformats.org/officeDocument/2006/relationships/hyperlink" Target="https://xrpscan.com/account/rEWrSFwgCNGnHqjcYUkNPEmVFcJFtoHzT" TargetMode="External"/><Relationship Id="rId3446" Type="http://schemas.openxmlformats.org/officeDocument/2006/relationships/hyperlink" Target="https://xrpscan.com/account/rPCoPYPsp5EpySuSj4PLCKrz8FWakoX7Rj" TargetMode="External"/><Relationship Id="rId4844" Type="http://schemas.openxmlformats.org/officeDocument/2006/relationships/hyperlink" Target="https://xrpscan.com/account/rrafpZJL8haz2r13NDAwuvfurJVptRchp8" TargetMode="External"/><Relationship Id="rId367" Type="http://schemas.openxmlformats.org/officeDocument/2006/relationships/hyperlink" Target="https://xrpscan.com/account/rsjVYcuCFxFa9RiSDpP9KHxJ5ECPQfniR5" TargetMode="External"/><Relationship Id="rId2048" Type="http://schemas.openxmlformats.org/officeDocument/2006/relationships/hyperlink" Target="https://xrpscan.com/account/rLosRuzmHqHLR3MW5ks3s3veqH8VEno1nV" TargetMode="External"/><Relationship Id="rId3860" Type="http://schemas.openxmlformats.org/officeDocument/2006/relationships/hyperlink" Target="https://xrpscan.com/account/rUjEgqYDaeWWFGWy6EUgxbxynJxM9Sqtht" TargetMode="External"/><Relationship Id="rId4911" Type="http://schemas.openxmlformats.org/officeDocument/2006/relationships/hyperlink" Target="https://xrpscan.com/account/rKuTxxsHs5vxmjxcyoErpEDYrLT2oCfYK5" TargetMode="External"/><Relationship Id="rId9075" Type="http://schemas.openxmlformats.org/officeDocument/2006/relationships/hyperlink" Target="https://xrpscan.com/account/rftfc9zCzXJM3TCBHUJbTsRxXUovFNRwxm" TargetMode="External"/><Relationship Id="rId781" Type="http://schemas.openxmlformats.org/officeDocument/2006/relationships/hyperlink" Target="https://xrpscan.com/account/rEvrjXuLVYcgcLhG5X86ijgcuBrgsfo4K3" TargetMode="External"/><Relationship Id="rId2462" Type="http://schemas.openxmlformats.org/officeDocument/2006/relationships/hyperlink" Target="https://xrpscan.com/account/r464WVLCgXaST2Gxiexe3CNDufLYQueuWK" TargetMode="External"/><Relationship Id="rId3513" Type="http://schemas.openxmlformats.org/officeDocument/2006/relationships/hyperlink" Target="https://xrpscan.com/account/rKWB8L3C2ZhAQp6ok9s3aAP92HyxHWYwzM" TargetMode="External"/><Relationship Id="rId6669" Type="http://schemas.openxmlformats.org/officeDocument/2006/relationships/hyperlink" Target="https://xrpscan.com/account/rNm8Za9VDHdh6btZ5dsKGxkJDeHhSvMw4o" TargetMode="External"/><Relationship Id="rId8091" Type="http://schemas.openxmlformats.org/officeDocument/2006/relationships/hyperlink" Target="https://xrpscan.com/account/rN3hMT7TtSZR5YvPGHPUqXiMcwtGjm1CQX" TargetMode="External"/><Relationship Id="rId434" Type="http://schemas.openxmlformats.org/officeDocument/2006/relationships/hyperlink" Target="https://xrpscan.com/account/rM8LixnRS4W9kQZ58P22HrtQ24pn3GNCRc" TargetMode="External"/><Relationship Id="rId1064" Type="http://schemas.openxmlformats.org/officeDocument/2006/relationships/hyperlink" Target="https://xrpscan.com/account/rEpRp2H6eSUar2ih7TbUq1VcVMh6y8WFRf" TargetMode="External"/><Relationship Id="rId2115" Type="http://schemas.openxmlformats.org/officeDocument/2006/relationships/hyperlink" Target="https://xrpscan.com/account/rand3HWa631n2YkNsdHFzh1z55AR1JCuP2" TargetMode="External"/><Relationship Id="rId5685" Type="http://schemas.openxmlformats.org/officeDocument/2006/relationships/hyperlink" Target="https://xrpscan.com/account/rMoHdNRPyeDSv7JaJomGbAEUN5tqEtFNxk" TargetMode="External"/><Relationship Id="rId6736" Type="http://schemas.openxmlformats.org/officeDocument/2006/relationships/hyperlink" Target="https://xrpscan.com/account/rfUQT2SsuuiWKUx7nn2AUMtpfTU8yoPmi6" TargetMode="External"/><Relationship Id="rId9142" Type="http://schemas.openxmlformats.org/officeDocument/2006/relationships/hyperlink" Target="https://xrpscan.com/account/rPWNucm86Dcoq9U3e4p4zewqQCp7wHHrQw" TargetMode="External"/><Relationship Id="rId501" Type="http://schemas.openxmlformats.org/officeDocument/2006/relationships/hyperlink" Target="https://xrpscan.com/account/rnJ6qMnEfVHtjnHg9A6WxRy84CnKucosa6" TargetMode="External"/><Relationship Id="rId1131" Type="http://schemas.openxmlformats.org/officeDocument/2006/relationships/hyperlink" Target="https://xrpscan.com/account/r9gRdo54DEMQwyYCwTfK1WWywQcwnyPt7m" TargetMode="External"/><Relationship Id="rId4287" Type="http://schemas.openxmlformats.org/officeDocument/2006/relationships/hyperlink" Target="https://xrpscan.com/account/ra265GzZf86uytrNV7ngFWnE372AwmSn5P" TargetMode="External"/><Relationship Id="rId5338" Type="http://schemas.openxmlformats.org/officeDocument/2006/relationships/hyperlink" Target="https://xrpscan.com/account/raZnGg11zsSAwv5NAdn6vaUeERyJ7otYFC" TargetMode="External"/><Relationship Id="rId5752" Type="http://schemas.openxmlformats.org/officeDocument/2006/relationships/hyperlink" Target="https://xrpscan.com/account/rNnHhcNUhpBPhz5z3TKkb9JxpZtRcPRWHT" TargetMode="External"/><Relationship Id="rId6803" Type="http://schemas.openxmlformats.org/officeDocument/2006/relationships/hyperlink" Target="https://xrpscan.com/account/rwaUJuuvXtctNxMj8PdsNX1gawXASwvYna" TargetMode="External"/><Relationship Id="rId9959" Type="http://schemas.openxmlformats.org/officeDocument/2006/relationships/hyperlink" Target="https://xrpscan.com/account/r7QbPE15tCDjfBnHTcpGVGiXd8J1w8HjS" TargetMode="External"/><Relationship Id="rId4354" Type="http://schemas.openxmlformats.org/officeDocument/2006/relationships/hyperlink" Target="https://xrpscan.com/account/rss6ED9zesPjFossZ5Z9XxD4yvxAPHvycV" TargetMode="External"/><Relationship Id="rId5405" Type="http://schemas.openxmlformats.org/officeDocument/2006/relationships/hyperlink" Target="https://xrpscan.com/account/rL6KVG53BZgJntnZyvLtex5AsQgXb9y3f6" TargetMode="External"/><Relationship Id="rId1948" Type="http://schemas.openxmlformats.org/officeDocument/2006/relationships/hyperlink" Target="https://xrpscan.com/account/rhfcfVVLL1DLHo7GWLbdMv9cEGTXCigHqn" TargetMode="External"/><Relationship Id="rId3370" Type="http://schemas.openxmlformats.org/officeDocument/2006/relationships/hyperlink" Target="https://xrpscan.com/account/r48KmdLSKSMgpAVRwwTVqDhQHuomWGBTjS" TargetMode="External"/><Relationship Id="rId4007" Type="http://schemas.openxmlformats.org/officeDocument/2006/relationships/hyperlink" Target="https://xrpscan.com/account/rNzkEgyGzpbwpj94wSQ1GPcmiZEnHk37VS" TargetMode="External"/><Relationship Id="rId4421" Type="http://schemas.openxmlformats.org/officeDocument/2006/relationships/hyperlink" Target="https://xrpscan.com/account/rsEDRiwMjkNKQWABhndrAzKdde9K9XBtzY" TargetMode="External"/><Relationship Id="rId7577" Type="http://schemas.openxmlformats.org/officeDocument/2006/relationships/hyperlink" Target="https://xrpscan.com/account/rm2kHDts7dE8T6Ar4R62Je53jhSqcrXkr" TargetMode="External"/><Relationship Id="rId8975" Type="http://schemas.openxmlformats.org/officeDocument/2006/relationships/hyperlink" Target="https://xrpscan.com/account/rMWWqGePbaeJ5dzShnLgXN2uVa78ZQ2Jpu" TargetMode="External"/><Relationship Id="rId291" Type="http://schemas.openxmlformats.org/officeDocument/2006/relationships/hyperlink" Target="https://xrpscan.com/account/rMgdeXXHKpnFi9FUZQgZRc73gDFjVK8PMN" TargetMode="External"/><Relationship Id="rId3023" Type="http://schemas.openxmlformats.org/officeDocument/2006/relationships/hyperlink" Target="https://xrpscan.com/account/rwvdQxJHxCfTBycJVS5hS6QFrmx237StNA" TargetMode="External"/><Relationship Id="rId6179" Type="http://schemas.openxmlformats.org/officeDocument/2006/relationships/hyperlink" Target="https://xrpscan.com/account/rGLuhaRMscrRvRDA94j2wyDSKxkdy2mwrH" TargetMode="External"/><Relationship Id="rId7991" Type="http://schemas.openxmlformats.org/officeDocument/2006/relationships/hyperlink" Target="https://xrpscan.com/account/rn2zPHHkfjfvDsgDFTJsKZR9tidjZwVjsg" TargetMode="External"/><Relationship Id="rId8628" Type="http://schemas.openxmlformats.org/officeDocument/2006/relationships/hyperlink" Target="https://xrpscan.com/account/rGQffaRe5wUnv1AnKYAqEj85q27ZQhbmj1" TargetMode="External"/><Relationship Id="rId5195" Type="http://schemas.openxmlformats.org/officeDocument/2006/relationships/hyperlink" Target="https://xrpscan.com/account/rJQhtGATYBcyvqbakPXGfJPY78YajuDwii" TargetMode="External"/><Relationship Id="rId6593" Type="http://schemas.openxmlformats.org/officeDocument/2006/relationships/hyperlink" Target="https://xrpscan.com/account/rw4BR7zGaBHcMN8eDNF6XZkMb6ZrPLxWCg" TargetMode="External"/><Relationship Id="rId7644" Type="http://schemas.openxmlformats.org/officeDocument/2006/relationships/hyperlink" Target="https://xrpscan.com/account/rh2J8Tk4SfepvwdDvqcrMRqGBQDaWtS394" TargetMode="External"/><Relationship Id="rId2789" Type="http://schemas.openxmlformats.org/officeDocument/2006/relationships/hyperlink" Target="https://xrpscan.com/account/rhXoVfsELH6iZBF14q4Mv9C92M72RdwFeP" TargetMode="External"/><Relationship Id="rId6246" Type="http://schemas.openxmlformats.org/officeDocument/2006/relationships/hyperlink" Target="https://xrpscan.com/account/redLuCfYnW3oR7KEL4qGW6c6ZJcb1MGZi" TargetMode="External"/><Relationship Id="rId6660" Type="http://schemas.openxmlformats.org/officeDocument/2006/relationships/hyperlink" Target="https://xrpscan.com/account/rKqD89vHBGV3ZVQ6mp9E9e5ovmas7yeKwV" TargetMode="External"/><Relationship Id="rId7711" Type="http://schemas.openxmlformats.org/officeDocument/2006/relationships/hyperlink" Target="https://xrpscan.com/account/rPm7zFmspcMCRdYtJo8DS4w7h5qmgQi1yp" TargetMode="External"/><Relationship Id="rId2856" Type="http://schemas.openxmlformats.org/officeDocument/2006/relationships/hyperlink" Target="https://xrpscan.com/account/rs8JBWxBkkPXJzqZq5m1jb8ASkedn5tagG" TargetMode="External"/><Relationship Id="rId3907" Type="http://schemas.openxmlformats.org/officeDocument/2006/relationships/hyperlink" Target="https://xrpscan.com/account/rPLoqXnxhZrhgWeepKKigsz1z2kxgSK8ms" TargetMode="External"/><Relationship Id="rId5262" Type="http://schemas.openxmlformats.org/officeDocument/2006/relationships/hyperlink" Target="https://xrpscan.com/account/rshC1JUkshctSWzHsHEThd8LsHNumSF5Tm" TargetMode="External"/><Relationship Id="rId6313" Type="http://schemas.openxmlformats.org/officeDocument/2006/relationships/hyperlink" Target="https://xrpscan.com/account/r9vVLEwkQAtLmqNgzBgbQ564wj9xY6cGP5" TargetMode="External"/><Relationship Id="rId9469" Type="http://schemas.openxmlformats.org/officeDocument/2006/relationships/hyperlink" Target="https://xrpscan.com/account/rhBN9ZRQU4rmbgZm34NMEh9mwhS222Reee" TargetMode="External"/><Relationship Id="rId9883" Type="http://schemas.openxmlformats.org/officeDocument/2006/relationships/hyperlink" Target="https://xrpscan.com/account/rfakte8h4Zfy1XX5m6UU9mcZf8KTECtp7G" TargetMode="External"/><Relationship Id="rId97" Type="http://schemas.openxmlformats.org/officeDocument/2006/relationships/hyperlink" Target="https://xrpscan.com/account/rDAE53VfMvftPB4ogpWGWvzkQxfht6JPxr" TargetMode="External"/><Relationship Id="rId828" Type="http://schemas.openxmlformats.org/officeDocument/2006/relationships/hyperlink" Target="https://xrpscan.com/account/rLwTB2mgf7jzj7yBfddxN5DdTzRpnho42W" TargetMode="External"/><Relationship Id="rId1458" Type="http://schemas.openxmlformats.org/officeDocument/2006/relationships/hyperlink" Target="https://xrpscan.com/account/ras8kTrA6gsF5yRuW8agbyiQCSWvNQNhZD" TargetMode="External"/><Relationship Id="rId1872" Type="http://schemas.openxmlformats.org/officeDocument/2006/relationships/hyperlink" Target="https://xrpscan.com/account/rNRTce8KF1A8Xv8wNSJYsZjJWMuptXV9zf" TargetMode="External"/><Relationship Id="rId2509" Type="http://schemas.openxmlformats.org/officeDocument/2006/relationships/hyperlink" Target="https://xrpscan.com/account/r9G2J5U6HecNaKnJhhznzRwojH7ciPgXnh" TargetMode="External"/><Relationship Id="rId8485" Type="http://schemas.openxmlformats.org/officeDocument/2006/relationships/hyperlink" Target="https://xrpscan.com/account/rB1B11CNDLVWrTQVNTjZJjqX7qqAs4vtFN" TargetMode="External"/><Relationship Id="rId9536" Type="http://schemas.openxmlformats.org/officeDocument/2006/relationships/hyperlink" Target="https://xrpscan.com/account/rfivLH6bN9cZYSwMA7Pa3ZFvW9TvHHc6Qr" TargetMode="External"/><Relationship Id="rId1525" Type="http://schemas.openxmlformats.org/officeDocument/2006/relationships/hyperlink" Target="https://xrpscan.com/account/rhsZa1NR9GqA7NtQjDe5HtYWZxPAZ4oGrE" TargetMode="External"/><Relationship Id="rId2923" Type="http://schemas.openxmlformats.org/officeDocument/2006/relationships/hyperlink" Target="https://xrpscan.com/account/rJAaCLXoLdKWzvvWySDQYYBZMNmGZ5Tisa" TargetMode="External"/><Relationship Id="rId7087" Type="http://schemas.openxmlformats.org/officeDocument/2006/relationships/hyperlink" Target="https://xrpscan.com/account/rEpTCbUh7NcYt2bddRpHcV3ZMqJ6hDLi8F" TargetMode="External"/><Relationship Id="rId8138" Type="http://schemas.openxmlformats.org/officeDocument/2006/relationships/hyperlink" Target="https://xrpscan.com/account/rNemWF13W4usD6HmJDqH8hYKuEpXLxzg8W" TargetMode="External"/><Relationship Id="rId8552" Type="http://schemas.openxmlformats.org/officeDocument/2006/relationships/hyperlink" Target="https://xrpscan.com/account/rp5aS6hFQ8bwZpgKGXBV37qZuLcnnDpe15" TargetMode="External"/><Relationship Id="rId9950" Type="http://schemas.openxmlformats.org/officeDocument/2006/relationships/hyperlink" Target="https://xrpscan.com/account/rf5qGvaHsygT25D9cgdFaUgUAadS48Tcvr" TargetMode="External"/><Relationship Id="rId7154" Type="http://schemas.openxmlformats.org/officeDocument/2006/relationships/hyperlink" Target="https://xrpscan.com/account/rN47zpJmS13LGuDsUd7pSBPzm2fDFrZmAh" TargetMode="External"/><Relationship Id="rId8205" Type="http://schemas.openxmlformats.org/officeDocument/2006/relationships/hyperlink" Target="https://xrpscan.com/account/rDBRcKQUj4rSqV2KNXUxP5PQcKFRtQU3a9" TargetMode="External"/><Relationship Id="rId9603" Type="http://schemas.openxmlformats.org/officeDocument/2006/relationships/hyperlink" Target="https://xrpscan.com/account/rHj5dbq5PMMfoSBZHc3Aoq6DNPdUoEj9L9" TargetMode="External"/><Relationship Id="rId2299" Type="http://schemas.openxmlformats.org/officeDocument/2006/relationships/hyperlink" Target="https://xrpscan.com/account/rMUXin6u6cVHUToUUK1wwGuYgePJYeVf3e" TargetMode="External"/><Relationship Id="rId3697" Type="http://schemas.openxmlformats.org/officeDocument/2006/relationships/hyperlink" Target="https://xrpscan.com/account/r4EKA2Wiuw9gQKGKmes1ogA5uJTgqVngbp" TargetMode="External"/><Relationship Id="rId4748" Type="http://schemas.openxmlformats.org/officeDocument/2006/relationships/hyperlink" Target="https://xrpscan.com/account/rGh5DsPqgan6iCND3RfZQLyuoxUFRKEhWA" TargetMode="External"/><Relationship Id="rId3764" Type="http://schemas.openxmlformats.org/officeDocument/2006/relationships/hyperlink" Target="https://xrpscan.com/account/rxXXXeMX8Gy5YvibvGLnQJ1XKKD7UswM1" TargetMode="External"/><Relationship Id="rId4815" Type="http://schemas.openxmlformats.org/officeDocument/2006/relationships/hyperlink" Target="https://xrpscan.com/account/rp6YJj9Xy4TtNr6ua57brVeZztEJX4gUU9" TargetMode="External"/><Relationship Id="rId6170" Type="http://schemas.openxmlformats.org/officeDocument/2006/relationships/hyperlink" Target="https://xrpscan.com/account/rfzZjbQAL8BqGohAJrfoCLPCK7N6F8YZsw" TargetMode="External"/><Relationship Id="rId7221" Type="http://schemas.openxmlformats.org/officeDocument/2006/relationships/hyperlink" Target="https://xrpscan.com/account/rnDjCiP4Z7RPZBQq2yDNhRRmGeayDgXVD1" TargetMode="External"/><Relationship Id="rId685" Type="http://schemas.openxmlformats.org/officeDocument/2006/relationships/hyperlink" Target="https://xrpscan.com/account/rU6QN9HA86yYKAyGC6cDbLbj5w3qxUTdFd" TargetMode="External"/><Relationship Id="rId2366" Type="http://schemas.openxmlformats.org/officeDocument/2006/relationships/hyperlink" Target="https://xrpscan.com/account/rM4LdrAVvV2sDmEjpwExxLDDWNzL4GnfQk" TargetMode="External"/><Relationship Id="rId2780" Type="http://schemas.openxmlformats.org/officeDocument/2006/relationships/hyperlink" Target="https://xrpscan.com/account/rLKMMPR58KsDtT6Kngp2XyCnzHCQNpdgGA" TargetMode="External"/><Relationship Id="rId3417" Type="http://schemas.openxmlformats.org/officeDocument/2006/relationships/hyperlink" Target="https://xrpscan.com/account/rNjwqBJLKvmvyXDzJCZ2xkKwdZjZZGvSNb" TargetMode="External"/><Relationship Id="rId3831" Type="http://schemas.openxmlformats.org/officeDocument/2006/relationships/hyperlink" Target="https://xrpscan.com/account/rPWCZxPNPVw2JXoms8AbtKErPs9YpEgQnc" TargetMode="External"/><Relationship Id="rId6987" Type="http://schemas.openxmlformats.org/officeDocument/2006/relationships/hyperlink" Target="https://xrpscan.com/account/rJhcAQsa17zY5TbhDusyJNqnY3nt7Q8MZD" TargetMode="External"/><Relationship Id="rId9393" Type="http://schemas.openxmlformats.org/officeDocument/2006/relationships/hyperlink" Target="https://xrpscan.com/account/r4i8ntGfaBupjiPcU2MQgTn36RxSiQ61Ty" TargetMode="External"/><Relationship Id="rId338" Type="http://schemas.openxmlformats.org/officeDocument/2006/relationships/hyperlink" Target="https://xrpscan.com/account/rD3eLhNUbJQNcaKm1zn8fzpQFeyWJs6Vzm" TargetMode="External"/><Relationship Id="rId752" Type="http://schemas.openxmlformats.org/officeDocument/2006/relationships/hyperlink" Target="https://xrpscan.com/account/r9VAiHnbetBPexhZYVp5DqviYdWG3mfjQD" TargetMode="External"/><Relationship Id="rId1382" Type="http://schemas.openxmlformats.org/officeDocument/2006/relationships/hyperlink" Target="https://xrpscan.com/account/r88xeX3nRDZTFXkyjXyqUe9Ab61U9wj6k" TargetMode="External"/><Relationship Id="rId2019" Type="http://schemas.openxmlformats.org/officeDocument/2006/relationships/hyperlink" Target="https://xrpscan.com/account/rJZFjPnUU6PVriRkwzLNBpBnTJdCo8k7pw" TargetMode="External"/><Relationship Id="rId2433" Type="http://schemas.openxmlformats.org/officeDocument/2006/relationships/hyperlink" Target="https://xrpscan.com/account/rLoG1pNLZN6KVNMcsfu8KPtektCYXv9mn4" TargetMode="External"/><Relationship Id="rId5589" Type="http://schemas.openxmlformats.org/officeDocument/2006/relationships/hyperlink" Target="https://xrpscan.com/account/rJSS3mzbxpFmvi2qg4kz9z1vC27rU84Q5A" TargetMode="External"/><Relationship Id="rId9046" Type="http://schemas.openxmlformats.org/officeDocument/2006/relationships/hyperlink" Target="https://xrpscan.com/account/rHnMxoFJow3m2M2hf5VKNdK2fCSjHxM7KX" TargetMode="External"/><Relationship Id="rId9460" Type="http://schemas.openxmlformats.org/officeDocument/2006/relationships/hyperlink" Target="https://xrpscan.com/account/r4RMftYKpAbap5fQzzvhfrhSsiKhyFS4yC" TargetMode="External"/><Relationship Id="rId405" Type="http://schemas.openxmlformats.org/officeDocument/2006/relationships/hyperlink" Target="https://xrpscan.com/account/rDV6HzwgWR531CkBGYrfGXejd1qXMpq5TR" TargetMode="External"/><Relationship Id="rId1035" Type="http://schemas.openxmlformats.org/officeDocument/2006/relationships/hyperlink" Target="https://xrpscan.com/account/rQwjkvYWCfKEXaPmiqDUcfRe6AiTwmD5F6" TargetMode="External"/><Relationship Id="rId2500" Type="http://schemas.openxmlformats.org/officeDocument/2006/relationships/hyperlink" Target="https://xrpscan.com/account/rLGLSdWELb6WkCeBd8jggByve1qjNR4opW" TargetMode="External"/><Relationship Id="rId5656" Type="http://schemas.openxmlformats.org/officeDocument/2006/relationships/hyperlink" Target="https://xrpscan.com/account/rHGtdibb91tmtzvfc4zxMfSqg2P9XuxJxu" TargetMode="External"/><Relationship Id="rId8062" Type="http://schemas.openxmlformats.org/officeDocument/2006/relationships/hyperlink" Target="https://xrpscan.com/account/rPzhAYr1A1XpV33FKfLU32dU85RQDPCSib" TargetMode="External"/><Relationship Id="rId9113" Type="http://schemas.openxmlformats.org/officeDocument/2006/relationships/hyperlink" Target="https://xrpscan.com/account/rMYAwcNimEerifz1CCepg6hCVSUhGuEhQU" TargetMode="External"/><Relationship Id="rId1102" Type="http://schemas.openxmlformats.org/officeDocument/2006/relationships/hyperlink" Target="https://xrpscan.com/account/rNdCU2fBZRDEcKhBkZQ8x9yi4bLhxXm5V7" TargetMode="External"/><Relationship Id="rId4258" Type="http://schemas.openxmlformats.org/officeDocument/2006/relationships/hyperlink" Target="https://xrpscan.com/account/rDR5rWn6wHcUixzE4Ng3QUvdfi5e4phsFS" TargetMode="External"/><Relationship Id="rId5309" Type="http://schemas.openxmlformats.org/officeDocument/2006/relationships/hyperlink" Target="https://xrpscan.com/account/rDKuHuNzDXBnoQTcMyc1Tpg1HfVYzEhqRg" TargetMode="External"/><Relationship Id="rId6707" Type="http://schemas.openxmlformats.org/officeDocument/2006/relationships/hyperlink" Target="https://xrpscan.com/account/rLjaVek8vyqKrkzkiSUeddeu2dE2cUxaZf" TargetMode="External"/><Relationship Id="rId3274" Type="http://schemas.openxmlformats.org/officeDocument/2006/relationships/hyperlink" Target="https://xrpscan.com/account/rpqAE5mtffKdY7W26couj2XkDEQzsotMDV" TargetMode="External"/><Relationship Id="rId4672" Type="http://schemas.openxmlformats.org/officeDocument/2006/relationships/hyperlink" Target="https://xrpscan.com/account/rKHg9krm25NAGzA9aJQPQw9BGUHrqYLGMY" TargetMode="External"/><Relationship Id="rId5723" Type="http://schemas.openxmlformats.org/officeDocument/2006/relationships/hyperlink" Target="https://xrpscan.com/account/rJsT1JffL2t4VtJ1qnMmrNNaiB16qwS4jb" TargetMode="External"/><Relationship Id="rId8879" Type="http://schemas.openxmlformats.org/officeDocument/2006/relationships/hyperlink" Target="https://xrpscan.com/account/rLhtQeyEAp8WsU8oJ5cKLZgUXPZdTk82gW" TargetMode="External"/><Relationship Id="rId195" Type="http://schemas.openxmlformats.org/officeDocument/2006/relationships/hyperlink" Target="https://xrpscan.com/account/rPkUBHkNA41SDWk4RWuXUtKqHJb1oBARiv" TargetMode="External"/><Relationship Id="rId1919" Type="http://schemas.openxmlformats.org/officeDocument/2006/relationships/hyperlink" Target="https://xrpscan.com/account/rDSBMYgmvTXKxyuC2uVvSgZGXgxTjkvvWE" TargetMode="External"/><Relationship Id="rId4325" Type="http://schemas.openxmlformats.org/officeDocument/2006/relationships/hyperlink" Target="https://xrpscan.com/account/rUfpxycYKjbDfYSE4SwCpzRj6NjBhG5dPQ" TargetMode="External"/><Relationship Id="rId7895" Type="http://schemas.openxmlformats.org/officeDocument/2006/relationships/hyperlink" Target="https://xrpscan.com/account/r3gg3n7oB2tpDZbxRsacEFp6DwWRzMaqXR" TargetMode="External"/><Relationship Id="rId8946" Type="http://schemas.openxmlformats.org/officeDocument/2006/relationships/hyperlink" Target="https://xrpscan.com/account/raBSxYLSmuxTieTFDYNjkoWpuMoVuk213Y" TargetMode="External"/><Relationship Id="rId2290" Type="http://schemas.openxmlformats.org/officeDocument/2006/relationships/hyperlink" Target="https://xrpscan.com/account/r4atGGfARitVpaiW4nPSAZh69zzK6AqWFf" TargetMode="External"/><Relationship Id="rId3341" Type="http://schemas.openxmlformats.org/officeDocument/2006/relationships/hyperlink" Target="https://xrpscan.com/account/rNvXtJhpdGXNZbzeDUTRXNg8yLG65ufMoq" TargetMode="External"/><Relationship Id="rId6497" Type="http://schemas.openxmlformats.org/officeDocument/2006/relationships/hyperlink" Target="https://xrpscan.com/account/rPSn9fNcFBmgHGeGGb23uKKewBDGxVoTQw" TargetMode="External"/><Relationship Id="rId7548" Type="http://schemas.openxmlformats.org/officeDocument/2006/relationships/hyperlink" Target="https://xrpscan.com/account/rPXfpSEG56S9EHvMNHv5wksLZ4K2KbGXp6" TargetMode="External"/><Relationship Id="rId7962" Type="http://schemas.openxmlformats.org/officeDocument/2006/relationships/hyperlink" Target="https://xrpscan.com/account/rncA6kukCjXwpjEq9XVQdkZjD8QrNLnYXy" TargetMode="External"/><Relationship Id="rId262" Type="http://schemas.openxmlformats.org/officeDocument/2006/relationships/hyperlink" Target="https://xrpscan.com/account/rJTEBWu7u1NcJAiMQ9iEa1dbsuPyhTiW23" TargetMode="External"/><Relationship Id="rId5099" Type="http://schemas.openxmlformats.org/officeDocument/2006/relationships/hyperlink" Target="https://xrpscan.com/account/rNBrbTknnqBuyNA7RvzvPNQRvM1FtGRehg" TargetMode="External"/><Relationship Id="rId6564" Type="http://schemas.openxmlformats.org/officeDocument/2006/relationships/hyperlink" Target="https://xrpscan.com/account/rUMvKL4xdPGDeacuuTLpsAsRCmteQyuRsx" TargetMode="External"/><Relationship Id="rId7615" Type="http://schemas.openxmlformats.org/officeDocument/2006/relationships/hyperlink" Target="https://xrpscan.com/account/rDawSRRcj2aFzGSQ2aRgVYcQcKk1akp4h" TargetMode="External"/><Relationship Id="rId2010" Type="http://schemas.openxmlformats.org/officeDocument/2006/relationships/hyperlink" Target="https://xrpscan.com/account/rPLScjSmhHDH3Ytj6nxfGj74R6P117bBG3" TargetMode="External"/><Relationship Id="rId5166" Type="http://schemas.openxmlformats.org/officeDocument/2006/relationships/hyperlink" Target="https://xrpscan.com/account/rEapUKpf9kUUKzrrbThp5H2jy2VpcyppJz" TargetMode="External"/><Relationship Id="rId5580" Type="http://schemas.openxmlformats.org/officeDocument/2006/relationships/hyperlink" Target="https://xrpscan.com/account/r3fvzEFbxHkPaNDqBckdwABjTLMaPperpF" TargetMode="External"/><Relationship Id="rId6217" Type="http://schemas.openxmlformats.org/officeDocument/2006/relationships/hyperlink" Target="https://xrpscan.com/account/rfQrfJ1rtBfAvK2UYFmT39xadsTUw5pgm4" TargetMode="External"/><Relationship Id="rId6631" Type="http://schemas.openxmlformats.org/officeDocument/2006/relationships/hyperlink" Target="https://xrpscan.com/account/r3xBCgt8gpohUeMdoUv3erJRGC43aBhSur" TargetMode="External"/><Relationship Id="rId9787" Type="http://schemas.openxmlformats.org/officeDocument/2006/relationships/hyperlink" Target="https://xrpscan.com/account/rUyg36FrgRAXv8QGDMSU7yQdek35TZxERU" TargetMode="External"/><Relationship Id="rId4182" Type="http://schemas.openxmlformats.org/officeDocument/2006/relationships/hyperlink" Target="https://xrpscan.com/account/r91qn6QTxAm62ytKdqmt6ZH9HcLpd8GuSi" TargetMode="External"/><Relationship Id="rId5233" Type="http://schemas.openxmlformats.org/officeDocument/2006/relationships/hyperlink" Target="https://xrpscan.com/account/r9RSL88Cih1rUeXr1JWxSffp6pYwtZjG9k" TargetMode="External"/><Relationship Id="rId8389" Type="http://schemas.openxmlformats.org/officeDocument/2006/relationships/hyperlink" Target="https://xrpscan.com/account/rw1FnGXY5fKB2yBkAD8UfKfzWXnsedRipR" TargetMode="External"/><Relationship Id="rId1776" Type="http://schemas.openxmlformats.org/officeDocument/2006/relationships/hyperlink" Target="https://xrpscan.com/account/rf59kCPhPKXg1STMc2kyXsshdrmfBAAbPH" TargetMode="External"/><Relationship Id="rId2827" Type="http://schemas.openxmlformats.org/officeDocument/2006/relationships/hyperlink" Target="https://xrpscan.com/account/r3mSX4GyKrHrPte8CLbz4EvsLWqTZQJRtq" TargetMode="External"/><Relationship Id="rId9854" Type="http://schemas.openxmlformats.org/officeDocument/2006/relationships/hyperlink" Target="https://xrpscan.com/account/reRcGGUfZM5ebgC11ppeyHxuTKBP3oHhR" TargetMode="External"/><Relationship Id="rId68" Type="http://schemas.openxmlformats.org/officeDocument/2006/relationships/hyperlink" Target="https://xrpscan.com/account/rJ5EJYsW6Vkeruj1LAmQYq3VP7QUQKBH1W" TargetMode="External"/><Relationship Id="rId1429" Type="http://schemas.openxmlformats.org/officeDocument/2006/relationships/hyperlink" Target="https://xrpscan.com/account/rsNm3i1vjQZV5bBJaYJcxQmyGuNKF9DW5C" TargetMode="External"/><Relationship Id="rId1843" Type="http://schemas.openxmlformats.org/officeDocument/2006/relationships/hyperlink" Target="https://xrpscan.com/account/r9EmPfAdB5Ah94Vnc2N3Zwvr9iNfsNV4mR" TargetMode="External"/><Relationship Id="rId4999" Type="http://schemas.openxmlformats.org/officeDocument/2006/relationships/hyperlink" Target="https://xrpscan.com/account/rh6fCewi69ptC66NthKyRpcVHJcsdqnVys" TargetMode="External"/><Relationship Id="rId5300" Type="http://schemas.openxmlformats.org/officeDocument/2006/relationships/hyperlink" Target="https://xrpscan.com/account/rsVHUJjeqv9vj23gCB3sYdXteTJi6yF2Wq" TargetMode="External"/><Relationship Id="rId7058" Type="http://schemas.openxmlformats.org/officeDocument/2006/relationships/hyperlink" Target="https://xrpscan.com/account/rPqfoSHjch4VxaUCXk8UHhfiL1B6seDEH7" TargetMode="External"/><Relationship Id="rId8456" Type="http://schemas.openxmlformats.org/officeDocument/2006/relationships/hyperlink" Target="https://xrpscan.com/account/rHMYe8BX8V7GvAQ4KBoMxtgwMjD5RUMW2Y" TargetMode="External"/><Relationship Id="rId8870" Type="http://schemas.openxmlformats.org/officeDocument/2006/relationships/hyperlink" Target="https://xrpscan.com/account/rnEb5WngynHWARXdbKBWwEDVXBNXueu8VU" TargetMode="External"/><Relationship Id="rId9507" Type="http://schemas.openxmlformats.org/officeDocument/2006/relationships/hyperlink" Target="https://xrpscan.com/account/r4odh6GqVMLu6TchVRcJSarPyNyz9Hd7Ag" TargetMode="External"/><Relationship Id="rId9921" Type="http://schemas.openxmlformats.org/officeDocument/2006/relationships/hyperlink" Target="https://xrpscan.com/account/rDbk7tQYcE1zeDk86qFsAdx4DJqLzNEbAJ" TargetMode="External"/><Relationship Id="rId1910" Type="http://schemas.openxmlformats.org/officeDocument/2006/relationships/hyperlink" Target="https://xrpscan.com/account/r4186vVNuHZ8qxPWNNzsLTUtf1N3epVGH" TargetMode="External"/><Relationship Id="rId7472" Type="http://schemas.openxmlformats.org/officeDocument/2006/relationships/hyperlink" Target="https://xrpscan.com/account/rMmwsJUsoGruLmReE5vrjFfc1Y6WAHbkeW" TargetMode="External"/><Relationship Id="rId8109" Type="http://schemas.openxmlformats.org/officeDocument/2006/relationships/hyperlink" Target="https://xrpscan.com/account/rE1ALJX6nCQVRB7XYwgZ8BNzuiPMC33hBp" TargetMode="External"/><Relationship Id="rId8523" Type="http://schemas.openxmlformats.org/officeDocument/2006/relationships/hyperlink" Target="https://xrpscan.com/account/rwU2URBteHq3khLzeYgwYXQu7gMsgWUmcD" TargetMode="External"/><Relationship Id="rId3668" Type="http://schemas.openxmlformats.org/officeDocument/2006/relationships/hyperlink" Target="https://xrpscan.com/account/rMUrTAQ2PziQsChNKN1psw5EVsP8eb5ZV5" TargetMode="External"/><Relationship Id="rId4719" Type="http://schemas.openxmlformats.org/officeDocument/2006/relationships/hyperlink" Target="https://xrpscan.com/account/rMpbhZZKKu6r2dqBpePvKu1Uw64iZaFHdn" TargetMode="External"/><Relationship Id="rId6074" Type="http://schemas.openxmlformats.org/officeDocument/2006/relationships/hyperlink" Target="https://xrpscan.com/account/rs31y5PMcEgnrjfTepVac7WuYfHZ2Z5t1k" TargetMode="External"/><Relationship Id="rId7125" Type="http://schemas.openxmlformats.org/officeDocument/2006/relationships/hyperlink" Target="https://xrpscan.com/account/r4EZK2yRKXADhJhxwevhLgKPLfZhKKGipe" TargetMode="External"/><Relationship Id="rId589" Type="http://schemas.openxmlformats.org/officeDocument/2006/relationships/hyperlink" Target="https://xrpscan.com/account/rDxuiBxLpL2dgzDX8QzzwdUeJkZd9LB3Uj" TargetMode="External"/><Relationship Id="rId2684" Type="http://schemas.openxmlformats.org/officeDocument/2006/relationships/hyperlink" Target="https://xrpscan.com/account/rKfNjzu9umWric77wrjxFBZrLxoiEPYK3J" TargetMode="External"/><Relationship Id="rId3735" Type="http://schemas.openxmlformats.org/officeDocument/2006/relationships/hyperlink" Target="https://xrpscan.com/account/rGsWX1US3GxvZU56cm7LZHyeXosHAtXFzp" TargetMode="External"/><Relationship Id="rId5090" Type="http://schemas.openxmlformats.org/officeDocument/2006/relationships/hyperlink" Target="https://xrpscan.com/account/rs3gL6xEi67xGtHfP3HB9K1iSoYA8fW64X" TargetMode="External"/><Relationship Id="rId6141" Type="http://schemas.openxmlformats.org/officeDocument/2006/relationships/hyperlink" Target="https://xrpscan.com/account/rPHZ8gBtAP7vzTZv7mZqV6smMJppWbf7EH" TargetMode="External"/><Relationship Id="rId9297" Type="http://schemas.openxmlformats.org/officeDocument/2006/relationships/hyperlink" Target="https://xrpscan.com/account/rJxw611vHFzDnZDfbjpVV93TTQ9AgQNRwM" TargetMode="External"/><Relationship Id="rId656" Type="http://schemas.openxmlformats.org/officeDocument/2006/relationships/hyperlink" Target="https://xrpscan.com/account/rpoJb47P86NnmwhEpJ4rhxNsFMPCwaPGYW" TargetMode="External"/><Relationship Id="rId1286" Type="http://schemas.openxmlformats.org/officeDocument/2006/relationships/hyperlink" Target="https://xrpscan.com/account/rLqyoztCPf2x86EVAqw6Rmkg7jR3SY9R4" TargetMode="External"/><Relationship Id="rId2337" Type="http://schemas.openxmlformats.org/officeDocument/2006/relationships/hyperlink" Target="https://xrpscan.com/account/rPY3WPJarByZGbq1MJHxE7uC8DLkZDseTk" TargetMode="External"/><Relationship Id="rId9364" Type="http://schemas.openxmlformats.org/officeDocument/2006/relationships/hyperlink" Target="https://xrpscan.com/account/rPhi5MB5ZvEwATxvX9ohzCYLYwSgVFyweK" TargetMode="External"/><Relationship Id="rId309" Type="http://schemas.openxmlformats.org/officeDocument/2006/relationships/hyperlink" Target="https://xrpscan.com/account/rhDUYzz8faQi1NkAkD4UqPGhHVtMML4uY1" TargetMode="External"/><Relationship Id="rId2751" Type="http://schemas.openxmlformats.org/officeDocument/2006/relationships/hyperlink" Target="https://xrpscan.com/account/rE7ph3WCUxhX3pj7cS2WZS2DbKArpRHW1o" TargetMode="External"/><Relationship Id="rId3802" Type="http://schemas.openxmlformats.org/officeDocument/2006/relationships/hyperlink" Target="https://xrpscan.com/account/rU4VgYbS44n2cxGogaSFhXsx5kA7443c1G" TargetMode="External"/><Relationship Id="rId6958" Type="http://schemas.openxmlformats.org/officeDocument/2006/relationships/hyperlink" Target="https://xrpscan.com/account/rQU1PT2mCA744DGB5VzoTNpGLLftJPo3Dd" TargetMode="External"/><Relationship Id="rId8380" Type="http://schemas.openxmlformats.org/officeDocument/2006/relationships/hyperlink" Target="https://xrpscan.com/account/rwWK5nwVJmYCVfQL9DkMPDh34e2Dat8kRm" TargetMode="External"/><Relationship Id="rId9017" Type="http://schemas.openxmlformats.org/officeDocument/2006/relationships/hyperlink" Target="https://xrpscan.com/account/rBYVh1GZdopTvDsqz2xwWQEpM98P64Tgod" TargetMode="External"/><Relationship Id="rId723" Type="http://schemas.openxmlformats.org/officeDocument/2006/relationships/hyperlink" Target="https://xrpscan.com/account/rNUArDPAfJqBAXN8TwcF5Y1GoUnxduHu1W" TargetMode="External"/><Relationship Id="rId1006" Type="http://schemas.openxmlformats.org/officeDocument/2006/relationships/hyperlink" Target="https://xrpscan.com/account/rLzsFcVfMAxnZTcKyieQqjveBLsY3SQuHt" TargetMode="External"/><Relationship Id="rId1353" Type="http://schemas.openxmlformats.org/officeDocument/2006/relationships/hyperlink" Target="https://xrpscan.com/account/rLBiqYtJhSq3FvkimGMorMuk8NZgL5k5KU" TargetMode="External"/><Relationship Id="rId2404" Type="http://schemas.openxmlformats.org/officeDocument/2006/relationships/hyperlink" Target="https://xrpscan.com/account/rKqaKqEP89bDM72aHSz2gdA1cPB7AyUs9G" TargetMode="External"/><Relationship Id="rId5974" Type="http://schemas.openxmlformats.org/officeDocument/2006/relationships/hyperlink" Target="https://xrpscan.com/account/rGnh86HRn8facZSh9wv3jgEE5JW8BVc73c" TargetMode="External"/><Relationship Id="rId8033" Type="http://schemas.openxmlformats.org/officeDocument/2006/relationships/hyperlink" Target="https://xrpscan.com/account/rLL9WbuJisGn8T4HodqavXBhPgY1ChwXxT" TargetMode="External"/><Relationship Id="rId9431" Type="http://schemas.openxmlformats.org/officeDocument/2006/relationships/hyperlink" Target="https://xrpscan.com/account/rDUssaFxTnhVgyD2pk9Pc3W7ZD7ghBpych" TargetMode="External"/><Relationship Id="rId1420" Type="http://schemas.openxmlformats.org/officeDocument/2006/relationships/hyperlink" Target="https://xrpscan.com/account/rLcAhaYDEsdP81tVubZVJguyKgxUiziC9c" TargetMode="External"/><Relationship Id="rId4576" Type="http://schemas.openxmlformats.org/officeDocument/2006/relationships/hyperlink" Target="https://xrpscan.com/account/rEWCB68BdP76SLe3LbSKHy84FkzJKmeNNV" TargetMode="External"/><Relationship Id="rId4990" Type="http://schemas.openxmlformats.org/officeDocument/2006/relationships/hyperlink" Target="https://xrpscan.com/account/rPXfhtcQrF7tHxkmRhqpEk9xi6qLNrqdrG" TargetMode="External"/><Relationship Id="rId5627" Type="http://schemas.openxmlformats.org/officeDocument/2006/relationships/hyperlink" Target="https://xrpscan.com/account/rfGPhrmhDxULQQV8s8gQhu1Rj71mWKDTuq" TargetMode="External"/><Relationship Id="rId3178" Type="http://schemas.openxmlformats.org/officeDocument/2006/relationships/hyperlink" Target="https://xrpscan.com/account/rNNx4CmfSMetnPhjj9T2geQCAqeEM7bFe5" TargetMode="External"/><Relationship Id="rId3592" Type="http://schemas.openxmlformats.org/officeDocument/2006/relationships/hyperlink" Target="https://xrpscan.com/account/r9zpsMDgGCbnvJedDJ4saCLnnkjnj2NDPN" TargetMode="External"/><Relationship Id="rId4229" Type="http://schemas.openxmlformats.org/officeDocument/2006/relationships/hyperlink" Target="https://xrpscan.com/account/rEAGEVHwGMN5zcK5qTMLmka4hHnpbmtVHq" TargetMode="External"/><Relationship Id="rId4643" Type="http://schemas.openxmlformats.org/officeDocument/2006/relationships/hyperlink" Target="https://xrpscan.com/account/rHtw2rrnGCpNnmSF2HEuzrzNSeg34s1suZ" TargetMode="External"/><Relationship Id="rId7799" Type="http://schemas.openxmlformats.org/officeDocument/2006/relationships/hyperlink" Target="https://xrpscan.com/account/rDpZtgFbedd6qaD5s3AS8DFgtGtDPRLhAy" TargetMode="External"/><Relationship Id="rId8100" Type="http://schemas.openxmlformats.org/officeDocument/2006/relationships/hyperlink" Target="https://xrpscan.com/account/raU5y8wCzM5XdhjxMRAeVk6ZrFEWLzR5tJ" TargetMode="External"/><Relationship Id="rId2194" Type="http://schemas.openxmlformats.org/officeDocument/2006/relationships/hyperlink" Target="https://xrpscan.com/account/rJNUXW9FEhpWhtAKndFDZRJS862YpjSExM" TargetMode="External"/><Relationship Id="rId3245" Type="http://schemas.openxmlformats.org/officeDocument/2006/relationships/hyperlink" Target="https://xrpscan.com/account/rnKqryqtwmdp7EdrHMSX2bwAaRxZFPT6qW" TargetMode="External"/><Relationship Id="rId4710" Type="http://schemas.openxmlformats.org/officeDocument/2006/relationships/hyperlink" Target="https://xrpscan.com/account/rH6YBzHgTZJb42Zp5AhSpxsKiWaSB4NC2n" TargetMode="External"/><Relationship Id="rId7866" Type="http://schemas.openxmlformats.org/officeDocument/2006/relationships/hyperlink" Target="https://xrpscan.com/account/rKFKqeBkhtdiH9s3xtCJQhCLZRD7jr9vvN" TargetMode="External"/><Relationship Id="rId166" Type="http://schemas.openxmlformats.org/officeDocument/2006/relationships/hyperlink" Target="https://xrpscan.com/account/rUvEC2hTVrG2ckJqCEvzsQZkEU34gh8iCe" TargetMode="External"/><Relationship Id="rId580" Type="http://schemas.openxmlformats.org/officeDocument/2006/relationships/hyperlink" Target="https://xrpscan.com/account/raULykct998MvyhcC5DuZ9MfgcfmrWp5EQ" TargetMode="External"/><Relationship Id="rId2261" Type="http://schemas.openxmlformats.org/officeDocument/2006/relationships/hyperlink" Target="https://xrpscan.com/account/r9PwnfJdVSCZqesWKbQwtuemongdAVS7F" TargetMode="External"/><Relationship Id="rId3312" Type="http://schemas.openxmlformats.org/officeDocument/2006/relationships/hyperlink" Target="https://xrpscan.com/account/rK6enCZ6sMs84wMhTUgLhnPr9eyrTTNA6W" TargetMode="External"/><Relationship Id="rId6468" Type="http://schemas.openxmlformats.org/officeDocument/2006/relationships/hyperlink" Target="https://xrpscan.com/account/rBSiVeedXjq8VVeRCYQh6uEinLJB4k3PTh" TargetMode="External"/><Relationship Id="rId7519" Type="http://schemas.openxmlformats.org/officeDocument/2006/relationships/hyperlink" Target="https://xrpscan.com/account/rKtX2RG61CrwZNtDJv3MK5hRkcZdrW8GGB" TargetMode="External"/><Relationship Id="rId8917" Type="http://schemas.openxmlformats.org/officeDocument/2006/relationships/hyperlink" Target="https://xrpscan.com/account/rhpcirA7vakaBF5LwdJjVTi8kezVpgtE7a" TargetMode="External"/><Relationship Id="rId233" Type="http://schemas.openxmlformats.org/officeDocument/2006/relationships/hyperlink" Target="https://xrpscan.com/account/rHpmLokR3S5DVvHDDrKzGmhy73USWAV82R" TargetMode="External"/><Relationship Id="rId5484" Type="http://schemas.openxmlformats.org/officeDocument/2006/relationships/hyperlink" Target="https://xrpscan.com/account/rGFHQxDZ9NPFMRqgiqeJpUQtc1v1TviKQt" TargetMode="External"/><Relationship Id="rId6882" Type="http://schemas.openxmlformats.org/officeDocument/2006/relationships/hyperlink" Target="https://xrpscan.com/account/r4KAo53P6QgcsKYFmtKNcvK6twNiYRVjqc" TargetMode="External"/><Relationship Id="rId7933" Type="http://schemas.openxmlformats.org/officeDocument/2006/relationships/hyperlink" Target="https://xrpscan.com/account/rWfXyD5zGzv2eVbgQFPojfwn6JFRmQYxq" TargetMode="External"/><Relationship Id="rId300" Type="http://schemas.openxmlformats.org/officeDocument/2006/relationships/hyperlink" Target="https://xrpscan.com/account/raon8BEsrawPug1yEs8ChX4ccEC4bhbEbw" TargetMode="External"/><Relationship Id="rId4086" Type="http://schemas.openxmlformats.org/officeDocument/2006/relationships/hyperlink" Target="https://xrpscan.com/account/rPV7Nv2K2c1w6z9J3TyUhuEHvwvYtcegYd" TargetMode="External"/><Relationship Id="rId5137" Type="http://schemas.openxmlformats.org/officeDocument/2006/relationships/hyperlink" Target="https://xrpscan.com/account/rMn6TH6kTjiwW5oazoeyrXJBVs4uxnkRVt" TargetMode="External"/><Relationship Id="rId6535" Type="http://schemas.openxmlformats.org/officeDocument/2006/relationships/hyperlink" Target="https://xrpscan.com/account/r3TeS5RVoEDRMgSCQ5XsPQ336YhfPn2M6F" TargetMode="External"/><Relationship Id="rId5551" Type="http://schemas.openxmlformats.org/officeDocument/2006/relationships/hyperlink" Target="https://xrpscan.com/account/raTxYwujbktVfoFb1Ya2meyRN9P9jUzWYn" TargetMode="External"/><Relationship Id="rId6602" Type="http://schemas.openxmlformats.org/officeDocument/2006/relationships/hyperlink" Target="https://xrpscan.com/account/rBiwqV89RyfY2y6yp3p1qeHma7hnkUhEh4" TargetMode="External"/><Relationship Id="rId9758" Type="http://schemas.openxmlformats.org/officeDocument/2006/relationships/hyperlink" Target="https://xrpscan.com/account/rni7ro5wdpGrkT8EjVuc26JGSEyosoaF1m" TargetMode="External"/><Relationship Id="rId1747" Type="http://schemas.openxmlformats.org/officeDocument/2006/relationships/hyperlink" Target="https://xrpscan.com/account/rzRSWSBUvhndwX1hQYnYPZtev9c7zSfV8" TargetMode="External"/><Relationship Id="rId4153" Type="http://schemas.openxmlformats.org/officeDocument/2006/relationships/hyperlink" Target="https://xrpscan.com/account/rwQrAmecAh2KBaXVMKPRwDCRFoKYWY8TDT" TargetMode="External"/><Relationship Id="rId5204" Type="http://schemas.openxmlformats.org/officeDocument/2006/relationships/hyperlink" Target="https://xrpscan.com/account/rHajpkUgDK6C8iEjBrV8qomKdNZcWi611c" TargetMode="External"/><Relationship Id="rId8774" Type="http://schemas.openxmlformats.org/officeDocument/2006/relationships/hyperlink" Target="https://xrpscan.com/account/rMxgkfWmka3cVVgN4VgBx8pzqDWv1xvB9a" TargetMode="External"/><Relationship Id="rId9825" Type="http://schemas.openxmlformats.org/officeDocument/2006/relationships/hyperlink" Target="https://xrpscan.com/account/rJ2uxrbQSmVRycFp914cnJBGyvfz6qdz8h" TargetMode="External"/><Relationship Id="rId39" Type="http://schemas.openxmlformats.org/officeDocument/2006/relationships/hyperlink" Target="https://xrpscan.com/account/rQ3BaZdPRbGa1p91sM8UKpwJ2rkUJDG9Ad" TargetMode="External"/><Relationship Id="rId1814" Type="http://schemas.openxmlformats.org/officeDocument/2006/relationships/hyperlink" Target="https://xrpscan.com/account/r4eZaUT4DWg1uEi8Neh16b4JJMPfaH6aFH" TargetMode="External"/><Relationship Id="rId4220" Type="http://schemas.openxmlformats.org/officeDocument/2006/relationships/hyperlink" Target="https://xrpscan.com/account/rzVeFwnsL5jsYNyFTSHDE9gAyTCfUrSdD" TargetMode="External"/><Relationship Id="rId7376" Type="http://schemas.openxmlformats.org/officeDocument/2006/relationships/hyperlink" Target="https://xrpscan.com/account/rJxWj5APkVr3j6w93SnKpzef5axErVPU4r" TargetMode="External"/><Relationship Id="rId7790" Type="http://schemas.openxmlformats.org/officeDocument/2006/relationships/hyperlink" Target="https://xrpscan.com/account/rK4zBT7oWRBDo3mf7DngQNEaeH6yFHxvLe" TargetMode="External"/><Relationship Id="rId8427" Type="http://schemas.openxmlformats.org/officeDocument/2006/relationships/hyperlink" Target="https://xrpscan.com/account/rNzM86DxEu7bunsF9rKE162oPiej6PLdXX" TargetMode="External"/><Relationship Id="rId8841" Type="http://schemas.openxmlformats.org/officeDocument/2006/relationships/hyperlink" Target="https://xrpscan.com/account/rE7TnZbdqHePJwrvxC5xQkcdAZ7bWJpHtF" TargetMode="External"/><Relationship Id="rId6392" Type="http://schemas.openxmlformats.org/officeDocument/2006/relationships/hyperlink" Target="https://xrpscan.com/account/rBVC5FEfT1QRPYzgmeU1tGmcAk3VaWaNUa" TargetMode="External"/><Relationship Id="rId7029" Type="http://schemas.openxmlformats.org/officeDocument/2006/relationships/hyperlink" Target="https://xrpscan.com/account/rfwyQsT4jERF6gwMsxnU49jYJdNPr3ghej" TargetMode="External"/><Relationship Id="rId7443" Type="http://schemas.openxmlformats.org/officeDocument/2006/relationships/hyperlink" Target="https://xrpscan.com/account/rhiYQSWx1QFL694cKUP1qHwkZvkKD2JhDJ" TargetMode="External"/><Relationship Id="rId2588" Type="http://schemas.openxmlformats.org/officeDocument/2006/relationships/hyperlink" Target="https://xrpscan.com/account/rwkrmSWaYkuuhJQV26YLxqP5fZoybseYXZ" TargetMode="External"/><Relationship Id="rId3986" Type="http://schemas.openxmlformats.org/officeDocument/2006/relationships/hyperlink" Target="https://xrpscan.com/account/rw1RWwx85SwraRH6fqjyhRQMoT5T67Vj1a" TargetMode="External"/><Relationship Id="rId6045" Type="http://schemas.openxmlformats.org/officeDocument/2006/relationships/hyperlink" Target="https://xrpscan.com/account/rMDEP9L8V2u7rQ58pM7WRpPq4SN3c45jEp" TargetMode="External"/><Relationship Id="rId3639" Type="http://schemas.openxmlformats.org/officeDocument/2006/relationships/hyperlink" Target="https://xrpscan.com/account/rHTTdF3eEQSM9sBF55Uo5f4UUgDv3M9Gj4" TargetMode="External"/><Relationship Id="rId5061" Type="http://schemas.openxmlformats.org/officeDocument/2006/relationships/hyperlink" Target="https://xrpscan.com/account/rnVpvuAWpZvR36e3cq7Tc7W2SFV8Z34hqB" TargetMode="External"/><Relationship Id="rId6112" Type="http://schemas.openxmlformats.org/officeDocument/2006/relationships/hyperlink" Target="https://xrpscan.com/account/rnms5H2ZSgyt82EsPEKGij26WSFMR7hQt8" TargetMode="External"/><Relationship Id="rId7510" Type="http://schemas.openxmlformats.org/officeDocument/2006/relationships/hyperlink" Target="https://xrpscan.com/account/rbBRtm3fFUZKgoCo96p7BFKbqHMiGRAw7" TargetMode="External"/><Relationship Id="rId9268" Type="http://schemas.openxmlformats.org/officeDocument/2006/relationships/hyperlink" Target="https://xrpscan.com/account/raPXXvYmfTL5Qgkzc3tPTYZtuocnUHSsFm" TargetMode="External"/><Relationship Id="rId974" Type="http://schemas.openxmlformats.org/officeDocument/2006/relationships/hyperlink" Target="https://xrpscan.com/account/rpXAdBGc2uhUSRfQ89ZBqWEcixehtmL6iC" TargetMode="External"/><Relationship Id="rId2655" Type="http://schemas.openxmlformats.org/officeDocument/2006/relationships/hyperlink" Target="https://xrpscan.com/account/ra75Dc9n99sf3hxK2Y1sMFZPhNunq7213h" TargetMode="External"/><Relationship Id="rId3706" Type="http://schemas.openxmlformats.org/officeDocument/2006/relationships/hyperlink" Target="https://xrpscan.com/account/rwLvUTVFu79FcAzMqtM7rNCVGDnb5RdcAa" TargetMode="External"/><Relationship Id="rId9682" Type="http://schemas.openxmlformats.org/officeDocument/2006/relationships/hyperlink" Target="https://xrpscan.com/account/rGmzjjh2LpBPbKEihVmaM9EvKShXkSnqwh" TargetMode="External"/><Relationship Id="rId627" Type="http://schemas.openxmlformats.org/officeDocument/2006/relationships/hyperlink" Target="https://xrpscan.com/account/r4wSCkyX9bYZiCUPaR5WEBm7eQLz97QzM3" TargetMode="External"/><Relationship Id="rId1257" Type="http://schemas.openxmlformats.org/officeDocument/2006/relationships/hyperlink" Target="https://xrpscan.com/account/rPomzAzh2x834qyGLY5GyZHXzqfxYSqUo4" TargetMode="External"/><Relationship Id="rId1671" Type="http://schemas.openxmlformats.org/officeDocument/2006/relationships/hyperlink" Target="https://xrpscan.com/account/rLfCE5xZuCJsf85Jojp1xrZtZVqgr1bHx7" TargetMode="External"/><Relationship Id="rId2308" Type="http://schemas.openxmlformats.org/officeDocument/2006/relationships/hyperlink" Target="https://xrpscan.com/account/rwZWB4fU4haBpnYU84fY7jkkfXu4b6Zef" TargetMode="External"/><Relationship Id="rId2722" Type="http://schemas.openxmlformats.org/officeDocument/2006/relationships/hyperlink" Target="https://xrpscan.com/account/rPgGnFTHYB57pf1KuQQ3MR7tmkKEHhtpuV" TargetMode="External"/><Relationship Id="rId5878" Type="http://schemas.openxmlformats.org/officeDocument/2006/relationships/hyperlink" Target="https://xrpscan.com/account/rGgUuDyE9m9J2K29N57quAQeoVDnUpT93h" TargetMode="External"/><Relationship Id="rId6929" Type="http://schemas.openxmlformats.org/officeDocument/2006/relationships/hyperlink" Target="https://xrpscan.com/account/r9nzfvxCtNaAKSjr8qMrh2y5KNk7eF3x7u" TargetMode="External"/><Relationship Id="rId8284" Type="http://schemas.openxmlformats.org/officeDocument/2006/relationships/hyperlink" Target="https://xrpscan.com/account/rN7ZbrbFBTsdDUggQmsE6tSg44dgyY9iGF" TargetMode="External"/><Relationship Id="rId9335" Type="http://schemas.openxmlformats.org/officeDocument/2006/relationships/hyperlink" Target="https://xrpscan.com/account/rUL1mG2BifmTvnS1T6fxnoJYThug54ixNy" TargetMode="External"/><Relationship Id="rId1324" Type="http://schemas.openxmlformats.org/officeDocument/2006/relationships/hyperlink" Target="https://xrpscan.com/account/rLiCsWerkNZCRTKhfbocTYrLnJ26gcaQzx" TargetMode="External"/><Relationship Id="rId4894" Type="http://schemas.openxmlformats.org/officeDocument/2006/relationships/hyperlink" Target="https://xrpscan.com/account/rGFJGaZuB5BsC44SbTULeRm4mCoUapLSoW" TargetMode="External"/><Relationship Id="rId5945" Type="http://schemas.openxmlformats.org/officeDocument/2006/relationships/hyperlink" Target="https://xrpscan.com/account/r3DgMdV3aWJDEt9pRyZXs6jSmcMNSGvf6J" TargetMode="External"/><Relationship Id="rId8351" Type="http://schemas.openxmlformats.org/officeDocument/2006/relationships/hyperlink" Target="https://xrpscan.com/account/rMXU25ph6MaxbpD2hc9H6TqL8iYAWtybCb" TargetMode="External"/><Relationship Id="rId9402" Type="http://schemas.openxmlformats.org/officeDocument/2006/relationships/hyperlink" Target="https://xrpscan.com/account/rPGNC2iLgwY5BqkzcUFN3U9HHbUsPEV8wE" TargetMode="External"/><Relationship Id="rId30" Type="http://schemas.openxmlformats.org/officeDocument/2006/relationships/hyperlink" Target="https://xrpscan.com/account/rLgn612WAgRoZ285YmsQ4t7kb8Ui3csdoU" TargetMode="External"/><Relationship Id="rId3496" Type="http://schemas.openxmlformats.org/officeDocument/2006/relationships/hyperlink" Target="https://xrpscan.com/account/rUyHGWjk3AmcTjHje1czRQF9Yz7LcdCCe5" TargetMode="External"/><Relationship Id="rId4547" Type="http://schemas.openxmlformats.org/officeDocument/2006/relationships/hyperlink" Target="https://xrpscan.com/account/rPKnm3SAg24EEeMbxH1dVnwricEwJSocJL" TargetMode="External"/><Relationship Id="rId8004" Type="http://schemas.openxmlformats.org/officeDocument/2006/relationships/hyperlink" Target="https://xrpscan.com/account/rain2Y91miREfEJdwTpC4RWMSn9wCVeBoM" TargetMode="External"/><Relationship Id="rId2098" Type="http://schemas.openxmlformats.org/officeDocument/2006/relationships/hyperlink" Target="https://xrpscan.com/account/rhAekkJLbQyMHLoThtYKjYEP72Jqjt29xM" TargetMode="External"/><Relationship Id="rId3149" Type="http://schemas.openxmlformats.org/officeDocument/2006/relationships/hyperlink" Target="https://xrpscan.com/account/rG3AtcHmDMu4MS5MDyEuthFA9ss4d4oTUH" TargetMode="External"/><Relationship Id="rId3563" Type="http://schemas.openxmlformats.org/officeDocument/2006/relationships/hyperlink" Target="https://xrpscan.com/account/rpetn2ZwssgN7aCnjvgKSctGx8m5qfszKa" TargetMode="External"/><Relationship Id="rId4961" Type="http://schemas.openxmlformats.org/officeDocument/2006/relationships/hyperlink" Target="https://xrpscan.com/account/r9UG2FSPvAJ834g2gNF19yyHKBfXg7Atwp" TargetMode="External"/><Relationship Id="rId7020" Type="http://schemas.openxmlformats.org/officeDocument/2006/relationships/hyperlink" Target="https://xrpscan.com/account/rK7GLabZ6QvcxiGnf7CgPE1yL8BQPaGj8d" TargetMode="External"/><Relationship Id="rId484" Type="http://schemas.openxmlformats.org/officeDocument/2006/relationships/hyperlink" Target="https://xrpscan.com/account/rHWJsihYND95BnQLk4u9Y5tuscL8MciNJD" TargetMode="External"/><Relationship Id="rId2165" Type="http://schemas.openxmlformats.org/officeDocument/2006/relationships/hyperlink" Target="https://xrpscan.com/account/rsCcANbXsFCgKgQZQjoBLYar8gQCFNXJk5" TargetMode="External"/><Relationship Id="rId3216" Type="http://schemas.openxmlformats.org/officeDocument/2006/relationships/hyperlink" Target="https://xrpscan.com/account/rKjGXUc8uyY8FCkMXdqfDNVeJFnJVqabkw" TargetMode="External"/><Relationship Id="rId4614" Type="http://schemas.openxmlformats.org/officeDocument/2006/relationships/hyperlink" Target="https://xrpscan.com/account/r4FgrPCD7Zb4ed73jdAQKFZP3vB2i4jRxs" TargetMode="External"/><Relationship Id="rId9192" Type="http://schemas.openxmlformats.org/officeDocument/2006/relationships/hyperlink" Target="https://xrpscan.com/account/rBwkJoE8QzQo1v8hmLUhs67axXLNqT6SQm" TargetMode="External"/><Relationship Id="rId10001" Type="http://schemas.openxmlformats.org/officeDocument/2006/relationships/drawing" Target="../drawings/drawing1.xml"/><Relationship Id="rId137" Type="http://schemas.openxmlformats.org/officeDocument/2006/relationships/hyperlink" Target="https://xrpscan.com/account/razaE6HTEMUc9ogMYwmBT5GQk2b9qtbTnC" TargetMode="External"/><Relationship Id="rId3630" Type="http://schemas.openxmlformats.org/officeDocument/2006/relationships/hyperlink" Target="https://xrpscan.com/account/rhQrkgoV4uza557mW6HbBWMtTDkB7u5yrs" TargetMode="External"/><Relationship Id="rId6786" Type="http://schemas.openxmlformats.org/officeDocument/2006/relationships/hyperlink" Target="https://xrpscan.com/account/rDGNxhViaiUpnQe3kggUuy3WK7j2HhREst" TargetMode="External"/><Relationship Id="rId7837" Type="http://schemas.openxmlformats.org/officeDocument/2006/relationships/hyperlink" Target="https://xrpscan.com/account/rnGCHQsqs4daJFKQex1WGH7DEKmyifgQ42" TargetMode="External"/><Relationship Id="rId551" Type="http://schemas.openxmlformats.org/officeDocument/2006/relationships/hyperlink" Target="https://xrpscan.com/account/rU6ajGMo8C8BqePSHCQNFc7in1YE6pLYif" TargetMode="External"/><Relationship Id="rId1181" Type="http://schemas.openxmlformats.org/officeDocument/2006/relationships/hyperlink" Target="https://xrpscan.com/account/r3PbkGtf1LsUiC55oGA9TMzb8fGLNYFFbd" TargetMode="External"/><Relationship Id="rId2232" Type="http://schemas.openxmlformats.org/officeDocument/2006/relationships/hyperlink" Target="https://xrpscan.com/account/r4jcFVf8acXMkVyfDQmNpUD6Q3ZMg6VCAK" TargetMode="External"/><Relationship Id="rId5388" Type="http://schemas.openxmlformats.org/officeDocument/2006/relationships/hyperlink" Target="https://xrpscan.com/account/rnC9Vxfz3KgrZxXy878V2fNuKkfLkNdEWY" TargetMode="External"/><Relationship Id="rId6439" Type="http://schemas.openxmlformats.org/officeDocument/2006/relationships/hyperlink" Target="https://xrpscan.com/account/rD5m5dFAXU4PSF1dzrumB8uUX4wRgEkBbe" TargetMode="External"/><Relationship Id="rId6853" Type="http://schemas.openxmlformats.org/officeDocument/2006/relationships/hyperlink" Target="https://xrpscan.com/account/rEqQJ6UmxGvGFEKMC2JDGbrph3P4fZRLM2" TargetMode="External"/><Relationship Id="rId7904" Type="http://schemas.openxmlformats.org/officeDocument/2006/relationships/hyperlink" Target="https://xrpscan.com/account/r43ZUpLDNzHrh53m1LketFQ4jJrvwmmm44" TargetMode="External"/><Relationship Id="rId204" Type="http://schemas.openxmlformats.org/officeDocument/2006/relationships/hyperlink" Target="https://xrpscan.com/account/rMsfxSZfdj3F1vBeVRte6b83LMV4AtZAHX" TargetMode="External"/><Relationship Id="rId1998" Type="http://schemas.openxmlformats.org/officeDocument/2006/relationships/hyperlink" Target="https://xrpscan.com/account/rJsZuPTghgSP3GnxbbTeyoCyS4e8YzojpC" TargetMode="External"/><Relationship Id="rId5455" Type="http://schemas.openxmlformats.org/officeDocument/2006/relationships/hyperlink" Target="https://xrpscan.com/account/rHfLsAg9EBMybfuBkhhPqM4mxbiFC4cCWt" TargetMode="External"/><Relationship Id="rId6506" Type="http://schemas.openxmlformats.org/officeDocument/2006/relationships/hyperlink" Target="https://xrpscan.com/account/r3g2EZAGeVLPRcmGqgXrnoGvPKpwqPd2TH" TargetMode="External"/><Relationship Id="rId6920" Type="http://schemas.openxmlformats.org/officeDocument/2006/relationships/hyperlink" Target="https://xrpscan.com/account/rGTph3j6nirW9gXjQEQLzrsXiVytaYxwfS" TargetMode="External"/><Relationship Id="rId4057" Type="http://schemas.openxmlformats.org/officeDocument/2006/relationships/hyperlink" Target="https://xrpscan.com/account/r3xFxmxjA1e9A1ZiL5zbp4DhdU9uM5pKt1" TargetMode="External"/><Relationship Id="rId4471" Type="http://schemas.openxmlformats.org/officeDocument/2006/relationships/hyperlink" Target="https://xrpscan.com/account/rGD4YzUAfKaRHLPRht9MGF7MVhLnt2skoh" TargetMode="External"/><Relationship Id="rId5108" Type="http://schemas.openxmlformats.org/officeDocument/2006/relationships/hyperlink" Target="https://xrpscan.com/account/rNN7Fsryib4aV9yqaXdgmPc36x8eusuRWQ" TargetMode="External"/><Relationship Id="rId5522" Type="http://schemas.openxmlformats.org/officeDocument/2006/relationships/hyperlink" Target="https://xrpscan.com/account/rp1iyHpSCZQiLSHZBn93sH234YHuxVUoiR" TargetMode="External"/><Relationship Id="rId8678" Type="http://schemas.openxmlformats.org/officeDocument/2006/relationships/hyperlink" Target="https://xrpscan.com/account/rLB29QD1HZ92EK8s529G7JRfXGcBR6JxmM" TargetMode="External"/><Relationship Id="rId9729" Type="http://schemas.openxmlformats.org/officeDocument/2006/relationships/hyperlink" Target="https://xrpscan.com/account/rHpLzjU7ZczVq3Y8uYWndTfd5ifbbEYKbE" TargetMode="External"/><Relationship Id="rId3073" Type="http://schemas.openxmlformats.org/officeDocument/2006/relationships/hyperlink" Target="https://xrpscan.com/account/rUnqCihBxoZhEMRnCs1MSt7h5nRzM5DQoy" TargetMode="External"/><Relationship Id="rId4124" Type="http://schemas.openxmlformats.org/officeDocument/2006/relationships/hyperlink" Target="https://xrpscan.com/account/rJscUYBh3NR2dedQdton2VYqZnycU6eZJb" TargetMode="External"/><Relationship Id="rId7694" Type="http://schemas.openxmlformats.org/officeDocument/2006/relationships/hyperlink" Target="https://xrpscan.com/account/rLVwM8VLTLWCvSTqpzrPV1Kc96qFveUjW9" TargetMode="External"/><Relationship Id="rId1718" Type="http://schemas.openxmlformats.org/officeDocument/2006/relationships/hyperlink" Target="https://xrpscan.com/account/rPKcmAWPdRpy3pyFJA1YNhB3xacDxWHUBT" TargetMode="External"/><Relationship Id="rId3140" Type="http://schemas.openxmlformats.org/officeDocument/2006/relationships/hyperlink" Target="https://xrpscan.com/account/r3TVNmZ6Qi5UPca5rVoiph61fgubh6nqsq" TargetMode="External"/><Relationship Id="rId6296" Type="http://schemas.openxmlformats.org/officeDocument/2006/relationships/hyperlink" Target="https://xrpscan.com/account/rN88sony5dD8Jdpt2LnWHs9GfR57WxVNg8" TargetMode="External"/><Relationship Id="rId7347" Type="http://schemas.openxmlformats.org/officeDocument/2006/relationships/hyperlink" Target="https://xrpscan.com/account/r4MaUJ18QgWvtdHsQsQg8db1X4mLW2c9hy" TargetMode="External"/><Relationship Id="rId8745" Type="http://schemas.openxmlformats.org/officeDocument/2006/relationships/hyperlink" Target="https://xrpscan.com/account/rD2ABDYh8bBUYy9voCRB3kZMP15PW25WPr" TargetMode="External"/><Relationship Id="rId7761" Type="http://schemas.openxmlformats.org/officeDocument/2006/relationships/hyperlink" Target="https://xrpscan.com/account/rG6DnPNiPwc1DDYtGNLTGW4eB6y3SiGeCW" TargetMode="External"/><Relationship Id="rId8812" Type="http://schemas.openxmlformats.org/officeDocument/2006/relationships/hyperlink" Target="https://xrpscan.com/account/rUzyLveQ5nHB7cXsP362fAjeCaDzQVZYA8" TargetMode="External"/><Relationship Id="rId3957" Type="http://schemas.openxmlformats.org/officeDocument/2006/relationships/hyperlink" Target="https://xrpscan.com/account/rfai9zNdH1fbupTvBgAdVXEMQVn8nigNVi" TargetMode="External"/><Relationship Id="rId6363" Type="http://schemas.openxmlformats.org/officeDocument/2006/relationships/hyperlink" Target="https://xrpscan.com/account/rDNK1XgJvWcn1eYcrQojky3JCFHnJNFGBC" TargetMode="External"/><Relationship Id="rId7414" Type="http://schemas.openxmlformats.org/officeDocument/2006/relationships/hyperlink" Target="https://xrpscan.com/account/rECuDGLxQDbzpTpAoRDcqAxiMX9fCmNU2L" TargetMode="External"/><Relationship Id="rId878" Type="http://schemas.openxmlformats.org/officeDocument/2006/relationships/hyperlink" Target="https://xrpscan.com/account/rKgLSEp8h6sf54i2xfSYtYBDjFTc9j5E9Q" TargetMode="External"/><Relationship Id="rId2559" Type="http://schemas.openxmlformats.org/officeDocument/2006/relationships/hyperlink" Target="https://xrpscan.com/account/r9emGQ9nJWuSvzf9Z2sAs8aQYRRDSWyRrm" TargetMode="External"/><Relationship Id="rId2973" Type="http://schemas.openxmlformats.org/officeDocument/2006/relationships/hyperlink" Target="https://xrpscan.com/account/rrngdp4jhqHtjPdooEBigFVbCyXoNnLwHN" TargetMode="External"/><Relationship Id="rId6016" Type="http://schemas.openxmlformats.org/officeDocument/2006/relationships/hyperlink" Target="https://xrpscan.com/account/r4AGhaTrgtFL9Gq1VLkwHtfNDwg5DLpb1E" TargetMode="External"/><Relationship Id="rId6430" Type="http://schemas.openxmlformats.org/officeDocument/2006/relationships/hyperlink" Target="https://xrpscan.com/account/rs7iuVW8u7gEVQPhinihPAAdPA6KBEsy3T" TargetMode="External"/><Relationship Id="rId9586" Type="http://schemas.openxmlformats.org/officeDocument/2006/relationships/hyperlink" Target="https://xrpscan.com/account/rwSsriJWqvrZKDgiq48Vae1KYdA9ugBFBm" TargetMode="External"/><Relationship Id="rId945" Type="http://schemas.openxmlformats.org/officeDocument/2006/relationships/hyperlink" Target="https://xrpscan.com/account/rUCzkWsiLScdxTMpKj2ZF4mttLg96qkroL" TargetMode="External"/><Relationship Id="rId1575" Type="http://schemas.openxmlformats.org/officeDocument/2006/relationships/hyperlink" Target="https://xrpscan.com/account/rDCKKfE2mzwAU4qxgYtEmPvjfZcBWoJxnA" TargetMode="External"/><Relationship Id="rId2626" Type="http://schemas.openxmlformats.org/officeDocument/2006/relationships/hyperlink" Target="https://xrpscan.com/account/rhaf1dspWytAm2fBNS5J5buzPYrnyiUyZs" TargetMode="External"/><Relationship Id="rId5032" Type="http://schemas.openxmlformats.org/officeDocument/2006/relationships/hyperlink" Target="https://xrpscan.com/account/rKgTNMW2woVV6SWszsst5v6M1v7S1DHUrb" TargetMode="External"/><Relationship Id="rId8188" Type="http://schemas.openxmlformats.org/officeDocument/2006/relationships/hyperlink" Target="https://xrpscan.com/account/rGSqD4m5y2y9mFPiEGBkzVKGaCa4b3fNod" TargetMode="External"/><Relationship Id="rId9239" Type="http://schemas.openxmlformats.org/officeDocument/2006/relationships/hyperlink" Target="https://xrpscan.com/account/rWMm6a7MZewUgCPLNieLu75CeCC4RmZPZ" TargetMode="External"/><Relationship Id="rId9653" Type="http://schemas.openxmlformats.org/officeDocument/2006/relationships/hyperlink" Target="https://xrpscan.com/account/r487r843EqAxmiEQicPg7BFnZQDsoYsFv9" TargetMode="External"/><Relationship Id="rId1228" Type="http://schemas.openxmlformats.org/officeDocument/2006/relationships/hyperlink" Target="https://xrpscan.com/account/raHZYHDRcYiuzCyXQkaDQL6KPN81ZUJ8Vf" TargetMode="External"/><Relationship Id="rId4798" Type="http://schemas.openxmlformats.org/officeDocument/2006/relationships/hyperlink" Target="https://xrpscan.com/account/rGSVjkuPUWcehvrRsCxpKyze4qnYJgqeBH" TargetMode="External"/><Relationship Id="rId8255" Type="http://schemas.openxmlformats.org/officeDocument/2006/relationships/hyperlink" Target="https://xrpscan.com/account/rLWHyDfbVzwxnTKtt8yHY67Nxw6Wzo7RoR" TargetMode="External"/><Relationship Id="rId9306" Type="http://schemas.openxmlformats.org/officeDocument/2006/relationships/hyperlink" Target="https://xrpscan.com/account/rK97JRBoDXoXQRpm36mhKdFiPMAdHSKoo4" TargetMode="External"/><Relationship Id="rId1642" Type="http://schemas.openxmlformats.org/officeDocument/2006/relationships/hyperlink" Target="https://xrpscan.com/account/r3BNeqbyFSf9DwpTk4ZANJGEJmkXpHaaes" TargetMode="External"/><Relationship Id="rId5849" Type="http://schemas.openxmlformats.org/officeDocument/2006/relationships/hyperlink" Target="https://xrpscan.com/account/rwss7KLTW1QJPjRGEE4e7HX5VxRoxgvZ61" TargetMode="External"/><Relationship Id="rId7271" Type="http://schemas.openxmlformats.org/officeDocument/2006/relationships/hyperlink" Target="https://xrpscan.com/account/rDYTDbKLRkqFuedihHYUJe6tbEAU2oGznA" TargetMode="External"/><Relationship Id="rId8322" Type="http://schemas.openxmlformats.org/officeDocument/2006/relationships/hyperlink" Target="https://xrpscan.com/account/rKH9zRDSHYRYC57xTgm6HA9bZ9LNyufbok" TargetMode="External"/><Relationship Id="rId9720" Type="http://schemas.openxmlformats.org/officeDocument/2006/relationships/hyperlink" Target="https://xrpscan.com/account/rnUfvmPb1wUtn4FsPuLAVEBiYU7kyT6Y2D" TargetMode="External"/><Relationship Id="rId4865" Type="http://schemas.openxmlformats.org/officeDocument/2006/relationships/hyperlink" Target="https://xrpscan.com/account/rpyS9aGPPZjR56bQwHRrnX24EQrRASsSPq" TargetMode="External"/><Relationship Id="rId5916" Type="http://schemas.openxmlformats.org/officeDocument/2006/relationships/hyperlink" Target="https://xrpscan.com/account/rwq24h72duP11azWjb9kTWgvALZYC3jPtz" TargetMode="External"/><Relationship Id="rId388" Type="http://schemas.openxmlformats.org/officeDocument/2006/relationships/hyperlink" Target="https://xrpscan.com/account/r9AoCffZHcoAmnFt5kvN9gxurCzSqxwouJ" TargetMode="External"/><Relationship Id="rId2069" Type="http://schemas.openxmlformats.org/officeDocument/2006/relationships/hyperlink" Target="https://xrpscan.com/account/rDPdcMeTezA9CenEu6WWHfqKn3HxufDpr5" TargetMode="External"/><Relationship Id="rId3467" Type="http://schemas.openxmlformats.org/officeDocument/2006/relationships/hyperlink" Target="https://xrpscan.com/account/rnH7RoExmKih8VuduebH9E4Cp9YQsUMysp" TargetMode="External"/><Relationship Id="rId3881" Type="http://schemas.openxmlformats.org/officeDocument/2006/relationships/hyperlink" Target="https://xrpscan.com/account/rE3bzAjJ7DpHPwqwLokRHgYcAYZLa5VWQR" TargetMode="External"/><Relationship Id="rId4518" Type="http://schemas.openxmlformats.org/officeDocument/2006/relationships/hyperlink" Target="https://xrpscan.com/account/rPsqif5vUkCh25k4SUXKg1FhSCV6THrKJM" TargetMode="External"/><Relationship Id="rId4932" Type="http://schemas.openxmlformats.org/officeDocument/2006/relationships/hyperlink" Target="https://xrpscan.com/account/rf4FW2FyQbYb27LuJiBgNxJPszmozmUFeB" TargetMode="External"/><Relationship Id="rId9096" Type="http://schemas.openxmlformats.org/officeDocument/2006/relationships/hyperlink" Target="https://xrpscan.com/account/rwFemqZPUhdS9yfwC9FQ8Vc2yEpsKVum5V" TargetMode="External"/><Relationship Id="rId2483" Type="http://schemas.openxmlformats.org/officeDocument/2006/relationships/hyperlink" Target="https://xrpscan.com/account/rpGE3NCeQ67BCrtVmzUJf9zFwt621b1oCt" TargetMode="External"/><Relationship Id="rId3534" Type="http://schemas.openxmlformats.org/officeDocument/2006/relationships/hyperlink" Target="https://xrpscan.com/account/rGAisAR86iLkaGqkcEFpaMab9CYSVdzKHZ" TargetMode="External"/><Relationship Id="rId455" Type="http://schemas.openxmlformats.org/officeDocument/2006/relationships/hyperlink" Target="https://xrpscan.com/account/rHQ5obSDmfFP6P4z9qCu3LY91tWF9nPrJc" TargetMode="External"/><Relationship Id="rId1085" Type="http://schemas.openxmlformats.org/officeDocument/2006/relationships/hyperlink" Target="https://xrpscan.com/account/rD32i2YbYhstfKFyuZpTKRmRbjrJKGJQfc" TargetMode="External"/><Relationship Id="rId2136" Type="http://schemas.openxmlformats.org/officeDocument/2006/relationships/hyperlink" Target="https://xrpscan.com/account/rEsLqkMSfd6Yt3TsJ7s6a8hjJgb1DHpr2M" TargetMode="External"/><Relationship Id="rId2550" Type="http://schemas.openxmlformats.org/officeDocument/2006/relationships/hyperlink" Target="https://xrpscan.com/account/rKMrci4MVVPDBkK1WdogJXw2pEALraRJm2" TargetMode="External"/><Relationship Id="rId3601" Type="http://schemas.openxmlformats.org/officeDocument/2006/relationships/hyperlink" Target="https://xrpscan.com/account/rKb637ME84RC2EPownxPPCSSRcHKgkjdpW" TargetMode="External"/><Relationship Id="rId6757" Type="http://schemas.openxmlformats.org/officeDocument/2006/relationships/hyperlink" Target="https://xrpscan.com/account/rpoeYesk8g7KvjwzQBYBzwAWdaBT7pQmmQ" TargetMode="External"/><Relationship Id="rId7808" Type="http://schemas.openxmlformats.org/officeDocument/2006/relationships/hyperlink" Target="https://xrpscan.com/account/rNDLheVeiLCBSbY5FeHS2tqSBE51N6V3o6" TargetMode="External"/><Relationship Id="rId9163" Type="http://schemas.openxmlformats.org/officeDocument/2006/relationships/hyperlink" Target="https://xrpscan.com/account/rJsViNpCRfxv6twSx9ZXTmjihkVtKZfVy8" TargetMode="External"/><Relationship Id="rId108" Type="http://schemas.openxmlformats.org/officeDocument/2006/relationships/hyperlink" Target="https://xrpscan.com/account/rUYkx2mGm1m4wH75cgedu79vshbfDFUWj8" TargetMode="External"/><Relationship Id="rId522" Type="http://schemas.openxmlformats.org/officeDocument/2006/relationships/hyperlink" Target="https://xrpscan.com/account/rBx5TaBapwnB87f5NfGShQ2iAXNyg7qz5S" TargetMode="External"/><Relationship Id="rId1152" Type="http://schemas.openxmlformats.org/officeDocument/2006/relationships/hyperlink" Target="https://xrpscan.com/account/rsdvR9WZzKszBogBJrpLPE64WWyEW4ffzS" TargetMode="External"/><Relationship Id="rId2203" Type="http://schemas.openxmlformats.org/officeDocument/2006/relationships/hyperlink" Target="https://xrpscan.com/account/rBtVpaUztbEGh1b32qta1WhFkpcA65wkoY" TargetMode="External"/><Relationship Id="rId5359" Type="http://schemas.openxmlformats.org/officeDocument/2006/relationships/hyperlink" Target="https://xrpscan.com/account/r9oYDJz4U7qvoL3xQUbbjsNNcycAo2yfv1" TargetMode="External"/><Relationship Id="rId5773" Type="http://schemas.openxmlformats.org/officeDocument/2006/relationships/hyperlink" Target="https://xrpscan.com/account/rsQFNHH6Uh6fUvVV9tL6NTFTJfdKsnwnKu" TargetMode="External"/><Relationship Id="rId9230" Type="http://schemas.openxmlformats.org/officeDocument/2006/relationships/hyperlink" Target="https://xrpscan.com/account/rHvExixhnWJySxgp1MyRbg5v5WBd7mjM1b" TargetMode="External"/><Relationship Id="rId4375" Type="http://schemas.openxmlformats.org/officeDocument/2006/relationships/hyperlink" Target="https://xrpscan.com/account/rpfg4UkzEckyiymstbHbBpWnDj52rjMAiy" TargetMode="External"/><Relationship Id="rId5426" Type="http://schemas.openxmlformats.org/officeDocument/2006/relationships/hyperlink" Target="https://xrpscan.com/account/rnduEvtdyTX4v8pYiESYcGHSjpPBakQT9t" TargetMode="External"/><Relationship Id="rId6824" Type="http://schemas.openxmlformats.org/officeDocument/2006/relationships/hyperlink" Target="https://xrpscan.com/account/rEHBFAXDzY7LqFrogUfgecReFq4nLXfQET" TargetMode="External"/><Relationship Id="rId1969" Type="http://schemas.openxmlformats.org/officeDocument/2006/relationships/hyperlink" Target="https://xrpscan.com/account/rNvPkPkRK4aRdmyBXaLKo2teqEKnvge6XJ" TargetMode="External"/><Relationship Id="rId4028" Type="http://schemas.openxmlformats.org/officeDocument/2006/relationships/hyperlink" Target="https://xrpscan.com/account/rGtxtMhYng391ec3neoKo5eLTDiLsUNJd2" TargetMode="External"/><Relationship Id="rId5840" Type="http://schemas.openxmlformats.org/officeDocument/2006/relationships/hyperlink" Target="https://xrpscan.com/account/rnLCtRnP9eBegLQccoc3nGDhJPiHLa7mEn" TargetMode="External"/><Relationship Id="rId8996" Type="http://schemas.openxmlformats.org/officeDocument/2006/relationships/hyperlink" Target="https://xrpscan.com/account/rLEkch7EsL51mife9fiRxxALUDBpqpH8hu" TargetMode="External"/><Relationship Id="rId3391" Type="http://schemas.openxmlformats.org/officeDocument/2006/relationships/hyperlink" Target="https://xrpscan.com/account/rGmWNTmi6STmrHKk5padm7jM8fLLQp2QBr" TargetMode="External"/><Relationship Id="rId4442" Type="http://schemas.openxmlformats.org/officeDocument/2006/relationships/hyperlink" Target="https://xrpscan.com/account/rJKEoK6g5EPRiReR9B2MDc94x4DfBN7Lsm" TargetMode="External"/><Relationship Id="rId7598" Type="http://schemas.openxmlformats.org/officeDocument/2006/relationships/hyperlink" Target="https://xrpscan.com/account/rPpygYxLtG8r6sTGXgfEQ5PAvLHthp8k4U" TargetMode="External"/><Relationship Id="rId8649" Type="http://schemas.openxmlformats.org/officeDocument/2006/relationships/hyperlink" Target="https://xrpscan.com/account/rBFJXzTVA5cMBdKENyUPX4GSx7vVRsgPFg" TargetMode="External"/><Relationship Id="rId3044" Type="http://schemas.openxmlformats.org/officeDocument/2006/relationships/hyperlink" Target="https://xrpscan.com/account/rUGLjEt32NcXHho2JaPPQRW3D8Lhwq563s" TargetMode="External"/><Relationship Id="rId7665" Type="http://schemas.openxmlformats.org/officeDocument/2006/relationships/hyperlink" Target="https://xrpscan.com/account/r3UtUoWR6eJSCeun6fBF6GQbwbepYxQ6sD" TargetMode="External"/><Relationship Id="rId8716" Type="http://schemas.openxmlformats.org/officeDocument/2006/relationships/hyperlink" Target="https://xrpscan.com/account/rMifME6EmTuea96p3RDSCDbLbDa72YgX5d" TargetMode="External"/><Relationship Id="rId2060" Type="http://schemas.openxmlformats.org/officeDocument/2006/relationships/hyperlink" Target="https://xrpscan.com/account/rnDS1jcrseqczDjQbWtigjCmjjNjbQLkVB" TargetMode="External"/><Relationship Id="rId3111" Type="http://schemas.openxmlformats.org/officeDocument/2006/relationships/hyperlink" Target="https://xrpscan.com/account/rnY2JhU9GDkc28VpQfHPXzbuunRDKiP2CD" TargetMode="External"/><Relationship Id="rId6267" Type="http://schemas.openxmlformats.org/officeDocument/2006/relationships/hyperlink" Target="https://xrpscan.com/account/r9VzC8qyU6XJrgvuta2Ths4BKb6SJ2rWrR" TargetMode="External"/><Relationship Id="rId6681" Type="http://schemas.openxmlformats.org/officeDocument/2006/relationships/hyperlink" Target="https://xrpscan.com/account/rUCRMYvPjm5YMR5eLDzsSmPXKxrCGcZ25n" TargetMode="External"/><Relationship Id="rId7318" Type="http://schemas.openxmlformats.org/officeDocument/2006/relationships/hyperlink" Target="https://xrpscan.com/account/rhHGY5WMYvzrQuv4GXW7BgMHXiD9ZnmRp6" TargetMode="External"/><Relationship Id="rId7732" Type="http://schemas.openxmlformats.org/officeDocument/2006/relationships/hyperlink" Target="https://xrpscan.com/account/rUcSmFJ9wTbosjNNSxHdG7fdpZo1W6gJcs" TargetMode="External"/><Relationship Id="rId2877" Type="http://schemas.openxmlformats.org/officeDocument/2006/relationships/hyperlink" Target="https://xrpscan.com/account/rJtG3GTBDP68R3sHyMzagG8utrVJv3Xbya" TargetMode="External"/><Relationship Id="rId5283" Type="http://schemas.openxmlformats.org/officeDocument/2006/relationships/hyperlink" Target="https://xrpscan.com/account/rPf9cgRUsQ67hNLy4w77gGncdeQsHUdQnc" TargetMode="External"/><Relationship Id="rId6334" Type="http://schemas.openxmlformats.org/officeDocument/2006/relationships/hyperlink" Target="https://xrpscan.com/account/rKZEMAArs6GLTDH3YPWYYWeJF3QmJMo1g7" TargetMode="External"/><Relationship Id="rId849" Type="http://schemas.openxmlformats.org/officeDocument/2006/relationships/hyperlink" Target="https://xrpscan.com/account/rHnequZj2KpwdrekEgTjuiSMBPwZZX6mNN" TargetMode="External"/><Relationship Id="rId1479" Type="http://schemas.openxmlformats.org/officeDocument/2006/relationships/hyperlink" Target="https://xrpscan.com/account/rpGtyP6vHGc95Jp9vUA7noMoYKkpdRTRTh" TargetMode="External"/><Relationship Id="rId3928" Type="http://schemas.openxmlformats.org/officeDocument/2006/relationships/hyperlink" Target="https://xrpscan.com/account/r9LNB8PgBDRWDscJgibjzomfPnehoryVL8" TargetMode="External"/><Relationship Id="rId5350" Type="http://schemas.openxmlformats.org/officeDocument/2006/relationships/hyperlink" Target="https://xrpscan.com/account/rE4YcH5ogDC9mo49o8QfMvnHzfiuYsVBrp" TargetMode="External"/><Relationship Id="rId6401" Type="http://schemas.openxmlformats.org/officeDocument/2006/relationships/hyperlink" Target="https://xrpscan.com/account/rMcAjWzwbGaXwCoNz627FftCDoqYsWbZLG" TargetMode="External"/><Relationship Id="rId9557" Type="http://schemas.openxmlformats.org/officeDocument/2006/relationships/hyperlink" Target="https://xrpscan.com/account/rKiGPLWvQHEZnmoGwNrBqavhMsAvSqTnr4" TargetMode="External"/><Relationship Id="rId1893" Type="http://schemas.openxmlformats.org/officeDocument/2006/relationships/hyperlink" Target="https://xrpscan.com/account/rHbZo3CwG6f2Ybr15k36AA4z8de6zfxAwu" TargetMode="External"/><Relationship Id="rId2944" Type="http://schemas.openxmlformats.org/officeDocument/2006/relationships/hyperlink" Target="https://xrpscan.com/account/rKE7UXyVNKhdMAs3gMQq4ERTUsm1E2WHgx" TargetMode="External"/><Relationship Id="rId5003" Type="http://schemas.openxmlformats.org/officeDocument/2006/relationships/hyperlink" Target="https://xrpscan.com/account/rMQN31Bv9JMz62yrxeXSMiqxtTYQ28Zzvv" TargetMode="External"/><Relationship Id="rId8159" Type="http://schemas.openxmlformats.org/officeDocument/2006/relationships/hyperlink" Target="https://xrpscan.com/account/rNe9zJ6QPHUCcAVWVZVnojGWRt4rfFXqdX" TargetMode="External"/><Relationship Id="rId9971" Type="http://schemas.openxmlformats.org/officeDocument/2006/relationships/hyperlink" Target="https://xrpscan.com/account/r9g375GfGuPS2UdinHMckQRTrLhDBwWQy8" TargetMode="External"/><Relationship Id="rId916" Type="http://schemas.openxmlformats.org/officeDocument/2006/relationships/hyperlink" Target="https://xrpscan.com/account/rKwNxc3HMfwd5xJedboaTpoyKtBZTc1dWt" TargetMode="External"/><Relationship Id="rId1546" Type="http://schemas.openxmlformats.org/officeDocument/2006/relationships/hyperlink" Target="https://xrpscan.com/account/rfnkfCUYo1nNt13inhEZNqWsXQfpPreBqo" TargetMode="External"/><Relationship Id="rId1960" Type="http://schemas.openxmlformats.org/officeDocument/2006/relationships/hyperlink" Target="https://xrpscan.com/account/r3G4Djb6Fu7rGJ1KrPJM6wwGWxD8BV9XoQ" TargetMode="External"/><Relationship Id="rId7175" Type="http://schemas.openxmlformats.org/officeDocument/2006/relationships/hyperlink" Target="https://xrpscan.com/account/rffDJcUbazU2BwMBzTMkiiJvcNmTYgfxYV" TargetMode="External"/><Relationship Id="rId8573" Type="http://schemas.openxmlformats.org/officeDocument/2006/relationships/hyperlink" Target="https://xrpscan.com/account/rEVuxTYSair8aKsjU64U7eEn47fpcKK5y6" TargetMode="External"/><Relationship Id="rId9624" Type="http://schemas.openxmlformats.org/officeDocument/2006/relationships/hyperlink" Target="https://xrpscan.com/account/rBFKQ9GzRa2Z4cjx5ECZoDBjLGCdupw422" TargetMode="External"/><Relationship Id="rId1613" Type="http://schemas.openxmlformats.org/officeDocument/2006/relationships/hyperlink" Target="https://xrpscan.com/account/rG5Vz9AVSCTbgg1ahxrg2JhpeVARqs39ed" TargetMode="External"/><Relationship Id="rId4769" Type="http://schemas.openxmlformats.org/officeDocument/2006/relationships/hyperlink" Target="https://xrpscan.com/account/rEr661bfacfpbbXa8Xbi4wQokVvCz7EyaC" TargetMode="External"/><Relationship Id="rId8226" Type="http://schemas.openxmlformats.org/officeDocument/2006/relationships/hyperlink" Target="https://xrpscan.com/account/rUWLw2DSix6WzULeXvbo5D825qa3c18srN" TargetMode="External"/><Relationship Id="rId8640" Type="http://schemas.openxmlformats.org/officeDocument/2006/relationships/hyperlink" Target="https://xrpscan.com/account/rHv6fxSN2LoBWRgMqNDhgPrQZW5or86EUg" TargetMode="External"/><Relationship Id="rId3785" Type="http://schemas.openxmlformats.org/officeDocument/2006/relationships/hyperlink" Target="https://xrpscan.com/account/rMBjb6vx3Q7V7AJw9x2qqQbqYhmzdHRYaG" TargetMode="External"/><Relationship Id="rId4836" Type="http://schemas.openxmlformats.org/officeDocument/2006/relationships/hyperlink" Target="https://xrpscan.com/account/rnusGQPAPqwa7t35ZmdGZMFbM62wy6NmzE" TargetMode="External"/><Relationship Id="rId6191" Type="http://schemas.openxmlformats.org/officeDocument/2006/relationships/hyperlink" Target="https://xrpscan.com/account/rUt7ETvQLHeoryQX62ZBqLjrusByGjLJqT" TargetMode="External"/><Relationship Id="rId7242" Type="http://schemas.openxmlformats.org/officeDocument/2006/relationships/hyperlink" Target="https://xrpscan.com/account/rKJ2UuvmfXs6Eiz5GU3ouphfkTpJE4yycS" TargetMode="External"/><Relationship Id="rId2387" Type="http://schemas.openxmlformats.org/officeDocument/2006/relationships/hyperlink" Target="https://xrpscan.com/account/rwpba6jx8AosJEyHooXirzGHYPbo7fxHFi" TargetMode="External"/><Relationship Id="rId3438" Type="http://schemas.openxmlformats.org/officeDocument/2006/relationships/hyperlink" Target="https://xrpscan.com/account/rB6WRmkhsHS2Rv1iQW6bLbAzTdoV2499VN" TargetMode="External"/><Relationship Id="rId3852" Type="http://schemas.openxmlformats.org/officeDocument/2006/relationships/hyperlink" Target="https://xrpscan.com/account/rJiTcBgYyQQfNpxuE11ARXPutAgdBqMbG5" TargetMode="External"/><Relationship Id="rId359" Type="http://schemas.openxmlformats.org/officeDocument/2006/relationships/hyperlink" Target="https://xrpscan.com/account/rJ9xBTvz6WqnzxTTXypiAerc2oHwpJUDa" TargetMode="External"/><Relationship Id="rId773" Type="http://schemas.openxmlformats.org/officeDocument/2006/relationships/hyperlink" Target="https://xrpscan.com/account/rHvt5oR9sJyuWuoBPqCcScicSzFAeF5uGJ" TargetMode="External"/><Relationship Id="rId2454" Type="http://schemas.openxmlformats.org/officeDocument/2006/relationships/hyperlink" Target="https://xrpscan.com/account/rNEpDadBRiTzGhrMFZd99QRMc4NyX8DuTh" TargetMode="External"/><Relationship Id="rId3505" Type="http://schemas.openxmlformats.org/officeDocument/2006/relationships/hyperlink" Target="https://xrpscan.com/account/rnBf2WJV3CgU6NMESEdd5gik1dkecvsrxv" TargetMode="External"/><Relationship Id="rId4903" Type="http://schemas.openxmlformats.org/officeDocument/2006/relationships/hyperlink" Target="https://xrpscan.com/account/rL8AmmEPCewcuwUkvZVCeT42WXp5MLeYcz" TargetMode="External"/><Relationship Id="rId9067" Type="http://schemas.openxmlformats.org/officeDocument/2006/relationships/hyperlink" Target="https://xrpscan.com/account/rGwmChvjUHMz4wVhkPS4hs6x8qBmvg8FAq" TargetMode="External"/><Relationship Id="rId9481" Type="http://schemas.openxmlformats.org/officeDocument/2006/relationships/hyperlink" Target="https://xrpscan.com/account/rGHmXmSmk7CmC4jqCmTqogQSEizfr7gg5K" TargetMode="External"/><Relationship Id="rId426" Type="http://schemas.openxmlformats.org/officeDocument/2006/relationships/hyperlink" Target="https://xrpscan.com/account/rME6KC5D26ZaVLWXbJ3QshVtfdBmLjVFny" TargetMode="External"/><Relationship Id="rId1056" Type="http://schemas.openxmlformats.org/officeDocument/2006/relationships/hyperlink" Target="https://xrpscan.com/account/rhKW5iY3zQW416DyHB9WvfT3o2mr8DHmA8" TargetMode="External"/><Relationship Id="rId2107" Type="http://schemas.openxmlformats.org/officeDocument/2006/relationships/hyperlink" Target="https://xrpscan.com/account/rJXzkgVNqrbNFg84w17erTPvcAqi1giwXf" TargetMode="External"/><Relationship Id="rId8083" Type="http://schemas.openxmlformats.org/officeDocument/2006/relationships/hyperlink" Target="https://xrpscan.com/account/r4EBA9qPSZ1AbXPM96t6uk5HB5tqQqpcvx" TargetMode="External"/><Relationship Id="rId9134" Type="http://schemas.openxmlformats.org/officeDocument/2006/relationships/hyperlink" Target="https://xrpscan.com/account/rUt2X23dDn4J8oqcaM73WRxvp4QDd7he1d" TargetMode="External"/><Relationship Id="rId840" Type="http://schemas.openxmlformats.org/officeDocument/2006/relationships/hyperlink" Target="https://xrpscan.com/account/rPVyUwVpiBQHXKeTb1W1bN2veqPHQd6ho" TargetMode="External"/><Relationship Id="rId1470" Type="http://schemas.openxmlformats.org/officeDocument/2006/relationships/hyperlink" Target="https://xrpscan.com/account/r3KSfa1UuP1jH8mBfdvgWjmbbp6Pf2srvH" TargetMode="External"/><Relationship Id="rId2521" Type="http://schemas.openxmlformats.org/officeDocument/2006/relationships/hyperlink" Target="https://xrpscan.com/account/rw89c2JvE2m55huaDzf1h3tGGcj7c8r27u" TargetMode="External"/><Relationship Id="rId4279" Type="http://schemas.openxmlformats.org/officeDocument/2006/relationships/hyperlink" Target="https://xrpscan.com/account/rMccD6B7NMiaS4eQoyYAot6JXaaWP5ufiD" TargetMode="External"/><Relationship Id="rId5677" Type="http://schemas.openxmlformats.org/officeDocument/2006/relationships/hyperlink" Target="https://xrpscan.com/account/rakTZG28FZrQHP4sYR1MQB6Dg1Hdd1eCA" TargetMode="External"/><Relationship Id="rId6728" Type="http://schemas.openxmlformats.org/officeDocument/2006/relationships/hyperlink" Target="https://xrpscan.com/account/rNnBgV8hsJPc2iKysXo7dh7sqV39Jma7vz" TargetMode="External"/><Relationship Id="rId1123" Type="http://schemas.openxmlformats.org/officeDocument/2006/relationships/hyperlink" Target="https://xrpscan.com/account/rHpCDXP7do5AsxW2Qap5g8gSoxy6YPrKzc" TargetMode="External"/><Relationship Id="rId4693" Type="http://schemas.openxmlformats.org/officeDocument/2006/relationships/hyperlink" Target="https://xrpscan.com/account/rEDKzFAKD2fT7kVJGk8W4jut8KTy5gdTGE" TargetMode="External"/><Relationship Id="rId5744" Type="http://schemas.openxmlformats.org/officeDocument/2006/relationships/hyperlink" Target="https://xrpscan.com/account/rsFyd3d1FxtWBLqi2AgKRfBG1YbJDNpHbJ" TargetMode="External"/><Relationship Id="rId8150" Type="http://schemas.openxmlformats.org/officeDocument/2006/relationships/hyperlink" Target="https://xrpscan.com/account/rrns94GgDyHee9Uqpgtk4mL5iR1scDaogY" TargetMode="External"/><Relationship Id="rId9201" Type="http://schemas.openxmlformats.org/officeDocument/2006/relationships/hyperlink" Target="https://xrpscan.com/account/rBXba1QBB9WdTd9uqaMLZDCaPMY77ResN" TargetMode="External"/><Relationship Id="rId3295" Type="http://schemas.openxmlformats.org/officeDocument/2006/relationships/hyperlink" Target="https://xrpscan.com/account/rMLcfDiWEK23B5J2iyZRFsnqit4raUrdbt" TargetMode="External"/><Relationship Id="rId4346" Type="http://schemas.openxmlformats.org/officeDocument/2006/relationships/hyperlink" Target="https://xrpscan.com/account/rK2evFmgBULMKK4BngQtETUP2bQy65fnvH" TargetMode="External"/><Relationship Id="rId4760" Type="http://schemas.openxmlformats.org/officeDocument/2006/relationships/hyperlink" Target="https://xrpscan.com/account/rpaTCJeYTF5waLP5bQTkBqm8eDZPaYGibd" TargetMode="External"/><Relationship Id="rId5811" Type="http://schemas.openxmlformats.org/officeDocument/2006/relationships/hyperlink" Target="https://xrpscan.com/account/rEoHu5NaiKubefrcKt7PXjPDswHxU2Fv3z" TargetMode="External"/><Relationship Id="rId8967" Type="http://schemas.openxmlformats.org/officeDocument/2006/relationships/hyperlink" Target="https://xrpscan.com/account/r3avWKwbMcw9AaZWsCEqh5VQAPhSqvj6CQ" TargetMode="External"/><Relationship Id="rId3362" Type="http://schemas.openxmlformats.org/officeDocument/2006/relationships/hyperlink" Target="https://xrpscan.com/account/rsWigyWHLptUSDHTSTB6sJdnJwnP2WSbi1" TargetMode="External"/><Relationship Id="rId4413" Type="http://schemas.openxmlformats.org/officeDocument/2006/relationships/hyperlink" Target="https://xrpscan.com/account/r9kCbkF3Z8xH2BwF3jrSpobcwdS9bpRPFj" TargetMode="External"/><Relationship Id="rId7569" Type="http://schemas.openxmlformats.org/officeDocument/2006/relationships/hyperlink" Target="https://xrpscan.com/account/rwW63wCpUckbqzfkiMJ9TyDxmF5MoqRWyS" TargetMode="External"/><Relationship Id="rId7983" Type="http://schemas.openxmlformats.org/officeDocument/2006/relationships/hyperlink" Target="https://xrpscan.com/account/r9seLJBTYDYuPLZHZyKbTPY9wKkguKifvs" TargetMode="External"/><Relationship Id="rId283" Type="http://schemas.openxmlformats.org/officeDocument/2006/relationships/hyperlink" Target="https://xrpscan.com/account/rEe4cm8ZvQSMS4h4Jwuj3RtCVwqATwZ1sK" TargetMode="External"/><Relationship Id="rId3015" Type="http://schemas.openxmlformats.org/officeDocument/2006/relationships/hyperlink" Target="https://xrpscan.com/account/rDEfUK4bGSukEaPutFcguvVAi51RH1SJAW" TargetMode="External"/><Relationship Id="rId6585" Type="http://schemas.openxmlformats.org/officeDocument/2006/relationships/hyperlink" Target="https://xrpscan.com/account/rn56TrMr1PLrFHz514j31vxQRi86UHoDmP" TargetMode="External"/><Relationship Id="rId7636" Type="http://schemas.openxmlformats.org/officeDocument/2006/relationships/hyperlink" Target="https://xrpscan.com/account/r9cb4PrwNWFVMYu1jk2wXY8jKFeDXXH2V5" TargetMode="External"/><Relationship Id="rId350" Type="http://schemas.openxmlformats.org/officeDocument/2006/relationships/hyperlink" Target="https://xrpscan.com/account/rJTg6KZLXGw5UjgYWD1Hm8mqtBbku5Uh6T" TargetMode="External"/><Relationship Id="rId2031" Type="http://schemas.openxmlformats.org/officeDocument/2006/relationships/hyperlink" Target="https://xrpscan.com/account/rJz8KWMFWVSgsfEonnnbcCnqpqM5uZkx9c" TargetMode="External"/><Relationship Id="rId5187" Type="http://schemas.openxmlformats.org/officeDocument/2006/relationships/hyperlink" Target="https://xrpscan.com/account/rLptLLRZ4Jdw38fLxkNcdJSPmg7ipZTNs8" TargetMode="External"/><Relationship Id="rId6238" Type="http://schemas.openxmlformats.org/officeDocument/2006/relationships/hyperlink" Target="https://xrpscan.com/account/rfypL4H1xGDG4q69n1Rc94cf4vkPfWYfvc" TargetMode="External"/><Relationship Id="rId5254" Type="http://schemas.openxmlformats.org/officeDocument/2006/relationships/hyperlink" Target="https://xrpscan.com/account/rf2CSehB6AMNs57VgFruinpeAHeEnf8KmJ" TargetMode="External"/><Relationship Id="rId6652" Type="http://schemas.openxmlformats.org/officeDocument/2006/relationships/hyperlink" Target="https://xrpscan.com/account/rKcp3aE7j4d883oiRnaTdEF8VB66Eynksw" TargetMode="External"/><Relationship Id="rId7703" Type="http://schemas.openxmlformats.org/officeDocument/2006/relationships/hyperlink" Target="https://xrpscan.com/account/rPg2Bqdc74wfArNB6vNbThYAMfEKYyqVHa" TargetMode="External"/><Relationship Id="rId1797" Type="http://schemas.openxmlformats.org/officeDocument/2006/relationships/hyperlink" Target="https://xrpscan.com/account/rEsb7cmoMvtLDahgBQYA4Rr3DDQCQrftZC" TargetMode="External"/><Relationship Id="rId2848" Type="http://schemas.openxmlformats.org/officeDocument/2006/relationships/hyperlink" Target="https://xrpscan.com/account/rphtxYBnmn1GwM9LK1M6vgY45otTWkP8Fw" TargetMode="External"/><Relationship Id="rId6305" Type="http://schemas.openxmlformats.org/officeDocument/2006/relationships/hyperlink" Target="https://xrpscan.com/account/rwLR95BZKY9nZD8J3bGX4ZtqhgEpGmjYsY" TargetMode="External"/><Relationship Id="rId9875" Type="http://schemas.openxmlformats.org/officeDocument/2006/relationships/hyperlink" Target="https://xrpscan.com/account/r9ZRsxKEC9bwk5tA1rELP31YPatb2qRYt" TargetMode="External"/><Relationship Id="rId89" Type="http://schemas.openxmlformats.org/officeDocument/2006/relationships/hyperlink" Target="https://xrpscan.com/account/rPz2qA93PeRCyHyFCqyNggnyycJR1N4iNf" TargetMode="External"/><Relationship Id="rId1864" Type="http://schemas.openxmlformats.org/officeDocument/2006/relationships/hyperlink" Target="https://xrpscan.com/account/rNZcs49hWCnJ9A2yqUpZiMqM5UypapWoWW" TargetMode="External"/><Relationship Id="rId2915" Type="http://schemas.openxmlformats.org/officeDocument/2006/relationships/hyperlink" Target="https://xrpscan.com/account/rUmzDz2peohYDR4tPPLeesvU3uUu81VnYA" TargetMode="External"/><Relationship Id="rId4270" Type="http://schemas.openxmlformats.org/officeDocument/2006/relationships/hyperlink" Target="https://xrpscan.com/account/rEe2LPnUTEvXDN9JtVwKNvwdvUUjBBqJbu" TargetMode="External"/><Relationship Id="rId5321" Type="http://schemas.openxmlformats.org/officeDocument/2006/relationships/hyperlink" Target="https://xrpscan.com/account/r3iZRR6yHFkH3dh2A86XvPJYW5WBQcDXk6" TargetMode="External"/><Relationship Id="rId8477" Type="http://schemas.openxmlformats.org/officeDocument/2006/relationships/hyperlink" Target="https://xrpscan.com/account/rNtLox9rSz3ocoRn3VJxsk8FxBxTYDbqqT" TargetMode="External"/><Relationship Id="rId8891" Type="http://schemas.openxmlformats.org/officeDocument/2006/relationships/hyperlink" Target="https://xrpscan.com/account/rHm8f5e5Jrj2Pz65TsNcQV5hZghzZaP6gE" TargetMode="External"/><Relationship Id="rId9528" Type="http://schemas.openxmlformats.org/officeDocument/2006/relationships/hyperlink" Target="https://xrpscan.com/account/rHomFXNXkhBcipYKk4aubLqC2yku3Ef36Q" TargetMode="External"/><Relationship Id="rId9942" Type="http://schemas.openxmlformats.org/officeDocument/2006/relationships/hyperlink" Target="https://xrpscan.com/account/rNL3cC1SckWJYd5P8jqxp6jwap3jKqYJdA" TargetMode="External"/><Relationship Id="rId1517" Type="http://schemas.openxmlformats.org/officeDocument/2006/relationships/hyperlink" Target="https://xrpscan.com/account/raoPDLjLhPuXUZNHLUDBRk1XD5uAikHzz8" TargetMode="External"/><Relationship Id="rId7079" Type="http://schemas.openxmlformats.org/officeDocument/2006/relationships/hyperlink" Target="https://xrpscan.com/account/rJJTfWC1pgKrhixpE5YoVhoG4cJpenRzcK" TargetMode="External"/><Relationship Id="rId7493" Type="http://schemas.openxmlformats.org/officeDocument/2006/relationships/hyperlink" Target="https://xrpscan.com/account/rMEDRCDTwT4yGSNEUcyuvYRXFN7jkTSJ19" TargetMode="External"/><Relationship Id="rId8544" Type="http://schemas.openxmlformats.org/officeDocument/2006/relationships/hyperlink" Target="https://xrpscan.com/account/rUvCFhGeqoHcdpxbbU8c4G5DSQj9FShcwF" TargetMode="External"/><Relationship Id="rId1931" Type="http://schemas.openxmlformats.org/officeDocument/2006/relationships/hyperlink" Target="https://xrpscan.com/account/rBqR877P2RTCNekktVk9g36BjrLNTBeKAz" TargetMode="External"/><Relationship Id="rId3689" Type="http://schemas.openxmlformats.org/officeDocument/2006/relationships/hyperlink" Target="https://xrpscan.com/account/rpdAvrkYAinbS8YmbCa4LnFnuNzh4WPPZQ" TargetMode="External"/><Relationship Id="rId6095" Type="http://schemas.openxmlformats.org/officeDocument/2006/relationships/hyperlink" Target="https://xrpscan.com/account/rNhyh8EKJnT9Sr6jsThvaapTKXSvAH6QQg" TargetMode="External"/><Relationship Id="rId7146" Type="http://schemas.openxmlformats.org/officeDocument/2006/relationships/hyperlink" Target="https://xrpscan.com/account/rUkYkKqn8MpgeWZUWsdkpxEgtoQncBWPnz" TargetMode="External"/><Relationship Id="rId7560" Type="http://schemas.openxmlformats.org/officeDocument/2006/relationships/hyperlink" Target="https://xrpscan.com/account/r9x2ACV7FB8XayKTrHhCxriHJEberDXeTN" TargetMode="External"/><Relationship Id="rId8611" Type="http://schemas.openxmlformats.org/officeDocument/2006/relationships/hyperlink" Target="https://xrpscan.com/account/rJj33GVjrp1TGerQM7ybRNLWRwAsJfZGVV" TargetMode="External"/><Relationship Id="rId6162" Type="http://schemas.openxmlformats.org/officeDocument/2006/relationships/hyperlink" Target="https://xrpscan.com/account/rJ2qcdqbnrzaKwAiKJzky4DQkC6vnPAy2S" TargetMode="External"/><Relationship Id="rId7213" Type="http://schemas.openxmlformats.org/officeDocument/2006/relationships/hyperlink" Target="https://xrpscan.com/account/rJLqQWxdJ52cmeukENJqn26wxTFBVHNREx" TargetMode="External"/><Relationship Id="rId677" Type="http://schemas.openxmlformats.org/officeDocument/2006/relationships/hyperlink" Target="https://xrpscan.com/account/rErKXcbZj9BKEMih6eH6ExvBoHn9XLnTWe" TargetMode="External"/><Relationship Id="rId2358" Type="http://schemas.openxmlformats.org/officeDocument/2006/relationships/hyperlink" Target="https://xrpscan.com/account/rD8GdCgV37SBVBkAkfrvfzuwvbJtNZRtw3" TargetMode="External"/><Relationship Id="rId3756" Type="http://schemas.openxmlformats.org/officeDocument/2006/relationships/hyperlink" Target="https://xrpscan.com/account/rM6oQv13CdGT7bYzG3NXxpZooWJ8XMfDQS" TargetMode="External"/><Relationship Id="rId4807" Type="http://schemas.openxmlformats.org/officeDocument/2006/relationships/hyperlink" Target="https://xrpscan.com/account/rPrqTXhPZzHjtxxA8kLbcYvkszRDhDjMax" TargetMode="External"/><Relationship Id="rId9385" Type="http://schemas.openxmlformats.org/officeDocument/2006/relationships/hyperlink" Target="https://xrpscan.com/account/rUKE5MDV5vZQeentgKPfbqtdeaQXBvTuhf" TargetMode="External"/><Relationship Id="rId2772" Type="http://schemas.openxmlformats.org/officeDocument/2006/relationships/hyperlink" Target="https://xrpscan.com/account/r3wvB36qVv1FoCGj9WzSUHx4XbSfidZ3cz" TargetMode="External"/><Relationship Id="rId3409" Type="http://schemas.openxmlformats.org/officeDocument/2006/relationships/hyperlink" Target="https://xrpscan.com/account/r3sXrYyVTsvGbLLQFpGYqkaTaxsHQDEf3P" TargetMode="External"/><Relationship Id="rId3823" Type="http://schemas.openxmlformats.org/officeDocument/2006/relationships/hyperlink" Target="https://xrpscan.com/account/rHFJL1xMgfKjqSvycYpPjPzcJN6edoVoKB" TargetMode="External"/><Relationship Id="rId6979" Type="http://schemas.openxmlformats.org/officeDocument/2006/relationships/hyperlink" Target="https://xrpscan.com/account/rUVLJ8iTJaRJBGAMqjTRMk9BLgLhxJf7Pe" TargetMode="External"/><Relationship Id="rId9038" Type="http://schemas.openxmlformats.org/officeDocument/2006/relationships/hyperlink" Target="https://xrpscan.com/account/rN5oEksDhPTzc5LZnCmE1PRdHsd1ECjqwb" TargetMode="External"/><Relationship Id="rId744" Type="http://schemas.openxmlformats.org/officeDocument/2006/relationships/hyperlink" Target="https://xrpscan.com/account/rJ3JQrxtrsyqhU8sr5DiozGhMMH5a56C8e" TargetMode="External"/><Relationship Id="rId1374" Type="http://schemas.openxmlformats.org/officeDocument/2006/relationships/hyperlink" Target="https://xrpscan.com/account/rP5N8VjLfekBNxxYraVSPNY2cTe3yQnJiU" TargetMode="External"/><Relationship Id="rId2425" Type="http://schemas.openxmlformats.org/officeDocument/2006/relationships/hyperlink" Target="https://xrpscan.com/account/rETWmHhH9HqWZLTvMRyu9Mvp9Rg4Kfu8Z2" TargetMode="External"/><Relationship Id="rId5995" Type="http://schemas.openxmlformats.org/officeDocument/2006/relationships/hyperlink" Target="https://xrpscan.com/account/r3eDnDJsoFg1GvoGttaM7Sts3jX9CssTck" TargetMode="External"/><Relationship Id="rId9452" Type="http://schemas.openxmlformats.org/officeDocument/2006/relationships/hyperlink" Target="https://xrpscan.com/account/rne96h9Tnn7G6tSULimgYqVHyVYt3ADagt" TargetMode="External"/><Relationship Id="rId80" Type="http://schemas.openxmlformats.org/officeDocument/2006/relationships/hyperlink" Target="https://xrpscan.com/account/rBB8peCvJcSbkmuQSe6ct6cujqNzz465cB" TargetMode="External"/><Relationship Id="rId811" Type="http://schemas.openxmlformats.org/officeDocument/2006/relationships/hyperlink" Target="https://xrpscan.com/account/rGkhQ8Lf1Ud5VHoz3oqEBBqEBmzkc43UJP" TargetMode="External"/><Relationship Id="rId1027" Type="http://schemas.openxmlformats.org/officeDocument/2006/relationships/hyperlink" Target="https://xrpscan.com/account/r4vnUeLYqAiUjZtRk6BngTakguYEkkiEH7" TargetMode="External"/><Relationship Id="rId1441" Type="http://schemas.openxmlformats.org/officeDocument/2006/relationships/hyperlink" Target="https://xrpscan.com/account/r9RK8fH24yRjHXg8pYoYGnzy9Z17h3MEqq" TargetMode="External"/><Relationship Id="rId4597" Type="http://schemas.openxmlformats.org/officeDocument/2006/relationships/hyperlink" Target="https://xrpscan.com/account/rEcR8g7gpHUcYLi7VsbssiaVrhqPApZTGM" TargetMode="External"/><Relationship Id="rId5648" Type="http://schemas.openxmlformats.org/officeDocument/2006/relationships/hyperlink" Target="https://xrpscan.com/account/rGUhvRkhcFaYtffYPo3PrSUffeGbYvfCX4" TargetMode="External"/><Relationship Id="rId8054" Type="http://schemas.openxmlformats.org/officeDocument/2006/relationships/hyperlink" Target="https://xrpscan.com/account/rHk6LsgKaQSquP5gWLupFgDoiKoiaSFdxX" TargetMode="External"/><Relationship Id="rId9105" Type="http://schemas.openxmlformats.org/officeDocument/2006/relationships/hyperlink" Target="https://xrpscan.com/account/rwnH4fUkKosnsaWgQ4HLusxppy3cSHEB6u" TargetMode="External"/><Relationship Id="rId3199" Type="http://schemas.openxmlformats.org/officeDocument/2006/relationships/hyperlink" Target="https://xrpscan.com/account/r4T1L7K9MoAQHBSvPTo44qtzUSqVwfkrLL" TargetMode="External"/><Relationship Id="rId4664" Type="http://schemas.openxmlformats.org/officeDocument/2006/relationships/hyperlink" Target="https://xrpscan.com/account/rvuD4F16fCt9C7Vc7dEdhrn8m4EWDW4jZ" TargetMode="External"/><Relationship Id="rId5715" Type="http://schemas.openxmlformats.org/officeDocument/2006/relationships/hyperlink" Target="https://xrpscan.com/account/rMcDWnfTY9Q7J82FWgxgfKY6xjG33ro79B" TargetMode="External"/><Relationship Id="rId7070" Type="http://schemas.openxmlformats.org/officeDocument/2006/relationships/hyperlink" Target="https://xrpscan.com/account/rGooyXt4rAA1oB4LAD5X8d1QgQHJrqcXVb" TargetMode="External"/><Relationship Id="rId8121" Type="http://schemas.openxmlformats.org/officeDocument/2006/relationships/hyperlink" Target="https://xrpscan.com/account/rNoNAjwMzckGR3Kp2RfPNDDwnm5epintcP" TargetMode="External"/><Relationship Id="rId3266" Type="http://schemas.openxmlformats.org/officeDocument/2006/relationships/hyperlink" Target="https://xrpscan.com/account/rNNKxNGCMdCK4kxbgmNwQc6pDduEtn2JB4" TargetMode="External"/><Relationship Id="rId4317" Type="http://schemas.openxmlformats.org/officeDocument/2006/relationships/hyperlink" Target="https://xrpscan.com/account/rpydRC94xALczGZQyXH3viMqr8bBhVT4uQ" TargetMode="External"/><Relationship Id="rId187" Type="http://schemas.openxmlformats.org/officeDocument/2006/relationships/hyperlink" Target="https://xrpscan.com/account/rNaJVWotxZ9nGTBiHRWR6LR1deXHa8FRLf" TargetMode="External"/><Relationship Id="rId2282" Type="http://schemas.openxmlformats.org/officeDocument/2006/relationships/hyperlink" Target="https://xrpscan.com/account/rpGxgzGJJwRLeCe651vTCPCyxjRycqXETm" TargetMode="External"/><Relationship Id="rId3680" Type="http://schemas.openxmlformats.org/officeDocument/2006/relationships/hyperlink" Target="https://xrpscan.com/account/rpVn8491KkHdLJHz81pDNe8XgzyYdZUkH7" TargetMode="External"/><Relationship Id="rId4731" Type="http://schemas.openxmlformats.org/officeDocument/2006/relationships/hyperlink" Target="https://xrpscan.com/account/rLqKFt9NxF5FpScj3GaHpSpTfXVEAjiNSe" TargetMode="External"/><Relationship Id="rId6489" Type="http://schemas.openxmlformats.org/officeDocument/2006/relationships/hyperlink" Target="https://xrpscan.com/account/r4ggtBUFuAWKCn2ur7EotPBoshLGmCVBUe" TargetMode="External"/><Relationship Id="rId7887" Type="http://schemas.openxmlformats.org/officeDocument/2006/relationships/hyperlink" Target="https://xrpscan.com/account/rw1rfe1a1z86ma7dPYfQPwLZCEWtVdMg4o" TargetMode="External"/><Relationship Id="rId8938" Type="http://schemas.openxmlformats.org/officeDocument/2006/relationships/hyperlink" Target="https://xrpscan.com/account/rJW7WJeMVXckK7EbUvS6RsuthHzofJPtD8" TargetMode="External"/><Relationship Id="rId254" Type="http://schemas.openxmlformats.org/officeDocument/2006/relationships/hyperlink" Target="https://xrpscan.com/account/rwSgtqHqWtQGb2SduQQNfwRa1YK9AMtQrR" TargetMode="External"/><Relationship Id="rId3333" Type="http://schemas.openxmlformats.org/officeDocument/2006/relationships/hyperlink" Target="https://xrpscan.com/account/rNA4PwTb1duxMquKbWfTvdGEqrqGorhGLc" TargetMode="External"/><Relationship Id="rId7954" Type="http://schemas.openxmlformats.org/officeDocument/2006/relationships/hyperlink" Target="https://xrpscan.com/account/rNuTDET3cA3j8ZCjNkU3EHxqaqh2htgJeP" TargetMode="External"/><Relationship Id="rId3400" Type="http://schemas.openxmlformats.org/officeDocument/2006/relationships/hyperlink" Target="https://xrpscan.com/account/rNH6KWTDcXvCukrYqWZQaMMRww2RG3z4uX" TargetMode="External"/><Relationship Id="rId6556" Type="http://schemas.openxmlformats.org/officeDocument/2006/relationships/hyperlink" Target="https://xrpscan.com/account/rsZfDksht8vJTHGpNy1kxugxWJhUy26syy" TargetMode="External"/><Relationship Id="rId6970" Type="http://schemas.openxmlformats.org/officeDocument/2006/relationships/hyperlink" Target="https://xrpscan.com/account/rw56zQzZdaunhLpyaKq2Zh5z9BuKL6aZGj" TargetMode="External"/><Relationship Id="rId7607" Type="http://schemas.openxmlformats.org/officeDocument/2006/relationships/hyperlink" Target="https://xrpscan.com/account/rMbUzPu4NjvoUdytUWTUxHfffohtgnU7T1" TargetMode="External"/><Relationship Id="rId321" Type="http://schemas.openxmlformats.org/officeDocument/2006/relationships/hyperlink" Target="https://xrpscan.com/account/rGNBGWr6MGLiwn8gCwZyMXVf64BMkJSADm" TargetMode="External"/><Relationship Id="rId2002" Type="http://schemas.openxmlformats.org/officeDocument/2006/relationships/hyperlink" Target="https://xrpscan.com/account/rnuKqCkrHdeQfGKdiKVuAe1jU5tMD3yLew" TargetMode="External"/><Relationship Id="rId5158" Type="http://schemas.openxmlformats.org/officeDocument/2006/relationships/hyperlink" Target="https://xrpscan.com/account/rEyNskFE63pzwpkMV2H8tNBf4Xhjn61V17" TargetMode="External"/><Relationship Id="rId5572" Type="http://schemas.openxmlformats.org/officeDocument/2006/relationships/hyperlink" Target="https://xrpscan.com/account/r43kR5cNfqMiV9YcorYFdnKQydZWTpGMNk" TargetMode="External"/><Relationship Id="rId6209" Type="http://schemas.openxmlformats.org/officeDocument/2006/relationships/hyperlink" Target="https://xrpscan.com/account/r3Z8Sy6Whh2WA3DK6gyu7BWGpCuXCEYHPm" TargetMode="External"/><Relationship Id="rId6623" Type="http://schemas.openxmlformats.org/officeDocument/2006/relationships/hyperlink" Target="https://xrpscan.com/account/rapxTjkh7YXYwY183ZGStrrMzyDZ27u255" TargetMode="External"/><Relationship Id="rId9779" Type="http://schemas.openxmlformats.org/officeDocument/2006/relationships/hyperlink" Target="https://xrpscan.com/account/r9j1rJwJrMniwMFwZT3ce2wfMCnZraDiAo" TargetMode="External"/><Relationship Id="rId1768" Type="http://schemas.openxmlformats.org/officeDocument/2006/relationships/hyperlink" Target="https://xrpscan.com/account/r9gFZa4SUybfvk1sDiQWZ3K1YkbJX2t5Wg" TargetMode="External"/><Relationship Id="rId2819" Type="http://schemas.openxmlformats.org/officeDocument/2006/relationships/hyperlink" Target="https://xrpscan.com/account/rL78defbshDCkfuuNYAujM2jLvwhzkx1FW" TargetMode="External"/><Relationship Id="rId4174" Type="http://schemas.openxmlformats.org/officeDocument/2006/relationships/hyperlink" Target="https://xrpscan.com/account/r41vNV1oBo99bmgjL4p1o8ZhxJpxCVL4TG" TargetMode="External"/><Relationship Id="rId5225" Type="http://schemas.openxmlformats.org/officeDocument/2006/relationships/hyperlink" Target="https://xrpscan.com/account/rHRQqAQfWN7dZqn1fDsaWpWcbYMNdr6J1V" TargetMode="External"/><Relationship Id="rId8795" Type="http://schemas.openxmlformats.org/officeDocument/2006/relationships/hyperlink" Target="https://xrpscan.com/account/rwv7VKkWJHmQy76qCqBa4CuqCHkZ6GZCwo" TargetMode="External"/><Relationship Id="rId9846" Type="http://schemas.openxmlformats.org/officeDocument/2006/relationships/hyperlink" Target="https://xrpscan.com/account/rLXFYynKDXF6Rvw5q5JfXA7a49updke6Jw" TargetMode="External"/><Relationship Id="rId3190" Type="http://schemas.openxmlformats.org/officeDocument/2006/relationships/hyperlink" Target="https://xrpscan.com/account/rDLjWNk4s74FvUeg6bSW4L77zhPy4LDLWB" TargetMode="External"/><Relationship Id="rId4241" Type="http://schemas.openxmlformats.org/officeDocument/2006/relationships/hyperlink" Target="https://xrpscan.com/account/rfXjz2xCAuKLv2fXqxQf9sRQYtL9LJdG1S" TargetMode="External"/><Relationship Id="rId7397" Type="http://schemas.openxmlformats.org/officeDocument/2006/relationships/hyperlink" Target="https://xrpscan.com/account/rMR163dFa8ctxbTKtdtqVPQwRie5tqDaaB" TargetMode="External"/><Relationship Id="rId8448" Type="http://schemas.openxmlformats.org/officeDocument/2006/relationships/hyperlink" Target="https://xrpscan.com/account/rNkcr1KghYqaPezvWp3QcMis4b7ssX5i92" TargetMode="External"/><Relationship Id="rId1835" Type="http://schemas.openxmlformats.org/officeDocument/2006/relationships/hyperlink" Target="https://xrpscan.com/account/rBeszHvEU2bhR7bohqfEMvLEiSATuGMzqv" TargetMode="External"/><Relationship Id="rId7464" Type="http://schemas.openxmlformats.org/officeDocument/2006/relationships/hyperlink" Target="https://xrpscan.com/account/r4mL2nHpRYkJuSoDDamYTUbtEGb3YwVuGL" TargetMode="External"/><Relationship Id="rId8862" Type="http://schemas.openxmlformats.org/officeDocument/2006/relationships/hyperlink" Target="https://xrpscan.com/account/rD5bq4JnTUXmqa6HaVej9Z58WY3LvKHBkQ" TargetMode="External"/><Relationship Id="rId9913" Type="http://schemas.openxmlformats.org/officeDocument/2006/relationships/hyperlink" Target="https://xrpscan.com/account/rLV1vSDXcyh5Uz9ZRojHv2NnnWwNz1xQWx" TargetMode="External"/><Relationship Id="rId1902" Type="http://schemas.openxmlformats.org/officeDocument/2006/relationships/hyperlink" Target="https://xrpscan.com/account/rPap2rDL9g3GALynYwjYGbX9z6taSZFQfC" TargetMode="External"/><Relationship Id="rId6066" Type="http://schemas.openxmlformats.org/officeDocument/2006/relationships/hyperlink" Target="https://xrpscan.com/account/r92J4uWg1PiMRPyzVw71aYDRKMetsceHSf" TargetMode="External"/><Relationship Id="rId7117" Type="http://schemas.openxmlformats.org/officeDocument/2006/relationships/hyperlink" Target="https://xrpscan.com/account/rhRPmbPrGvLNYVVQGYZ8HRZs4wGwbXvncC" TargetMode="External"/><Relationship Id="rId8515" Type="http://schemas.openxmlformats.org/officeDocument/2006/relationships/hyperlink" Target="https://xrpscan.com/account/raLbt7ibPZqS6Zjh2n66ngA12vsgAnM2fo" TargetMode="External"/><Relationship Id="rId6480" Type="http://schemas.openxmlformats.org/officeDocument/2006/relationships/hyperlink" Target="https://xrpscan.com/account/rakeCUvAJJxWbyZvcqUR4JBwPvpbTPmxzt" TargetMode="External"/><Relationship Id="rId7531" Type="http://schemas.openxmlformats.org/officeDocument/2006/relationships/hyperlink" Target="https://xrpscan.com/account/rJDVP9BmM4CbeadYfHj4tj3CL61je7h1kA" TargetMode="External"/><Relationship Id="rId995" Type="http://schemas.openxmlformats.org/officeDocument/2006/relationships/hyperlink" Target="https://xrpscan.com/account/rKwS8QQeGp22nQebrxiywFzB2UKfG6bn6c" TargetMode="External"/><Relationship Id="rId2676" Type="http://schemas.openxmlformats.org/officeDocument/2006/relationships/hyperlink" Target="https://xrpscan.com/account/rD3sWtRmBAWXEuiFRr6dxHxHpKDiH1TTeZ" TargetMode="External"/><Relationship Id="rId3727" Type="http://schemas.openxmlformats.org/officeDocument/2006/relationships/hyperlink" Target="https://xrpscan.com/account/r9fvrD6uwiKUSmnwgfvX4rNAZo8Lq4vRJ" TargetMode="External"/><Relationship Id="rId5082" Type="http://schemas.openxmlformats.org/officeDocument/2006/relationships/hyperlink" Target="https://xrpscan.com/account/rGzxajnAaBMBGjVt4VZhhyjcz7wfWxeci9" TargetMode="External"/><Relationship Id="rId6133" Type="http://schemas.openxmlformats.org/officeDocument/2006/relationships/hyperlink" Target="https://xrpscan.com/account/rKJPrsfhd8BKaY5ecvC2Rm5Q63P3Ce67Tg" TargetMode="External"/><Relationship Id="rId9289" Type="http://schemas.openxmlformats.org/officeDocument/2006/relationships/hyperlink" Target="https://xrpscan.com/account/rDpXJb8DFtmXTWB3y32ovBFhaX65o1j6W2" TargetMode="External"/><Relationship Id="rId648" Type="http://schemas.openxmlformats.org/officeDocument/2006/relationships/hyperlink" Target="https://xrpscan.com/account/rGGzVa8jaEhDfMq14jjBkrHx53D9tmwA6C" TargetMode="External"/><Relationship Id="rId1278" Type="http://schemas.openxmlformats.org/officeDocument/2006/relationships/hyperlink" Target="https://xrpscan.com/account/rwxhKeYLwjGYeN4FNvcuRJTTrSiHcs52cK" TargetMode="External"/><Relationship Id="rId1692" Type="http://schemas.openxmlformats.org/officeDocument/2006/relationships/hyperlink" Target="https://xrpscan.com/account/rPESatEwNDqf3G2xff7bYDF47FH6ZUwkpx" TargetMode="External"/><Relationship Id="rId2329" Type="http://schemas.openxmlformats.org/officeDocument/2006/relationships/hyperlink" Target="https://xrpscan.com/account/rLJaqzwpFT33Vi4taJme7pZ4sBDgG29uXS" TargetMode="External"/><Relationship Id="rId2743" Type="http://schemas.openxmlformats.org/officeDocument/2006/relationships/hyperlink" Target="https://xrpscan.com/account/rhdeYKYRcNaTrjZHo8dCLJ7WcHRoTS2CKk" TargetMode="External"/><Relationship Id="rId5899" Type="http://schemas.openxmlformats.org/officeDocument/2006/relationships/hyperlink" Target="https://xrpscan.com/account/rQLET6i6kBoYVS2S6DxK1sZoBaL2GBDxUE" TargetMode="External"/><Relationship Id="rId6200" Type="http://schemas.openxmlformats.org/officeDocument/2006/relationships/hyperlink" Target="https://xrpscan.com/account/r35qTj8ksH4huXT3imJJA5nsHLHVgXQ9eF" TargetMode="External"/><Relationship Id="rId9356" Type="http://schemas.openxmlformats.org/officeDocument/2006/relationships/hyperlink" Target="https://xrpscan.com/account/rEHSE6fdCE81mUJpa718Tc8MMoSFiL2ZkW" TargetMode="External"/><Relationship Id="rId9770" Type="http://schemas.openxmlformats.org/officeDocument/2006/relationships/hyperlink" Target="https://xrpscan.com/account/rfoXSiJev6DGVPvVqzDqEeMcZt8AziXZZz" TargetMode="External"/><Relationship Id="rId715" Type="http://schemas.openxmlformats.org/officeDocument/2006/relationships/hyperlink" Target="https://xrpscan.com/account/rDecw8UhrZZUiaWc91e571b3TL41MUioh7" TargetMode="External"/><Relationship Id="rId1345" Type="http://schemas.openxmlformats.org/officeDocument/2006/relationships/hyperlink" Target="https://xrpscan.com/account/rJ4zZ55wPaKYWMH5j3CHX73dvJ2nb35CrC" TargetMode="External"/><Relationship Id="rId8372" Type="http://schemas.openxmlformats.org/officeDocument/2006/relationships/hyperlink" Target="https://xrpscan.com/account/rNBgFUp8fB55bYrA9qrxVs7rasXNjbhmD1" TargetMode="External"/><Relationship Id="rId9009" Type="http://schemas.openxmlformats.org/officeDocument/2006/relationships/hyperlink" Target="https://xrpscan.com/account/rD1TKdH7j9K3xRT1GwRoeg8wJoDA6qz7Pi" TargetMode="External"/><Relationship Id="rId9423" Type="http://schemas.openxmlformats.org/officeDocument/2006/relationships/hyperlink" Target="https://xrpscan.com/account/rhMv5kyUeCga7ZzTYCEAB2AN6HnMpavN73" TargetMode="External"/><Relationship Id="rId2810" Type="http://schemas.openxmlformats.org/officeDocument/2006/relationships/hyperlink" Target="https://xrpscan.com/account/rsCJwyhwjWeVjoU2kLS6CoTvcjWW6qkHn3" TargetMode="External"/><Relationship Id="rId4568" Type="http://schemas.openxmlformats.org/officeDocument/2006/relationships/hyperlink" Target="https://xrpscan.com/account/rQBEdBVWeuuhp5H71jSW88vRYJ1zKvnwi4" TargetMode="External"/><Relationship Id="rId5966" Type="http://schemas.openxmlformats.org/officeDocument/2006/relationships/hyperlink" Target="https://xrpscan.com/account/rMteivv9bWgw7ZfJViW2ZWTmj53jj5SviF" TargetMode="External"/><Relationship Id="rId8025" Type="http://schemas.openxmlformats.org/officeDocument/2006/relationships/hyperlink" Target="https://xrpscan.com/account/rHc66hjTVxBBgfQnywDpxF16VDb78PewR8" TargetMode="External"/><Relationship Id="rId51" Type="http://schemas.openxmlformats.org/officeDocument/2006/relationships/hyperlink" Target="https://xrpscan.com/account/rstryhbE73v18SnJ3R8j1FSNYFWCSdELEd" TargetMode="External"/><Relationship Id="rId1412" Type="http://schemas.openxmlformats.org/officeDocument/2006/relationships/hyperlink" Target="https://xrpscan.com/account/rUvAxQsDccmEEpj7GFS7ow63aQjfLm1iPK" TargetMode="External"/><Relationship Id="rId4982" Type="http://schemas.openxmlformats.org/officeDocument/2006/relationships/hyperlink" Target="https://xrpscan.com/account/rJGzEUwsEhZNe43ybniipcmhucC5j74wfx" TargetMode="External"/><Relationship Id="rId5619" Type="http://schemas.openxmlformats.org/officeDocument/2006/relationships/hyperlink" Target="https://xrpscan.com/account/rEUU873jW9XjM3dgszLnDmRds9mYf3s25U" TargetMode="External"/><Relationship Id="rId7041" Type="http://schemas.openxmlformats.org/officeDocument/2006/relationships/hyperlink" Target="https://xrpscan.com/account/rDgeSsHF7R1uo1jAu6fYdAfxtHbA9SPgfb" TargetMode="External"/><Relationship Id="rId3584" Type="http://schemas.openxmlformats.org/officeDocument/2006/relationships/hyperlink" Target="https://xrpscan.com/account/rGZ84XnKfB2hHygzrbQT4ki7fn7RgWdc2j" TargetMode="External"/><Relationship Id="rId4635" Type="http://schemas.openxmlformats.org/officeDocument/2006/relationships/hyperlink" Target="https://xrpscan.com/account/rf4AifXvtdhznGKi8F2nEiBxGN2Z7jqrbS" TargetMode="External"/><Relationship Id="rId158" Type="http://schemas.openxmlformats.org/officeDocument/2006/relationships/hyperlink" Target="https://xrpscan.com/account/rPEPYN8sHU3cytBwVm69qPbVztaoj7wNf" TargetMode="External"/><Relationship Id="rId2186" Type="http://schemas.openxmlformats.org/officeDocument/2006/relationships/hyperlink" Target="https://xrpscan.com/account/r4eZYUcLF7U6kUC9UmDJwCzyPxyAt9w8Xn" TargetMode="External"/><Relationship Id="rId3237" Type="http://schemas.openxmlformats.org/officeDocument/2006/relationships/hyperlink" Target="https://xrpscan.com/account/rN4PQr1s8kZyAgpFABLZCA72ntFwKjCDUS" TargetMode="External"/><Relationship Id="rId3651" Type="http://schemas.openxmlformats.org/officeDocument/2006/relationships/hyperlink" Target="https://xrpscan.com/account/rn2qtAPvfpnTn7pwdXgFkaqhivtWeKMXhA" TargetMode="External"/><Relationship Id="rId4702" Type="http://schemas.openxmlformats.org/officeDocument/2006/relationships/hyperlink" Target="https://xrpscan.com/account/rH7Gnt5FZqtUYbYWAXzEUX9YMGfei7bqKf" TargetMode="External"/><Relationship Id="rId7858" Type="http://schemas.openxmlformats.org/officeDocument/2006/relationships/hyperlink" Target="https://xrpscan.com/account/rsNveUjemvDnwR2zJUwrXZWXAzpBrv57yd" TargetMode="External"/><Relationship Id="rId8909" Type="http://schemas.openxmlformats.org/officeDocument/2006/relationships/hyperlink" Target="https://xrpscan.com/account/rJb2dqjKyg9qAqwFPFSnzcKXLRC6h159R8" TargetMode="External"/><Relationship Id="rId572" Type="http://schemas.openxmlformats.org/officeDocument/2006/relationships/hyperlink" Target="https://xrpscan.com/account/r4h9CJVjpLeG56hMt4PZHmZfUTcUndZ2vd" TargetMode="External"/><Relationship Id="rId2253" Type="http://schemas.openxmlformats.org/officeDocument/2006/relationships/hyperlink" Target="https://xrpscan.com/account/rP575mEqMwQnDgtkRgQ3u8PGZWSzyaP8cB" TargetMode="External"/><Relationship Id="rId3304" Type="http://schemas.openxmlformats.org/officeDocument/2006/relationships/hyperlink" Target="https://xrpscan.com/account/r6mvkLRq7ku6mzPDHXnWmUqDeD81uA4SL" TargetMode="External"/><Relationship Id="rId6874" Type="http://schemas.openxmlformats.org/officeDocument/2006/relationships/hyperlink" Target="https://xrpscan.com/account/r4zCyNUA6fM6ZqvKSXtLEB7wN67V2ztLkP" TargetMode="External"/><Relationship Id="rId7925" Type="http://schemas.openxmlformats.org/officeDocument/2006/relationships/hyperlink" Target="https://xrpscan.com/account/ryYpMig8mfBZUSfv5eWNX28EAAC2MBzB1" TargetMode="External"/><Relationship Id="rId9280" Type="http://schemas.openxmlformats.org/officeDocument/2006/relationships/hyperlink" Target="https://xrpscan.com/account/rB6VrpbCJCrAxARcknywGzqU6W8W4fVX97" TargetMode="External"/><Relationship Id="rId225" Type="http://schemas.openxmlformats.org/officeDocument/2006/relationships/hyperlink" Target="https://xrpscan.com/account/r9qV5rKHJhRGwCnbZsgND4hsuHLH8UhVE4" TargetMode="External"/><Relationship Id="rId2320" Type="http://schemas.openxmlformats.org/officeDocument/2006/relationships/hyperlink" Target="https://xrpscan.com/account/rBXz1iP9cCKAn7ftFNyJefP96zBs6GM4uF" TargetMode="External"/><Relationship Id="rId5476" Type="http://schemas.openxmlformats.org/officeDocument/2006/relationships/hyperlink" Target="https://xrpscan.com/account/rsv4bmTBYW732obVGotHfv42UMm5bei5j7" TargetMode="External"/><Relationship Id="rId6527" Type="http://schemas.openxmlformats.org/officeDocument/2006/relationships/hyperlink" Target="https://xrpscan.com/account/ragDc4WiEzyUj8Qac131WNi8pWurP7avjR" TargetMode="External"/><Relationship Id="rId4078" Type="http://schemas.openxmlformats.org/officeDocument/2006/relationships/hyperlink" Target="https://xrpscan.com/account/rGZ7CqKCW6qp9eU4p9DkKpisKrQasMfF2K" TargetMode="External"/><Relationship Id="rId4492" Type="http://schemas.openxmlformats.org/officeDocument/2006/relationships/hyperlink" Target="https://xrpscan.com/account/rB5DXzUBv59X6uymzuq6ipteUGE2uEtZqR" TargetMode="External"/><Relationship Id="rId5129" Type="http://schemas.openxmlformats.org/officeDocument/2006/relationships/hyperlink" Target="https://xrpscan.com/account/rfRz98N5NcNWbywtNAcoqEqgAAjNNKhmXJ" TargetMode="External"/><Relationship Id="rId5543" Type="http://schemas.openxmlformats.org/officeDocument/2006/relationships/hyperlink" Target="https://xrpscan.com/account/rfmMD5RU7myVqPTskFU1FL9JEK8dErGRy6" TargetMode="External"/><Relationship Id="rId5890" Type="http://schemas.openxmlformats.org/officeDocument/2006/relationships/hyperlink" Target="https://xrpscan.com/account/rUtMwearz5JmBTqj2LY1MnCWqXD6CD7Pbw" TargetMode="External"/><Relationship Id="rId6941" Type="http://schemas.openxmlformats.org/officeDocument/2006/relationships/hyperlink" Target="https://xrpscan.com/account/r3ra8cuX7hkPAiVojRJSR4j8uC2TkApRs2" TargetMode="External"/><Relationship Id="rId8699" Type="http://schemas.openxmlformats.org/officeDocument/2006/relationships/hyperlink" Target="https://xrpscan.com/account/r4WjZWfpoXRCAPqNHB5AHGJAYRUMrTXdWn" TargetMode="External"/><Relationship Id="rId9000" Type="http://schemas.openxmlformats.org/officeDocument/2006/relationships/hyperlink" Target="https://xrpscan.com/account/rpUCDwVKnqJXQZdFYRARh7BxjDnh9oPzD3" TargetMode="External"/><Relationship Id="rId3094" Type="http://schemas.openxmlformats.org/officeDocument/2006/relationships/hyperlink" Target="https://xrpscan.com/account/rhGM6hh5r2iQDuqpTPzM4nm3uDaMP9LXuF" TargetMode="External"/><Relationship Id="rId4145" Type="http://schemas.openxmlformats.org/officeDocument/2006/relationships/hyperlink" Target="https://xrpscan.com/account/rLd739fvaxoqmDD2kC5LcULcjrzsSWsH8M" TargetMode="External"/><Relationship Id="rId1739" Type="http://schemas.openxmlformats.org/officeDocument/2006/relationships/hyperlink" Target="https://xrpscan.com/account/rJ9Zy5k9inxxDy7xpPDr5sfU1FpQgX9rk7" TargetMode="External"/><Relationship Id="rId5610" Type="http://schemas.openxmlformats.org/officeDocument/2006/relationships/hyperlink" Target="https://xrpscan.com/account/rs8wmHegpca9Bbku9R6C21WEzKbMsPSJMy" TargetMode="External"/><Relationship Id="rId8766" Type="http://schemas.openxmlformats.org/officeDocument/2006/relationships/hyperlink" Target="https://xrpscan.com/account/rUJCqDcJSdAT4oMKL2EzgdyTjsmEfxutJu" TargetMode="External"/><Relationship Id="rId9817" Type="http://schemas.openxmlformats.org/officeDocument/2006/relationships/hyperlink" Target="https://xrpscan.com/account/rGtn1xJseP4jhAKcNCjWCw6hspSmBwB2JZ" TargetMode="External"/><Relationship Id="rId1806" Type="http://schemas.openxmlformats.org/officeDocument/2006/relationships/hyperlink" Target="https://xrpscan.com/account/rfqi55wsJekntW2Uz6fDmYcfA6udCRsxVL" TargetMode="External"/><Relationship Id="rId3161" Type="http://schemas.openxmlformats.org/officeDocument/2006/relationships/hyperlink" Target="https://xrpscan.com/account/rUbPkbFofTPTDVTKz2vn9nYuvnWKG714KX" TargetMode="External"/><Relationship Id="rId4212" Type="http://schemas.openxmlformats.org/officeDocument/2006/relationships/hyperlink" Target="https://xrpscan.com/account/rB2ZQvDViWwRAfJe7m9WGZSYucZaWsKsrX" TargetMode="External"/><Relationship Id="rId7368" Type="http://schemas.openxmlformats.org/officeDocument/2006/relationships/hyperlink" Target="https://xrpscan.com/account/raMDEwxgQFKrsupUFiuH9uEBpmcUhwm9kj" TargetMode="External"/><Relationship Id="rId7782" Type="http://schemas.openxmlformats.org/officeDocument/2006/relationships/hyperlink" Target="https://xrpscan.com/account/rJu7FwcfjXwm8EiDhxPvAVabJNQu4KRW5E" TargetMode="External"/><Relationship Id="rId8419" Type="http://schemas.openxmlformats.org/officeDocument/2006/relationships/hyperlink" Target="https://xrpscan.com/account/rfu9EbxQRBZS2gRAWSpF8QsJMykyA66hP7" TargetMode="External"/><Relationship Id="rId8833" Type="http://schemas.openxmlformats.org/officeDocument/2006/relationships/hyperlink" Target="https://xrpscan.com/account/rJK1tYuZJouhRHtXs64PvV6saLnsCGJNdE" TargetMode="External"/><Relationship Id="rId3978" Type="http://schemas.openxmlformats.org/officeDocument/2006/relationships/hyperlink" Target="https://xrpscan.com/account/rhmYFLWQSBaqjCaynUaQE6NYEcoi5GmXWj" TargetMode="External"/><Relationship Id="rId6384" Type="http://schemas.openxmlformats.org/officeDocument/2006/relationships/hyperlink" Target="https://xrpscan.com/account/rNLvpcKVxtmL5vS92eBau2BGn8Xzf4tEZw" TargetMode="External"/><Relationship Id="rId7435" Type="http://schemas.openxmlformats.org/officeDocument/2006/relationships/hyperlink" Target="https://xrpscan.com/account/rKoNAsHkiXCA12KZ7a5KNg9vcqoGTNRrx1" TargetMode="External"/><Relationship Id="rId8900" Type="http://schemas.openxmlformats.org/officeDocument/2006/relationships/hyperlink" Target="https://xrpscan.com/account/rnSMsurU3kUWE9b5gWCQGmsC6FKtWm9F4w" TargetMode="External"/><Relationship Id="rId899" Type="http://schemas.openxmlformats.org/officeDocument/2006/relationships/hyperlink" Target="https://xrpscan.com/account/rGps9EKnnBAAv53CD6LsUPgso9uW8LgBLG" TargetMode="External"/><Relationship Id="rId6037" Type="http://schemas.openxmlformats.org/officeDocument/2006/relationships/hyperlink" Target="https://xrpscan.com/account/rLhiAdNPzawraaKDo6KEvitcXg9Jgpxw9S" TargetMode="External"/><Relationship Id="rId6451" Type="http://schemas.openxmlformats.org/officeDocument/2006/relationships/hyperlink" Target="https://xrpscan.com/account/rKa1G2q15ya4Xr3U3LVdEhBpR3H1CUNnQN" TargetMode="External"/><Relationship Id="rId7502" Type="http://schemas.openxmlformats.org/officeDocument/2006/relationships/hyperlink" Target="https://xrpscan.com/account/rUwBHttSbw4pFrjfiMaWEzVx4keXKwgoUY" TargetMode="External"/><Relationship Id="rId966" Type="http://schemas.openxmlformats.org/officeDocument/2006/relationships/hyperlink" Target="https://xrpscan.com/account/rfNCg2CEJ4Gub7rAQcDNuVQ2nB6qUgb1qV" TargetMode="External"/><Relationship Id="rId1596" Type="http://schemas.openxmlformats.org/officeDocument/2006/relationships/hyperlink" Target="https://xrpscan.com/account/rDih7mwfJypPTjdxofvZq8RT2iqiBkWB1f" TargetMode="External"/><Relationship Id="rId2647" Type="http://schemas.openxmlformats.org/officeDocument/2006/relationships/hyperlink" Target="https://xrpscan.com/account/raZud2TBHgS2TLNPk4iSdt6q7BTJZt9STv" TargetMode="External"/><Relationship Id="rId2994" Type="http://schemas.openxmlformats.org/officeDocument/2006/relationships/hyperlink" Target="https://xrpscan.com/account/rwMhvrYtBWMM5QuFhwUm8GPQ5QaophmFk9" TargetMode="External"/><Relationship Id="rId5053" Type="http://schemas.openxmlformats.org/officeDocument/2006/relationships/hyperlink" Target="https://xrpscan.com/account/rMpq11oHKu7BMkRQ4MNi96jyiwbzygnkrd" TargetMode="External"/><Relationship Id="rId6104" Type="http://schemas.openxmlformats.org/officeDocument/2006/relationships/hyperlink" Target="https://xrpscan.com/account/rHBCNudnEAbHnFkU1BvS37qXzWDgLHRK2x" TargetMode="External"/><Relationship Id="rId9674" Type="http://schemas.openxmlformats.org/officeDocument/2006/relationships/hyperlink" Target="https://xrpscan.com/account/r9Do5Yh1x7p1FW5kZGohmqA5zxBS2w19YR" TargetMode="External"/><Relationship Id="rId619" Type="http://schemas.openxmlformats.org/officeDocument/2006/relationships/hyperlink" Target="https://xrpscan.com/account/rKGWZMFNSUX6aNf9otK2e46G4wBXrxqHVg" TargetMode="External"/><Relationship Id="rId1249" Type="http://schemas.openxmlformats.org/officeDocument/2006/relationships/hyperlink" Target="https://xrpscan.com/account/ranhY9cxR9ms5wnwU9dTv4j8XwUXiMBXY6" TargetMode="External"/><Relationship Id="rId5120" Type="http://schemas.openxmlformats.org/officeDocument/2006/relationships/hyperlink" Target="https://xrpscan.com/account/rH1zXX1a15eFRcBSxBhQMYhyB2jM1w1C7q" TargetMode="External"/><Relationship Id="rId8276" Type="http://schemas.openxmlformats.org/officeDocument/2006/relationships/hyperlink" Target="https://xrpscan.com/account/rD2VE542esCV1shfaihAjBnwNAzgwTQrtd" TargetMode="External"/><Relationship Id="rId9327" Type="http://schemas.openxmlformats.org/officeDocument/2006/relationships/hyperlink" Target="https://xrpscan.com/account/rns5UuEVvY6HmzmnoL3Ms2AriqyoRDuhoh" TargetMode="External"/><Relationship Id="rId1663" Type="http://schemas.openxmlformats.org/officeDocument/2006/relationships/hyperlink" Target="https://xrpscan.com/account/rGbrW48htPz8Wp6Xjv4uB2P74sMi8uCSF" TargetMode="External"/><Relationship Id="rId2714" Type="http://schemas.openxmlformats.org/officeDocument/2006/relationships/hyperlink" Target="https://xrpscan.com/account/r477R79tscZ29Axwmq1pHn9xtg8B3HgCpw" TargetMode="External"/><Relationship Id="rId8690" Type="http://schemas.openxmlformats.org/officeDocument/2006/relationships/hyperlink" Target="https://xrpscan.com/account/rQrcKYSW6uXegqQzdzxWyyX6hU9PJtPiUc" TargetMode="External"/><Relationship Id="rId9741" Type="http://schemas.openxmlformats.org/officeDocument/2006/relationships/hyperlink" Target="https://xrpscan.com/account/raWJ7VHH3w27Upm7oCy4JE5YsVVhYj1Rs8" TargetMode="External"/><Relationship Id="rId1316" Type="http://schemas.openxmlformats.org/officeDocument/2006/relationships/hyperlink" Target="https://xrpscan.com/account/raAw9DYi9FtN4GR64WZjtEtaxGBJtynweT" TargetMode="External"/><Relationship Id="rId1730" Type="http://schemas.openxmlformats.org/officeDocument/2006/relationships/hyperlink" Target="https://xrpscan.com/account/rE5cdgQQUYL3pyThyAJgGMW5kgQBn1xAH6" TargetMode="External"/><Relationship Id="rId4886" Type="http://schemas.openxmlformats.org/officeDocument/2006/relationships/hyperlink" Target="https://xrpscan.com/account/rPhxQo6iFnoteVEFmcCHrQagXPMKh9FjJW" TargetMode="External"/><Relationship Id="rId5937" Type="http://schemas.openxmlformats.org/officeDocument/2006/relationships/hyperlink" Target="https://xrpscan.com/account/rM5DBzEnZRmQcCVxJdGTLGAKGRcat4C8yd" TargetMode="External"/><Relationship Id="rId7292" Type="http://schemas.openxmlformats.org/officeDocument/2006/relationships/hyperlink" Target="https://xrpscan.com/account/rnige8SViY7WidD8MwLJRC3bG5hBA3FRY9" TargetMode="External"/><Relationship Id="rId8343" Type="http://schemas.openxmlformats.org/officeDocument/2006/relationships/hyperlink" Target="https://xrpscan.com/account/rQBhmrKgfwCiNjDkiyQAnB8L6bkUeVCqdk" TargetMode="External"/><Relationship Id="rId22" Type="http://schemas.openxmlformats.org/officeDocument/2006/relationships/hyperlink" Target="https://xrpscan.com/account/rUeDDFNp2q7Ymvyv75hFGC8DAcygVyJbNF" TargetMode="External"/><Relationship Id="rId3488" Type="http://schemas.openxmlformats.org/officeDocument/2006/relationships/hyperlink" Target="https://xrpscan.com/account/rKctENq19gRc9xZxhMaGYXz112hqmHGHHS" TargetMode="External"/><Relationship Id="rId4539" Type="http://schemas.openxmlformats.org/officeDocument/2006/relationships/hyperlink" Target="https://xrpscan.com/account/rGRTLHzd9eXbpfqfqt4DtAEva1R4hWBunT" TargetMode="External"/><Relationship Id="rId4953" Type="http://schemas.openxmlformats.org/officeDocument/2006/relationships/hyperlink" Target="https://xrpscan.com/account/rDboDgYYSq75Av7hFFjvgh86ghH5TL23xN" TargetMode="External"/><Relationship Id="rId8410" Type="http://schemas.openxmlformats.org/officeDocument/2006/relationships/hyperlink" Target="https://xrpscan.com/account/rPgxqTowXFJKRBTCAYdnYda3jnGsbLeqN3" TargetMode="External"/><Relationship Id="rId3555" Type="http://schemas.openxmlformats.org/officeDocument/2006/relationships/hyperlink" Target="https://xrpscan.com/account/rNKqmQ3GGsDFKfPYgg8BQ58V7yXDGPoFrS" TargetMode="External"/><Relationship Id="rId4606" Type="http://schemas.openxmlformats.org/officeDocument/2006/relationships/hyperlink" Target="https://xrpscan.com/account/r4c7NnH7wg2Q2XTjNnQ37wi9oiKFWW6XXP" TargetMode="External"/><Relationship Id="rId7012" Type="http://schemas.openxmlformats.org/officeDocument/2006/relationships/hyperlink" Target="https://xrpscan.com/account/rwG3LQn9DintT7zWpS8AZJXZXSqjqfrDG4" TargetMode="External"/><Relationship Id="rId476" Type="http://schemas.openxmlformats.org/officeDocument/2006/relationships/hyperlink" Target="https://xrpscan.com/account/rDseVXFK1SkWhFH65cqAxf3HmvHCF6b94t" TargetMode="External"/><Relationship Id="rId890" Type="http://schemas.openxmlformats.org/officeDocument/2006/relationships/hyperlink" Target="https://xrpscan.com/account/rhtFsfBid2wQjWYPCp7tPXcunTzoUSEyHD" TargetMode="External"/><Relationship Id="rId2157" Type="http://schemas.openxmlformats.org/officeDocument/2006/relationships/hyperlink" Target="https://xrpscan.com/account/rpbCT2WHR9Wko9KfmHTrDow46rfTKQC2bv" TargetMode="External"/><Relationship Id="rId2571" Type="http://schemas.openxmlformats.org/officeDocument/2006/relationships/hyperlink" Target="https://xrpscan.com/account/rLGE5FhMxjaCpW1v4FhB427jgbZbNsMTZA" TargetMode="External"/><Relationship Id="rId3208" Type="http://schemas.openxmlformats.org/officeDocument/2006/relationships/hyperlink" Target="https://xrpscan.com/account/r4WrPHrd7buZuxvMnohGVQFN74peYJuez4" TargetMode="External"/><Relationship Id="rId6778" Type="http://schemas.openxmlformats.org/officeDocument/2006/relationships/hyperlink" Target="https://xrpscan.com/account/rBTRhQTU4jQ8HLzVKX9X3bJBNjdyM3EhPo" TargetMode="External"/><Relationship Id="rId9184" Type="http://schemas.openxmlformats.org/officeDocument/2006/relationships/hyperlink" Target="https://xrpscan.com/account/rDagXdsJwvBf68iX79WRcDHW4a9yCPXn1W" TargetMode="External"/><Relationship Id="rId129" Type="http://schemas.openxmlformats.org/officeDocument/2006/relationships/hyperlink" Target="https://xrpscan.com/account/rJoFuF6WaDxs4U94uKB9j5xomPstwRG1zN" TargetMode="External"/><Relationship Id="rId543" Type="http://schemas.openxmlformats.org/officeDocument/2006/relationships/hyperlink" Target="https://xrpscan.com/account/rwvzy5nyGYfQKrgRFARGda6uCtnxLyGRBA" TargetMode="External"/><Relationship Id="rId1173" Type="http://schemas.openxmlformats.org/officeDocument/2006/relationships/hyperlink" Target="https://xrpscan.com/account/rBuhdg8bij29hURzT3QTpKSU8wCLed9juX" TargetMode="External"/><Relationship Id="rId2224" Type="http://schemas.openxmlformats.org/officeDocument/2006/relationships/hyperlink" Target="https://xrpscan.com/account/rBBDaz7NPmgFU3HkAJgjFEimJwPsCha558" TargetMode="External"/><Relationship Id="rId3622" Type="http://schemas.openxmlformats.org/officeDocument/2006/relationships/hyperlink" Target="https://xrpscan.com/account/rHdj3vgNhueBHAngoJVwuWYCRWZQ1tJZFf" TargetMode="External"/><Relationship Id="rId7829" Type="http://schemas.openxmlformats.org/officeDocument/2006/relationships/hyperlink" Target="https://xrpscan.com/account/rw23pgHWSZB1DKa66g6RNKmBdFE47ZG3E1" TargetMode="External"/><Relationship Id="rId9251" Type="http://schemas.openxmlformats.org/officeDocument/2006/relationships/hyperlink" Target="https://xrpscan.com/account/r4b7oU4q2a9UExY1J8MDDeVv2QxpPbMXjD" TargetMode="External"/><Relationship Id="rId5794" Type="http://schemas.openxmlformats.org/officeDocument/2006/relationships/hyperlink" Target="https://xrpscan.com/account/rU1VUwnW5k7ppwYE5dZc3xCRKHEJrVvbCz" TargetMode="External"/><Relationship Id="rId6845" Type="http://schemas.openxmlformats.org/officeDocument/2006/relationships/hyperlink" Target="https://xrpscan.com/account/r3LPyUbQkcKhk4AdKaxNi8V1bpMfAzKHYG" TargetMode="External"/><Relationship Id="rId610" Type="http://schemas.openxmlformats.org/officeDocument/2006/relationships/hyperlink" Target="https://xrpscan.com/account/rhuCtPvq6jJeYF1S7aEmAcE5iM8LstSrrP" TargetMode="External"/><Relationship Id="rId1240" Type="http://schemas.openxmlformats.org/officeDocument/2006/relationships/hyperlink" Target="https://xrpscan.com/account/rDU2J7TTuKkBamTRPwGNiyzzvWQ4wwyFYk" TargetMode="External"/><Relationship Id="rId4049" Type="http://schemas.openxmlformats.org/officeDocument/2006/relationships/hyperlink" Target="https://xrpscan.com/account/rPDKs7vAvWyAQDRMWz4jqWpWkURF4TMmLX" TargetMode="External"/><Relationship Id="rId4396" Type="http://schemas.openxmlformats.org/officeDocument/2006/relationships/hyperlink" Target="https://xrpscan.com/account/rUDyuEB5jE6EfFNTuiQUZGCbTAgjymWfoF" TargetMode="External"/><Relationship Id="rId5447" Type="http://schemas.openxmlformats.org/officeDocument/2006/relationships/hyperlink" Target="https://xrpscan.com/account/rBYnXe6jQye9Hp89ZNWtAmNwga7irV2L3x" TargetMode="External"/><Relationship Id="rId5861" Type="http://schemas.openxmlformats.org/officeDocument/2006/relationships/hyperlink" Target="https://xrpscan.com/account/rGjq5yUxDDFxYvaZfZ1hp48DYqzxVwrPez" TargetMode="External"/><Relationship Id="rId6912" Type="http://schemas.openxmlformats.org/officeDocument/2006/relationships/hyperlink" Target="https://xrpscan.com/account/r3oLR1LDE6VF2UhknoAGwAGWEZFbDGQfo5" TargetMode="External"/><Relationship Id="rId4463" Type="http://schemas.openxmlformats.org/officeDocument/2006/relationships/hyperlink" Target="https://xrpscan.com/account/r9TNzcFbmq8tmFSZjbguQ2HRFnBFtWQGi8" TargetMode="External"/><Relationship Id="rId5514" Type="http://schemas.openxmlformats.org/officeDocument/2006/relationships/hyperlink" Target="https://xrpscan.com/account/rG5pjD4izR9mfvQBhQvDmrNVNLCydeK1wW" TargetMode="External"/><Relationship Id="rId3065" Type="http://schemas.openxmlformats.org/officeDocument/2006/relationships/hyperlink" Target="https://xrpscan.com/account/rh2r7yjvP6pvEUUpbtzd1spR7xYtjDtqH7" TargetMode="External"/><Relationship Id="rId4116" Type="http://schemas.openxmlformats.org/officeDocument/2006/relationships/hyperlink" Target="https://xrpscan.com/account/rHqogr18YrLTx7W6aZpfJLhZU4JgnMuizZ" TargetMode="External"/><Relationship Id="rId4530" Type="http://schemas.openxmlformats.org/officeDocument/2006/relationships/hyperlink" Target="https://xrpscan.com/account/rPJqy42m4oxuzXQTYJK7TGhqQjksJAqAJt" TargetMode="External"/><Relationship Id="rId7686" Type="http://schemas.openxmlformats.org/officeDocument/2006/relationships/hyperlink" Target="https://xrpscan.com/account/rHsWVJdJtdr2YQM16D6rCaEsR1suf7msy8" TargetMode="External"/><Relationship Id="rId8737" Type="http://schemas.openxmlformats.org/officeDocument/2006/relationships/hyperlink" Target="https://xrpscan.com/account/rDS3x9aCgpQv8GuoR942Bkwv5LZqJHhspT" TargetMode="External"/><Relationship Id="rId2081" Type="http://schemas.openxmlformats.org/officeDocument/2006/relationships/hyperlink" Target="https://xrpscan.com/account/rNrPEYZoK1cm7SiWJtFszhtow9thgu6oEF" TargetMode="External"/><Relationship Id="rId3132" Type="http://schemas.openxmlformats.org/officeDocument/2006/relationships/hyperlink" Target="https://xrpscan.com/account/rLt2gsMApGB33nu2cMk4A4oVf3m2wGPwrf" TargetMode="External"/><Relationship Id="rId6288" Type="http://schemas.openxmlformats.org/officeDocument/2006/relationships/hyperlink" Target="https://xrpscan.com/account/rsgwNXDwfdhMxSYaEfVPSSWXmCtmvCtTgo" TargetMode="External"/><Relationship Id="rId7339" Type="http://schemas.openxmlformats.org/officeDocument/2006/relationships/hyperlink" Target="https://xrpscan.com/account/rh9RnbKNALtSntapkZu9YHi95v4SQyWSAV" TargetMode="External"/><Relationship Id="rId7753" Type="http://schemas.openxmlformats.org/officeDocument/2006/relationships/hyperlink" Target="https://xrpscan.com/account/rDXpXH9sexHeTqG6pXNQnC4A1NMSPATxRi" TargetMode="External"/><Relationship Id="rId6355" Type="http://schemas.openxmlformats.org/officeDocument/2006/relationships/hyperlink" Target="https://xrpscan.com/account/rLDdACxQA43K6gd19BjGwvHkLevcuMuLUb" TargetMode="External"/><Relationship Id="rId7406" Type="http://schemas.openxmlformats.org/officeDocument/2006/relationships/hyperlink" Target="https://xrpscan.com/account/r9oXyy7DRfW8awQoEXcF1axGbeTAhVSXpp" TargetMode="External"/><Relationship Id="rId8804" Type="http://schemas.openxmlformats.org/officeDocument/2006/relationships/hyperlink" Target="https://xrpscan.com/account/rf7UAd8iE7pC4gUDeHakyMmiGjSGCN8DGW" TargetMode="External"/><Relationship Id="rId120" Type="http://schemas.openxmlformats.org/officeDocument/2006/relationships/hyperlink" Target="https://xrpscan.com/account/rM9e4hDCEu4hY8SESypL9ymM2sMauDCncf" TargetMode="External"/><Relationship Id="rId2898" Type="http://schemas.openxmlformats.org/officeDocument/2006/relationships/hyperlink" Target="https://xrpscan.com/account/rfnGFdb49GQgFjovg1C5nko3EVu8zCT5RS" TargetMode="External"/><Relationship Id="rId3949" Type="http://schemas.openxmlformats.org/officeDocument/2006/relationships/hyperlink" Target="https://xrpscan.com/account/raed5nz89P4iD3VECi1EeYZ6QkZaBmuJEs" TargetMode="External"/><Relationship Id="rId6008" Type="http://schemas.openxmlformats.org/officeDocument/2006/relationships/hyperlink" Target="https://xrpscan.com/account/rJmHZqUoMYVBwKYa4h7H7DFMvSKo31Y7iZ" TargetMode="External"/><Relationship Id="rId7820" Type="http://schemas.openxmlformats.org/officeDocument/2006/relationships/hyperlink" Target="https://xrpscan.com/account/rBpa26pkRZF4dGyrTw8JZRs6Q8d8w5W5Wv" TargetMode="External"/><Relationship Id="rId2965" Type="http://schemas.openxmlformats.org/officeDocument/2006/relationships/hyperlink" Target="https://xrpscan.com/account/rahVtP8GL2kHf5TE1FZjUJSTAewCbMUNeY" TargetMode="External"/><Relationship Id="rId5024" Type="http://schemas.openxmlformats.org/officeDocument/2006/relationships/hyperlink" Target="https://xrpscan.com/account/rUUysWUYix1wz9qzYLd9jbXHYASppxFny1" TargetMode="External"/><Relationship Id="rId5371" Type="http://schemas.openxmlformats.org/officeDocument/2006/relationships/hyperlink" Target="https://xrpscan.com/account/rDbutFrcU53Nqu9fbZ5zZvQ9c5eqVAsNiR" TargetMode="External"/><Relationship Id="rId6422" Type="http://schemas.openxmlformats.org/officeDocument/2006/relationships/hyperlink" Target="https://xrpscan.com/account/ra7PeYs6cZe36teLF51iLh49QxYybxmi5e" TargetMode="External"/><Relationship Id="rId9578" Type="http://schemas.openxmlformats.org/officeDocument/2006/relationships/hyperlink" Target="https://xrpscan.com/account/rUQ6Ff7s1w49LRYqmociShyjuoAUpJiJAg" TargetMode="External"/><Relationship Id="rId9992" Type="http://schemas.openxmlformats.org/officeDocument/2006/relationships/hyperlink" Target="https://xrpscan.com/account/rmDCk31Gz3N2kCm5DkWTM2NRuj5BxdXG8" TargetMode="External"/><Relationship Id="rId937" Type="http://schemas.openxmlformats.org/officeDocument/2006/relationships/hyperlink" Target="https://xrpscan.com/account/r4emTwCGB7LuEAwQhByqwoNip2cKzXSUpN" TargetMode="External"/><Relationship Id="rId1567" Type="http://schemas.openxmlformats.org/officeDocument/2006/relationships/hyperlink" Target="https://xrpscan.com/account/rrhYvKo6rmCZ8n9YDnT6Cr7s4F5BLdYfnq" TargetMode="External"/><Relationship Id="rId1981" Type="http://schemas.openxmlformats.org/officeDocument/2006/relationships/hyperlink" Target="https://xrpscan.com/account/rU1ow1WsyZ5qcLYDyfLXaqQEHjBZufeSwB" TargetMode="External"/><Relationship Id="rId2618" Type="http://schemas.openxmlformats.org/officeDocument/2006/relationships/hyperlink" Target="https://xrpscan.com/account/rsATPde2oAuRczHV6oQ9AyBZsbvMQviNsr" TargetMode="External"/><Relationship Id="rId8594" Type="http://schemas.openxmlformats.org/officeDocument/2006/relationships/hyperlink" Target="https://xrpscan.com/account/rJEHag8WRw5srGqH4AMg2Wy4JSPmN21jq7" TargetMode="External"/><Relationship Id="rId9645" Type="http://schemas.openxmlformats.org/officeDocument/2006/relationships/hyperlink" Target="https://xrpscan.com/account/rLUozWctFjVRDmDhNxhXz3npcz2BSM7Hqn" TargetMode="External"/><Relationship Id="rId1634" Type="http://schemas.openxmlformats.org/officeDocument/2006/relationships/hyperlink" Target="https://xrpscan.com/account/rGHBMzr35hFe1qukKNKuKB1kDUNxiPxHKG" TargetMode="External"/><Relationship Id="rId4040" Type="http://schemas.openxmlformats.org/officeDocument/2006/relationships/hyperlink" Target="https://xrpscan.com/account/rn578mM36sQ5wFsv2edDJ3Co4AZpXrgg3g" TargetMode="External"/><Relationship Id="rId7196" Type="http://schemas.openxmlformats.org/officeDocument/2006/relationships/hyperlink" Target="https://xrpscan.com/account/r4sc7WQNdEEzxDicX8CXrHB7o3J5sywUS7" TargetMode="External"/><Relationship Id="rId8247" Type="http://schemas.openxmlformats.org/officeDocument/2006/relationships/hyperlink" Target="https://xrpscan.com/account/rEGGLPENW2VLxGJvcqPJGHVQDsJbwqmWzi" TargetMode="External"/><Relationship Id="rId8661" Type="http://schemas.openxmlformats.org/officeDocument/2006/relationships/hyperlink" Target="https://xrpscan.com/account/rBbbL4C4CFkS13inncmq6ciyygAdRgbhwt" TargetMode="External"/><Relationship Id="rId9712" Type="http://schemas.openxmlformats.org/officeDocument/2006/relationships/hyperlink" Target="https://xrpscan.com/account/rHkfsG4bJVbAdi9JZvqbtt4Cw2mf1vh9En" TargetMode="External"/><Relationship Id="rId4857" Type="http://schemas.openxmlformats.org/officeDocument/2006/relationships/hyperlink" Target="https://xrpscan.com/account/rDXpsusNvfBU6HJTXwi9ppLriNVDKydLPz" TargetMode="External"/><Relationship Id="rId7263" Type="http://schemas.openxmlformats.org/officeDocument/2006/relationships/hyperlink" Target="https://xrpscan.com/account/rsSjZ6soGvL49mEATRQJ8psoKtinMvFwqa" TargetMode="External"/><Relationship Id="rId8314" Type="http://schemas.openxmlformats.org/officeDocument/2006/relationships/hyperlink" Target="https://xrpscan.com/account/rhS9qjdLbu3hq8TY3fmZ6Wv43givrtTSvB" TargetMode="External"/><Relationship Id="rId1701" Type="http://schemas.openxmlformats.org/officeDocument/2006/relationships/hyperlink" Target="https://xrpscan.com/account/rwHBLAj7MDNDDb8kBw5c2bmgqxnRwqssRS" TargetMode="External"/><Relationship Id="rId3459" Type="http://schemas.openxmlformats.org/officeDocument/2006/relationships/hyperlink" Target="https://xrpscan.com/account/r4vWgwxmjqREdspw7ACyqjTRRAbtxwhn5e" TargetMode="External"/><Relationship Id="rId5908" Type="http://schemas.openxmlformats.org/officeDocument/2006/relationships/hyperlink" Target="https://xrpscan.com/account/rHsMwMgVMpY2vrPZ7YyZQaNN67jR4SYYDv" TargetMode="External"/><Relationship Id="rId7330" Type="http://schemas.openxmlformats.org/officeDocument/2006/relationships/hyperlink" Target="https://xrpscan.com/account/rnCVefQeaG9wnevz6bdwYryhWqzPZf3cGU" TargetMode="External"/><Relationship Id="rId3873" Type="http://schemas.openxmlformats.org/officeDocument/2006/relationships/hyperlink" Target="https://xrpscan.com/account/rp5MMk3d8RAcGcFfyqvkAUgBXdBDxTUBLF" TargetMode="External"/><Relationship Id="rId4924" Type="http://schemas.openxmlformats.org/officeDocument/2006/relationships/hyperlink" Target="https://xrpscan.com/account/rN4g2fVz5ZjL5iLkeKr8LWC3CGkNWxinYq" TargetMode="External"/><Relationship Id="rId9088" Type="http://schemas.openxmlformats.org/officeDocument/2006/relationships/hyperlink" Target="https://xrpscan.com/account/r3d9UCtFsjpyPQU8trsRax8y1aihb52G5K" TargetMode="External"/><Relationship Id="rId447" Type="http://schemas.openxmlformats.org/officeDocument/2006/relationships/hyperlink" Target="https://xrpscan.com/account/rDRYTqH96YAdKvxwMSjkLTuxZzNuG6dNms" TargetMode="External"/><Relationship Id="rId794" Type="http://schemas.openxmlformats.org/officeDocument/2006/relationships/hyperlink" Target="https://xrpscan.com/account/rMKu4rKy1VE8SD4YhA7BigTrYeig7XBaop" TargetMode="External"/><Relationship Id="rId1077" Type="http://schemas.openxmlformats.org/officeDocument/2006/relationships/hyperlink" Target="https://xrpscan.com/account/rE42gwQZjyXSha4UCWcA61XhU1HzhB9JkB" TargetMode="External"/><Relationship Id="rId2128" Type="http://schemas.openxmlformats.org/officeDocument/2006/relationships/hyperlink" Target="https://xrpscan.com/account/ragYXABC2q3jqKjGhjYMB1VuTsi6rNAZS1" TargetMode="External"/><Relationship Id="rId2475" Type="http://schemas.openxmlformats.org/officeDocument/2006/relationships/hyperlink" Target="https://xrpscan.com/account/r3wHnG1sbpwYTy5FhJKc2W3eU9SyAoLgHF" TargetMode="External"/><Relationship Id="rId3526" Type="http://schemas.openxmlformats.org/officeDocument/2006/relationships/hyperlink" Target="https://xrpscan.com/account/rBjdZJ3EydcBKfLdGMzuqLFK97UAL3Eexj" TargetMode="External"/><Relationship Id="rId3940" Type="http://schemas.openxmlformats.org/officeDocument/2006/relationships/hyperlink" Target="https://xrpscan.com/account/ra4EkzB9KL7bTdChVQZ6yZJr1VCxwQMtiN" TargetMode="External"/><Relationship Id="rId9155" Type="http://schemas.openxmlformats.org/officeDocument/2006/relationships/hyperlink" Target="https://xrpscan.com/account/r956Ehe5ND5tZW5zkshGjbKYtRAsW1KLxi" TargetMode="External"/><Relationship Id="rId861" Type="http://schemas.openxmlformats.org/officeDocument/2006/relationships/hyperlink" Target="https://xrpscan.com/account/rM8GeqeC8QzsEJcnTMZsag8wwKvJE1tuEf" TargetMode="External"/><Relationship Id="rId1491" Type="http://schemas.openxmlformats.org/officeDocument/2006/relationships/hyperlink" Target="https://xrpscan.com/account/rsxbGrEYkdFThaVcVoKmi6yb5EVq7GgYSK" TargetMode="External"/><Relationship Id="rId2542" Type="http://schemas.openxmlformats.org/officeDocument/2006/relationships/hyperlink" Target="https://xrpscan.com/account/rnQD4QSuDu1G76U2B5XVvQGq7vAgTcHurf" TargetMode="External"/><Relationship Id="rId5698" Type="http://schemas.openxmlformats.org/officeDocument/2006/relationships/hyperlink" Target="https://xrpscan.com/account/raXyL4kcHusQC83nStFV6TuiLnvpwysuVZ" TargetMode="External"/><Relationship Id="rId6749" Type="http://schemas.openxmlformats.org/officeDocument/2006/relationships/hyperlink" Target="https://xrpscan.com/account/rsZZdVjFDRaxvfSoAZYqFTEaBkH5mWGiX7" TargetMode="External"/><Relationship Id="rId514" Type="http://schemas.openxmlformats.org/officeDocument/2006/relationships/hyperlink" Target="https://xrpscan.com/account/rJctxLo5QgbJkwysSuooqMsk4duyTxELTs" TargetMode="External"/><Relationship Id="rId1144" Type="http://schemas.openxmlformats.org/officeDocument/2006/relationships/hyperlink" Target="https://xrpscan.com/account/rUu99TVh5PiQHSVSeBGPGfJZdzkeAEUryq" TargetMode="External"/><Relationship Id="rId5765" Type="http://schemas.openxmlformats.org/officeDocument/2006/relationships/hyperlink" Target="https://xrpscan.com/account/rHgeLQKmUp9i5939SaW4rZyjbewdXQfdHb" TargetMode="External"/><Relationship Id="rId6816" Type="http://schemas.openxmlformats.org/officeDocument/2006/relationships/hyperlink" Target="https://xrpscan.com/account/rK3VGfW7NpvjJSaV7Hnp7Dz6jdCpehgJvz" TargetMode="External"/><Relationship Id="rId8171" Type="http://schemas.openxmlformats.org/officeDocument/2006/relationships/hyperlink" Target="https://xrpscan.com/account/rKT9FPGiQbhrzuMEjozxXDGTra1hi7tWCa" TargetMode="External"/><Relationship Id="rId9222" Type="http://schemas.openxmlformats.org/officeDocument/2006/relationships/hyperlink" Target="https://xrpscan.com/account/rE1wztbGLTpTyKkpy4XQv76x858jqtffJ7" TargetMode="External"/><Relationship Id="rId1211" Type="http://schemas.openxmlformats.org/officeDocument/2006/relationships/hyperlink" Target="https://xrpscan.com/account/rLU9gHu7EQXn6z4UGPTX6Tdbsw9iz5urGY" TargetMode="External"/><Relationship Id="rId4367" Type="http://schemas.openxmlformats.org/officeDocument/2006/relationships/hyperlink" Target="https://xrpscan.com/account/rNnXtQfsHpVEWCZ3nutFDC2NvGZGHMYC5u" TargetMode="External"/><Relationship Id="rId4781" Type="http://schemas.openxmlformats.org/officeDocument/2006/relationships/hyperlink" Target="https://xrpscan.com/account/rEyWQR88x1fxQ9JeH4o6J2PHRUxzyfraSZ" TargetMode="External"/><Relationship Id="rId5418" Type="http://schemas.openxmlformats.org/officeDocument/2006/relationships/hyperlink" Target="https://xrpscan.com/account/rpY2qHHTXiTqCZP56vvsxbvuazBKLWBX5z" TargetMode="External"/><Relationship Id="rId5832" Type="http://schemas.openxmlformats.org/officeDocument/2006/relationships/hyperlink" Target="https://xrpscan.com/account/rwaxcNZkPPWkDQMMPh9KCnT5rS43mQstmZ" TargetMode="External"/><Relationship Id="rId8988" Type="http://schemas.openxmlformats.org/officeDocument/2006/relationships/hyperlink" Target="https://xrpscan.com/account/rL5o3QUDzp1nWAa5EM1XgpEkZbKPZJ3BE1" TargetMode="External"/><Relationship Id="rId3383" Type="http://schemas.openxmlformats.org/officeDocument/2006/relationships/hyperlink" Target="https://xrpscan.com/account/rQpNr25cTEBjB5VWH3V5vQdHsLDz51Rk5r" TargetMode="External"/><Relationship Id="rId4434" Type="http://schemas.openxmlformats.org/officeDocument/2006/relationships/hyperlink" Target="https://xrpscan.com/account/r3D9AcLfXnHwpsFPLyQzcrSHJLDKVC3ypL" TargetMode="External"/><Relationship Id="rId3036" Type="http://schemas.openxmlformats.org/officeDocument/2006/relationships/hyperlink" Target="https://xrpscan.com/account/rKFjLLLd26Qju8oqEphuEer19FuRT1AfAD" TargetMode="External"/><Relationship Id="rId371" Type="http://schemas.openxmlformats.org/officeDocument/2006/relationships/hyperlink" Target="https://xrpscan.com/account/rDbtwh9zLDt2eo1r7VejvFCddYF5UVDEqB" TargetMode="External"/><Relationship Id="rId2052" Type="http://schemas.openxmlformats.org/officeDocument/2006/relationships/hyperlink" Target="https://xrpscan.com/account/rhAsH4XvvZjLNcmfU9qWh5K3hhHCp1DkGW" TargetMode="External"/><Relationship Id="rId3450" Type="http://schemas.openxmlformats.org/officeDocument/2006/relationships/hyperlink" Target="https://xrpscan.com/account/rGa8mpVFa8xyzKaHGxrPHypqCLvCtzDg1c" TargetMode="External"/><Relationship Id="rId4501" Type="http://schemas.openxmlformats.org/officeDocument/2006/relationships/hyperlink" Target="https://xrpscan.com/account/r42JmqTYBoPWcBm66jZzF3dVMt11gzHjkv" TargetMode="External"/><Relationship Id="rId6259" Type="http://schemas.openxmlformats.org/officeDocument/2006/relationships/hyperlink" Target="https://xrpscan.com/account/rPvNN6z9zaJmYjjC6xk3vHQmo63yPYmUd4" TargetMode="External"/><Relationship Id="rId7657" Type="http://schemas.openxmlformats.org/officeDocument/2006/relationships/hyperlink" Target="https://xrpscan.com/account/rHihfy1o38SttXAFpsCEXJwmxPVVqmpUbF" TargetMode="External"/><Relationship Id="rId8708" Type="http://schemas.openxmlformats.org/officeDocument/2006/relationships/hyperlink" Target="https://xrpscan.com/account/rNzP2VJqQTbe9TG8rsirwefxWhdUdSHKV" TargetMode="External"/><Relationship Id="rId3103" Type="http://schemas.openxmlformats.org/officeDocument/2006/relationships/hyperlink" Target="https://xrpscan.com/account/rhTqwA3kEYSu9kPpA3BodqXKJHh3JwmKrv" TargetMode="External"/><Relationship Id="rId6673" Type="http://schemas.openxmlformats.org/officeDocument/2006/relationships/hyperlink" Target="https://xrpscan.com/account/rKc4aCzvPxwnPof9J3sJ44AACNnkEHaMh7" TargetMode="External"/><Relationship Id="rId7724" Type="http://schemas.openxmlformats.org/officeDocument/2006/relationships/hyperlink" Target="https://xrpscan.com/account/rL1QUHUtvSZ2dvMiKFWWQBt7BvTU89WGm2" TargetMode="External"/><Relationship Id="rId2869" Type="http://schemas.openxmlformats.org/officeDocument/2006/relationships/hyperlink" Target="https://xrpscan.com/account/rLCH47hj7fxsKx9dDTC8ZmGB9NV3zB2mhC" TargetMode="External"/><Relationship Id="rId5275" Type="http://schemas.openxmlformats.org/officeDocument/2006/relationships/hyperlink" Target="https://xrpscan.com/account/rPVDEcGt3PNmDozYBkk8Hh6kBgtkRiUGgr" TargetMode="External"/><Relationship Id="rId6326" Type="http://schemas.openxmlformats.org/officeDocument/2006/relationships/hyperlink" Target="https://xrpscan.com/account/r9ynAfM98xr9cEmzQUy8HqXpRZkTviSvY5" TargetMode="External"/><Relationship Id="rId6740" Type="http://schemas.openxmlformats.org/officeDocument/2006/relationships/hyperlink" Target="https://xrpscan.com/account/rnCpQcG3iNa99N2G8BUtRzUUvguDTsxwsY" TargetMode="External"/><Relationship Id="rId9896" Type="http://schemas.openxmlformats.org/officeDocument/2006/relationships/hyperlink" Target="https://xrpscan.com/account/r9Lwn8AF38qKnvpevjbuvuTw7uqCP35Tv7" TargetMode="External"/><Relationship Id="rId1885" Type="http://schemas.openxmlformats.org/officeDocument/2006/relationships/hyperlink" Target="https://xrpscan.com/account/rHRiypk9aYrsBqxZTcLBK3ktKPdJAp7DxG" TargetMode="External"/><Relationship Id="rId2936" Type="http://schemas.openxmlformats.org/officeDocument/2006/relationships/hyperlink" Target="https://xrpscan.com/account/rEthMC2JioZSy6Sq1vEXykrLtLizY93Hhu" TargetMode="External"/><Relationship Id="rId4291" Type="http://schemas.openxmlformats.org/officeDocument/2006/relationships/hyperlink" Target="https://xrpscan.com/account/rwZqg731R1XH4uaz87oCmB1Vn3fdTA3Ljr" TargetMode="External"/><Relationship Id="rId5342" Type="http://schemas.openxmlformats.org/officeDocument/2006/relationships/hyperlink" Target="https://xrpscan.com/account/rB4iXpH3VX6xRJaqngpZ1wYUwmqb4Uqo3N" TargetMode="External"/><Relationship Id="rId8498" Type="http://schemas.openxmlformats.org/officeDocument/2006/relationships/hyperlink" Target="https://xrpscan.com/account/rsCQFhjQEBHn38rguWMYvaPPp9fWGK7p15" TargetMode="External"/><Relationship Id="rId9549" Type="http://schemas.openxmlformats.org/officeDocument/2006/relationships/hyperlink" Target="https://xrpscan.com/account/r9rwPiTBYigiNL81eQjoGvZGxbejBTCxNo" TargetMode="External"/><Relationship Id="rId9963" Type="http://schemas.openxmlformats.org/officeDocument/2006/relationships/hyperlink" Target="https://xrpscan.com/account/rndB98ZuJ5ZJ7ye5Hus7qbSHixHXpY3Kqn" TargetMode="External"/><Relationship Id="rId908" Type="http://schemas.openxmlformats.org/officeDocument/2006/relationships/hyperlink" Target="https://xrpscan.com/account/r9uUek19TgrWiR7E48GQtCeR54fPAaETrX" TargetMode="External"/><Relationship Id="rId1538" Type="http://schemas.openxmlformats.org/officeDocument/2006/relationships/hyperlink" Target="https://xrpscan.com/account/rE2YKnUm5QYQFi5PNAjmC6weuYbpYNEo2L" TargetMode="External"/><Relationship Id="rId8565" Type="http://schemas.openxmlformats.org/officeDocument/2006/relationships/hyperlink" Target="https://xrpscan.com/account/rsNyL94LJrxw4RJCHT7ed65s1XFuvGp5vz" TargetMode="External"/><Relationship Id="rId9616" Type="http://schemas.openxmlformats.org/officeDocument/2006/relationships/hyperlink" Target="https://xrpscan.com/account/rUEQQH9VW9HNs8nyHCG5hGDPNe1Mszcp51" TargetMode="External"/><Relationship Id="rId1952" Type="http://schemas.openxmlformats.org/officeDocument/2006/relationships/hyperlink" Target="https://xrpscan.com/account/rhiJjKkvyksErP4Lzqot4EsPPawbySsPGx" TargetMode="External"/><Relationship Id="rId4011" Type="http://schemas.openxmlformats.org/officeDocument/2006/relationships/hyperlink" Target="https://xrpscan.com/account/raFUVcv7ZrnYfGhvZYw4t6QkvBpULBcp2w" TargetMode="External"/><Relationship Id="rId7167" Type="http://schemas.openxmlformats.org/officeDocument/2006/relationships/hyperlink" Target="https://xrpscan.com/account/rpz4sLo4gGre8vp8fHj32juTV7sTHTafe1" TargetMode="External"/><Relationship Id="rId8218" Type="http://schemas.openxmlformats.org/officeDocument/2006/relationships/hyperlink" Target="https://xrpscan.com/account/r3Ks9c3beapoPcEvrdrmEBxSX9GJBBa3xd" TargetMode="External"/><Relationship Id="rId1605" Type="http://schemas.openxmlformats.org/officeDocument/2006/relationships/hyperlink" Target="https://xrpscan.com/account/rBXt1bMod9vNfzWzVJp5JGTeL9nqWyUsfw" TargetMode="External"/><Relationship Id="rId6183" Type="http://schemas.openxmlformats.org/officeDocument/2006/relationships/hyperlink" Target="https://xrpscan.com/account/rJyHbNZ4ZEbFaz8NLTzdJkanopxdJC9yVS" TargetMode="External"/><Relationship Id="rId7234" Type="http://schemas.openxmlformats.org/officeDocument/2006/relationships/hyperlink" Target="https://xrpscan.com/account/rpd6t1Z7o4ME2jgzhfBjYUwhpEcBnZufGG" TargetMode="External"/><Relationship Id="rId7581" Type="http://schemas.openxmlformats.org/officeDocument/2006/relationships/hyperlink" Target="https://xrpscan.com/account/r9BaR8aSnkkvwKN7CJQNTqNPwpFFdGxZfg" TargetMode="External"/><Relationship Id="rId8632" Type="http://schemas.openxmlformats.org/officeDocument/2006/relationships/hyperlink" Target="https://xrpscan.com/account/r9P9TDbKG6yF7ZwMuWxSjyXakgmagKoZ77" TargetMode="External"/><Relationship Id="rId3777" Type="http://schemas.openxmlformats.org/officeDocument/2006/relationships/hyperlink" Target="https://xrpscan.com/account/rPgZKwA43iNkyvvdk2MB5mLgZr1xKc5BMx" TargetMode="External"/><Relationship Id="rId4828" Type="http://schemas.openxmlformats.org/officeDocument/2006/relationships/hyperlink" Target="https://xrpscan.com/account/rpX9XJnCTWuxfHAnNTh82ovZGmNwVLSpAN" TargetMode="External"/><Relationship Id="rId698" Type="http://schemas.openxmlformats.org/officeDocument/2006/relationships/hyperlink" Target="https://xrpscan.com/account/rLFun7uLnT9aCQ8DRGmwdZmi9pRLRdRqe9" TargetMode="External"/><Relationship Id="rId2379" Type="http://schemas.openxmlformats.org/officeDocument/2006/relationships/hyperlink" Target="https://xrpscan.com/account/rGU94nW1JZoxPCk4JKUx5mZucfS3dLkuNq" TargetMode="External"/><Relationship Id="rId2793" Type="http://schemas.openxmlformats.org/officeDocument/2006/relationships/hyperlink" Target="https://xrpscan.com/account/rfMTqT7faPrbS19H7LYMpYJCCBRtwcrLhK" TargetMode="External"/><Relationship Id="rId3844" Type="http://schemas.openxmlformats.org/officeDocument/2006/relationships/hyperlink" Target="https://xrpscan.com/account/rPFfQP197pq7nxscqcMHJwZ15BZERM2n37" TargetMode="External"/><Relationship Id="rId6250" Type="http://schemas.openxmlformats.org/officeDocument/2006/relationships/hyperlink" Target="https://xrpscan.com/account/rNfFyG29HnYDWZahmdWHK8NUtaid5coZNn" TargetMode="External"/><Relationship Id="rId7301" Type="http://schemas.openxmlformats.org/officeDocument/2006/relationships/hyperlink" Target="https://xrpscan.com/account/rfycdqxndEHWubaNGxqvjfnfaBZD44g5x3" TargetMode="External"/><Relationship Id="rId765" Type="http://schemas.openxmlformats.org/officeDocument/2006/relationships/hyperlink" Target="https://xrpscan.com/account/rsoHBc6A6JVURDqsPVC5pHygCLBcxkTexe" TargetMode="External"/><Relationship Id="rId1395" Type="http://schemas.openxmlformats.org/officeDocument/2006/relationships/hyperlink" Target="https://xrpscan.com/account/rr6sWbuKMsYs5JkKNARxUpEPfZ3GNUjFE" TargetMode="External"/><Relationship Id="rId2446" Type="http://schemas.openxmlformats.org/officeDocument/2006/relationships/hyperlink" Target="https://xrpscan.com/account/rsuM7Vb71r59wNsnXjUCoVFGoPe93miLAf" TargetMode="External"/><Relationship Id="rId2860" Type="http://schemas.openxmlformats.org/officeDocument/2006/relationships/hyperlink" Target="https://xrpscan.com/account/rw5F92sWBEqrLtC354Wg9cZrtsnnkLjsgP" TargetMode="External"/><Relationship Id="rId9059" Type="http://schemas.openxmlformats.org/officeDocument/2006/relationships/hyperlink" Target="https://xrpscan.com/account/rwUuJgF5gaFrp7D4acjjynUXZ7SPhAW2g" TargetMode="External"/><Relationship Id="rId9473" Type="http://schemas.openxmlformats.org/officeDocument/2006/relationships/hyperlink" Target="https://xrpscan.com/account/r4BpLY82GyLXhBsQ5nhbGWf4h2q58ve1t6" TargetMode="External"/><Relationship Id="rId418" Type="http://schemas.openxmlformats.org/officeDocument/2006/relationships/hyperlink" Target="https://xrpscan.com/account/rncERsoWA4HxGWPjtjyi8SMr9PkP91LtVY" TargetMode="External"/><Relationship Id="rId832" Type="http://schemas.openxmlformats.org/officeDocument/2006/relationships/hyperlink" Target="https://xrpscan.com/account/rGEbhqJ4Ft55UumN7gdSSPBtjLAbET3piV" TargetMode="External"/><Relationship Id="rId1048" Type="http://schemas.openxmlformats.org/officeDocument/2006/relationships/hyperlink" Target="https://xrpscan.com/account/rprKw8bnwBURFHzzTsDLMCJR1CvCNfYDcn" TargetMode="External"/><Relationship Id="rId1462" Type="http://schemas.openxmlformats.org/officeDocument/2006/relationships/hyperlink" Target="https://xrpscan.com/account/rUzoK4UpKu3RLcSFbErJ9gCKb2ZgFvGBnt" TargetMode="External"/><Relationship Id="rId2513" Type="http://schemas.openxmlformats.org/officeDocument/2006/relationships/hyperlink" Target="https://xrpscan.com/account/rJkknbCwP14TKZXCV7v4qRqiWuFMWkJYpK" TargetMode="External"/><Relationship Id="rId3911" Type="http://schemas.openxmlformats.org/officeDocument/2006/relationships/hyperlink" Target="https://xrpscan.com/account/rE6XBPGvuP4KUPpVFg8LECsqTHtej4MXcP" TargetMode="External"/><Relationship Id="rId5669" Type="http://schemas.openxmlformats.org/officeDocument/2006/relationships/hyperlink" Target="https://xrpscan.com/account/raHQ9HULRRokHsP72AFKH6VkPX25WyWU3V" TargetMode="External"/><Relationship Id="rId8075" Type="http://schemas.openxmlformats.org/officeDocument/2006/relationships/hyperlink" Target="https://xrpscan.com/account/rhwEgTApAQSRLWZieXFLhwK4tCn8iazQWx" TargetMode="External"/><Relationship Id="rId9126" Type="http://schemas.openxmlformats.org/officeDocument/2006/relationships/hyperlink" Target="https://xrpscan.com/account/rMv6MpGSqprpVVWB36NLkzzMxhzeY7yJmB" TargetMode="External"/><Relationship Id="rId9540" Type="http://schemas.openxmlformats.org/officeDocument/2006/relationships/hyperlink" Target="https://xrpscan.com/account/r3w5mCxbqc9mfJCNxWWC8EJXYYoNoFcrJG" TargetMode="External"/><Relationship Id="rId1115" Type="http://schemas.openxmlformats.org/officeDocument/2006/relationships/hyperlink" Target="https://xrpscan.com/account/rHD52LTMwCcEkGzcp2JqGufF64bdnYWNPw" TargetMode="External"/><Relationship Id="rId7091" Type="http://schemas.openxmlformats.org/officeDocument/2006/relationships/hyperlink" Target="https://xrpscan.com/account/rQrW6bP4avX2gye3BuXb9934We4rkXUz9i" TargetMode="External"/><Relationship Id="rId8142" Type="http://schemas.openxmlformats.org/officeDocument/2006/relationships/hyperlink" Target="https://xrpscan.com/account/rNd8zhSx5iJo2KDDspeYaRSPi9PUwZ39dt" TargetMode="External"/><Relationship Id="rId3287" Type="http://schemas.openxmlformats.org/officeDocument/2006/relationships/hyperlink" Target="https://xrpscan.com/account/rEJGnvJVyXJLAPFJHipTWz1RAMdg6H6Xdh" TargetMode="External"/><Relationship Id="rId4338" Type="http://schemas.openxmlformats.org/officeDocument/2006/relationships/hyperlink" Target="https://xrpscan.com/account/rDWo5jb1H2SWrz7a8V7tLuAmBENvsPSQXo" TargetMode="External"/><Relationship Id="rId4685" Type="http://schemas.openxmlformats.org/officeDocument/2006/relationships/hyperlink" Target="https://xrpscan.com/account/rJoBPvqxxVcAKWPyZTcahGrjJRAZMka7Tm" TargetMode="External"/><Relationship Id="rId5736" Type="http://schemas.openxmlformats.org/officeDocument/2006/relationships/hyperlink" Target="https://xrpscan.com/account/rLXSJhVgwNh2mdEQbdmJb97AXQuU1FrVJs" TargetMode="External"/><Relationship Id="rId4752" Type="http://schemas.openxmlformats.org/officeDocument/2006/relationships/hyperlink" Target="https://xrpscan.com/account/r4wcTjnXvTtpVhJmutiW1WCBzrAR9wntPy" TargetMode="External"/><Relationship Id="rId5803" Type="http://schemas.openxmlformats.org/officeDocument/2006/relationships/hyperlink" Target="https://xrpscan.com/account/r4hJ3M8QBt3UQm6AZk5ydhyGXmeB2MoMJg" TargetMode="External"/><Relationship Id="rId8959" Type="http://schemas.openxmlformats.org/officeDocument/2006/relationships/hyperlink" Target="https://xrpscan.com/account/rpr3QUUv72zgSbrfC2YgiEMad6YjzvGtKd" TargetMode="External"/><Relationship Id="rId3354" Type="http://schemas.openxmlformats.org/officeDocument/2006/relationships/hyperlink" Target="https://xrpscan.com/account/rJxp3pwapbjqZXMD1GBdFfjLKjhiBjWZhq" TargetMode="External"/><Relationship Id="rId4405" Type="http://schemas.openxmlformats.org/officeDocument/2006/relationships/hyperlink" Target="https://xrpscan.com/account/rE5qLFyqQX1iWeR9KN8KGxV3bxJwgAGhuu" TargetMode="External"/><Relationship Id="rId7975" Type="http://schemas.openxmlformats.org/officeDocument/2006/relationships/hyperlink" Target="https://xrpscan.com/account/rDDAqcgBgQDXYHtVNX7mWQymniBWov2TKJ" TargetMode="External"/><Relationship Id="rId275" Type="http://schemas.openxmlformats.org/officeDocument/2006/relationships/hyperlink" Target="https://xrpscan.com/account/rMAxoQbdkCHYpH9VTmdiyrR1F7T4Yvyk2k" TargetMode="External"/><Relationship Id="rId2370" Type="http://schemas.openxmlformats.org/officeDocument/2006/relationships/hyperlink" Target="https://xrpscan.com/account/raTYSp8cAN392zHEWkt6ZR3FqU2RjDUzAc" TargetMode="External"/><Relationship Id="rId3007" Type="http://schemas.openxmlformats.org/officeDocument/2006/relationships/hyperlink" Target="https://xrpscan.com/account/rNxgM3u3iCexZEovJAy3m5CzHziQBXAB3D" TargetMode="External"/><Relationship Id="rId3421" Type="http://schemas.openxmlformats.org/officeDocument/2006/relationships/hyperlink" Target="https://xrpscan.com/account/r4Eh1bjAA87BfH5z9RceXdtS5tq1xMCyGr" TargetMode="External"/><Relationship Id="rId6577" Type="http://schemas.openxmlformats.org/officeDocument/2006/relationships/hyperlink" Target="https://xrpscan.com/account/rMgm5N6ArvEteZmytja8NSA8zr5ChGyap5" TargetMode="External"/><Relationship Id="rId6991" Type="http://schemas.openxmlformats.org/officeDocument/2006/relationships/hyperlink" Target="https://xrpscan.com/account/rs12CF4ZmVxbPGmnPt3kaQif1RWaQiUKQs" TargetMode="External"/><Relationship Id="rId7628" Type="http://schemas.openxmlformats.org/officeDocument/2006/relationships/hyperlink" Target="https://xrpscan.com/account/r4QDogrsqyHUx1ynCmdfRYCUTJaiRmYBdy" TargetMode="External"/><Relationship Id="rId342" Type="http://schemas.openxmlformats.org/officeDocument/2006/relationships/hyperlink" Target="https://xrpscan.com/account/r3TapatJZBH4bYRksEdhCEPeBkEXtocqfR" TargetMode="External"/><Relationship Id="rId2023" Type="http://schemas.openxmlformats.org/officeDocument/2006/relationships/hyperlink" Target="https://xrpscan.com/account/rLpMrKaUSCkvA6Z1QfZNFjX7Dpd62ytu6S" TargetMode="External"/><Relationship Id="rId5179" Type="http://schemas.openxmlformats.org/officeDocument/2006/relationships/hyperlink" Target="https://xrpscan.com/account/rfnJ7NxD3mcNG1y6J4KHgJH8Co4jiGpmdN" TargetMode="External"/><Relationship Id="rId5593" Type="http://schemas.openxmlformats.org/officeDocument/2006/relationships/hyperlink" Target="https://xrpscan.com/account/rL4aGTi2RCBXXreBbcDqMszoCwRPvcgmPd" TargetMode="External"/><Relationship Id="rId6644" Type="http://schemas.openxmlformats.org/officeDocument/2006/relationships/hyperlink" Target="https://xrpscan.com/account/rahcaTLKnQFaRodTQA4qtA66QoYd9hDMZd" TargetMode="External"/><Relationship Id="rId9050" Type="http://schemas.openxmlformats.org/officeDocument/2006/relationships/hyperlink" Target="https://xrpscan.com/account/rDVXi98zHpDyfeRVwwSc7YYmRksgUY9AZQ" TargetMode="External"/><Relationship Id="rId4195" Type="http://schemas.openxmlformats.org/officeDocument/2006/relationships/hyperlink" Target="https://xrpscan.com/account/rNZSHV31SgQ3o8DzMexQsMUVwbkGdxAefU" TargetMode="External"/><Relationship Id="rId5246" Type="http://schemas.openxmlformats.org/officeDocument/2006/relationships/hyperlink" Target="https://xrpscan.com/account/rhbcWtpjMQFBxAB5ebHpQWq4iwbPg9h6sH" TargetMode="External"/><Relationship Id="rId1789" Type="http://schemas.openxmlformats.org/officeDocument/2006/relationships/hyperlink" Target="https://xrpscan.com/account/rGHND6FZoAp5SpjFVK3Ngz7rf7DjTdZZu2" TargetMode="External"/><Relationship Id="rId4262" Type="http://schemas.openxmlformats.org/officeDocument/2006/relationships/hyperlink" Target="https://xrpscan.com/account/rPDu2jk8P9LmJooVeRbW62xrd82Psyapng" TargetMode="External"/><Relationship Id="rId5660" Type="http://schemas.openxmlformats.org/officeDocument/2006/relationships/hyperlink" Target="https://xrpscan.com/account/ramnfMaq9rb8pZxsAzUwt9soaHfmAmVEMt" TargetMode="External"/><Relationship Id="rId6711" Type="http://schemas.openxmlformats.org/officeDocument/2006/relationships/hyperlink" Target="https://xrpscan.com/account/rHn25Lm4cnwXyFHVmGC7EnDJeoSvQSxKnz" TargetMode="External"/><Relationship Id="rId8469" Type="http://schemas.openxmlformats.org/officeDocument/2006/relationships/hyperlink" Target="https://xrpscan.com/account/rMmW45zXTLRBn9Va74WJffu8suLMXYdtHD" TargetMode="External"/><Relationship Id="rId9867" Type="http://schemas.openxmlformats.org/officeDocument/2006/relationships/hyperlink" Target="https://xrpscan.com/account/rLVgeiQkWJ2cqHAesk2BJ5FNLv4Kja1KET" TargetMode="External"/><Relationship Id="rId1856" Type="http://schemas.openxmlformats.org/officeDocument/2006/relationships/hyperlink" Target="https://xrpscan.com/account/rweVx21jYs84v55n62YPZCxdAVwYYQV2nL" TargetMode="External"/><Relationship Id="rId2907" Type="http://schemas.openxmlformats.org/officeDocument/2006/relationships/hyperlink" Target="https://xrpscan.com/account/rLfKKYXM334Fg1uCc8H2fRBAneUKpmGM6D" TargetMode="External"/><Relationship Id="rId5313" Type="http://schemas.openxmlformats.org/officeDocument/2006/relationships/hyperlink" Target="https://xrpscan.com/account/rUNAm77yZMb6U8c1UqQgTyHcHwdUPrsFG" TargetMode="External"/><Relationship Id="rId8883" Type="http://schemas.openxmlformats.org/officeDocument/2006/relationships/hyperlink" Target="https://xrpscan.com/account/r3L9RQ2XASVGdRoJW8BcCoKraukS1MXTSJ" TargetMode="External"/><Relationship Id="rId9934" Type="http://schemas.openxmlformats.org/officeDocument/2006/relationships/hyperlink" Target="https://xrpscan.com/account/rfkMZfNxhG4tr7gSwZ5SFQtSALLLziPzLN" TargetMode="External"/><Relationship Id="rId1509" Type="http://schemas.openxmlformats.org/officeDocument/2006/relationships/hyperlink" Target="https://xrpscan.com/account/rpAU9TmuRjjnhDzxeQmXtik3ca1mGRGzyL" TargetMode="External"/><Relationship Id="rId1923" Type="http://schemas.openxmlformats.org/officeDocument/2006/relationships/hyperlink" Target="https://xrpscan.com/account/rabX8JHS9z4aeTZE9a187xZvaEyP3XJmQh" TargetMode="External"/><Relationship Id="rId7485" Type="http://schemas.openxmlformats.org/officeDocument/2006/relationships/hyperlink" Target="https://xrpscan.com/account/rfke8BrDSSRwua775FFBTfE3SycsLiX24z" TargetMode="External"/><Relationship Id="rId8536" Type="http://schemas.openxmlformats.org/officeDocument/2006/relationships/hyperlink" Target="https://xrpscan.com/account/rNXHTatcFognKsn9v9wcXz2q1P7UKvxDZo" TargetMode="External"/><Relationship Id="rId8950" Type="http://schemas.openxmlformats.org/officeDocument/2006/relationships/hyperlink" Target="https://xrpscan.com/account/rnF4EFEQuSNhnS89mUTkVSndG7SbCH9KNp" TargetMode="External"/><Relationship Id="rId6087" Type="http://schemas.openxmlformats.org/officeDocument/2006/relationships/hyperlink" Target="https://xrpscan.com/account/rMDdrSFs29PysfcH3pjhQg9wtsz8REL1xJ" TargetMode="External"/><Relationship Id="rId7138" Type="http://schemas.openxmlformats.org/officeDocument/2006/relationships/hyperlink" Target="https://xrpscan.com/account/rhDLNvCoCjdUncofwWhtXMk5gg4gtUKFUK" TargetMode="External"/><Relationship Id="rId7552" Type="http://schemas.openxmlformats.org/officeDocument/2006/relationships/hyperlink" Target="https://xrpscan.com/account/rpPfpX4f2FTdcNNsMy2j8HUkvRe2Ku2JZd" TargetMode="External"/><Relationship Id="rId8603" Type="http://schemas.openxmlformats.org/officeDocument/2006/relationships/hyperlink" Target="https://xrpscan.com/account/r9MLB1NrQvyVJ4tFftoNuBaU9QoPE73MdJ" TargetMode="External"/><Relationship Id="rId2697" Type="http://schemas.openxmlformats.org/officeDocument/2006/relationships/hyperlink" Target="https://xrpscan.com/account/rNh1S3R3tEMhPHWCUt3xtRQ1xB4cQZniCS" TargetMode="External"/><Relationship Id="rId3748" Type="http://schemas.openxmlformats.org/officeDocument/2006/relationships/hyperlink" Target="https://xrpscan.com/account/rJJwv1Fvztr3woGawiHAnZiUF8Q2iUEWym" TargetMode="External"/><Relationship Id="rId6154" Type="http://schemas.openxmlformats.org/officeDocument/2006/relationships/hyperlink" Target="https://xrpscan.com/account/rf5rnFMKc4AoHxHfhEvRiFRr2NAP2ox4cC" TargetMode="External"/><Relationship Id="rId7205" Type="http://schemas.openxmlformats.org/officeDocument/2006/relationships/hyperlink" Target="https://xrpscan.com/account/rAYCnFYAGAY5w2yPACTfDyjJ9M5G4ipw1" TargetMode="External"/><Relationship Id="rId669" Type="http://schemas.openxmlformats.org/officeDocument/2006/relationships/hyperlink" Target="https://xrpscan.com/account/rfGVxgJmPCF3BTkfp8zXtAwpeypCzzi8y1" TargetMode="External"/><Relationship Id="rId1299" Type="http://schemas.openxmlformats.org/officeDocument/2006/relationships/hyperlink" Target="https://xrpscan.com/account/rLEP9tuJFWQh6ULATA5WpEN71Xkzo93BEG" TargetMode="External"/><Relationship Id="rId5170" Type="http://schemas.openxmlformats.org/officeDocument/2006/relationships/hyperlink" Target="https://xrpscan.com/account/rsyncTM4ojq33ZVJeBmDXvvJibVftJ2sPy" TargetMode="External"/><Relationship Id="rId6221" Type="http://schemas.openxmlformats.org/officeDocument/2006/relationships/hyperlink" Target="https://xrpscan.com/account/rnVwXm644GDxRTeS2dJB8MscnmGwywgt2u" TargetMode="External"/><Relationship Id="rId9377" Type="http://schemas.openxmlformats.org/officeDocument/2006/relationships/hyperlink" Target="https://xrpscan.com/account/rHH9RPTS59sqrwNp1FtqYFL6EAcNqaQudq" TargetMode="External"/><Relationship Id="rId736" Type="http://schemas.openxmlformats.org/officeDocument/2006/relationships/hyperlink" Target="https://xrpscan.com/account/r9HwsqBnAUN4nF6nDqxd4sgP8DrDnDcZP3" TargetMode="External"/><Relationship Id="rId1366" Type="http://schemas.openxmlformats.org/officeDocument/2006/relationships/hyperlink" Target="https://xrpscan.com/account/rnDGxzUM2snx58Bvyn72xhJKqvkDxo2tQm" TargetMode="External"/><Relationship Id="rId2417" Type="http://schemas.openxmlformats.org/officeDocument/2006/relationships/hyperlink" Target="https://xrpscan.com/account/rN2dBPDr9aSDP4rsU3z8NekGnwVkA8Kiy8" TargetMode="External"/><Relationship Id="rId2764" Type="http://schemas.openxmlformats.org/officeDocument/2006/relationships/hyperlink" Target="https://xrpscan.com/account/rpbsCmyDfzwgi4Di5fohphw3CYqxhp292y" TargetMode="External"/><Relationship Id="rId3815" Type="http://schemas.openxmlformats.org/officeDocument/2006/relationships/hyperlink" Target="https://xrpscan.com/account/rJNLd9hpd6C3f6GCJyw158zeTr7T9HZEJy" TargetMode="External"/><Relationship Id="rId8393" Type="http://schemas.openxmlformats.org/officeDocument/2006/relationships/hyperlink" Target="https://xrpscan.com/account/rnPjiyoy8GPCZW5fyjDHVGDGiQFX4Whk6t" TargetMode="External"/><Relationship Id="rId9444" Type="http://schemas.openxmlformats.org/officeDocument/2006/relationships/hyperlink" Target="https://xrpscan.com/account/rfWFCUcjY1z1GAPzuBSmUnc9cCoYxbNZps" TargetMode="External"/><Relationship Id="rId9791" Type="http://schemas.openxmlformats.org/officeDocument/2006/relationships/hyperlink" Target="https://xrpscan.com/account/r9RbgLMtj9VBARViMEZTeZKnPWc8NCrftu" TargetMode="External"/><Relationship Id="rId1019" Type="http://schemas.openxmlformats.org/officeDocument/2006/relationships/hyperlink" Target="https://xrpscan.com/account/rnBKit9uv2L3pH8HQwPKpDJhhwACKct3ro" TargetMode="External"/><Relationship Id="rId1780" Type="http://schemas.openxmlformats.org/officeDocument/2006/relationships/hyperlink" Target="https://xrpscan.com/account/rLVFwVtQD781fR69tTtLrAfGEjTCyFUeDJ" TargetMode="External"/><Relationship Id="rId2831" Type="http://schemas.openxmlformats.org/officeDocument/2006/relationships/hyperlink" Target="https://xrpscan.com/account/rPEwZMwiTSnXWdhq4hZ5RDVkew9r7k8dfV" TargetMode="External"/><Relationship Id="rId5987" Type="http://schemas.openxmlformats.org/officeDocument/2006/relationships/hyperlink" Target="https://xrpscan.com/account/rE6HSpLwUqBPw4EAQckXjgP2cqNwnyKtgm" TargetMode="External"/><Relationship Id="rId8046" Type="http://schemas.openxmlformats.org/officeDocument/2006/relationships/hyperlink" Target="https://xrpscan.com/account/rPUNFq9w2eGR9aaXHwDEpxqwZPzfWhjNvU" TargetMode="External"/><Relationship Id="rId72" Type="http://schemas.openxmlformats.org/officeDocument/2006/relationships/hyperlink" Target="https://xrpscan.com/account/rhtufNsYfrozs4GvSq4HMYcR9y3dg8FWdC" TargetMode="External"/><Relationship Id="rId803" Type="http://schemas.openxmlformats.org/officeDocument/2006/relationships/hyperlink" Target="https://xrpscan.com/account/rsrYSe79HSnFzg864reJ3B7MfWAxB5E7i1" TargetMode="External"/><Relationship Id="rId1433" Type="http://schemas.openxmlformats.org/officeDocument/2006/relationships/hyperlink" Target="https://xrpscan.com/account/rpnR8mAxFhJsFktwp3jhDZd6GTv6Z7MJNg" TargetMode="External"/><Relationship Id="rId4589" Type="http://schemas.openxmlformats.org/officeDocument/2006/relationships/hyperlink" Target="https://xrpscan.com/account/rBhScwwcVwYpgSkzRz7zxaAXjjAQTc1VHM" TargetMode="External"/><Relationship Id="rId8460" Type="http://schemas.openxmlformats.org/officeDocument/2006/relationships/hyperlink" Target="https://xrpscan.com/account/rE1kjMZanSoEykqeedqfCmA5cS9dM2p4ZF" TargetMode="External"/><Relationship Id="rId9511" Type="http://schemas.openxmlformats.org/officeDocument/2006/relationships/hyperlink" Target="https://xrpscan.com/account/rPnWgw3pufjnomKqJjZtDi6AEQE11pwJHy" TargetMode="External"/><Relationship Id="rId1500" Type="http://schemas.openxmlformats.org/officeDocument/2006/relationships/hyperlink" Target="https://xrpscan.com/account/rDc6URwq2iJJx1Sm8CyWCCBpqLAg2P1URn" TargetMode="External"/><Relationship Id="rId4656" Type="http://schemas.openxmlformats.org/officeDocument/2006/relationships/hyperlink" Target="https://xrpscan.com/account/rArhNKQ8KoTevrTyBx7dTLK4eTwuNTVey" TargetMode="External"/><Relationship Id="rId5707" Type="http://schemas.openxmlformats.org/officeDocument/2006/relationships/hyperlink" Target="https://xrpscan.com/account/rsXNXRj5QSe8VgHc3YL6RbeCoghwVn64dc" TargetMode="External"/><Relationship Id="rId7062" Type="http://schemas.openxmlformats.org/officeDocument/2006/relationships/hyperlink" Target="https://xrpscan.com/account/rh6HRUxPn8pu2Sn4UpZ8QgJ6ndLyDXyTVA" TargetMode="External"/><Relationship Id="rId8113" Type="http://schemas.openxmlformats.org/officeDocument/2006/relationships/hyperlink" Target="https://xrpscan.com/account/rUTdqVUKV74McXqk1dYFxiH3hsgFMZPHUM" TargetMode="External"/><Relationship Id="rId3258" Type="http://schemas.openxmlformats.org/officeDocument/2006/relationships/hyperlink" Target="https://xrpscan.com/account/rExGSKsUjiF87S22P9VCbRnQ2TmNeV9FUV" TargetMode="External"/><Relationship Id="rId3672" Type="http://schemas.openxmlformats.org/officeDocument/2006/relationships/hyperlink" Target="https://xrpscan.com/account/rfJYJVGk33ups81KkHWzamWkV9e9htnY4C" TargetMode="External"/><Relationship Id="rId4309" Type="http://schemas.openxmlformats.org/officeDocument/2006/relationships/hyperlink" Target="https://xrpscan.com/account/r9NfoYEuNqNCj43uATEMutF7MrVCqQt1TW" TargetMode="External"/><Relationship Id="rId4723" Type="http://schemas.openxmlformats.org/officeDocument/2006/relationships/hyperlink" Target="https://xrpscan.com/account/rKHmbUNKNFTZweD4Yo81wY3XMy9jea7ok7" TargetMode="External"/><Relationship Id="rId7879" Type="http://schemas.openxmlformats.org/officeDocument/2006/relationships/hyperlink" Target="https://xrpscan.com/account/rz3DRU7aGVPMJqopWD9Q5iiJUFEvwdA2b" TargetMode="External"/><Relationship Id="rId179" Type="http://schemas.openxmlformats.org/officeDocument/2006/relationships/hyperlink" Target="https://xrpscan.com/account/r417XbsvuBJpkMC4eHtGpvAHxgC24mb6Nc" TargetMode="External"/><Relationship Id="rId593" Type="http://schemas.openxmlformats.org/officeDocument/2006/relationships/hyperlink" Target="https://xrpscan.com/account/rE81rcNQ9Qz54diGocQ6jDh9swKWgqLfjS" TargetMode="External"/><Relationship Id="rId2274" Type="http://schemas.openxmlformats.org/officeDocument/2006/relationships/hyperlink" Target="https://xrpscan.com/account/rnQaXkfnLqBzYV3AXD8rXAoBzt8R1uBMgZ" TargetMode="External"/><Relationship Id="rId3325" Type="http://schemas.openxmlformats.org/officeDocument/2006/relationships/hyperlink" Target="https://xrpscan.com/account/rEmuDGdSbpVKidmptpSi2cqrts7NfCJ9Ew" TargetMode="External"/><Relationship Id="rId246" Type="http://schemas.openxmlformats.org/officeDocument/2006/relationships/hyperlink" Target="https://xrpscan.com/account/rE9Y3vr1G91YVU8RogzdY84xb48N3rKnvE" TargetMode="External"/><Relationship Id="rId660" Type="http://schemas.openxmlformats.org/officeDocument/2006/relationships/hyperlink" Target="https://xrpscan.com/account/rUzUxefMajK14a3PE8aA8QobqJHSw2YHxH" TargetMode="External"/><Relationship Id="rId1290" Type="http://schemas.openxmlformats.org/officeDocument/2006/relationships/hyperlink" Target="https://xrpscan.com/account/rGXqTiGDCWjSqEXzsJ25CFs6zqnrL7rRFc" TargetMode="External"/><Relationship Id="rId2341" Type="http://schemas.openxmlformats.org/officeDocument/2006/relationships/hyperlink" Target="https://xrpscan.com/account/rwqn3pE5ZuTSrpTQG2hz1RWH4YfAe1Angn" TargetMode="External"/><Relationship Id="rId5497" Type="http://schemas.openxmlformats.org/officeDocument/2006/relationships/hyperlink" Target="https://xrpscan.com/account/rDwv96yWC2xHizRyU9JT8dVTZfqfrvGJDS" TargetMode="External"/><Relationship Id="rId6548" Type="http://schemas.openxmlformats.org/officeDocument/2006/relationships/hyperlink" Target="https://xrpscan.com/account/raioouud4di3rxqh56oYryApzLkdwMxvAn" TargetMode="External"/><Relationship Id="rId6895" Type="http://schemas.openxmlformats.org/officeDocument/2006/relationships/hyperlink" Target="https://xrpscan.com/account/r39po8HVfeY3MG3reZCifHR51ZTams3vSa" TargetMode="External"/><Relationship Id="rId7946" Type="http://schemas.openxmlformats.org/officeDocument/2006/relationships/hyperlink" Target="https://xrpscan.com/account/rwQTBENAzFAsJ4Bwedf6UwEaqV3mJzgF7T" TargetMode="External"/><Relationship Id="rId313" Type="http://schemas.openxmlformats.org/officeDocument/2006/relationships/hyperlink" Target="https://xrpscan.com/account/rPQmWocoQACFezEbQmmcRPSEhRxqp1Ksz9" TargetMode="External"/><Relationship Id="rId4099" Type="http://schemas.openxmlformats.org/officeDocument/2006/relationships/hyperlink" Target="https://xrpscan.com/account/raeBBLeieu8s87iVyFNwVw9rdjwCfeAKYv" TargetMode="External"/><Relationship Id="rId6962" Type="http://schemas.openxmlformats.org/officeDocument/2006/relationships/hyperlink" Target="https://xrpscan.com/account/rBjamfgJKSN3wfg5wugd7YVgSFFUyVoVcZ" TargetMode="External"/><Relationship Id="rId9021" Type="http://schemas.openxmlformats.org/officeDocument/2006/relationships/hyperlink" Target="https://xrpscan.com/account/rKr2vXhVcLH82CH1QpX4x7421duLUdom1x" TargetMode="External"/><Relationship Id="rId5564" Type="http://schemas.openxmlformats.org/officeDocument/2006/relationships/hyperlink" Target="https://xrpscan.com/account/rLVkHpJhxoKo9Hcd2NifRQqXowHRa1Aaku" TargetMode="External"/><Relationship Id="rId6615" Type="http://schemas.openxmlformats.org/officeDocument/2006/relationships/hyperlink" Target="https://xrpscan.com/account/r4xb2TDXmRFvFedhcVxwPqzcNy9C5t6Cwp" TargetMode="External"/><Relationship Id="rId1010" Type="http://schemas.openxmlformats.org/officeDocument/2006/relationships/hyperlink" Target="https://xrpscan.com/account/r4r2bKw3EssYztv6QcuCksSSVjdCrgc7a8" TargetMode="External"/><Relationship Id="rId4166" Type="http://schemas.openxmlformats.org/officeDocument/2006/relationships/hyperlink" Target="https://xrpscan.com/account/rKfmzPAZgR3X7irjvqpBwvT1ZVoZENTAhH" TargetMode="External"/><Relationship Id="rId4580" Type="http://schemas.openxmlformats.org/officeDocument/2006/relationships/hyperlink" Target="https://xrpscan.com/account/rGCYeMs33GbMF4XfbALr8z3voRSYvrTsk4" TargetMode="External"/><Relationship Id="rId5217" Type="http://schemas.openxmlformats.org/officeDocument/2006/relationships/hyperlink" Target="https://xrpscan.com/account/r3yv3mcLyvgivpKXuVye4XJE7YHmQYYneF" TargetMode="External"/><Relationship Id="rId5631" Type="http://schemas.openxmlformats.org/officeDocument/2006/relationships/hyperlink" Target="https://xrpscan.com/account/rpfHV1LZC9pN4cHuJ99paa76FUH7TSyX1d" TargetMode="External"/><Relationship Id="rId8787" Type="http://schemas.openxmlformats.org/officeDocument/2006/relationships/hyperlink" Target="https://xrpscan.com/account/rM6KynDKaKDXM6HxqUmKmZpo58C2nwtY6B" TargetMode="External"/><Relationship Id="rId9838" Type="http://schemas.openxmlformats.org/officeDocument/2006/relationships/hyperlink" Target="https://xrpscan.com/account/rpo43XA6MaGrMqGU1QdohMZLNLqJVyg7AL" TargetMode="External"/><Relationship Id="rId1827" Type="http://schemas.openxmlformats.org/officeDocument/2006/relationships/hyperlink" Target="https://xrpscan.com/account/rG8X1CHxcdSRy26vZmz1NYc8FCNkKnZ1An" TargetMode="External"/><Relationship Id="rId7389" Type="http://schemas.openxmlformats.org/officeDocument/2006/relationships/hyperlink" Target="https://xrpscan.com/account/rfSG3SPfd2R6qdUTKn2v6BT25rnZb3c5v2" TargetMode="External"/><Relationship Id="rId3999" Type="http://schemas.openxmlformats.org/officeDocument/2006/relationships/hyperlink" Target="https://xrpscan.com/account/rQEJL2dnVviwWLd9A7zZMk3X8DAHx4nWF" TargetMode="External"/><Relationship Id="rId4300" Type="http://schemas.openxmlformats.org/officeDocument/2006/relationships/hyperlink" Target="https://xrpscan.com/account/rE6HYjQCVCeZGczSHKHANFSAyb6SKo8hwX" TargetMode="External"/><Relationship Id="rId170" Type="http://schemas.openxmlformats.org/officeDocument/2006/relationships/hyperlink" Target="https://xrpscan.com/account/rJxo9Vy22uYMuu9CfrqaYCaUm1A7rpeH52" TargetMode="External"/><Relationship Id="rId6472" Type="http://schemas.openxmlformats.org/officeDocument/2006/relationships/hyperlink" Target="https://xrpscan.com/account/rGFb3P9YmDr8tcRiQUhC1QELnXP6WiYJqF" TargetMode="External"/><Relationship Id="rId7523" Type="http://schemas.openxmlformats.org/officeDocument/2006/relationships/hyperlink" Target="https://xrpscan.com/account/rJKCjhREPBYvFxB5NsPzjQs9ZPgh7EvjqS" TargetMode="External"/><Relationship Id="rId7870" Type="http://schemas.openxmlformats.org/officeDocument/2006/relationships/hyperlink" Target="https://xrpscan.com/account/r44t63qsg4pVDcMUjx9t5pigJkJcBrGMgW" TargetMode="External"/><Relationship Id="rId8921" Type="http://schemas.openxmlformats.org/officeDocument/2006/relationships/hyperlink" Target="https://xrpscan.com/account/rJJKRWWPi37G8CWsmitBQHuEW3VLL4vyia" TargetMode="External"/><Relationship Id="rId5074" Type="http://schemas.openxmlformats.org/officeDocument/2006/relationships/hyperlink" Target="https://xrpscan.com/account/rHzsDoAb83TeWuK59frUqLrhztC5qSD2Hm" TargetMode="External"/><Relationship Id="rId6125" Type="http://schemas.openxmlformats.org/officeDocument/2006/relationships/hyperlink" Target="https://xrpscan.com/account/rfhvWBNGkF4E48pu2LmxxZrqjCaHgzAHBv" TargetMode="External"/><Relationship Id="rId8297" Type="http://schemas.openxmlformats.org/officeDocument/2006/relationships/hyperlink" Target="https://xrpscan.com/account/rBB2mN3icDQArUX8xagMJq8AVbyGCJ6Lwc" TargetMode="External"/><Relationship Id="rId9695" Type="http://schemas.openxmlformats.org/officeDocument/2006/relationships/hyperlink" Target="https://xrpscan.com/account/rMCRZwELByrKf2Uwyo8y2qYSj2aCjEuvvw" TargetMode="External"/><Relationship Id="rId1684" Type="http://schemas.openxmlformats.org/officeDocument/2006/relationships/hyperlink" Target="https://xrpscan.com/account/rNFwZJbGcZBvPw22UXwW2x1nEPJvKepGPb" TargetMode="External"/><Relationship Id="rId2735" Type="http://schemas.openxmlformats.org/officeDocument/2006/relationships/hyperlink" Target="https://xrpscan.com/account/rwbAMXw3aeNKt34hUXkE7CPC7h8DzGzpH6" TargetMode="External"/><Relationship Id="rId9348" Type="http://schemas.openxmlformats.org/officeDocument/2006/relationships/hyperlink" Target="https://xrpscan.com/account/r3UcxXM3orUWx4vNChJjJgJQALYuh6CUec" TargetMode="External"/><Relationship Id="rId707" Type="http://schemas.openxmlformats.org/officeDocument/2006/relationships/hyperlink" Target="https://xrpscan.com/account/rJgxf5ZtT2m98qv9qPjkkysjpkoRWxyMr8" TargetMode="External"/><Relationship Id="rId1337" Type="http://schemas.openxmlformats.org/officeDocument/2006/relationships/hyperlink" Target="https://xrpscan.com/account/rscjC6aQ5pwwS73SLCe1UY4KiXdxo6Bj97" TargetMode="External"/><Relationship Id="rId5958" Type="http://schemas.openxmlformats.org/officeDocument/2006/relationships/hyperlink" Target="https://xrpscan.com/account/rBbjBw5U3Tehu2cv3iKhYRw33YLQMYnpd" TargetMode="External"/><Relationship Id="rId43" Type="http://schemas.openxmlformats.org/officeDocument/2006/relationships/hyperlink" Target="https://xrpscan.com/account/rpPcmcGQ5iTXDc5zF5owxwTifkTs1qYrA6" TargetMode="External"/><Relationship Id="rId7380" Type="http://schemas.openxmlformats.org/officeDocument/2006/relationships/hyperlink" Target="https://xrpscan.com/account/rDrvD9V6gy9fdkyD1WiKzCoEoXAFpnJBiu" TargetMode="External"/><Relationship Id="rId8431" Type="http://schemas.openxmlformats.org/officeDocument/2006/relationships/hyperlink" Target="https://xrpscan.com/account/rJMtzYXXgqcspdhFktYrt7NwXeNgEZyJBt" TargetMode="External"/><Relationship Id="rId7033" Type="http://schemas.openxmlformats.org/officeDocument/2006/relationships/hyperlink" Target="https://xrpscan.com/account/rN8s9AsACLgseyR2AjwsSDB6Zrz2SSZKyU" TargetMode="External"/><Relationship Id="rId3990" Type="http://schemas.openxmlformats.org/officeDocument/2006/relationships/hyperlink" Target="https://xrpscan.com/account/rD2UPk8ZRd3TGV1ifRpeyKhvDPFU51YoXU" TargetMode="External"/><Relationship Id="rId1194" Type="http://schemas.openxmlformats.org/officeDocument/2006/relationships/hyperlink" Target="https://xrpscan.com/account/rQs4cynoP5DsEkjJ8MWMKEsFmjHnohRQnZ" TargetMode="External"/><Relationship Id="rId2592" Type="http://schemas.openxmlformats.org/officeDocument/2006/relationships/hyperlink" Target="https://xrpscan.com/account/rEyWpdUsaL6HCj5iJ7QBTK78bTpcVPaBQk" TargetMode="External"/><Relationship Id="rId3643" Type="http://schemas.openxmlformats.org/officeDocument/2006/relationships/hyperlink" Target="https://xrpscan.com/account/rKC6wBtwUnbkqmVNzXnuM2DscBouFy6DvL" TargetMode="External"/><Relationship Id="rId217" Type="http://schemas.openxmlformats.org/officeDocument/2006/relationships/hyperlink" Target="https://xrpscan.com/account/rHVjfYzTaB8MzSoQGqpzH9barZr85QsZW7" TargetMode="External"/><Relationship Id="rId564" Type="http://schemas.openxmlformats.org/officeDocument/2006/relationships/hyperlink" Target="https://xrpscan.com/account/rLMAAuqJowC5yMccaPnappeLM8vDfdiDTg" TargetMode="External"/><Relationship Id="rId2245" Type="http://schemas.openxmlformats.org/officeDocument/2006/relationships/hyperlink" Target="https://xrpscan.com/account/rwQQC59Tazxig2YGALop3FYkwghUx2b7Zm" TargetMode="External"/><Relationship Id="rId6866" Type="http://schemas.openxmlformats.org/officeDocument/2006/relationships/hyperlink" Target="https://xrpscan.com/account/rNrB2VfF88tLzQnfuUdjMWPABBDKxffHyx" TargetMode="External"/><Relationship Id="rId7917" Type="http://schemas.openxmlformats.org/officeDocument/2006/relationships/hyperlink" Target="https://xrpscan.com/account/rNJB4t9mDLzCWRQWGXSYakTBKEvGeb8WbM" TargetMode="External"/><Relationship Id="rId5468" Type="http://schemas.openxmlformats.org/officeDocument/2006/relationships/hyperlink" Target="https://xrpscan.com/account/rax1ob29QWYjr7XwufQkw4CcpZzJnHavxB" TargetMode="External"/><Relationship Id="rId6519" Type="http://schemas.openxmlformats.org/officeDocument/2006/relationships/hyperlink" Target="https://xrpscan.com/account/rwuXbu4Zpao4FrRCVmAddSm2CmYbtpMqcB" TargetMode="External"/><Relationship Id="rId4551" Type="http://schemas.openxmlformats.org/officeDocument/2006/relationships/hyperlink" Target="https://xrpscan.com/account/rPMXeQ8Hba5ryfxpgU2FWcW5DAtsCWXeqn" TargetMode="External"/><Relationship Id="rId3153" Type="http://schemas.openxmlformats.org/officeDocument/2006/relationships/hyperlink" Target="https://xrpscan.com/account/rLvtKGHJpDZ1HYX9BrRoo2GQgZxmFDkGvn" TargetMode="External"/><Relationship Id="rId4204" Type="http://schemas.openxmlformats.org/officeDocument/2006/relationships/hyperlink" Target="https://xrpscan.com/account/rwmr864ee3uKTVukPhZmi9ZzsPrmd4tcu" TargetMode="External"/><Relationship Id="rId5602" Type="http://schemas.openxmlformats.org/officeDocument/2006/relationships/hyperlink" Target="https://xrpscan.com/account/rNfiCzGTKjJTvwRyygVaqTgVTiPDMZdAcA" TargetMode="External"/><Relationship Id="rId7774" Type="http://schemas.openxmlformats.org/officeDocument/2006/relationships/hyperlink" Target="https://xrpscan.com/account/rKNdMYw4mCV7T3K6ED6kfLNTSJ4ZPEFe6i" TargetMode="External"/><Relationship Id="rId8825" Type="http://schemas.openxmlformats.org/officeDocument/2006/relationships/hyperlink" Target="https://xrpscan.com/account/rp6nf8VYfimSn1gnY4pfKqPAjr5Vrj1WKy" TargetMode="External"/><Relationship Id="rId6029" Type="http://schemas.openxmlformats.org/officeDocument/2006/relationships/hyperlink" Target="https://xrpscan.com/account/rgJDNwi9sH5pH4bUkjZ9qYe62sV9fG4gK" TargetMode="External"/><Relationship Id="rId6376" Type="http://schemas.openxmlformats.org/officeDocument/2006/relationships/hyperlink" Target="https://xrpscan.com/account/rJxJHghWm6ayqnEN5kxWCrZq5aimVXJAkR" TargetMode="External"/><Relationship Id="rId7427" Type="http://schemas.openxmlformats.org/officeDocument/2006/relationships/hyperlink" Target="https://xrpscan.com/account/rBr17ocxuXBX37pz9Wnx8pe9HcdZhPg6ge" TargetMode="External"/><Relationship Id="rId2986" Type="http://schemas.openxmlformats.org/officeDocument/2006/relationships/hyperlink" Target="https://xrpscan.com/account/rLT4WRrE3ZYpoQG4nepGqaTuULgGptqJL3" TargetMode="External"/><Relationship Id="rId9599" Type="http://schemas.openxmlformats.org/officeDocument/2006/relationships/hyperlink" Target="https://xrpscan.com/account/r4KmPSvYDMjFG767vLL7Co9ZsyzqjvLzPW" TargetMode="External"/><Relationship Id="rId958" Type="http://schemas.openxmlformats.org/officeDocument/2006/relationships/hyperlink" Target="https://xrpscan.com/account/r9h7NU9UnBXRNiJEWfiGB9krvExpoMC8nM" TargetMode="External"/><Relationship Id="rId1588" Type="http://schemas.openxmlformats.org/officeDocument/2006/relationships/hyperlink" Target="https://xrpscan.com/account/rwDXAthbs996sz1VvxhMmm866iGLuYzpuY" TargetMode="External"/><Relationship Id="rId2639" Type="http://schemas.openxmlformats.org/officeDocument/2006/relationships/hyperlink" Target="https://xrpscan.com/account/rKwBpzRpEq53shtLLXAukPs96xFiuHdQFL" TargetMode="External"/><Relationship Id="rId6510" Type="http://schemas.openxmlformats.org/officeDocument/2006/relationships/hyperlink" Target="https://xrpscan.com/account/rsd3WRhjWq63N9UDcbVJq6veaXcCN89i7x" TargetMode="External"/><Relationship Id="rId4061" Type="http://schemas.openxmlformats.org/officeDocument/2006/relationships/hyperlink" Target="https://xrpscan.com/account/raH5YZ6UvBv16w1TWeizsJTv9r1miAcvpP" TargetMode="External"/><Relationship Id="rId5112" Type="http://schemas.openxmlformats.org/officeDocument/2006/relationships/hyperlink" Target="https://xrpscan.com/account/rU8Mg3eSfC4gfT1SkRi2kvavn2kmiBnRn3" TargetMode="External"/><Relationship Id="rId8682" Type="http://schemas.openxmlformats.org/officeDocument/2006/relationships/hyperlink" Target="https://xrpscan.com/account/r3GbpdyPbfa54XXjE1CMJpnZfXa7feXPKd" TargetMode="External"/><Relationship Id="rId9733" Type="http://schemas.openxmlformats.org/officeDocument/2006/relationships/hyperlink" Target="https://xrpscan.com/account/r3iHqZBQPGWYxjgAYUz1ApRFkkj8Pc4Lx3" TargetMode="External"/><Relationship Id="rId7284" Type="http://schemas.openxmlformats.org/officeDocument/2006/relationships/hyperlink" Target="https://xrpscan.com/account/rfdbZz2qPSGjgQiCgA5uv2KWe1Cdigt7pY" TargetMode="External"/><Relationship Id="rId8335" Type="http://schemas.openxmlformats.org/officeDocument/2006/relationships/hyperlink" Target="https://xrpscan.com/account/rKE9Mn6tCtmxQXMreTYjGgVUFM36cJqtzm" TargetMode="External"/><Relationship Id="rId1722" Type="http://schemas.openxmlformats.org/officeDocument/2006/relationships/hyperlink" Target="https://xrpscan.com/account/rpLAmuNjEFYFtBrKBiSdU4uuVbiz8oYGGf" TargetMode="External"/><Relationship Id="rId3894" Type="http://schemas.openxmlformats.org/officeDocument/2006/relationships/hyperlink" Target="https://xrpscan.com/account/rsN9PeQdWDgsXLn8S5bTL4Jp7qtK2StUbR" TargetMode="External"/><Relationship Id="rId4945" Type="http://schemas.openxmlformats.org/officeDocument/2006/relationships/hyperlink" Target="https://xrpscan.com/account/rn1Jsi7TBybnnbsN58XXATrUiHrqNNBXkE" TargetMode="External"/><Relationship Id="rId2496" Type="http://schemas.openxmlformats.org/officeDocument/2006/relationships/hyperlink" Target="https://xrpscan.com/account/rEUi6RPgTjsKMSdNK5nFN8b39W52jw5Hjf" TargetMode="External"/><Relationship Id="rId3547" Type="http://schemas.openxmlformats.org/officeDocument/2006/relationships/hyperlink" Target="https://xrpscan.com/account/raWgXA7K3wmUKyBWoRuvMgGtLam4xu8jRT" TargetMode="External"/><Relationship Id="rId468" Type="http://schemas.openxmlformats.org/officeDocument/2006/relationships/hyperlink" Target="https://xrpscan.com/account/rszd7Nn31hwhd2zpY2DnV1whRXtFK68AAj" TargetMode="External"/><Relationship Id="rId1098" Type="http://schemas.openxmlformats.org/officeDocument/2006/relationships/hyperlink" Target="https://xrpscan.com/account/rpA5ffT2n835Dav8UYbEZfwL1XCYDFp7DV" TargetMode="External"/><Relationship Id="rId2149" Type="http://schemas.openxmlformats.org/officeDocument/2006/relationships/hyperlink" Target="https://xrpscan.com/account/r43QZYoZ9H5orAMvrRKiA7AYsBN2awDxiV" TargetMode="External"/><Relationship Id="rId6020" Type="http://schemas.openxmlformats.org/officeDocument/2006/relationships/hyperlink" Target="https://xrpscan.com/account/rPMiQvxR3KrKKvtKtK5YfXr143Lpt7ARF2" TargetMode="External"/><Relationship Id="rId9590" Type="http://schemas.openxmlformats.org/officeDocument/2006/relationships/hyperlink" Target="https://xrpscan.com/account/rB34dd3FqeqThWugVobRPrS1GE7jv7GvnB" TargetMode="External"/><Relationship Id="rId2630" Type="http://schemas.openxmlformats.org/officeDocument/2006/relationships/hyperlink" Target="https://xrpscan.com/account/rNWEY9dHosFahx3M9c48wt96H14vSCaLhh" TargetMode="External"/><Relationship Id="rId8192" Type="http://schemas.openxmlformats.org/officeDocument/2006/relationships/hyperlink" Target="https://xrpscan.com/account/rwqoW3vkWoUCD14HaQ34j3ZQdLGAFiNpvg" TargetMode="External"/><Relationship Id="rId9243" Type="http://schemas.openxmlformats.org/officeDocument/2006/relationships/hyperlink" Target="https://xrpscan.com/account/rUBpQidA31U4Ty7ELhqoLQTw9p3vc6ZLJs" TargetMode="External"/><Relationship Id="rId602" Type="http://schemas.openxmlformats.org/officeDocument/2006/relationships/hyperlink" Target="https://xrpscan.com/account/rMS5ToJAbpwVawN5rj9xAFsCMQpd8vSwJ2" TargetMode="External"/><Relationship Id="rId1232" Type="http://schemas.openxmlformats.org/officeDocument/2006/relationships/hyperlink" Target="https://xrpscan.com/account/rsmjkQ2gVj9wDHAFRrj1XS9yayWjp7Tq7b" TargetMode="External"/><Relationship Id="rId5853" Type="http://schemas.openxmlformats.org/officeDocument/2006/relationships/hyperlink" Target="https://xrpscan.com/account/rsiTgSZhVXWdpKqFKbuPZfVQb2nQeGLCeb" TargetMode="External"/><Relationship Id="rId6904" Type="http://schemas.openxmlformats.org/officeDocument/2006/relationships/hyperlink" Target="https://xrpscan.com/account/rECXJPEMtmEPNx1Ro5fymECkkcDZrspwBa" TargetMode="External"/><Relationship Id="rId3057" Type="http://schemas.openxmlformats.org/officeDocument/2006/relationships/hyperlink" Target="https://xrpscan.com/account/rG2VnuAMT128AFzrSbL5jK9ffpUHUABLfe" TargetMode="External"/><Relationship Id="rId4108" Type="http://schemas.openxmlformats.org/officeDocument/2006/relationships/hyperlink" Target="https://xrpscan.com/account/rhCBQ761hncQfCvg9dg7FG9xiytfhuMb8h" TargetMode="External"/><Relationship Id="rId4455" Type="http://schemas.openxmlformats.org/officeDocument/2006/relationships/hyperlink" Target="https://xrpscan.com/account/rQpsyJLXNpXXF5BKQ6ziye7PixptK5hzG1" TargetMode="External"/><Relationship Id="rId5506" Type="http://schemas.openxmlformats.org/officeDocument/2006/relationships/hyperlink" Target="https://xrpscan.com/account/r3MeEnYZY9fAd5pGjAWf4dfJsQBVY9FZRL" TargetMode="External"/><Relationship Id="rId7678" Type="http://schemas.openxmlformats.org/officeDocument/2006/relationships/hyperlink" Target="https://xrpscan.com/account/rKF2Pvby7xj4sDR19pnXEu3KrRq7B6MmQ3" TargetMode="External"/><Relationship Id="rId8729" Type="http://schemas.openxmlformats.org/officeDocument/2006/relationships/hyperlink" Target="https://xrpscan.com/account/rnsyXo71RxHURHRKrK4nLj5ZuMpZ1poDnE" TargetMode="External"/><Relationship Id="rId2140" Type="http://schemas.openxmlformats.org/officeDocument/2006/relationships/hyperlink" Target="https://xrpscan.com/account/rKxQqTm6S2A8riSFsCGH7Y1yASaWpoTqDY" TargetMode="External"/><Relationship Id="rId6761" Type="http://schemas.openxmlformats.org/officeDocument/2006/relationships/hyperlink" Target="https://xrpscan.com/account/r9HuDLvkFn4Fa6z6P68oPEBWDEhsiLjTwd" TargetMode="External"/><Relationship Id="rId7812" Type="http://schemas.openxmlformats.org/officeDocument/2006/relationships/hyperlink" Target="https://xrpscan.com/account/rHcusTU2X3eeuTSaVXYWT2AVGs1LxfNoc4" TargetMode="External"/><Relationship Id="rId112" Type="http://schemas.openxmlformats.org/officeDocument/2006/relationships/hyperlink" Target="https://xrpscan.com/account/rKZxyrN6QG8zHigceKinzgrq9jVMHv6uGf" TargetMode="External"/><Relationship Id="rId5363" Type="http://schemas.openxmlformats.org/officeDocument/2006/relationships/hyperlink" Target="https://xrpscan.com/account/rwBpXgyyeP8stY5Ct2KtThjoxy5yoHuF3M" TargetMode="External"/><Relationship Id="rId6414" Type="http://schemas.openxmlformats.org/officeDocument/2006/relationships/hyperlink" Target="https://xrpscan.com/account/rfn62bz6XHNT9Np4ouUnSuJ25Zm2gZQnKh" TargetMode="External"/><Relationship Id="rId5016" Type="http://schemas.openxmlformats.org/officeDocument/2006/relationships/hyperlink" Target="https://xrpscan.com/account/rQKSD6D8abYsQCzV2HjPEiaGyPnMfpAuKD" TargetMode="External"/><Relationship Id="rId9984" Type="http://schemas.openxmlformats.org/officeDocument/2006/relationships/hyperlink" Target="https://xrpscan.com/account/rNTYKsm6k1SJFxd26d3eaBhNNcXgh7VHRs" TargetMode="External"/><Relationship Id="rId1973" Type="http://schemas.openxmlformats.org/officeDocument/2006/relationships/hyperlink" Target="https://xrpscan.com/account/rsZrYzMWL5wiLg6whTssa5jRT7YkfTtQBg" TargetMode="External"/><Relationship Id="rId7188" Type="http://schemas.openxmlformats.org/officeDocument/2006/relationships/hyperlink" Target="https://xrpscan.com/account/r9XAFjHXqJHpjgt7aLxU17Y57jW7tdTGpU" TargetMode="External"/><Relationship Id="rId8239" Type="http://schemas.openxmlformats.org/officeDocument/2006/relationships/hyperlink" Target="https://xrpscan.com/account/rsYWkW1Vcy1Vn2ucH3Btioin6kA1gvQETx" TargetMode="External"/><Relationship Id="rId8586" Type="http://schemas.openxmlformats.org/officeDocument/2006/relationships/hyperlink" Target="https://xrpscan.com/account/rP1HQhb9wkqH5uY7wcjKYhm5bwY6MKofnb" TargetMode="External"/><Relationship Id="rId9637" Type="http://schemas.openxmlformats.org/officeDocument/2006/relationships/hyperlink" Target="https://xrpscan.com/account/rfQWo3AJUzZEgVmBoPzNvqH3VFPj7FShc" TargetMode="External"/><Relationship Id="rId1626" Type="http://schemas.openxmlformats.org/officeDocument/2006/relationships/hyperlink" Target="https://xrpscan.com/account/raYjZ3UFkqZcJDDqx1BJgUP952Y7TGmYvu" TargetMode="External"/><Relationship Id="rId3798" Type="http://schemas.openxmlformats.org/officeDocument/2006/relationships/hyperlink" Target="https://xrpscan.com/account/rwwDffyrKENqKrH6GxELCWpS4ppJdTAMWF" TargetMode="External"/><Relationship Id="rId4849" Type="http://schemas.openxmlformats.org/officeDocument/2006/relationships/hyperlink" Target="https://xrpscan.com/account/rDnFXoyWZnM4UqjxroGFZaX6bDdriKCKi2" TargetMode="External"/><Relationship Id="rId8720" Type="http://schemas.openxmlformats.org/officeDocument/2006/relationships/hyperlink" Target="https://xrpscan.com/account/rSk8WbQC35MGf6HjJ2a9UXcxShrGYCNv4" TargetMode="External"/><Relationship Id="rId6271" Type="http://schemas.openxmlformats.org/officeDocument/2006/relationships/hyperlink" Target="https://xrpscan.com/account/rHurwJ6CTQnGX1mMdsLXDM5tEtpDfWrSw6" TargetMode="External"/><Relationship Id="rId7322" Type="http://schemas.openxmlformats.org/officeDocument/2006/relationships/hyperlink" Target="https://xrpscan.com/account/rPxWyri33eKDst9Enf8VyJ9S89G8cXhj85" TargetMode="External"/><Relationship Id="rId9494" Type="http://schemas.openxmlformats.org/officeDocument/2006/relationships/hyperlink" Target="https://xrpscan.com/account/rLoZbTBUxuUoHBMsYoeHSB9AXNgnQn2DQ1" TargetMode="External"/><Relationship Id="rId1483" Type="http://schemas.openxmlformats.org/officeDocument/2006/relationships/hyperlink" Target="https://xrpscan.com/account/rMM6r8uXzcJGPVBsByYM3dHzyamxin6h5G" TargetMode="External"/><Relationship Id="rId2881" Type="http://schemas.openxmlformats.org/officeDocument/2006/relationships/hyperlink" Target="https://xrpscan.com/account/rG153cxNJioRAHzow1u7v8AMBTvX1MKeS4" TargetMode="External"/><Relationship Id="rId3932" Type="http://schemas.openxmlformats.org/officeDocument/2006/relationships/hyperlink" Target="https://xrpscan.com/account/rEqGPYqMSiEeJt1SCD82cRLKRYCfTonVYW" TargetMode="External"/><Relationship Id="rId8096" Type="http://schemas.openxmlformats.org/officeDocument/2006/relationships/hyperlink" Target="https://xrpscan.com/account/r4idvQVPP9s1AQBtGEBkWB26nUm2RC1mcR" TargetMode="External"/><Relationship Id="rId9147" Type="http://schemas.openxmlformats.org/officeDocument/2006/relationships/hyperlink" Target="https://xrpscan.com/account/r4pSTnTHUhMg3Mqw9MPEGFZrPg1CRrj21p" TargetMode="External"/><Relationship Id="rId506" Type="http://schemas.openxmlformats.org/officeDocument/2006/relationships/hyperlink" Target="https://xrpscan.com/account/r9qSuq2D8KWeVmN2BCDxX8sFaDgDNSBfDr" TargetMode="External"/><Relationship Id="rId853" Type="http://schemas.openxmlformats.org/officeDocument/2006/relationships/hyperlink" Target="https://xrpscan.com/account/rfmQVJvkAioAM2g3JrKAy4HEjU6zSPWnCN" TargetMode="External"/><Relationship Id="rId1136" Type="http://schemas.openxmlformats.org/officeDocument/2006/relationships/hyperlink" Target="https://xrpscan.com/account/r3KNkJQHsW2F6hUMusFTJraQKEN1oPtoWn" TargetMode="External"/><Relationship Id="rId2534" Type="http://schemas.openxmlformats.org/officeDocument/2006/relationships/hyperlink" Target="https://xrpscan.com/account/rUDs6ahhBSzs4anAL9qQK1y8xzAEsVHKsG" TargetMode="External"/><Relationship Id="rId5757" Type="http://schemas.openxmlformats.org/officeDocument/2006/relationships/hyperlink" Target="https://xrpscan.com/account/rhsj87SPBmyfM5nwzA28pmURH76UtgS3hw" TargetMode="External"/><Relationship Id="rId6808" Type="http://schemas.openxmlformats.org/officeDocument/2006/relationships/hyperlink" Target="https://xrpscan.com/account/r44dEZF5pFWstrWSWrfQtvRsAyku9HLP8m" TargetMode="External"/><Relationship Id="rId4359" Type="http://schemas.openxmlformats.org/officeDocument/2006/relationships/hyperlink" Target="https://xrpscan.com/account/rsVMXoLDnQFb9BhzAwkum2GuwsagWt1ntg" TargetMode="External"/><Relationship Id="rId8230" Type="http://schemas.openxmlformats.org/officeDocument/2006/relationships/hyperlink" Target="https://xrpscan.com/account/rG9cb9FRaREAyvFoJJ3NQo8bndR5F3X8nN" TargetMode="External"/><Relationship Id="rId4840" Type="http://schemas.openxmlformats.org/officeDocument/2006/relationships/hyperlink" Target="https://xrpscan.com/account/rpNpYGtks1ev4VVJFR8kjeZfiUJzixa78B" TargetMode="External"/><Relationship Id="rId2391" Type="http://schemas.openxmlformats.org/officeDocument/2006/relationships/hyperlink" Target="https://xrpscan.com/account/rhU64mp3viMKWZVVsR97wfr5XozNKGerPu" TargetMode="External"/><Relationship Id="rId3442" Type="http://schemas.openxmlformats.org/officeDocument/2006/relationships/hyperlink" Target="https://xrpscan.com/account/r3DZD5BEt92LRH7XhBxzk1SZ1BPNMzDU2x" TargetMode="External"/><Relationship Id="rId363" Type="http://schemas.openxmlformats.org/officeDocument/2006/relationships/hyperlink" Target="https://xrpscan.com/account/rDqQe9U3kiawqLY21in6xsxcyjoK7jC7NT" TargetMode="External"/><Relationship Id="rId2044" Type="http://schemas.openxmlformats.org/officeDocument/2006/relationships/hyperlink" Target="https://xrpscan.com/account/rMPNsrLtzt1Wxnmd8dh5uLtjfeYH5JqmFx" TargetMode="External"/><Relationship Id="rId5267" Type="http://schemas.openxmlformats.org/officeDocument/2006/relationships/hyperlink" Target="https://xrpscan.com/account/rDdvmZkKqta1AvPt2hNEpMwqQAFiTJ4BCL" TargetMode="External"/><Relationship Id="rId6318" Type="http://schemas.openxmlformats.org/officeDocument/2006/relationships/hyperlink" Target="https://xrpscan.com/account/rsoh3wJymwuCiWLEUZTniWXenG27FAS2zC" TargetMode="External"/><Relationship Id="rId6665" Type="http://schemas.openxmlformats.org/officeDocument/2006/relationships/hyperlink" Target="https://xrpscan.com/account/rKDKZHcZjUL6LR5qiYzXa2JZ5XstCzsULX" TargetMode="External"/><Relationship Id="rId7716" Type="http://schemas.openxmlformats.org/officeDocument/2006/relationships/hyperlink" Target="https://xrpscan.com/account/r9BNvVEu9veiALyaCbW3nyveCGBxFQscxs" TargetMode="External"/><Relationship Id="rId9888" Type="http://schemas.openxmlformats.org/officeDocument/2006/relationships/hyperlink" Target="https://xrpscan.com/account/r9PryupmpNFhvY19c9Tc7eMmo5VSFeq8yV" TargetMode="External"/><Relationship Id="rId1877" Type="http://schemas.openxmlformats.org/officeDocument/2006/relationships/hyperlink" Target="https://xrpscan.com/account/r3LQoYY5C3EmQUWzQyD3sVT7c3oXhPxXE4" TargetMode="External"/><Relationship Id="rId2928" Type="http://schemas.openxmlformats.org/officeDocument/2006/relationships/hyperlink" Target="https://xrpscan.com/account/r4YFZbxbf8CCB7oNdj9Rjk6rc1Z9dRhMdN" TargetMode="External"/><Relationship Id="rId4350" Type="http://schemas.openxmlformats.org/officeDocument/2006/relationships/hyperlink" Target="https://xrpscan.com/account/rHn1VAicNkC848j2DnKdZknNpBCR8MpN7L" TargetMode="External"/><Relationship Id="rId5401" Type="http://schemas.openxmlformats.org/officeDocument/2006/relationships/hyperlink" Target="https://xrpscan.com/account/rfY3AP9GzCp7tEUMGfyQ5DtykqPzsApbe1" TargetMode="External"/><Relationship Id="rId8971" Type="http://schemas.openxmlformats.org/officeDocument/2006/relationships/hyperlink" Target="https://xrpscan.com/account/rBFyLKonbVCTq6gxEW1u3M5N2htAjgmRhK" TargetMode="External"/><Relationship Id="rId4003" Type="http://schemas.openxmlformats.org/officeDocument/2006/relationships/hyperlink" Target="https://xrpscan.com/account/rK7eDaNMHQawvPkeSm8dDKHB9oUDwziG9m" TargetMode="External"/><Relationship Id="rId7573" Type="http://schemas.openxmlformats.org/officeDocument/2006/relationships/hyperlink" Target="https://xrpscan.com/account/rKoXGa3rteSxGV2Mrzmb43pAHN9i2gdcyb" TargetMode="External"/><Relationship Id="rId8624" Type="http://schemas.openxmlformats.org/officeDocument/2006/relationships/hyperlink" Target="https://xrpscan.com/account/rEppCAqDM5SZTgA8cPhbfHfUnFkxD7mri" TargetMode="External"/><Relationship Id="rId6175" Type="http://schemas.openxmlformats.org/officeDocument/2006/relationships/hyperlink" Target="https://xrpscan.com/account/rf8kvVfjMrXycSyDBAPxk7byvXvAHDNG7c" TargetMode="External"/><Relationship Id="rId7226" Type="http://schemas.openxmlformats.org/officeDocument/2006/relationships/hyperlink" Target="https://xrpscan.com/account/rL7pGaUoDmVzvPXFzFmacdVrTmeXDqobdp" TargetMode="External"/><Relationship Id="rId9398" Type="http://schemas.openxmlformats.org/officeDocument/2006/relationships/hyperlink" Target="https://xrpscan.com/account/rh7XZGrfWSTFHjeU63UFS4j7nYg3BF3YrE" TargetMode="External"/><Relationship Id="rId2785" Type="http://schemas.openxmlformats.org/officeDocument/2006/relationships/hyperlink" Target="https://xrpscan.com/account/r4hGkgPkjsBtd5ra3w4eMXJGgkaaniLCQT" TargetMode="External"/><Relationship Id="rId3836" Type="http://schemas.openxmlformats.org/officeDocument/2006/relationships/hyperlink" Target="https://xrpscan.com/account/rwFCSSfhXrv6sghKc9nwriqqXDePs9N5wS" TargetMode="External"/><Relationship Id="rId757" Type="http://schemas.openxmlformats.org/officeDocument/2006/relationships/hyperlink" Target="https://xrpscan.com/account/r4XhR7YFWUUWP88EWY1fxMXEHJHf4CGRSd" TargetMode="External"/><Relationship Id="rId1387" Type="http://schemas.openxmlformats.org/officeDocument/2006/relationships/hyperlink" Target="https://xrpscan.com/account/rBoCbZHGyP9pRnRridRaWh33cRumRPwQPf" TargetMode="External"/><Relationship Id="rId2438" Type="http://schemas.openxmlformats.org/officeDocument/2006/relationships/hyperlink" Target="https://xrpscan.com/account/rhERgYasHi1AmobvBisTR6pPddbG37tzJo" TargetMode="External"/><Relationship Id="rId93" Type="http://schemas.openxmlformats.org/officeDocument/2006/relationships/hyperlink" Target="https://xrpscan.com/account/rGctqA9RLkaCKWDpZvF7hGDTd44d7dKvDN" TargetMode="External"/><Relationship Id="rId8481" Type="http://schemas.openxmlformats.org/officeDocument/2006/relationships/hyperlink" Target="https://xrpscan.com/account/rUSyyGJsZhPo3LH2U5w9E72SM8EKY1JsWu" TargetMode="External"/><Relationship Id="rId9532" Type="http://schemas.openxmlformats.org/officeDocument/2006/relationships/hyperlink" Target="https://xrpscan.com/account/rv668mzGF6AEYWJPXoZ6S2eELH2g3x6sj" TargetMode="External"/><Relationship Id="rId1521" Type="http://schemas.openxmlformats.org/officeDocument/2006/relationships/hyperlink" Target="https://xrpscan.com/account/r4pC5JfJLgtv9eytr13DtHN5sr2maQdys3" TargetMode="External"/><Relationship Id="rId7083" Type="http://schemas.openxmlformats.org/officeDocument/2006/relationships/hyperlink" Target="https://xrpscan.com/account/rBUZYXuYxeQrEQhU34UYNFosRpXQoyRZ9F" TargetMode="External"/><Relationship Id="rId8134" Type="http://schemas.openxmlformats.org/officeDocument/2006/relationships/hyperlink" Target="https://xrpscan.com/account/rMbrnd3zh9rSsLiUNQtcYEgy4byanqEF8D" TargetMode="External"/><Relationship Id="rId3693" Type="http://schemas.openxmlformats.org/officeDocument/2006/relationships/hyperlink" Target="https://xrpscan.com/account/rFMmRLNLTFNvLw1wfWQib7anpY4iVy13p" TargetMode="External"/><Relationship Id="rId2295" Type="http://schemas.openxmlformats.org/officeDocument/2006/relationships/hyperlink" Target="https://xrpscan.com/account/rDqnmhbaWZEvC63Ts1bMGrGUHvmdRKJfe4" TargetMode="External"/><Relationship Id="rId3346" Type="http://schemas.openxmlformats.org/officeDocument/2006/relationships/hyperlink" Target="https://xrpscan.com/account/r3D2ERZajJCiWYSpwYmy88kf7sbXLNqKK8" TargetMode="External"/><Relationship Id="rId4744" Type="http://schemas.openxmlformats.org/officeDocument/2006/relationships/hyperlink" Target="https://xrpscan.com/account/r9gbeFfqcNdPeUazCfJ7VxLuVEtWfKgRDA" TargetMode="External"/><Relationship Id="rId267" Type="http://schemas.openxmlformats.org/officeDocument/2006/relationships/hyperlink" Target="https://xrpscan.com/account/rUHDGGUSVPS6HcGrr5r67EQ4LTC4Kis3HR" TargetMode="External"/><Relationship Id="rId7967" Type="http://schemas.openxmlformats.org/officeDocument/2006/relationships/hyperlink" Target="https://xrpscan.com/account/r33zJbdcmxg9MhH2JKyAzsiGku7W3dMyuP" TargetMode="External"/><Relationship Id="rId6569" Type="http://schemas.openxmlformats.org/officeDocument/2006/relationships/hyperlink" Target="https://xrpscan.com/account/rpfCEKKxrGcb4CqD2KhQdP84DAuBVpoMSa" TargetMode="External"/><Relationship Id="rId9042" Type="http://schemas.openxmlformats.org/officeDocument/2006/relationships/hyperlink" Target="https://xrpscan.com/account/rQniBw3uP7DP7rHxvBVWmTg8YidmFqnTzN" TargetMode="External"/><Relationship Id="rId401" Type="http://schemas.openxmlformats.org/officeDocument/2006/relationships/hyperlink" Target="https://xrpscan.com/account/r4M3jycH2x86N1UMJYF7QCRUmdySDYzRkw" TargetMode="External"/><Relationship Id="rId1031" Type="http://schemas.openxmlformats.org/officeDocument/2006/relationships/hyperlink" Target="https://xrpscan.com/account/rsmN2zf1LTABS5YHSWfxVtrz2iDY2SLF7u" TargetMode="External"/><Relationship Id="rId5652" Type="http://schemas.openxmlformats.org/officeDocument/2006/relationships/hyperlink" Target="https://xrpscan.com/account/riVBAJDqEQEqtyFvAv1VxSUBKPmGKcHow" TargetMode="External"/><Relationship Id="rId6703" Type="http://schemas.openxmlformats.org/officeDocument/2006/relationships/hyperlink" Target="https://xrpscan.com/account/r94N3ukgSbVyqiThaSvhCQZ624qcEBYGGD" TargetMode="External"/><Relationship Id="rId4254" Type="http://schemas.openxmlformats.org/officeDocument/2006/relationships/hyperlink" Target="https://xrpscan.com/account/rMku4g49XYDe1vrrN84iii1dwFvvLEP7yn" TargetMode="External"/><Relationship Id="rId5305" Type="http://schemas.openxmlformats.org/officeDocument/2006/relationships/hyperlink" Target="https://xrpscan.com/account/rBwFv5kuZyLck6WXwW3v8pNUdCkrudnRX6" TargetMode="External"/><Relationship Id="rId7477" Type="http://schemas.openxmlformats.org/officeDocument/2006/relationships/hyperlink" Target="https://xrpscan.com/account/rHH18u4HZpc7Vmp2KxH2aUK5GZvf93UZwM" TargetMode="External"/><Relationship Id="rId8528" Type="http://schemas.openxmlformats.org/officeDocument/2006/relationships/hyperlink" Target="https://xrpscan.com/account/rNVRGa47gbDXfAHfJJPtNdNqoKnPgzvpEd" TargetMode="External"/><Relationship Id="rId8875" Type="http://schemas.openxmlformats.org/officeDocument/2006/relationships/hyperlink" Target="https://xrpscan.com/account/rDw1Zp6yGWeXKrcdzbANyVyAcXBQ5ccVFu" TargetMode="External"/><Relationship Id="rId9926" Type="http://schemas.openxmlformats.org/officeDocument/2006/relationships/hyperlink" Target="https://xrpscan.com/account/rw3iGfm95DJDgxYd2MaLZzwn47eTyEGS9X" TargetMode="External"/><Relationship Id="rId1915" Type="http://schemas.openxmlformats.org/officeDocument/2006/relationships/hyperlink" Target="https://xrpscan.com/account/r97cFtVH3ekCD78HX5V18wNqXkoDGNBDUJ" TargetMode="External"/><Relationship Id="rId6079" Type="http://schemas.openxmlformats.org/officeDocument/2006/relationships/hyperlink" Target="https://xrpscan.com/account/r9RM8ZcGfntp9shW4WGVd6QzZqVctM8La3" TargetMode="External"/><Relationship Id="rId2689" Type="http://schemas.openxmlformats.org/officeDocument/2006/relationships/hyperlink" Target="https://xrpscan.com/account/rJfXcv7RAYc71CGHsmEHAcdT97x2WzvJK3" TargetMode="External"/><Relationship Id="rId6560" Type="http://schemas.openxmlformats.org/officeDocument/2006/relationships/hyperlink" Target="https://xrpscan.com/account/rhbeYZFkvsheARk5e3S7gFJiHA89htGQnR" TargetMode="External"/><Relationship Id="rId7611" Type="http://schemas.openxmlformats.org/officeDocument/2006/relationships/hyperlink" Target="https://xrpscan.com/account/r3EKudYV3cJzGzuq7KQqsaMHwXndApuMhr" TargetMode="External"/><Relationship Id="rId5162" Type="http://schemas.openxmlformats.org/officeDocument/2006/relationships/hyperlink" Target="https://xrpscan.com/account/rEK89ZzeTfi86dL8UE5tvtodF37Ei6CQS3" TargetMode="External"/><Relationship Id="rId6213" Type="http://schemas.openxmlformats.org/officeDocument/2006/relationships/hyperlink" Target="https://xrpscan.com/account/rhHTBHfKTAoUbAbEppQsEgqVG7j11fCPax" TargetMode="External"/><Relationship Id="rId9783" Type="http://schemas.openxmlformats.org/officeDocument/2006/relationships/hyperlink" Target="https://xrpscan.com/account/ra4yjBeLKGpJiPUQ3LXD45NxJMjZ9eatcK" TargetMode="External"/><Relationship Id="rId1772" Type="http://schemas.openxmlformats.org/officeDocument/2006/relationships/hyperlink" Target="https://xrpscan.com/account/rp3e8uc6UiwrfFiJ9ofQpnqUEnbsChkFKF" TargetMode="External"/><Relationship Id="rId8385" Type="http://schemas.openxmlformats.org/officeDocument/2006/relationships/hyperlink" Target="https://xrpscan.com/account/raRNvJxu4gBXVbdjs3V1d6NL4RvsM6fg7w" TargetMode="External"/><Relationship Id="rId9436" Type="http://schemas.openxmlformats.org/officeDocument/2006/relationships/hyperlink" Target="https://xrpscan.com/account/rPXUFhn6EsGeRvU7tWuKpdQxYoaRQH6ZEB" TargetMode="External"/><Relationship Id="rId1425" Type="http://schemas.openxmlformats.org/officeDocument/2006/relationships/hyperlink" Target="https://xrpscan.com/account/r91JhaCY7Q9c3K9yx4NXcQmENb7zthgEP7" TargetMode="External"/><Relationship Id="rId2823" Type="http://schemas.openxmlformats.org/officeDocument/2006/relationships/hyperlink" Target="https://xrpscan.com/account/rUQ3ticXH2mAP6NVC8yCu2kGbZ73h7ZyN8" TargetMode="External"/><Relationship Id="rId8038" Type="http://schemas.openxmlformats.org/officeDocument/2006/relationships/hyperlink" Target="https://xrpscan.com/account/rfbRVSuDFhXNoeJWxhqniv9WAUd5u61es5" TargetMode="External"/><Relationship Id="rId4995" Type="http://schemas.openxmlformats.org/officeDocument/2006/relationships/hyperlink" Target="https://xrpscan.com/account/rK4mZuCQbp6mMnHpVa5WPsKwU9KcoaX4zm" TargetMode="External"/><Relationship Id="rId2199" Type="http://schemas.openxmlformats.org/officeDocument/2006/relationships/hyperlink" Target="https://xrpscan.com/account/ra4zMw6FrA2tChZLdQ5UDVaAjMoBczTjiG" TargetMode="External"/><Relationship Id="rId3597" Type="http://schemas.openxmlformats.org/officeDocument/2006/relationships/hyperlink" Target="https://xrpscan.com/account/rHGwyRsAphcRgQfqP2okeeGWb36JE3UK7y" TargetMode="External"/><Relationship Id="rId4648" Type="http://schemas.openxmlformats.org/officeDocument/2006/relationships/hyperlink" Target="https://xrpscan.com/account/rPPU4CK3mJGyKX3QKREmeg565mH5UjMLLC" TargetMode="External"/><Relationship Id="rId6070" Type="http://schemas.openxmlformats.org/officeDocument/2006/relationships/hyperlink" Target="https://xrpscan.com/account/rNCxPum63YYdGWgJUZnaQHiAqEew1LS67K" TargetMode="External"/><Relationship Id="rId7121" Type="http://schemas.openxmlformats.org/officeDocument/2006/relationships/hyperlink" Target="https://xrpscan.com/account/rMMmts2vxaCNrd2vG72sd7T11YRcdKRCfG" TargetMode="External"/><Relationship Id="rId2680" Type="http://schemas.openxmlformats.org/officeDocument/2006/relationships/hyperlink" Target="https://xrpscan.com/account/rhvVGNYDcHQc3Ebzhzfj5gGTneyNKgDPzK" TargetMode="External"/><Relationship Id="rId3731" Type="http://schemas.openxmlformats.org/officeDocument/2006/relationships/hyperlink" Target="https://xrpscan.com/account/rLCvjr8Yzsk5PuzLvzcK4mhLKvUAa5uqxv" TargetMode="External"/><Relationship Id="rId9293" Type="http://schemas.openxmlformats.org/officeDocument/2006/relationships/hyperlink" Target="https://xrpscan.com/account/rPoHzsuGpT7hsk7ajURBkPrVXWN8JtZrvz" TargetMode="External"/><Relationship Id="rId652" Type="http://schemas.openxmlformats.org/officeDocument/2006/relationships/hyperlink" Target="https://xrpscan.com/account/rDT9vb8Jd9USHfWFh5nEhpwfJD3DbjXn88" TargetMode="External"/><Relationship Id="rId1282" Type="http://schemas.openxmlformats.org/officeDocument/2006/relationships/hyperlink" Target="https://xrpscan.com/account/rhgcdxzdYABEkMTF2sRwRsffBBgDV6jNqp" TargetMode="External"/><Relationship Id="rId2333" Type="http://schemas.openxmlformats.org/officeDocument/2006/relationships/hyperlink" Target="https://xrpscan.com/account/r4XWkcmddetf5uMMj5DdEtfJwpL5CGpgqt" TargetMode="External"/><Relationship Id="rId305" Type="http://schemas.openxmlformats.org/officeDocument/2006/relationships/hyperlink" Target="https://xrpscan.com/account/r4pUXa53aRzH11u2ZrPLk1tuM5mFayXwZM" TargetMode="External"/><Relationship Id="rId5556" Type="http://schemas.openxmlformats.org/officeDocument/2006/relationships/hyperlink" Target="https://xrpscan.com/account/rQwcxUpqib6NDx8Cbt1nbfijEQYB1yjwe9" TargetMode="External"/><Relationship Id="rId6607" Type="http://schemas.openxmlformats.org/officeDocument/2006/relationships/hyperlink" Target="https://xrpscan.com/account/rsgMDYHRmB4hz3spWqzQKnZJU6WhoqPuPT" TargetMode="External"/><Relationship Id="rId6954" Type="http://schemas.openxmlformats.org/officeDocument/2006/relationships/hyperlink" Target="https://xrpscan.com/account/rKyLs7cAVjQYzDbLZUUivuKUBu4hteSEPU" TargetMode="External"/><Relationship Id="rId4158" Type="http://schemas.openxmlformats.org/officeDocument/2006/relationships/hyperlink" Target="https://xrpscan.com/account/rnghNFncrBtomZTCzynSbcwduXhjma4xfc" TargetMode="External"/><Relationship Id="rId5209" Type="http://schemas.openxmlformats.org/officeDocument/2006/relationships/hyperlink" Target="https://xrpscan.com/account/rMqtz5zNQRuQjCt4oWF4ZtnfNJ3YyH597W" TargetMode="External"/><Relationship Id="rId8779" Type="http://schemas.openxmlformats.org/officeDocument/2006/relationships/hyperlink" Target="https://xrpscan.com/account/r9qxe8UJgWJBbZC99zy78TF2XVfjXS3Hjw" TargetMode="External"/><Relationship Id="rId1819" Type="http://schemas.openxmlformats.org/officeDocument/2006/relationships/hyperlink" Target="https://xrpscan.com/account/rG2tbLbGCuQzJPkhUsVGVGMDcTywy7ZLzB" TargetMode="External"/><Relationship Id="rId2190" Type="http://schemas.openxmlformats.org/officeDocument/2006/relationships/hyperlink" Target="https://xrpscan.com/account/r99zjUKBvBMA6JPN4AXnDXa9yJp4X7XhoQ" TargetMode="External"/><Relationship Id="rId3241" Type="http://schemas.openxmlformats.org/officeDocument/2006/relationships/hyperlink" Target="https://xrpscan.com/account/rhRmibZgWLud2B9kigKT5bYMaKY4uVFtEc" TargetMode="External"/><Relationship Id="rId7862" Type="http://schemas.openxmlformats.org/officeDocument/2006/relationships/hyperlink" Target="https://xrpscan.com/account/rw4oSz9QMSxg92fdJfp3Mt3tVitKjcSqXY" TargetMode="External"/><Relationship Id="rId8913" Type="http://schemas.openxmlformats.org/officeDocument/2006/relationships/hyperlink" Target="https://xrpscan.com/account/rsz8eG8MhPQU5Quw8xf2g1SxEkieECvjTZ" TargetMode="External"/><Relationship Id="rId162" Type="http://schemas.openxmlformats.org/officeDocument/2006/relationships/hyperlink" Target="https://xrpscan.com/account/rwPdrojb6uzVAq5sHcK38nyEMyQpreujJd" TargetMode="External"/><Relationship Id="rId6464" Type="http://schemas.openxmlformats.org/officeDocument/2006/relationships/hyperlink" Target="https://xrpscan.com/account/rwFYz3XcqBx4NkVoFicGdAwJgpzBQc6Xb6" TargetMode="External"/><Relationship Id="rId7515" Type="http://schemas.openxmlformats.org/officeDocument/2006/relationships/hyperlink" Target="https://xrpscan.com/account/rUf4hvLixVXDy6wxn6kxirgJn1GVGQeMPa" TargetMode="External"/><Relationship Id="rId5066" Type="http://schemas.openxmlformats.org/officeDocument/2006/relationships/hyperlink" Target="https://xrpscan.com/account/rJuvrat1Fp4wRRp4N9tXktCLVUmSHEU2WB" TargetMode="External"/><Relationship Id="rId6117" Type="http://schemas.openxmlformats.org/officeDocument/2006/relationships/hyperlink" Target="https://xrpscan.com/account/rnzMKqMH3HeXtQVjgdgipTYsDDesmoqZAb" TargetMode="External"/><Relationship Id="rId9687" Type="http://schemas.openxmlformats.org/officeDocument/2006/relationships/hyperlink" Target="https://xrpscan.com/account/ratf64poBoepgyTBbYc2tTAWmvz52gVGGS" TargetMode="External"/><Relationship Id="rId8289" Type="http://schemas.openxmlformats.org/officeDocument/2006/relationships/hyperlink" Target="https://xrpscan.com/account/rpqSF4LHL8k9Fk8tELWzzSRgAA9c6YDBpB" TargetMode="External"/><Relationship Id="rId1676" Type="http://schemas.openxmlformats.org/officeDocument/2006/relationships/hyperlink" Target="https://xrpscan.com/account/r3YnYNznKSTW1EndkHJK7N2uN3K8UhpN9P" TargetMode="External"/><Relationship Id="rId2727" Type="http://schemas.openxmlformats.org/officeDocument/2006/relationships/hyperlink" Target="https://xrpscan.com/account/r317uiQC1DaS3x2v5V1rbp9FGr68WMQZoE" TargetMode="External"/><Relationship Id="rId1329" Type="http://schemas.openxmlformats.org/officeDocument/2006/relationships/hyperlink" Target="https://xrpscan.com/account/rfM1nr8QuB42fZZaqjwKoY7vCumr1xcSLs" TargetMode="External"/><Relationship Id="rId4899" Type="http://schemas.openxmlformats.org/officeDocument/2006/relationships/hyperlink" Target="https://xrpscan.com/account/r34WrjYESRXQ2YJSXRRGvboiHy65pYxPzh" TargetMode="External"/><Relationship Id="rId5200" Type="http://schemas.openxmlformats.org/officeDocument/2006/relationships/hyperlink" Target="https://xrpscan.com/account/rHJavW9EjHnyTjss7oX4LfNynBBgYyyuqG" TargetMode="External"/><Relationship Id="rId8770" Type="http://schemas.openxmlformats.org/officeDocument/2006/relationships/hyperlink" Target="https://xrpscan.com/account/rpXVXaqHRFmxKixpqQ8p9MqrRRgYUwEC8m" TargetMode="External"/><Relationship Id="rId9821" Type="http://schemas.openxmlformats.org/officeDocument/2006/relationships/hyperlink" Target="https://xrpscan.com/account/rUrdos6VQ7KFrEJNmEfnTRmw8oQuCqnq2k" TargetMode="External"/><Relationship Id="rId35" Type="http://schemas.openxmlformats.org/officeDocument/2006/relationships/hyperlink" Target="https://xrpscan.com/account/rDfrrrBJZshSQDvfT2kmL9oUBdish52unH" TargetMode="External"/><Relationship Id="rId1810" Type="http://schemas.openxmlformats.org/officeDocument/2006/relationships/hyperlink" Target="https://xrpscan.com/account/rDKXGBhibMWUZxMgdN6Sv3tYdVroHzqMKh" TargetMode="External"/><Relationship Id="rId7372" Type="http://schemas.openxmlformats.org/officeDocument/2006/relationships/hyperlink" Target="https://xrpscan.com/account/r4Mvun1wSFaKN6mVbHSKCfXgxtfLgi93bA" TargetMode="External"/><Relationship Id="rId8423" Type="http://schemas.openxmlformats.org/officeDocument/2006/relationships/hyperlink" Target="https://xrpscan.com/account/rNVwprzuPw1QbHh4AupDR7u3cDVVAEKAB" TargetMode="External"/><Relationship Id="rId3982" Type="http://schemas.openxmlformats.org/officeDocument/2006/relationships/hyperlink" Target="https://xrpscan.com/account/rNMCjoDV6VUsAtHnbbDTrgtcKNE22SyqDt" TargetMode="External"/><Relationship Id="rId7025" Type="http://schemas.openxmlformats.org/officeDocument/2006/relationships/hyperlink" Target="https://xrpscan.com/account/r4C1S7P4EEeoDox2NHJdepvhTFHU2yuCzd" TargetMode="External"/><Relationship Id="rId2584" Type="http://schemas.openxmlformats.org/officeDocument/2006/relationships/hyperlink" Target="https://xrpscan.com/account/rUTFm2xkZKPpVe4jJj4n4nrUGD2AKABFyj" TargetMode="External"/><Relationship Id="rId3635" Type="http://schemas.openxmlformats.org/officeDocument/2006/relationships/hyperlink" Target="https://xrpscan.com/account/rNtxk3xLoLyuftofxFFLbanqEFXb8Vgbze" TargetMode="External"/><Relationship Id="rId9197" Type="http://schemas.openxmlformats.org/officeDocument/2006/relationships/hyperlink" Target="https://xrpscan.com/account/r4tsZU1V8ij7w52RLGrkmCbukd4p4b2U3c" TargetMode="External"/><Relationship Id="rId556" Type="http://schemas.openxmlformats.org/officeDocument/2006/relationships/hyperlink" Target="https://xrpscan.com/account/r4j5yV3oxjM5PbJHK2ideNyo2c7HHPgdKy" TargetMode="External"/><Relationship Id="rId1186" Type="http://schemas.openxmlformats.org/officeDocument/2006/relationships/hyperlink" Target="https://xrpscan.com/account/rHntNTuqxSN6c1FG6BEngdoWtvQDJqF5VY" TargetMode="External"/><Relationship Id="rId2237" Type="http://schemas.openxmlformats.org/officeDocument/2006/relationships/hyperlink" Target="https://xrpscan.com/account/rwBWAoDdybkxHUixvSUCqdJdz8dQs2vhrm" TargetMode="External"/><Relationship Id="rId209" Type="http://schemas.openxmlformats.org/officeDocument/2006/relationships/hyperlink" Target="https://xrpscan.com/account/r9YMtQKy8uBkV66cyCvwiixmqE1VSudoBE" TargetMode="External"/><Relationship Id="rId6858" Type="http://schemas.openxmlformats.org/officeDocument/2006/relationships/hyperlink" Target="https://xrpscan.com/account/rwTYJqqFpyiSoW3N7J7wRCkTZ4jmpBLxXy" TargetMode="External"/><Relationship Id="rId7909" Type="http://schemas.openxmlformats.org/officeDocument/2006/relationships/hyperlink" Target="https://xrpscan.com/account/rhvKpQ5qzQuyEJMWtgGEH6hFB4RYLir4oF" TargetMode="External"/><Relationship Id="rId8280" Type="http://schemas.openxmlformats.org/officeDocument/2006/relationships/hyperlink" Target="https://xrpscan.com/account/rhQorKHqyyppe49VGrTsdxumdLg7wYo5qW" TargetMode="External"/><Relationship Id="rId9331" Type="http://schemas.openxmlformats.org/officeDocument/2006/relationships/hyperlink" Target="https://xrpscan.com/account/r9yZJFMK6y7gtT6fSGECvL6FJJ7FTUUtMS" TargetMode="External"/><Relationship Id="rId1320" Type="http://schemas.openxmlformats.org/officeDocument/2006/relationships/hyperlink" Target="https://xrpscan.com/account/rEpvdN4Ke9p1fJjvQ49wbB2rqt3ZsQCKK8" TargetMode="External"/><Relationship Id="rId4890" Type="http://schemas.openxmlformats.org/officeDocument/2006/relationships/hyperlink" Target="https://xrpscan.com/account/rpJZDZg9nEWHqayM5BnR5sJmWMVHm8pPcW" TargetMode="External"/><Relationship Id="rId5941" Type="http://schemas.openxmlformats.org/officeDocument/2006/relationships/hyperlink" Target="https://xrpscan.com/account/rMLJUyBvexZhktH1trnJJwEvuZJ8AMkwgw" TargetMode="External"/><Relationship Id="rId3492" Type="http://schemas.openxmlformats.org/officeDocument/2006/relationships/hyperlink" Target="https://xrpscan.com/account/rKwzapBya7Uq4fF8JSKao7uz5MWKWG9eCC" TargetMode="External"/><Relationship Id="rId4543" Type="http://schemas.openxmlformats.org/officeDocument/2006/relationships/hyperlink" Target="https://xrpscan.com/account/rEdCy3BSeuTNNAxWeyn5L1RwNC6WNKmhBk" TargetMode="External"/><Relationship Id="rId2094" Type="http://schemas.openxmlformats.org/officeDocument/2006/relationships/hyperlink" Target="https://xrpscan.com/account/rhoeb9LCe5nvcqkCgdED5ywKUXcdi8KS8P" TargetMode="External"/><Relationship Id="rId3145" Type="http://schemas.openxmlformats.org/officeDocument/2006/relationships/hyperlink" Target="https://xrpscan.com/account/r9TnKddaNZ3SHuH7r84LqytEAbpP4wf9f8" TargetMode="External"/><Relationship Id="rId7766" Type="http://schemas.openxmlformats.org/officeDocument/2006/relationships/hyperlink" Target="https://xrpscan.com/account/rLrsegzEA48YJfN5BPo8mvkSbByrkmJbpX" TargetMode="External"/><Relationship Id="rId8817" Type="http://schemas.openxmlformats.org/officeDocument/2006/relationships/hyperlink" Target="https://xrpscan.com/account/rMKpNPNazoey4rS9jnytGQf79JPsGogrXA" TargetMode="External"/><Relationship Id="rId6368" Type="http://schemas.openxmlformats.org/officeDocument/2006/relationships/hyperlink" Target="https://xrpscan.com/account/rn5pN1gjJ4cwznqSDERL4VDssCyHUqNeyz" TargetMode="External"/><Relationship Id="rId7419" Type="http://schemas.openxmlformats.org/officeDocument/2006/relationships/hyperlink" Target="https://xrpscan.com/account/rJUfg3ncR1awHfE2213n3oSA87zGPuSEZr" TargetMode="External"/><Relationship Id="rId200" Type="http://schemas.openxmlformats.org/officeDocument/2006/relationships/hyperlink" Target="https://xrpscan.com/account/rNbMpc8JgLKnXs51KVYAmt4zbDvE8kgQEi" TargetMode="External"/><Relationship Id="rId2978" Type="http://schemas.openxmlformats.org/officeDocument/2006/relationships/hyperlink" Target="https://xrpscan.com/account/rLbiXRjXm4DXCMJy15Wk1Sw4PATokzFTCs" TargetMode="External"/><Relationship Id="rId7900" Type="http://schemas.openxmlformats.org/officeDocument/2006/relationships/hyperlink" Target="https://xrpscan.com/account/rB88FkM7uVi1uAoqu5DrpgnkhCWAphNUUG" TargetMode="External"/><Relationship Id="rId5451" Type="http://schemas.openxmlformats.org/officeDocument/2006/relationships/hyperlink" Target="https://xrpscan.com/account/rUqSVh6X3nWQm9jQffVYaZVfQ9BcqdVbpt" TargetMode="External"/><Relationship Id="rId6502" Type="http://schemas.openxmlformats.org/officeDocument/2006/relationships/hyperlink" Target="https://xrpscan.com/account/rf3CQekYtFREbA98dTxMj5gh8G5Jj1BN8z" TargetMode="External"/><Relationship Id="rId4053" Type="http://schemas.openxmlformats.org/officeDocument/2006/relationships/hyperlink" Target="https://xrpscan.com/account/rNug8qmjcTvgS4Si6T5XLUidKYiPwj71V8" TargetMode="External"/><Relationship Id="rId5104" Type="http://schemas.openxmlformats.org/officeDocument/2006/relationships/hyperlink" Target="https://xrpscan.com/account/rEHzm5z9V7T9dBQNR5SAPeDjAYcRAxQ4EZ" TargetMode="External"/><Relationship Id="rId8674" Type="http://schemas.openxmlformats.org/officeDocument/2006/relationships/hyperlink" Target="https://xrpscan.com/account/r9epxqJznut3nwdnJf8P1yijhBCCYzvaaM" TargetMode="External"/><Relationship Id="rId9725" Type="http://schemas.openxmlformats.org/officeDocument/2006/relationships/hyperlink" Target="https://xrpscan.com/account/rBWuTnMpLxbFZjKD2sCRwp6q4Hmg2XJGMF" TargetMode="External"/><Relationship Id="rId1714" Type="http://schemas.openxmlformats.org/officeDocument/2006/relationships/hyperlink" Target="https://xrpscan.com/account/rD61Ge2vN6rqQkkpEfXe4e8cYcoP1ZVLr" TargetMode="External"/><Relationship Id="rId7276" Type="http://schemas.openxmlformats.org/officeDocument/2006/relationships/hyperlink" Target="https://xrpscan.com/account/rU8qvrYpCsYZJ74zSjyJsjamaBPmYLz641" TargetMode="External"/><Relationship Id="rId8327" Type="http://schemas.openxmlformats.org/officeDocument/2006/relationships/hyperlink" Target="https://xrpscan.com/account/rpcygyBrvWdEmAdgsAvXrxmswup2XRE3TG" TargetMode="External"/><Relationship Id="rId2488" Type="http://schemas.openxmlformats.org/officeDocument/2006/relationships/hyperlink" Target="https://xrpscan.com/account/rKj4W5xaTE2iFEoUVyu9cfPQGSd77VNXux" TargetMode="External"/><Relationship Id="rId3886" Type="http://schemas.openxmlformats.org/officeDocument/2006/relationships/hyperlink" Target="https://xrpscan.com/account/rBXH44rTgFuEK2k81gALCWAfbvAqrxNFTi" TargetMode="External"/><Relationship Id="rId4937" Type="http://schemas.openxmlformats.org/officeDocument/2006/relationships/hyperlink" Target="https://xrpscan.com/account/rP3nzSFX2sUXGzVx4Xy6bonVF6Yz4Kdhwa" TargetMode="External"/><Relationship Id="rId3539" Type="http://schemas.openxmlformats.org/officeDocument/2006/relationships/hyperlink" Target="https://xrpscan.com/account/rLhk89PAooKxK9MTie5XSeD4qHxHxEaVAd" TargetMode="External"/><Relationship Id="rId6012" Type="http://schemas.openxmlformats.org/officeDocument/2006/relationships/hyperlink" Target="https://xrpscan.com/account/rBUnzBnWHrFfHmbNMJvGwzWNUEMuNSb1gA" TargetMode="External"/><Relationship Id="rId7410" Type="http://schemas.openxmlformats.org/officeDocument/2006/relationships/hyperlink" Target="https://xrpscan.com/account/rGg8kuDhRXwmFbxzLZ6HAjq6sM5b8gomC9" TargetMode="External"/><Relationship Id="rId9582" Type="http://schemas.openxmlformats.org/officeDocument/2006/relationships/hyperlink" Target="https://xrpscan.com/account/rMZP4aDSa9RDF7aNmgWz2F7sVxctykk98n" TargetMode="External"/><Relationship Id="rId941" Type="http://schemas.openxmlformats.org/officeDocument/2006/relationships/hyperlink" Target="https://xrpscan.com/account/rUKYj2aPJot9efPyCLVv6KEs3kx9g7yE7w" TargetMode="External"/><Relationship Id="rId1571" Type="http://schemas.openxmlformats.org/officeDocument/2006/relationships/hyperlink" Target="https://xrpscan.com/account/rncENj8653hhaFUrnhUhWTqT3XeLop2ZP4" TargetMode="External"/><Relationship Id="rId2622" Type="http://schemas.openxmlformats.org/officeDocument/2006/relationships/hyperlink" Target="https://xrpscan.com/account/rfFoTEYVGXRxeGtxsjWhpSGZZP5X1vznLL" TargetMode="External"/><Relationship Id="rId8184" Type="http://schemas.openxmlformats.org/officeDocument/2006/relationships/hyperlink" Target="https://xrpscan.com/account/rhmeBA16AKvkhyAjzDXHkyyuFuZT9A8VjY" TargetMode="External"/><Relationship Id="rId9235" Type="http://schemas.openxmlformats.org/officeDocument/2006/relationships/hyperlink" Target="https://xrpscan.com/account/rMfCKpG9dBUaeei5n9K3oqyYhkjpmx26bX" TargetMode="External"/><Relationship Id="rId1224" Type="http://schemas.openxmlformats.org/officeDocument/2006/relationships/hyperlink" Target="https://xrpscan.com/account/rEx2zQVPPFaMBoweAwcg8j6LNcK14TNy1U" TargetMode="External"/><Relationship Id="rId4794" Type="http://schemas.openxmlformats.org/officeDocument/2006/relationships/hyperlink" Target="https://xrpscan.com/account/rLcKBVm8VLaEGPAyoYpMHEVb6qzY82Ajoa" TargetMode="External"/><Relationship Id="rId5845" Type="http://schemas.openxmlformats.org/officeDocument/2006/relationships/hyperlink" Target="https://xrpscan.com/account/r3s34wdczdHNBMA7X41k3pfhWLZKy1kgxL" TargetMode="External"/><Relationship Id="rId3396" Type="http://schemas.openxmlformats.org/officeDocument/2006/relationships/hyperlink" Target="https://xrpscan.com/account/rL2kF2WP7chpEXnQjJVswE66TyTvEgMvEY" TargetMode="External"/><Relationship Id="rId4447" Type="http://schemas.openxmlformats.org/officeDocument/2006/relationships/hyperlink" Target="https://xrpscan.com/account/rsyXU1FJPq8Ayc5BPswVEQjkNkazGKzAVa" TargetMode="External"/><Relationship Id="rId3049" Type="http://schemas.openxmlformats.org/officeDocument/2006/relationships/hyperlink" Target="https://xrpscan.com/account/rwGQZwP1FCxSfKqiis5vyAeZF5NCJWkCyY" TargetMode="External"/><Relationship Id="rId9092" Type="http://schemas.openxmlformats.org/officeDocument/2006/relationships/hyperlink" Target="https://xrpscan.com/account/rMJkK6CUFwrMeeyYSmwsDsXEhMDUqxB4aN" TargetMode="External"/><Relationship Id="rId1081" Type="http://schemas.openxmlformats.org/officeDocument/2006/relationships/hyperlink" Target="https://xrpscan.com/account/rs81JqHeskqgbL8icm7Hmv9PTSwKCnSZW3" TargetMode="External"/><Relationship Id="rId3530" Type="http://schemas.openxmlformats.org/officeDocument/2006/relationships/hyperlink" Target="https://xrpscan.com/account/rnZsTmPcADTpnKPTXKwxwdq7CkF7HKS1yM" TargetMode="External"/><Relationship Id="rId451" Type="http://schemas.openxmlformats.org/officeDocument/2006/relationships/hyperlink" Target="https://xrpscan.com/account/rUzTs7UQmS2kSpkNa3Y6nAMdQ9YGdcUHgc" TargetMode="External"/><Relationship Id="rId2132" Type="http://schemas.openxmlformats.org/officeDocument/2006/relationships/hyperlink" Target="https://xrpscan.com/account/rBQmp8iRkjkrBhA9rgPb6P3BHvGC5u7z5Z" TargetMode="External"/><Relationship Id="rId6753" Type="http://schemas.openxmlformats.org/officeDocument/2006/relationships/hyperlink" Target="https://xrpscan.com/account/rU3tHHxNJsDnasg5SjZqpaaVEqL1QtSDJY" TargetMode="External"/><Relationship Id="rId7804" Type="http://schemas.openxmlformats.org/officeDocument/2006/relationships/hyperlink" Target="https://xrpscan.com/account/rGdwMhP9ZnHmpJqXWFg2ep36iHjeknCVdb" TargetMode="External"/><Relationship Id="rId104" Type="http://schemas.openxmlformats.org/officeDocument/2006/relationships/hyperlink" Target="https://xrpscan.com/account/r9C3MfuUnfTNWrXaWSuyRamGrzN6hN4dac" TargetMode="External"/><Relationship Id="rId5355" Type="http://schemas.openxmlformats.org/officeDocument/2006/relationships/hyperlink" Target="https://xrpscan.com/account/rLHDfQwn8G98P28tSnJMMux731ycjSnzaN" TargetMode="External"/><Relationship Id="rId6406" Type="http://schemas.openxmlformats.org/officeDocument/2006/relationships/hyperlink" Target="https://xrpscan.com/account/rKkLNyNzor3jCystoHKT5S1M9TYG6EHn6S" TargetMode="External"/><Relationship Id="rId9976" Type="http://schemas.openxmlformats.org/officeDocument/2006/relationships/hyperlink" Target="https://xrpscan.com/account/rLF2TJiqwab4QuzkY9dMDckKfcq2nx9rmT" TargetMode="External"/><Relationship Id="rId5008" Type="http://schemas.openxmlformats.org/officeDocument/2006/relationships/hyperlink" Target="https://xrpscan.com/account/rnWU24TcTCNeCvdCmzQvthEniXAVkrnYSC" TargetMode="External"/><Relationship Id="rId8578" Type="http://schemas.openxmlformats.org/officeDocument/2006/relationships/hyperlink" Target="https://xrpscan.com/account/rDxzFRMQg41FCyWaPPYtrDUgMefURXx43p" TargetMode="External"/><Relationship Id="rId9629" Type="http://schemas.openxmlformats.org/officeDocument/2006/relationships/hyperlink" Target="https://xrpscan.com/account/rntduQjBXRdHU2F3TwdFoJXmvSGJPJdkBJ" TargetMode="External"/><Relationship Id="rId1965" Type="http://schemas.openxmlformats.org/officeDocument/2006/relationships/hyperlink" Target="https://xrpscan.com/account/rKRxQHANK9aQF1wx15ShkJHXuRPF21acak" TargetMode="External"/><Relationship Id="rId1618" Type="http://schemas.openxmlformats.org/officeDocument/2006/relationships/hyperlink" Target="https://xrpscan.com/account/r85HgYRUix2fK8XBbKxpzRsX2XsJZTZGM" TargetMode="External"/><Relationship Id="rId3040" Type="http://schemas.openxmlformats.org/officeDocument/2006/relationships/hyperlink" Target="https://xrpscan.com/account/rUh4bqRpETpMDHekSTdPvxai2kuEhS4Jpe" TargetMode="External"/><Relationship Id="rId7661" Type="http://schemas.openxmlformats.org/officeDocument/2006/relationships/hyperlink" Target="https://xrpscan.com/account/rJYcEf9GrX3bXxsu9NAiaA92t1JuPEQtSX" TargetMode="External"/><Relationship Id="rId8712" Type="http://schemas.openxmlformats.org/officeDocument/2006/relationships/hyperlink" Target="https://xrpscan.com/account/raYV4C5pMNZSbUSrReFcZzi115dg1kuwR4" TargetMode="External"/><Relationship Id="rId6263" Type="http://schemas.openxmlformats.org/officeDocument/2006/relationships/hyperlink" Target="https://xrpscan.com/account/r9PLAyTNtqyeRn2Yde8UrixtmVpdBmMHJo" TargetMode="External"/><Relationship Id="rId7314" Type="http://schemas.openxmlformats.org/officeDocument/2006/relationships/hyperlink" Target="https://xrpscan.com/account/rhk5iRpmHmLKpco5LfzP2AszVjDeJzgChM" TargetMode="External"/><Relationship Id="rId2873" Type="http://schemas.openxmlformats.org/officeDocument/2006/relationships/hyperlink" Target="https://xrpscan.com/account/razqrH1aYAbuADzfSihfdmwAJdeC7XCfoD" TargetMode="External"/><Relationship Id="rId3924" Type="http://schemas.openxmlformats.org/officeDocument/2006/relationships/hyperlink" Target="https://xrpscan.com/account/rTQdjiXwy4E2RxH4eCr5rKx6iF9jFkF3h" TargetMode="External"/><Relationship Id="rId9486" Type="http://schemas.openxmlformats.org/officeDocument/2006/relationships/hyperlink" Target="https://xrpscan.com/account/rwRmyGRoJkHKtojaC8SH2wxsnB2q3yNopB" TargetMode="External"/><Relationship Id="rId845" Type="http://schemas.openxmlformats.org/officeDocument/2006/relationships/hyperlink" Target="https://xrpscan.com/account/rpSopJaEJAZmSFXyCjQpySXS8i9c96YkkV" TargetMode="External"/><Relationship Id="rId1475" Type="http://schemas.openxmlformats.org/officeDocument/2006/relationships/hyperlink" Target="https://xrpscan.com/account/rakVLDtSTMQARhcCtLsBYj47fDn8iMqK8g" TargetMode="External"/><Relationship Id="rId2526" Type="http://schemas.openxmlformats.org/officeDocument/2006/relationships/hyperlink" Target="https://xrpscan.com/account/rGDR5jAmVf9DUraUqbFi427mb7ioQMMHWK" TargetMode="External"/><Relationship Id="rId8088" Type="http://schemas.openxmlformats.org/officeDocument/2006/relationships/hyperlink" Target="https://xrpscan.com/account/raqJBgFV4QCa16v7jCp11t6DpuFYHQbeJU" TargetMode="External"/><Relationship Id="rId9139" Type="http://schemas.openxmlformats.org/officeDocument/2006/relationships/hyperlink" Target="https://xrpscan.com/account/rUAtcVuBCdcnKf8AQBKUySHbfyVL9dEJWM" TargetMode="External"/><Relationship Id="rId1128" Type="http://schemas.openxmlformats.org/officeDocument/2006/relationships/hyperlink" Target="https://xrpscan.com/account/rNDp7jYqPXjrrCCE2SH1xy8FoN6pHx3iJ8" TargetMode="External"/><Relationship Id="rId4698" Type="http://schemas.openxmlformats.org/officeDocument/2006/relationships/hyperlink" Target="https://xrpscan.com/account/ras4fA8xtsgZhDLoB2iou1S2pPvVEBttYz" TargetMode="External"/><Relationship Id="rId5749" Type="http://schemas.openxmlformats.org/officeDocument/2006/relationships/hyperlink" Target="https://xrpscan.com/account/racmYSrw8RDiy3dajSh4wbswExvXuquP8e" TargetMode="External"/><Relationship Id="rId7171" Type="http://schemas.openxmlformats.org/officeDocument/2006/relationships/hyperlink" Target="https://xrpscan.com/account/rJRBx3ad84jiR7LMXodRUoLZcz3Ut2x6jP" TargetMode="External"/><Relationship Id="rId8222" Type="http://schemas.openxmlformats.org/officeDocument/2006/relationships/hyperlink" Target="https://xrpscan.com/account/rD1NWPZQD58aUfUrs5myqKs5WUeVQiFXCY" TargetMode="External"/><Relationship Id="rId9620" Type="http://schemas.openxmlformats.org/officeDocument/2006/relationships/hyperlink" Target="https://xrpscan.com/account/r43YVq9MpCv8H3kHb2Dv5YVhf5w1Ha5eME" TargetMode="External"/><Relationship Id="rId3781" Type="http://schemas.openxmlformats.org/officeDocument/2006/relationships/hyperlink" Target="https://xrpscan.com/account/rnArmj3DJgQxFn1M2JKJAbiusdas1LM6Jz" TargetMode="External"/><Relationship Id="rId4832" Type="http://schemas.openxmlformats.org/officeDocument/2006/relationships/hyperlink" Target="https://xrpscan.com/account/rQhUbFVCy8JcidZie1EhWCLWe7zB9mgSHD" TargetMode="External"/><Relationship Id="rId2383" Type="http://schemas.openxmlformats.org/officeDocument/2006/relationships/hyperlink" Target="https://xrpscan.com/account/rNFPRnAT7tPhQXfhxzDhXdaFfwiEEYzPnV" TargetMode="External"/><Relationship Id="rId3434" Type="http://schemas.openxmlformats.org/officeDocument/2006/relationships/hyperlink" Target="https://xrpscan.com/account/rL91wMFeqrs737hHbU84qJ8NKF8YwVfgkN" TargetMode="External"/><Relationship Id="rId355" Type="http://schemas.openxmlformats.org/officeDocument/2006/relationships/hyperlink" Target="https://xrpscan.com/account/rpdfM4KARNqE8bTZkBTgv1kCM4F3GPhu5G" TargetMode="External"/><Relationship Id="rId2036" Type="http://schemas.openxmlformats.org/officeDocument/2006/relationships/hyperlink" Target="https://xrpscan.com/account/r9TTV3jLnsRd8trc5nabUGPeVuQyh8Swt2" TargetMode="External"/><Relationship Id="rId6657" Type="http://schemas.openxmlformats.org/officeDocument/2006/relationships/hyperlink" Target="https://xrpscan.com/account/rPFP3pMraLJTUqgM1KPWUWnp5btc71o5dD" TargetMode="External"/><Relationship Id="rId7708" Type="http://schemas.openxmlformats.org/officeDocument/2006/relationships/hyperlink" Target="https://xrpscan.com/account/rMXeEeZT87cJJyjTeqcZapPK4gA6duHoTV" TargetMode="External"/><Relationship Id="rId5259" Type="http://schemas.openxmlformats.org/officeDocument/2006/relationships/hyperlink" Target="https://xrpscan.com/account/r1rWFYCwKYWnsah1kUUhhazQmX3VUaL8f" TargetMode="External"/><Relationship Id="rId9130" Type="http://schemas.openxmlformats.org/officeDocument/2006/relationships/hyperlink" Target="https://xrpscan.com/account/rP619QqZvxGqUKHExGGuDVU59xnqH5JJh6" TargetMode="External"/><Relationship Id="rId1869" Type="http://schemas.openxmlformats.org/officeDocument/2006/relationships/hyperlink" Target="https://xrpscan.com/account/rKjC7jDXbSNXcKZy7L2mNufDXBmfzeqaqt" TargetMode="External"/><Relationship Id="rId3291" Type="http://schemas.openxmlformats.org/officeDocument/2006/relationships/hyperlink" Target="https://xrpscan.com/account/rDEHaRfU2BFQhDRJ62uNQ6zNAB7bBf13vC" TargetMode="External"/><Relationship Id="rId5740" Type="http://schemas.openxmlformats.org/officeDocument/2006/relationships/hyperlink" Target="https://xrpscan.com/account/rK5nUVM9gY62QhJSZZfiKU13HUWZDDD6RC" TargetMode="External"/><Relationship Id="rId4342" Type="http://schemas.openxmlformats.org/officeDocument/2006/relationships/hyperlink" Target="https://xrpscan.com/account/rh3CDYaJQuQCxZjEzm6vsJkoWok2AWvWb2" TargetMode="External"/><Relationship Id="rId8963" Type="http://schemas.openxmlformats.org/officeDocument/2006/relationships/hyperlink" Target="https://xrpscan.com/account/rfjNMo87Szi4t1if5U9bR4GKGRb8Xio6KC" TargetMode="External"/><Relationship Id="rId7565" Type="http://schemas.openxmlformats.org/officeDocument/2006/relationships/hyperlink" Target="https://xrpscan.com/account/rUxW1MwM9fPb3EL2pmRaCSjUcAX9rJ3oxq" TargetMode="External"/><Relationship Id="rId8616" Type="http://schemas.openxmlformats.org/officeDocument/2006/relationships/hyperlink" Target="https://xrpscan.com/account/rpEkU1mCKYouX2qxxGjEDQqX396XNCE1GT" TargetMode="External"/><Relationship Id="rId6167" Type="http://schemas.openxmlformats.org/officeDocument/2006/relationships/hyperlink" Target="https://xrpscan.com/account/rDMTWND2GgRJFvzknBcbknbypwbTsN4qLM" TargetMode="External"/><Relationship Id="rId7218" Type="http://schemas.openxmlformats.org/officeDocument/2006/relationships/hyperlink" Target="https://xrpscan.com/account/r31xbpKuuRu1koGCKt3vhvTLjbNtkvggab" TargetMode="External"/><Relationship Id="rId2777" Type="http://schemas.openxmlformats.org/officeDocument/2006/relationships/hyperlink" Target="https://xrpscan.com/account/rKh7kTqu4CtM48dZtbkMsyhqNqTYveFxHG" TargetMode="External"/><Relationship Id="rId749" Type="http://schemas.openxmlformats.org/officeDocument/2006/relationships/hyperlink" Target="https://xrpscan.com/account/rh7wMRpBuZzLzMMSacXXyz13hhx5mM8zYH" TargetMode="External"/><Relationship Id="rId1379" Type="http://schemas.openxmlformats.org/officeDocument/2006/relationships/hyperlink" Target="https://xrpscan.com/account/rMCvwLH9EGhc8bC81G88BG5vdRAPvTGCVc" TargetMode="External"/><Relationship Id="rId3828" Type="http://schemas.openxmlformats.org/officeDocument/2006/relationships/hyperlink" Target="https://xrpscan.com/account/rG2Yu6GESLQPctE3fH5Y93vLQB93TXaqP" TargetMode="External"/><Relationship Id="rId5250" Type="http://schemas.openxmlformats.org/officeDocument/2006/relationships/hyperlink" Target="https://xrpscan.com/account/rpyN4rzT69kwZyjFFGDRkaroaWiGSTACis" TargetMode="External"/><Relationship Id="rId6301" Type="http://schemas.openxmlformats.org/officeDocument/2006/relationships/hyperlink" Target="https://xrpscan.com/account/rhUaZfwBxw7ms971qGtDYZcutHqhwSi9zu" TargetMode="External"/><Relationship Id="rId9871" Type="http://schemas.openxmlformats.org/officeDocument/2006/relationships/hyperlink" Target="https://xrpscan.com/account/rJEi6pVu3KNgLMfSp1LYLrRRwXRgjZq4M6" TargetMode="External"/><Relationship Id="rId85" Type="http://schemas.openxmlformats.org/officeDocument/2006/relationships/hyperlink" Target="https://xrpscan.com/account/r94JFtstbXmyG21h3RHKcNfkAHxAQ6HSGC" TargetMode="External"/><Relationship Id="rId1860" Type="http://schemas.openxmlformats.org/officeDocument/2006/relationships/hyperlink" Target="https://xrpscan.com/account/rpNusqpL9deBBWTyRUNfMgk7ci4Gs8vvCG" TargetMode="External"/><Relationship Id="rId2911" Type="http://schemas.openxmlformats.org/officeDocument/2006/relationships/hyperlink" Target="https://xrpscan.com/account/rNB4ywKQ8PBQzU4YHJxX8nQjNJ5TyUVRmf" TargetMode="External"/><Relationship Id="rId7075" Type="http://schemas.openxmlformats.org/officeDocument/2006/relationships/hyperlink" Target="https://xrpscan.com/account/rQH2X88MYtmQ1KPYjjQA8jfEJKCJ9CR9cB" TargetMode="External"/><Relationship Id="rId8473" Type="http://schemas.openxmlformats.org/officeDocument/2006/relationships/hyperlink" Target="https://xrpscan.com/account/rhxbAHeLck9UPkbFLnysmjVdEXCMdcpSJB" TargetMode="External"/><Relationship Id="rId9524" Type="http://schemas.openxmlformats.org/officeDocument/2006/relationships/hyperlink" Target="https://xrpscan.com/account/r4ERyVa4psTB9sfZLVYP2agUMD2G86Dwa9" TargetMode="External"/><Relationship Id="rId1513" Type="http://schemas.openxmlformats.org/officeDocument/2006/relationships/hyperlink" Target="https://xrpscan.com/account/rp2fSD732s3bAUMF1TjNrj26keNDYtTHjf" TargetMode="External"/><Relationship Id="rId8126" Type="http://schemas.openxmlformats.org/officeDocument/2006/relationships/hyperlink" Target="https://xrpscan.com/account/rwgj8TbfSWCubQ6HguDKgSsWzzv5Fs8Vcp" TargetMode="External"/><Relationship Id="rId3685" Type="http://schemas.openxmlformats.org/officeDocument/2006/relationships/hyperlink" Target="https://xrpscan.com/account/rMnX4p4bHzQw4oY8eB1q7oN8447YMewhVf" TargetMode="External"/><Relationship Id="rId4736" Type="http://schemas.openxmlformats.org/officeDocument/2006/relationships/hyperlink" Target="https://xrpscan.com/account/rwPgf37CMwdpt91H1JaFJ5yJbh3Pcko8pJ" TargetMode="External"/><Relationship Id="rId2287" Type="http://schemas.openxmlformats.org/officeDocument/2006/relationships/hyperlink" Target="https://xrpscan.com/account/rP2M6qpN2rS6vZ5DrQPECVPqEJRy5DqAT4" TargetMode="External"/><Relationship Id="rId3338" Type="http://schemas.openxmlformats.org/officeDocument/2006/relationships/hyperlink" Target="https://xrpscan.com/account/rhuVBZwzAzVS7fSsiUCCp1irh1KFYk8VF6" TargetMode="External"/><Relationship Id="rId7959" Type="http://schemas.openxmlformats.org/officeDocument/2006/relationships/hyperlink" Target="https://xrpscan.com/account/r4mdAhUt1izeH8xvXBVhuAeHkX75VTyV4E" TargetMode="External"/><Relationship Id="rId259" Type="http://schemas.openxmlformats.org/officeDocument/2006/relationships/hyperlink" Target="https://xrpscan.com/account/rGBvEZnsKB7EvqA2ZZEXRgdwDMn9G9aBk2" TargetMode="External"/><Relationship Id="rId9381" Type="http://schemas.openxmlformats.org/officeDocument/2006/relationships/hyperlink" Target="https://xrpscan.com/account/rBZr8bVHxHy8V9NPKo3zVWBHPL1f4T8Lv4" TargetMode="External"/><Relationship Id="rId1370" Type="http://schemas.openxmlformats.org/officeDocument/2006/relationships/hyperlink" Target="https://xrpscan.com/account/r4ArFqiYa29T5uibJFa4ZQPjGXGY9nshMp" TargetMode="External"/><Relationship Id="rId9034" Type="http://schemas.openxmlformats.org/officeDocument/2006/relationships/hyperlink" Target="https://xrpscan.com/account/r3yj1E2nJu9DrR3irudaJDbhjMbjgaKwui" TargetMode="External"/><Relationship Id="rId740" Type="http://schemas.openxmlformats.org/officeDocument/2006/relationships/hyperlink" Target="https://xrpscan.com/account/rNMy7ajqc9NvbTJWinKezxFCHQ1ZgK7AJb" TargetMode="External"/><Relationship Id="rId1023" Type="http://schemas.openxmlformats.org/officeDocument/2006/relationships/hyperlink" Target="https://xrpscan.com/account/rLnjkw3rdBo4oXSMpygKKxq79nfcjF3M6i" TargetMode="External"/><Relationship Id="rId2421" Type="http://schemas.openxmlformats.org/officeDocument/2006/relationships/hyperlink" Target="https://xrpscan.com/account/rMTrKAs9zUKSNtQwtWiHwCXs2VgpA4K97u" TargetMode="External"/><Relationship Id="rId5991" Type="http://schemas.openxmlformats.org/officeDocument/2006/relationships/hyperlink" Target="https://xrpscan.com/account/rK5aesrNqaZXxuGL59VJfpZMWeg56L1dCX" TargetMode="External"/><Relationship Id="rId4593" Type="http://schemas.openxmlformats.org/officeDocument/2006/relationships/hyperlink" Target="https://xrpscan.com/account/rGeQqN8b5DW5ZnC2mDxAcwFw5XjE861bLs" TargetMode="External"/><Relationship Id="rId5644" Type="http://schemas.openxmlformats.org/officeDocument/2006/relationships/hyperlink" Target="https://xrpscan.com/account/rQ3DCrRw8PM2ndx4WbySS3Cm1ZATa5pQ5n" TargetMode="External"/><Relationship Id="rId3195" Type="http://schemas.openxmlformats.org/officeDocument/2006/relationships/hyperlink" Target="https://xrpscan.com/account/rEQCuqf7ir4BaZ2c1yHAiSQ9CjzoV3YGfE" TargetMode="External"/><Relationship Id="rId4246" Type="http://schemas.openxmlformats.org/officeDocument/2006/relationships/hyperlink" Target="https://xrpscan.com/account/rEECmdS27GtY9AjYe678MPFTEoM9vkxfuK" TargetMode="External"/><Relationship Id="rId8867" Type="http://schemas.openxmlformats.org/officeDocument/2006/relationships/hyperlink" Target="https://xrpscan.com/account/rEYnHGHPbXCkLJq91tXwVMYoNv4R8EeArj" TargetMode="External"/><Relationship Id="rId9918" Type="http://schemas.openxmlformats.org/officeDocument/2006/relationships/hyperlink" Target="https://xrpscan.com/account/rfhZEEcN29o1iAxMLSE75VeLHMmDczPDti" TargetMode="External"/><Relationship Id="rId7469" Type="http://schemas.openxmlformats.org/officeDocument/2006/relationships/hyperlink" Target="https://xrpscan.com/account/rBqWcrTkT2qrVg2nhUWWW2CDZRAiMuaEZB" TargetMode="External"/><Relationship Id="rId1907" Type="http://schemas.openxmlformats.org/officeDocument/2006/relationships/hyperlink" Target="https://xrpscan.com/account/rKkTgvBTonGhHHS5kzwUueWgqevn4fj3K3" TargetMode="External"/><Relationship Id="rId250" Type="http://schemas.openxmlformats.org/officeDocument/2006/relationships/hyperlink" Target="https://xrpscan.com/account/r9twdeen124rXdB7knTmXAw8r4pACAMMdM" TargetMode="External"/><Relationship Id="rId7950" Type="http://schemas.openxmlformats.org/officeDocument/2006/relationships/hyperlink" Target="https://xrpscan.com/account/rPXeRB27cjwY4m41XVSSoRYnZPQvXTVZXc" TargetMode="External"/><Relationship Id="rId5154" Type="http://schemas.openxmlformats.org/officeDocument/2006/relationships/hyperlink" Target="https://xrpscan.com/account/r3LZyaeyhHHipscVappSJHPZTK6cDvL5if" TargetMode="External"/><Relationship Id="rId6552" Type="http://schemas.openxmlformats.org/officeDocument/2006/relationships/hyperlink" Target="https://xrpscan.com/account/rGTVUiyqxHxpQHLSGHKYazrYSdVp6P66zq" TargetMode="External"/><Relationship Id="rId7603" Type="http://schemas.openxmlformats.org/officeDocument/2006/relationships/hyperlink" Target="https://xrpscan.com/account/rMMkAmJAwtLMyt8ifdcooEZQ3xGmzN3DyF" TargetMode="External"/><Relationship Id="rId6205" Type="http://schemas.openxmlformats.org/officeDocument/2006/relationships/hyperlink" Target="https://xrpscan.com/account/rUyNs5TiX4rfCbLk32zbCRxtXaou3sw3fG" TargetMode="External"/><Relationship Id="rId9775" Type="http://schemas.openxmlformats.org/officeDocument/2006/relationships/hyperlink" Target="https://xrpscan.com/account/rpqiMjf69Ns2ds6TsHDA9K3vQ9pHWuQAmr" TargetMode="External"/><Relationship Id="rId1764" Type="http://schemas.openxmlformats.org/officeDocument/2006/relationships/hyperlink" Target="https://xrpscan.com/account/r4QthqC2BeujEDtSgcLCejXEdsrvD8wgD4" TargetMode="External"/><Relationship Id="rId2815" Type="http://schemas.openxmlformats.org/officeDocument/2006/relationships/hyperlink" Target="https://xrpscan.com/account/rUuPKjCki75jua6xVndTapohCFZZgqv84m" TargetMode="External"/><Relationship Id="rId8377" Type="http://schemas.openxmlformats.org/officeDocument/2006/relationships/hyperlink" Target="https://xrpscan.com/account/rfjciLK8g2d6gYvKV9Z9cHgBycpgUfrbiz" TargetMode="External"/><Relationship Id="rId9428" Type="http://schemas.openxmlformats.org/officeDocument/2006/relationships/hyperlink" Target="https://xrpscan.com/account/rsZ91dxuKj8jrDEydxjo6wh5Dz9wdDoki6" TargetMode="External"/><Relationship Id="rId1417" Type="http://schemas.openxmlformats.org/officeDocument/2006/relationships/hyperlink" Target="https://xrpscan.com/account/rHymVvKssgVvNEPTDy6fe76VUVfNSwVdkj" TargetMode="External"/><Relationship Id="rId4987" Type="http://schemas.openxmlformats.org/officeDocument/2006/relationships/hyperlink" Target="https://xrpscan.com/account/rpFB9bejpsMZGhAeufQEEgMi1UoEbuTH5N" TargetMode="External"/><Relationship Id="rId3589" Type="http://schemas.openxmlformats.org/officeDocument/2006/relationships/hyperlink" Target="https://xrpscan.com/account/rnbencjAUr35DJMmM8PgECnQDXjFEDpmGK" TargetMode="External"/><Relationship Id="rId7460" Type="http://schemas.openxmlformats.org/officeDocument/2006/relationships/hyperlink" Target="https://xrpscan.com/account/rh5jS5fP66CpTg87aCmf7nzapstKBtgZMe" TargetMode="External"/><Relationship Id="rId8511" Type="http://schemas.openxmlformats.org/officeDocument/2006/relationships/hyperlink" Target="https://xrpscan.com/account/rDQREV3rPATjvL1iQbTQY2EgfR1CA9C8U8" TargetMode="External"/><Relationship Id="rId6062" Type="http://schemas.openxmlformats.org/officeDocument/2006/relationships/hyperlink" Target="https://xrpscan.com/account/r36WG6zCjPMuNQLXWmJeWw3AjajLZKRm5P" TargetMode="External"/><Relationship Id="rId7113" Type="http://schemas.openxmlformats.org/officeDocument/2006/relationships/hyperlink" Target="https://xrpscan.com/account/rPF3udhgoyQVHshSVn6eMaPxM3xMhDhHSJ" TargetMode="External"/><Relationship Id="rId9285" Type="http://schemas.openxmlformats.org/officeDocument/2006/relationships/hyperlink" Target="https://xrpscan.com/account/rKyCn9oy34x7eVZpvipdyQehy2HKkbW1oG" TargetMode="External"/><Relationship Id="rId991" Type="http://schemas.openxmlformats.org/officeDocument/2006/relationships/hyperlink" Target="https://xrpscan.com/account/rKCRhUNHuqs7XTzhwtGSkuhxvVC2viPfFB" TargetMode="External"/><Relationship Id="rId2672" Type="http://schemas.openxmlformats.org/officeDocument/2006/relationships/hyperlink" Target="https://xrpscan.com/account/rnJGiM1844fz7T2UWPtdYyjXMvxCyXUgH2" TargetMode="External"/><Relationship Id="rId3723" Type="http://schemas.openxmlformats.org/officeDocument/2006/relationships/hyperlink" Target="https://xrpscan.com/account/rJ4xQimeHozEvgT4WfFeKw7YdwAmmvRbZx" TargetMode="External"/><Relationship Id="rId644" Type="http://schemas.openxmlformats.org/officeDocument/2006/relationships/hyperlink" Target="https://xrpscan.com/account/r39rJfxsRkptZJJ1QEUoKQkNCGwbG3he4p" TargetMode="External"/><Relationship Id="rId1274" Type="http://schemas.openxmlformats.org/officeDocument/2006/relationships/hyperlink" Target="https://xrpscan.com/account/rG8nAT3zeDgViwGDQY1qLGBxo3j2nPEhhE" TargetMode="External"/><Relationship Id="rId2325" Type="http://schemas.openxmlformats.org/officeDocument/2006/relationships/hyperlink" Target="https://xrpscan.com/account/rPaMFC5Y2QWDZaKqoQDH6NfDnYWVaFiJNr" TargetMode="External"/><Relationship Id="rId5895" Type="http://schemas.openxmlformats.org/officeDocument/2006/relationships/hyperlink" Target="https://xrpscan.com/account/rPno4jZU2WJsizvr9ZN2X4wxuYbcztHr9y" TargetMode="External"/><Relationship Id="rId6946" Type="http://schemas.openxmlformats.org/officeDocument/2006/relationships/hyperlink" Target="https://xrpscan.com/account/rajNyTxGXiutQvSEEyZMFY2hcFWracGEFv" TargetMode="External"/><Relationship Id="rId4497" Type="http://schemas.openxmlformats.org/officeDocument/2006/relationships/hyperlink" Target="https://xrpscan.com/account/rwWo1ogavKUpc9iCDFS7oPzbRGnBHeLocH" TargetMode="External"/><Relationship Id="rId5548" Type="http://schemas.openxmlformats.org/officeDocument/2006/relationships/hyperlink" Target="https://xrpscan.com/account/rpYBD7iPbHN4YGKPamrKQqh3pcM8oYpWxA" TargetMode="External"/><Relationship Id="rId3099" Type="http://schemas.openxmlformats.org/officeDocument/2006/relationships/hyperlink" Target="https://xrpscan.com/account/rP412U4qb4fXkAqu446aSSDipfv3kK6jHM" TargetMode="External"/><Relationship Id="rId8021" Type="http://schemas.openxmlformats.org/officeDocument/2006/relationships/hyperlink" Target="https://xrpscan.com/account/rw3c1QDnAWAyRUJVikVxdNk74WsmMcC2bN" TargetMode="External"/><Relationship Id="rId3580" Type="http://schemas.openxmlformats.org/officeDocument/2006/relationships/hyperlink" Target="https://xrpscan.com/account/rERhyrfhsx3JTTBSzZGnnjUMwrSNFP2tb3" TargetMode="External"/><Relationship Id="rId2182" Type="http://schemas.openxmlformats.org/officeDocument/2006/relationships/hyperlink" Target="https://xrpscan.com/account/rnc55VnFdTeL8NJoDVDwUGuPzUoabddLEK" TargetMode="External"/><Relationship Id="rId3233" Type="http://schemas.openxmlformats.org/officeDocument/2006/relationships/hyperlink" Target="https://xrpscan.com/account/rKbvk5VsAXBMiKdSp7QxgBxrad4rRBvrai" TargetMode="External"/><Relationship Id="rId4631" Type="http://schemas.openxmlformats.org/officeDocument/2006/relationships/hyperlink" Target="https://xrpscan.com/account/rKD2s7bFXtqgGM3ZrVMX7SPa6i9sXzHYGe" TargetMode="External"/><Relationship Id="rId154" Type="http://schemas.openxmlformats.org/officeDocument/2006/relationships/hyperlink" Target="https://xrpscan.com/account/rLHzPsX6oXkzU2qL12kHCH8G8cnZv1rBJh" TargetMode="External"/><Relationship Id="rId7854" Type="http://schemas.openxmlformats.org/officeDocument/2006/relationships/hyperlink" Target="https://xrpscan.com/account/rhqKdYwM3ZAjMzFPxtNcdWxCxw5n8iS9zT" TargetMode="External"/><Relationship Id="rId8905" Type="http://schemas.openxmlformats.org/officeDocument/2006/relationships/hyperlink" Target="https://xrpscan.com/account/rpr4H6XwGw94j2VmzujhD7CFoqRo4LhTEH" TargetMode="External"/><Relationship Id="rId6456" Type="http://schemas.openxmlformats.org/officeDocument/2006/relationships/hyperlink" Target="https://xrpscan.com/account/rLsAwXUUqzmhqwMFaZcjowy3ZcSZX9crYj" TargetMode="External"/><Relationship Id="rId7507" Type="http://schemas.openxmlformats.org/officeDocument/2006/relationships/hyperlink" Target="https://xrpscan.com/account/rJ51RH2k7GJNTJjDdNFKEEEicryy5Fj8Xa" TargetMode="External"/><Relationship Id="rId5058" Type="http://schemas.openxmlformats.org/officeDocument/2006/relationships/hyperlink" Target="https://xrpscan.com/account/rEMuxUaqE4z6STP8PFq6uyTF2cr8yLiuZ3" TargetMode="External"/><Relationship Id="rId6109" Type="http://schemas.openxmlformats.org/officeDocument/2006/relationships/hyperlink" Target="https://xrpscan.com/account/rDDP3L3hunht2uaYRS4Mx7RXMyjWB3G4RX" TargetMode="External"/><Relationship Id="rId9679" Type="http://schemas.openxmlformats.org/officeDocument/2006/relationships/hyperlink" Target="https://xrpscan.com/account/rhyQXsFWYFzrUp2ZJz5AjkdPZX1VTL4CtN" TargetMode="External"/><Relationship Id="rId1668" Type="http://schemas.openxmlformats.org/officeDocument/2006/relationships/hyperlink" Target="https://xrpscan.com/account/ra5H61QTdNWUkiPB84zanyypCwUY1eJ6e2" TargetMode="External"/><Relationship Id="rId2719" Type="http://schemas.openxmlformats.org/officeDocument/2006/relationships/hyperlink" Target="https://xrpscan.com/account/rwjC7PqoSHtm4XdrGyfXwSjspkxkhSEtVK" TargetMode="External"/><Relationship Id="rId3090" Type="http://schemas.openxmlformats.org/officeDocument/2006/relationships/hyperlink" Target="https://xrpscan.com/account/rsP31dQjyt9UCGkE9bWA3vYcsX9wosUnBE" TargetMode="External"/><Relationship Id="rId4141" Type="http://schemas.openxmlformats.org/officeDocument/2006/relationships/hyperlink" Target="https://xrpscan.com/account/rU5MaSr9T1P4n3S1qYFZWCxzmd7DAdorBa" TargetMode="External"/><Relationship Id="rId7364" Type="http://schemas.openxmlformats.org/officeDocument/2006/relationships/hyperlink" Target="https://xrpscan.com/account/rPkbpK4P7VPTvzphiMu5XpKuYBzC1LDGTD" TargetMode="External"/><Relationship Id="rId8762" Type="http://schemas.openxmlformats.org/officeDocument/2006/relationships/hyperlink" Target="https://xrpscan.com/account/rMPbnmYxThfhvRZYg6abN6cZPAwH6wQSDa" TargetMode="External"/><Relationship Id="rId9813" Type="http://schemas.openxmlformats.org/officeDocument/2006/relationships/hyperlink" Target="https://xrpscan.com/account/rMGS9RUKq298uXP5yqter1t2QnpfukKUji" TargetMode="External"/><Relationship Id="rId27" Type="http://schemas.openxmlformats.org/officeDocument/2006/relationships/hyperlink" Target="https://xrpscan.com/account/rNcAdhSLXBrJ3aZUq22HaNtNEPpB5fR8Ri" TargetMode="External"/><Relationship Id="rId1802" Type="http://schemas.openxmlformats.org/officeDocument/2006/relationships/hyperlink" Target="https://xrpscan.com/account/rDCtGnphEioMTRcdxuYSrosDmCud3JBHgS" TargetMode="External"/><Relationship Id="rId7017" Type="http://schemas.openxmlformats.org/officeDocument/2006/relationships/hyperlink" Target="https://xrpscan.com/account/rB35eiij7vJUceL9FK9eK7HVJoSaswgdQL" TargetMode="External"/><Relationship Id="rId8415" Type="http://schemas.openxmlformats.org/officeDocument/2006/relationships/hyperlink" Target="https://xrpscan.com/account/raxbMTqVzUH7RA6xyQPpBhjU6BtyCQnkTZ" TargetMode="External"/><Relationship Id="rId3974" Type="http://schemas.openxmlformats.org/officeDocument/2006/relationships/hyperlink" Target="https://xrpscan.com/account/rEjYwfGPBv23PLEQrEPaf6Cs7DCBUH1pTK" TargetMode="External"/><Relationship Id="rId895" Type="http://schemas.openxmlformats.org/officeDocument/2006/relationships/hyperlink" Target="https://xrpscan.com/account/raQFQ5WwVRKkt1EVb9DJW5RgentFeoSp9f" TargetMode="External"/><Relationship Id="rId2576" Type="http://schemas.openxmlformats.org/officeDocument/2006/relationships/hyperlink" Target="https://xrpscan.com/account/razLtrbzXVXYvViLqUKLh8YenGLJid9ZTW" TargetMode="External"/><Relationship Id="rId3627" Type="http://schemas.openxmlformats.org/officeDocument/2006/relationships/hyperlink" Target="https://xrpscan.com/account/rKYEZrcytfrQ4ohoWKSmXwTxCTGLiZtxx9" TargetMode="External"/><Relationship Id="rId9189" Type="http://schemas.openxmlformats.org/officeDocument/2006/relationships/hyperlink" Target="https://xrpscan.com/account/rKFv5ovH48ZoRD3GsHsx3icQqUQ5EpAeF9" TargetMode="External"/><Relationship Id="rId548" Type="http://schemas.openxmlformats.org/officeDocument/2006/relationships/hyperlink" Target="https://xrpscan.com/account/rGow3MKvbQJvuzPPP4vEoohGmLLZ5jXtcC" TargetMode="External"/><Relationship Id="rId1178" Type="http://schemas.openxmlformats.org/officeDocument/2006/relationships/hyperlink" Target="https://xrpscan.com/account/rwn99pxd3556Q7hd4FzTzvPQd5kpzVFxii" TargetMode="External"/><Relationship Id="rId2229" Type="http://schemas.openxmlformats.org/officeDocument/2006/relationships/hyperlink" Target="https://xrpscan.com/account/rUdqi6nXbm26qt79FkoMYTmTG2zuhQaPG6" TargetMode="External"/><Relationship Id="rId5799" Type="http://schemas.openxmlformats.org/officeDocument/2006/relationships/hyperlink" Target="https://xrpscan.com/account/rJBKnNGjCostVAdGMYdYQyeRpD6vfWMXFT" TargetMode="External"/><Relationship Id="rId6100" Type="http://schemas.openxmlformats.org/officeDocument/2006/relationships/hyperlink" Target="https://xrpscan.com/account/rPqrUajnTiLsMwkEYfXMMDH7hcRVpfpjJK" TargetMode="External"/><Relationship Id="rId9670" Type="http://schemas.openxmlformats.org/officeDocument/2006/relationships/hyperlink" Target="https://xrpscan.com/account/rUVTc9YbqZjxnq348dkxB4wqBN2bLc8JkK" TargetMode="External"/><Relationship Id="rId8272" Type="http://schemas.openxmlformats.org/officeDocument/2006/relationships/hyperlink" Target="https://xrpscan.com/account/rJ4r9JCRsdicbqowphsMvwWN1G2C3Jk5bo" TargetMode="External"/><Relationship Id="rId9323" Type="http://schemas.openxmlformats.org/officeDocument/2006/relationships/hyperlink" Target="https://xrpscan.com/account/rJ9bwyUi59YausW8kJuH9Wk9EJtzyVuggX" TargetMode="External"/><Relationship Id="rId1312" Type="http://schemas.openxmlformats.org/officeDocument/2006/relationships/hyperlink" Target="https://xrpscan.com/account/rL8syWV5ZVRD4155buyWg4gWC9gFr8BRdq" TargetMode="External"/><Relationship Id="rId2710" Type="http://schemas.openxmlformats.org/officeDocument/2006/relationships/hyperlink" Target="https://xrpscan.com/account/r3NCxS2Er77cCeKQDUEPpQmVo97GNfmRnK" TargetMode="External"/><Relationship Id="rId4882" Type="http://schemas.openxmlformats.org/officeDocument/2006/relationships/hyperlink" Target="https://xrpscan.com/account/rPRK8hE5H42NRFVa2nNitLvVxcY3E2SfmB" TargetMode="External"/><Relationship Id="rId5933" Type="http://schemas.openxmlformats.org/officeDocument/2006/relationships/hyperlink" Target="https://xrpscan.com/account/rKxJJU9Qk4cEmX1bpSbnb8ZBEfXVG6VQeK" TargetMode="External"/><Relationship Id="rId2086" Type="http://schemas.openxmlformats.org/officeDocument/2006/relationships/hyperlink" Target="https://xrpscan.com/account/rU9oxrm1iCH55MCWcJqbJjqd4SLhhnsywN" TargetMode="External"/><Relationship Id="rId3484" Type="http://schemas.openxmlformats.org/officeDocument/2006/relationships/hyperlink" Target="https://xrpscan.com/account/r9H54Vpw2t4f4BvXFXkijSTc5Gxoh2SVkN" TargetMode="External"/><Relationship Id="rId4535" Type="http://schemas.openxmlformats.org/officeDocument/2006/relationships/hyperlink" Target="https://xrpscan.com/account/rwTriGs8xc9AcMjikifAYzxv7LVX28hssC" TargetMode="External"/><Relationship Id="rId3137" Type="http://schemas.openxmlformats.org/officeDocument/2006/relationships/hyperlink" Target="https://xrpscan.com/account/rPy5odMBQLmDCUqreJxoDvbbKECLfpwKKC" TargetMode="External"/><Relationship Id="rId7758" Type="http://schemas.openxmlformats.org/officeDocument/2006/relationships/hyperlink" Target="https://xrpscan.com/account/rhMzSZTbNLZx7AEcFETfCBHeKogKvDvRGG" TargetMode="External"/><Relationship Id="rId8809" Type="http://schemas.openxmlformats.org/officeDocument/2006/relationships/hyperlink" Target="https://xrpscan.com/account/rDyLRDGdtDsTuLjiBM7XHuAYm2bGfpQTTV" TargetMode="External"/><Relationship Id="rId9180" Type="http://schemas.openxmlformats.org/officeDocument/2006/relationships/hyperlink" Target="https://xrpscan.com/account/radiuFygZKN6XtSfhzutf3EiBwAWWCVhmy" TargetMode="External"/><Relationship Id="rId2220" Type="http://schemas.openxmlformats.org/officeDocument/2006/relationships/hyperlink" Target="https://xrpscan.com/account/rH3bc5ME3DbbQCvLW8pYJHDSeWSnMoMoFY" TargetMode="External"/><Relationship Id="rId5790" Type="http://schemas.openxmlformats.org/officeDocument/2006/relationships/hyperlink" Target="https://xrpscan.com/account/rKASeNz2FeuseWrjVkHyEqM4EqL2mNi1Pq" TargetMode="External"/><Relationship Id="rId4392" Type="http://schemas.openxmlformats.org/officeDocument/2006/relationships/hyperlink" Target="https://xrpscan.com/account/rBNJjrsUBkEdPDSEQ65UFozVS8BwRuyBMM" TargetMode="External"/><Relationship Id="rId5443" Type="http://schemas.openxmlformats.org/officeDocument/2006/relationships/hyperlink" Target="https://xrpscan.com/account/rfkftibUnrxSeBF1y1ZookGahcv1tC13YG" TargetMode="External"/><Relationship Id="rId6841" Type="http://schemas.openxmlformats.org/officeDocument/2006/relationships/hyperlink" Target="https://xrpscan.com/account/rUgHmYyJPKCUDj3WhmUrgCjod62STTjEvn" TargetMode="External"/><Relationship Id="rId4045" Type="http://schemas.openxmlformats.org/officeDocument/2006/relationships/hyperlink" Target="https://xrpscan.com/account/rMvM5xDQx7sSyXAW8NyJz61XEsP1eWvxHM" TargetMode="External"/><Relationship Id="rId8666" Type="http://schemas.openxmlformats.org/officeDocument/2006/relationships/hyperlink" Target="https://xrpscan.com/account/rB686jbjTk5YThAPcq8ZCsipmW5NqB8yNN" TargetMode="External"/><Relationship Id="rId9717" Type="http://schemas.openxmlformats.org/officeDocument/2006/relationships/hyperlink" Target="https://xrpscan.com/account/rC4WdPkm8KCPPGWHxNV9bEtQCi2hxtqUn" TargetMode="External"/><Relationship Id="rId1706" Type="http://schemas.openxmlformats.org/officeDocument/2006/relationships/hyperlink" Target="https://xrpscan.com/account/rDHovetR9WqezwjyBHF4TCD3EmWayBiS93" TargetMode="External"/><Relationship Id="rId7268" Type="http://schemas.openxmlformats.org/officeDocument/2006/relationships/hyperlink" Target="https://xrpscan.com/account/ra1WDGvtF5yifPLpENmwTVFqWwV2UpNzZr" TargetMode="External"/><Relationship Id="rId8319" Type="http://schemas.openxmlformats.org/officeDocument/2006/relationships/hyperlink" Target="https://xrpscan.com/account/rscDHHwxsMCxLgZAXctoQc1kh63KaPG5PK" TargetMode="External"/><Relationship Id="rId3878" Type="http://schemas.openxmlformats.org/officeDocument/2006/relationships/hyperlink" Target="https://xrpscan.com/account/r3hYjfy5vdMRZAtgjKqd8E1CsM237yCo8a" TargetMode="External"/><Relationship Id="rId4929" Type="http://schemas.openxmlformats.org/officeDocument/2006/relationships/hyperlink" Target="https://xrpscan.com/account/rJeUo3991mYjKmsaZBuGEktgPQsAzXn44d" TargetMode="External"/><Relationship Id="rId8800" Type="http://schemas.openxmlformats.org/officeDocument/2006/relationships/hyperlink" Target="https://xrpscan.com/account/raQwFvjM8cB1Qsx9QMojzHoDefaKywu4ha" TargetMode="External"/><Relationship Id="rId799" Type="http://schemas.openxmlformats.org/officeDocument/2006/relationships/hyperlink" Target="https://xrpscan.com/account/rGszKnxQJsaoaUmj7cAuiPwLCTrSMNh7rN" TargetMode="External"/><Relationship Id="rId6351" Type="http://schemas.openxmlformats.org/officeDocument/2006/relationships/hyperlink" Target="https://xrpscan.com/account/rPa2D5VSnoVyTsLAqfgaWNxpuBCxnknKBz" TargetMode="External"/><Relationship Id="rId7402" Type="http://schemas.openxmlformats.org/officeDocument/2006/relationships/hyperlink" Target="https://xrpscan.com/account/rMEXw88UujSm9JSjcbhsyaurZEDPnDt3Tr" TargetMode="External"/><Relationship Id="rId6004" Type="http://schemas.openxmlformats.org/officeDocument/2006/relationships/hyperlink" Target="https://xrpscan.com/account/rhmsYaTPYokUvYDc2JuK39pdrVkxzNsMNG" TargetMode="External"/><Relationship Id="rId9574" Type="http://schemas.openxmlformats.org/officeDocument/2006/relationships/hyperlink" Target="https://xrpscan.com/account/r4tuZEXafeJQAHPJEhbr8rDhyA9WcAvmgm" TargetMode="External"/><Relationship Id="rId2961" Type="http://schemas.openxmlformats.org/officeDocument/2006/relationships/hyperlink" Target="https://xrpscan.com/account/rQhemqnt6hNK9Mn6cRgEHLvabpX6HqwkAb" TargetMode="External"/><Relationship Id="rId8176" Type="http://schemas.openxmlformats.org/officeDocument/2006/relationships/hyperlink" Target="https://xrpscan.com/account/r32rvdT9FzzFixFxKhBULFBJH3odfH9yM6" TargetMode="External"/><Relationship Id="rId9227" Type="http://schemas.openxmlformats.org/officeDocument/2006/relationships/hyperlink" Target="https://xrpscan.com/account/rn6h3LeNEzZrTcb9W4as3dYFksKa9ajQc7" TargetMode="External"/><Relationship Id="rId933" Type="http://schemas.openxmlformats.org/officeDocument/2006/relationships/hyperlink" Target="https://xrpscan.com/account/rNreDC8M5xv8KkRcpfCKUgNjKRzmk1q7JE" TargetMode="External"/><Relationship Id="rId1563" Type="http://schemas.openxmlformats.org/officeDocument/2006/relationships/hyperlink" Target="https://xrpscan.com/account/rLxptkUajwCid1TZDkYBmrb8jokgBzSr7Z" TargetMode="External"/><Relationship Id="rId2614" Type="http://schemas.openxmlformats.org/officeDocument/2006/relationships/hyperlink" Target="https://xrpscan.com/account/rhdy2cnYAPtFNEysxCQrCe3Gu3GfgidpmC" TargetMode="External"/><Relationship Id="rId1216" Type="http://schemas.openxmlformats.org/officeDocument/2006/relationships/hyperlink" Target="https://xrpscan.com/account/rNbKbnxwUctCHMdsopXfQbgSB4DqpXmHTU" TargetMode="External"/><Relationship Id="rId4786" Type="http://schemas.openxmlformats.org/officeDocument/2006/relationships/hyperlink" Target="https://xrpscan.com/account/rfpMFyQ4zSYFhk3BWuB2SwitQ8zKXQgVUA" TargetMode="External"/><Relationship Id="rId5837" Type="http://schemas.openxmlformats.org/officeDocument/2006/relationships/hyperlink" Target="https://xrpscan.com/account/raWNUaDxc284Z7GVX3nQSuH29DU5MquVUQ" TargetMode="External"/><Relationship Id="rId3388" Type="http://schemas.openxmlformats.org/officeDocument/2006/relationships/hyperlink" Target="https://xrpscan.com/account/rL4R6EQpiE4iWqbSfiD1b4ByfGGzuMbQXe" TargetMode="External"/><Relationship Id="rId4439" Type="http://schemas.openxmlformats.org/officeDocument/2006/relationships/hyperlink" Target="https://xrpscan.com/account/rN4PSs1kjVphnXoomLRsZiZ53s7W2dSB3Y" TargetMode="External"/><Relationship Id="rId8310" Type="http://schemas.openxmlformats.org/officeDocument/2006/relationships/hyperlink" Target="https://xrpscan.com/account/rn45TxCpZBbXd8FJu8R6ALdr89tnTehqc1" TargetMode="External"/><Relationship Id="rId790" Type="http://schemas.openxmlformats.org/officeDocument/2006/relationships/hyperlink" Target="https://xrpscan.com/account/rLHri6Q3cFCQpUp4QQDMhPSTrz91BYMURY" TargetMode="External"/><Relationship Id="rId2471" Type="http://schemas.openxmlformats.org/officeDocument/2006/relationships/hyperlink" Target="https://xrpscan.com/account/rH4mJXCWj9B3oEh59Zz7MmortzdyXi7bCd" TargetMode="External"/><Relationship Id="rId3522" Type="http://schemas.openxmlformats.org/officeDocument/2006/relationships/hyperlink" Target="https://xrpscan.com/account/rGvtspWqJD6BTfVKTNqF5YvNYe1sAqVDWT" TargetMode="External"/><Relationship Id="rId4920" Type="http://schemas.openxmlformats.org/officeDocument/2006/relationships/hyperlink" Target="https://xrpscan.com/account/rGiiXNpPaLifN6zPnvFR9B1JJuhMuZ3ZSM" TargetMode="External"/><Relationship Id="rId9084" Type="http://schemas.openxmlformats.org/officeDocument/2006/relationships/hyperlink" Target="https://xrpscan.com/account/rQJRhFWUeJGSeMQfYRP6A6tQy5cBFUUtse" TargetMode="External"/><Relationship Id="rId443" Type="http://schemas.openxmlformats.org/officeDocument/2006/relationships/hyperlink" Target="https://xrpscan.com/account/rnyWwVpu1cb2tYHf8o8U3tM7vecFis2zMN" TargetMode="External"/><Relationship Id="rId1073" Type="http://schemas.openxmlformats.org/officeDocument/2006/relationships/hyperlink" Target="https://xrpscan.com/account/rMC8GiUtGqCFHh4ZerQRE9Evrbfs76PdX1" TargetMode="External"/><Relationship Id="rId2124" Type="http://schemas.openxmlformats.org/officeDocument/2006/relationships/hyperlink" Target="https://xrpscan.com/account/rPV7ggwuyLYtc7sK3mWC3mvJEjm2yTi5xr" TargetMode="External"/><Relationship Id="rId4296" Type="http://schemas.openxmlformats.org/officeDocument/2006/relationships/hyperlink" Target="https://xrpscan.com/account/r3hG98bTwSibasRgfcTzf7C67QW5ywXj7o" TargetMode="External"/><Relationship Id="rId5694" Type="http://schemas.openxmlformats.org/officeDocument/2006/relationships/hyperlink" Target="https://xrpscan.com/account/rJMmqcmJDoh8rbreYCTqs3YHStHWjtJghV" TargetMode="External"/><Relationship Id="rId6745" Type="http://schemas.openxmlformats.org/officeDocument/2006/relationships/hyperlink" Target="https://xrpscan.com/account/raFvML2sEYjnZy7rfsecHXnDA9k3me5ncz" TargetMode="External"/><Relationship Id="rId5347" Type="http://schemas.openxmlformats.org/officeDocument/2006/relationships/hyperlink" Target="https://xrpscan.com/account/rBTqBvGft7Sw2TSf7agEyiDWgCVjZ5rdpN" TargetMode="External"/><Relationship Id="rId9968" Type="http://schemas.openxmlformats.org/officeDocument/2006/relationships/hyperlink" Target="https://xrpscan.com/account/rUo2EnEpLqdvDH7nxZMLCgjeofJUEuwcmk" TargetMode="External"/><Relationship Id="rId1957" Type="http://schemas.openxmlformats.org/officeDocument/2006/relationships/hyperlink" Target="https://xrpscan.com/account/rKXitL9fj1U34a6xHKoVcQSfpzSfYmigSn" TargetMode="External"/><Relationship Id="rId4430" Type="http://schemas.openxmlformats.org/officeDocument/2006/relationships/hyperlink" Target="https://xrpscan.com/account/rMLh7A4vXQfN4k7dYytQciwCp7pjTm4hke" TargetMode="External"/><Relationship Id="rId3032" Type="http://schemas.openxmlformats.org/officeDocument/2006/relationships/hyperlink" Target="https://xrpscan.com/account/r42w3PP11pciJk21RDztQF8pAB26fSk8iy" TargetMode="External"/><Relationship Id="rId7653" Type="http://schemas.openxmlformats.org/officeDocument/2006/relationships/hyperlink" Target="https://xrpscan.com/account/rHibeQSsGW2V7Xco2HSqteWFTqv7xFrouC" TargetMode="External"/><Relationship Id="rId6255" Type="http://schemas.openxmlformats.org/officeDocument/2006/relationships/hyperlink" Target="https://xrpscan.com/account/rPi8fNoybGrWy8NrzFXpJuwDL91MWyyRNp" TargetMode="External"/><Relationship Id="rId7306" Type="http://schemas.openxmlformats.org/officeDocument/2006/relationships/hyperlink" Target="https://xrpscan.com/account/rsEzNPUKC3sXSDFPWKfwPGJmfUmJrBTwZg" TargetMode="External"/><Relationship Id="rId8704" Type="http://schemas.openxmlformats.org/officeDocument/2006/relationships/hyperlink" Target="https://xrpscan.com/account/rGHFD59oAfWwyksLdMN8c9hFezxpz1ygXS" TargetMode="External"/><Relationship Id="rId2865" Type="http://schemas.openxmlformats.org/officeDocument/2006/relationships/hyperlink" Target="https://xrpscan.com/account/rsEkJqXZTqipNSpXXcfaUjmw49rZhuWyei" TargetMode="External"/><Relationship Id="rId3916" Type="http://schemas.openxmlformats.org/officeDocument/2006/relationships/hyperlink" Target="https://xrpscan.com/account/rPasr9fbtfdCQUW2buGNCkVUsqSfPdx92Z" TargetMode="External"/><Relationship Id="rId9478" Type="http://schemas.openxmlformats.org/officeDocument/2006/relationships/hyperlink" Target="https://xrpscan.com/account/rDHp6CfyhLRmp6JedeyzSBExk4WxeA7j6b" TargetMode="External"/><Relationship Id="rId837" Type="http://schemas.openxmlformats.org/officeDocument/2006/relationships/hyperlink" Target="https://xrpscan.com/account/rwnWv3YjohtWJPZPsoGBazha1fjBRsMvtM" TargetMode="External"/><Relationship Id="rId1467" Type="http://schemas.openxmlformats.org/officeDocument/2006/relationships/hyperlink" Target="https://xrpscan.com/account/rMJuSk6siLRouLAhGu7y3aB7AT93a4vQvi" TargetMode="External"/><Relationship Id="rId2518" Type="http://schemas.openxmlformats.org/officeDocument/2006/relationships/hyperlink" Target="https://xrpscan.com/account/r4Er6RAD4id1z8QBHqrgr3dmCGiDW13Jnz" TargetMode="External"/><Relationship Id="rId8561" Type="http://schemas.openxmlformats.org/officeDocument/2006/relationships/hyperlink" Target="https://xrpscan.com/account/rPSVdudypbpBmhy6nfiZsQGwyEHsGsnBoe" TargetMode="External"/><Relationship Id="rId9612" Type="http://schemas.openxmlformats.org/officeDocument/2006/relationships/hyperlink" Target="https://xrpscan.com/account/rpCqAQAAWTWZB9tHRSginD4Kbz7xBuqBfB" TargetMode="External"/><Relationship Id="rId1601" Type="http://schemas.openxmlformats.org/officeDocument/2006/relationships/hyperlink" Target="https://xrpscan.com/account/rPKbgU42c59FbkFvKZEMxiS3ioVWmE1yVj" TargetMode="External"/><Relationship Id="rId7163" Type="http://schemas.openxmlformats.org/officeDocument/2006/relationships/hyperlink" Target="https://xrpscan.com/account/rHjCDqcDsJYxFiL4ZM9WBjKDw3uWHPsgqW" TargetMode="External"/><Relationship Id="rId8214" Type="http://schemas.openxmlformats.org/officeDocument/2006/relationships/hyperlink" Target="https://xrpscan.com/account/rB5dTrBnu1X12A4knDsmxUpUDysXdeezyz" TargetMode="External"/><Relationship Id="rId694" Type="http://schemas.openxmlformats.org/officeDocument/2006/relationships/hyperlink" Target="https://xrpscan.com/account/rQDcMi6VWfGsuHqz5DL4b1GPPBSkENXp2u" TargetMode="External"/><Relationship Id="rId2375" Type="http://schemas.openxmlformats.org/officeDocument/2006/relationships/hyperlink" Target="https://xrpscan.com/account/ra9sco7fwWdFhX8PiawXNr7KzyexRHmTdr" TargetMode="External"/><Relationship Id="rId3773" Type="http://schemas.openxmlformats.org/officeDocument/2006/relationships/hyperlink" Target="https://xrpscan.com/account/rGnVyx2Lio48NP1T4uAYSXjrNUnoNe69xd" TargetMode="External"/><Relationship Id="rId4824" Type="http://schemas.openxmlformats.org/officeDocument/2006/relationships/hyperlink" Target="https://xrpscan.com/account/r4vH8JmoCVbC3JRienWND4rKDxgoftkK3D" TargetMode="External"/><Relationship Id="rId347" Type="http://schemas.openxmlformats.org/officeDocument/2006/relationships/hyperlink" Target="https://xrpscan.com/account/rw9jrkr6isUQeQqRrcfii1KhBvBuWbenwL" TargetMode="External"/><Relationship Id="rId2028" Type="http://schemas.openxmlformats.org/officeDocument/2006/relationships/hyperlink" Target="https://xrpscan.com/account/rEZ6Thq4QVuzceaSdC89iM2dvpVmhyD9vE" TargetMode="External"/><Relationship Id="rId3426" Type="http://schemas.openxmlformats.org/officeDocument/2006/relationships/hyperlink" Target="https://xrpscan.com/account/rhtBMJCpHs3SZEvzuBNCMGzYWMmewcJzgC" TargetMode="External"/><Relationship Id="rId6996" Type="http://schemas.openxmlformats.org/officeDocument/2006/relationships/hyperlink" Target="https://xrpscan.com/account/rPUKuF3nok1LqXUp2n69wgisVW7319GvhZ" TargetMode="External"/><Relationship Id="rId5598" Type="http://schemas.openxmlformats.org/officeDocument/2006/relationships/hyperlink" Target="https://xrpscan.com/account/rGR2i6qbjcYQc6q9q1tZJ5Dn7jLvC2FEst" TargetMode="External"/><Relationship Id="rId6649" Type="http://schemas.openxmlformats.org/officeDocument/2006/relationships/hyperlink" Target="https://xrpscan.com/account/rNNXiwYfbi6C3Z9CA5bmTMeH9j9sKw3JTe" TargetMode="External"/><Relationship Id="rId8071" Type="http://schemas.openxmlformats.org/officeDocument/2006/relationships/hyperlink" Target="https://xrpscan.com/account/rh5afpctCnEcyEHVAnTRKNSZ1YuN8ri2sF" TargetMode="External"/><Relationship Id="rId9122" Type="http://schemas.openxmlformats.org/officeDocument/2006/relationships/hyperlink" Target="https://xrpscan.com/account/rh5RUe715hm5bGJLMeGWEdb4VMbhfHRfZ6" TargetMode="External"/><Relationship Id="rId1111" Type="http://schemas.openxmlformats.org/officeDocument/2006/relationships/hyperlink" Target="https://xrpscan.com/account/rLMovEzzywLj69jRb7P4SJrAFpKEQK5FK6" TargetMode="External"/><Relationship Id="rId4681" Type="http://schemas.openxmlformats.org/officeDocument/2006/relationships/hyperlink" Target="https://xrpscan.com/account/r4bLcLaaB4LvHSmQGKD1CiaEEgmK2mA1Sh" TargetMode="External"/><Relationship Id="rId5732" Type="http://schemas.openxmlformats.org/officeDocument/2006/relationships/hyperlink" Target="https://xrpscan.com/account/rsgMBWdTC9KgaQR6vkiQyEQmtFJNJXJ7nE" TargetMode="External"/><Relationship Id="rId3283" Type="http://schemas.openxmlformats.org/officeDocument/2006/relationships/hyperlink" Target="https://xrpscan.com/account/r9CutpvR7D8RkkuefmrSJmTePELa6sWKDN" TargetMode="External"/><Relationship Id="rId4334" Type="http://schemas.openxmlformats.org/officeDocument/2006/relationships/hyperlink" Target="https://xrpscan.com/account/rNVEewxw7gUUv5twLk4VrrVhDcJdkrKHim" TargetMode="External"/><Relationship Id="rId8955" Type="http://schemas.openxmlformats.org/officeDocument/2006/relationships/hyperlink" Target="https://xrpscan.com/account/r94QFssSuVvnvuCLoiNAwEE3vdoK8N6Hgc" TargetMode="External"/><Relationship Id="rId6159" Type="http://schemas.openxmlformats.org/officeDocument/2006/relationships/hyperlink" Target="https://xrpscan.com/account/rKbtT6j1JGjFnwkUp2Na1W8XE5Z79VsMYi" TargetMode="External"/><Relationship Id="rId7557" Type="http://schemas.openxmlformats.org/officeDocument/2006/relationships/hyperlink" Target="https://xrpscan.com/account/rav5LUHqQCbaDzMVppwihEbR9A7iYvLyrW" TargetMode="External"/><Relationship Id="rId8608" Type="http://schemas.openxmlformats.org/officeDocument/2006/relationships/hyperlink" Target="https://xrpscan.com/account/rw5HVfvMuSqpmX9qzZwT1s7hwmeSdxokYS" TargetMode="External"/><Relationship Id="rId2769" Type="http://schemas.openxmlformats.org/officeDocument/2006/relationships/hyperlink" Target="https://xrpscan.com/account/raCC7c76jYT9axPfQRb4uT3t9LM8j2wMz8" TargetMode="External"/><Relationship Id="rId6640" Type="http://schemas.openxmlformats.org/officeDocument/2006/relationships/hyperlink" Target="https://xrpscan.com/account/rfrSDRtZvxEvkhUqyZsksaWbts9Bp3domF" TargetMode="External"/><Relationship Id="rId4191" Type="http://schemas.openxmlformats.org/officeDocument/2006/relationships/hyperlink" Target="https://xrpscan.com/account/rUuZRDYb6nek88bxScGLrbP2sCsds4iZAv" TargetMode="External"/><Relationship Id="rId5242" Type="http://schemas.openxmlformats.org/officeDocument/2006/relationships/hyperlink" Target="https://xrpscan.com/account/rwA17QTEJRRk3HXvLGg75jDPRd5oNzmcLF" TargetMode="External"/><Relationship Id="rId9863" Type="http://schemas.openxmlformats.org/officeDocument/2006/relationships/hyperlink" Target="https://xrpscan.com/account/raPPsDaqdFLKWcAjxaQugQx9ThZxZwr5L" TargetMode="External"/><Relationship Id="rId77" Type="http://schemas.openxmlformats.org/officeDocument/2006/relationships/hyperlink" Target="https://xrpscan.com/account/rnuDDzvYWTPqXTDVvwE9oLGLgxzV7Rpnpe" TargetMode="External"/><Relationship Id="rId8465" Type="http://schemas.openxmlformats.org/officeDocument/2006/relationships/hyperlink" Target="https://xrpscan.com/account/rakhypUjp2MZTLVMkyvJxp1spZfkLcPT4P" TargetMode="External"/><Relationship Id="rId9516" Type="http://schemas.openxmlformats.org/officeDocument/2006/relationships/hyperlink" Target="https://xrpscan.com/account/rnFSPbqtVyLcPSa1HMafzLUytk7JU2u52Y" TargetMode="External"/><Relationship Id="rId1852" Type="http://schemas.openxmlformats.org/officeDocument/2006/relationships/hyperlink" Target="https://xrpscan.com/account/rG61GyTuaNyqXjp9WZbW1tG52NHtuokdUe" TargetMode="External"/><Relationship Id="rId2903" Type="http://schemas.openxmlformats.org/officeDocument/2006/relationships/hyperlink" Target="https://xrpscan.com/account/r9e16DEUzY9UGAKmMMvHFU5mTxyYSjXmkq" TargetMode="External"/><Relationship Id="rId7067" Type="http://schemas.openxmlformats.org/officeDocument/2006/relationships/hyperlink" Target="https://xrpscan.com/account/rckQu2DD7XuGHBuWjagXnBcF2u6gUUKw6" TargetMode="External"/><Relationship Id="rId8118" Type="http://schemas.openxmlformats.org/officeDocument/2006/relationships/hyperlink" Target="https://xrpscan.com/account/rEEHLXKqPcDwcWXKQekKP3ke6NnAwLgT8E" TargetMode="External"/><Relationship Id="rId1505" Type="http://schemas.openxmlformats.org/officeDocument/2006/relationships/hyperlink" Target="https://xrpscan.com/account/r4hYwnBsNH764iTfhRSopu4M3Ct5gMkCGD" TargetMode="External"/><Relationship Id="rId3677" Type="http://schemas.openxmlformats.org/officeDocument/2006/relationships/hyperlink" Target="https://xrpscan.com/account/rBStsk4Gyk9BztvGPouUo2ZdJb2EpbmSD8" TargetMode="External"/><Relationship Id="rId4728" Type="http://schemas.openxmlformats.org/officeDocument/2006/relationships/hyperlink" Target="https://xrpscan.com/account/rhTcCaYPxm7HmUZekdvULx1q5tEKmtTUvS" TargetMode="External"/><Relationship Id="rId598" Type="http://schemas.openxmlformats.org/officeDocument/2006/relationships/hyperlink" Target="https://xrpscan.com/account/rKrCkFF44viEiMesNj36EVUtiZtV42Zi41" TargetMode="External"/><Relationship Id="rId2279" Type="http://schemas.openxmlformats.org/officeDocument/2006/relationships/hyperlink" Target="https://xrpscan.com/account/r3aXeJ8vyDYFxn6ZD9HUv9qNiUyt8vqR3K" TargetMode="External"/><Relationship Id="rId6150" Type="http://schemas.openxmlformats.org/officeDocument/2006/relationships/hyperlink" Target="https://xrpscan.com/account/rDTrGKdhsJaApL3oLYLC833aLwJeuJuqWC" TargetMode="External"/><Relationship Id="rId7201" Type="http://schemas.openxmlformats.org/officeDocument/2006/relationships/hyperlink" Target="https://xrpscan.com/account/rNutYgQNgdtm7zSCAQpn4k4kY5tfvVi7Ti" TargetMode="External"/><Relationship Id="rId2760" Type="http://schemas.openxmlformats.org/officeDocument/2006/relationships/hyperlink" Target="https://xrpscan.com/account/rfvfh2tjXjXpgb8z4EFdKro3cxziUHQSGW" TargetMode="External"/><Relationship Id="rId3811" Type="http://schemas.openxmlformats.org/officeDocument/2006/relationships/hyperlink" Target="https://xrpscan.com/account/rJqFopBdCHMYYRswMWi5UmBupF1yQyfomv" TargetMode="External"/><Relationship Id="rId9373" Type="http://schemas.openxmlformats.org/officeDocument/2006/relationships/hyperlink" Target="https://xrpscan.com/account/rPoz2aQQmLKHi7AQ5ygkRrYdSjRqsxuCsm" TargetMode="External"/><Relationship Id="rId732" Type="http://schemas.openxmlformats.org/officeDocument/2006/relationships/hyperlink" Target="https://xrpscan.com/account/rs2dgzYeqYqsk8bvkQR5YPyqsXYcA24MP2" TargetMode="External"/><Relationship Id="rId1362" Type="http://schemas.openxmlformats.org/officeDocument/2006/relationships/hyperlink" Target="https://xrpscan.com/account/rw71WobGmzzpo5jghJ6ndm2kUrd2RLvTBg" TargetMode="External"/><Relationship Id="rId2413" Type="http://schemas.openxmlformats.org/officeDocument/2006/relationships/hyperlink" Target="https://xrpscan.com/account/rf4jUdXmKvN8FDCuEsizWyeF6iD17eHBWr" TargetMode="External"/><Relationship Id="rId9026" Type="http://schemas.openxmlformats.org/officeDocument/2006/relationships/hyperlink" Target="https://xrpscan.com/account/rJd37nTjKsVwdUVQ8HW2xFPDmgEcL4p1Xt" TargetMode="External"/><Relationship Id="rId1015" Type="http://schemas.openxmlformats.org/officeDocument/2006/relationships/hyperlink" Target="https://xrpscan.com/account/rfe2xv88nV98XtZn6vvkrcAhHHCfscCw2e" TargetMode="External"/><Relationship Id="rId4585" Type="http://schemas.openxmlformats.org/officeDocument/2006/relationships/hyperlink" Target="https://xrpscan.com/account/rBPMbxZtMhchxYGt9W2GsNVHpB2E3HeW7x" TargetMode="External"/><Relationship Id="rId5983" Type="http://schemas.openxmlformats.org/officeDocument/2006/relationships/hyperlink" Target="https://xrpscan.com/account/rBEBi2oyacCNdJWZ4Vz8Vejh3wzCryebhZ" TargetMode="External"/><Relationship Id="rId3187" Type="http://schemas.openxmlformats.org/officeDocument/2006/relationships/hyperlink" Target="https://xrpscan.com/account/rKboQzAMA7Fk9CqGzL3yqFqazF1GU3Ls47" TargetMode="External"/><Relationship Id="rId4238" Type="http://schemas.openxmlformats.org/officeDocument/2006/relationships/hyperlink" Target="https://xrpscan.com/account/rGcSzoXqa72DNwJA36AMyZRCy36TJcvE1u" TargetMode="External"/><Relationship Id="rId5636" Type="http://schemas.openxmlformats.org/officeDocument/2006/relationships/hyperlink" Target="https://xrpscan.com/account/rGGZzKAtXYASRy8yYt3Rhm3PVS2JcUWbiv" TargetMode="External"/><Relationship Id="rId8859" Type="http://schemas.openxmlformats.org/officeDocument/2006/relationships/hyperlink" Target="https://xrpscan.com/account/rwvrmSspqZFJ9Kn2qGdkq6R61SanEXcbm8" TargetMode="External"/><Relationship Id="rId2270" Type="http://schemas.openxmlformats.org/officeDocument/2006/relationships/hyperlink" Target="https://xrpscan.com/account/r3hBuboWxkfDccWPGRiqF1k296TevG3VuU" TargetMode="External"/><Relationship Id="rId3321" Type="http://schemas.openxmlformats.org/officeDocument/2006/relationships/hyperlink" Target="https://xrpscan.com/account/rHV9NBxGyuMGuLbXUKTNBzhCWw1rKtjUW7" TargetMode="External"/><Relationship Id="rId6891" Type="http://schemas.openxmlformats.org/officeDocument/2006/relationships/hyperlink" Target="https://xrpscan.com/account/rJuuaD3ARLgLBfhV79J4jhUU4YRiuVvEgV" TargetMode="External"/><Relationship Id="rId7942" Type="http://schemas.openxmlformats.org/officeDocument/2006/relationships/hyperlink" Target="https://xrpscan.com/account/rGiedekyFHxkpL1ip8JPYEqYsymrS9josJ" TargetMode="External"/><Relationship Id="rId242" Type="http://schemas.openxmlformats.org/officeDocument/2006/relationships/hyperlink" Target="https://xrpscan.com/account/rUWUJ2F3aZknSd8PVutoMnxowMK792maTD" TargetMode="External"/><Relationship Id="rId5493" Type="http://schemas.openxmlformats.org/officeDocument/2006/relationships/hyperlink" Target="https://xrpscan.com/account/r4eanURxfxrJdR2MYspNYXPBvkgXGTwXYd" TargetMode="External"/><Relationship Id="rId6544" Type="http://schemas.openxmlformats.org/officeDocument/2006/relationships/hyperlink" Target="https://xrpscan.com/account/r9SY8ugQsv8o8x6GkuggF9CmHFWpitSosn" TargetMode="External"/><Relationship Id="rId4095" Type="http://schemas.openxmlformats.org/officeDocument/2006/relationships/hyperlink" Target="https://xrpscan.com/account/rh9a4GqPxRizBZS2vvYUBTop1AqWcsJUNq" TargetMode="External"/><Relationship Id="rId5146" Type="http://schemas.openxmlformats.org/officeDocument/2006/relationships/hyperlink" Target="https://xrpscan.com/account/rBgXBXJAJNf99VvBTbZtAwjwe8TsgSaNm3" TargetMode="External"/><Relationship Id="rId8369" Type="http://schemas.openxmlformats.org/officeDocument/2006/relationships/hyperlink" Target="https://xrpscan.com/account/rMmDxKq67Wtwg9YhTUUgqHzhah3zbaWDp9" TargetMode="External"/><Relationship Id="rId9767" Type="http://schemas.openxmlformats.org/officeDocument/2006/relationships/hyperlink" Target="https://xrpscan.com/account/rGfDCU6S8rpHsGgx4Q9C45gdcPe95REVVn" TargetMode="External"/><Relationship Id="rId1756" Type="http://schemas.openxmlformats.org/officeDocument/2006/relationships/hyperlink" Target="https://xrpscan.com/account/rHhEpDNVr8WtRHa8HoxszHqhAhBKEAQYSS" TargetMode="External"/><Relationship Id="rId2807" Type="http://schemas.openxmlformats.org/officeDocument/2006/relationships/hyperlink" Target="https://xrpscan.com/account/rhimz2LCEJtmCy9BzMgsao8HL2jx6shoyB" TargetMode="External"/><Relationship Id="rId1409" Type="http://schemas.openxmlformats.org/officeDocument/2006/relationships/hyperlink" Target="https://xrpscan.com/account/rJBSdWnhrCyYZxQELMscKQFsRJ6Sccq8fm" TargetMode="External"/><Relationship Id="rId4979" Type="http://schemas.openxmlformats.org/officeDocument/2006/relationships/hyperlink" Target="https://xrpscan.com/account/rhMNVhAHPCqg5g95poBKW3m885UqJ7Ar9w" TargetMode="External"/><Relationship Id="rId8850" Type="http://schemas.openxmlformats.org/officeDocument/2006/relationships/hyperlink" Target="https://xrpscan.com/account/rGdki9xxxat64gB7JhYUPovLjHzAYrGRpi" TargetMode="External"/><Relationship Id="rId9901" Type="http://schemas.openxmlformats.org/officeDocument/2006/relationships/hyperlink" Target="https://xrpscan.com/account/rsY9n7g4omWNcBzQGngtAkKWAUjCZPPcew" TargetMode="External"/><Relationship Id="rId7452" Type="http://schemas.openxmlformats.org/officeDocument/2006/relationships/hyperlink" Target="https://xrpscan.com/account/rNLZ3ECUq1UvVkuxwxkNx2KQ72uxFkpQTd" TargetMode="External"/><Relationship Id="rId8503" Type="http://schemas.openxmlformats.org/officeDocument/2006/relationships/hyperlink" Target="https://xrpscan.com/account/rNbgiwWPygS5RYNHtQxnxxo8qergeq48kq" TargetMode="External"/><Relationship Id="rId6054" Type="http://schemas.openxmlformats.org/officeDocument/2006/relationships/hyperlink" Target="https://xrpscan.com/account/rsdTwBtVCeKGGCUQyTeFyPz1MQLzkbKBFS" TargetMode="External"/><Relationship Id="rId7105" Type="http://schemas.openxmlformats.org/officeDocument/2006/relationships/hyperlink" Target="https://xrpscan.com/account/rKZHFcPD19sjEhdLwsDKi2GFEMHRpJq1P7" TargetMode="External"/><Relationship Id="rId983" Type="http://schemas.openxmlformats.org/officeDocument/2006/relationships/hyperlink" Target="https://xrpscan.com/account/rK1zLjgskUozhAMvXym7Axt1N3wArLgNNV" TargetMode="External"/><Relationship Id="rId2664" Type="http://schemas.openxmlformats.org/officeDocument/2006/relationships/hyperlink" Target="https://xrpscan.com/account/rBNPDw8GJpYNGMnJEZGsyjMAKRcwJchxWg" TargetMode="External"/><Relationship Id="rId9277" Type="http://schemas.openxmlformats.org/officeDocument/2006/relationships/hyperlink" Target="https://xrpscan.com/account/rYZ9A7CPM9nVegh1yTKJ5AyEggoTN8ip6" TargetMode="External"/><Relationship Id="rId636" Type="http://schemas.openxmlformats.org/officeDocument/2006/relationships/hyperlink" Target="https://xrpscan.com/account/r9Y27KmBpnhLYvSZUranH8YLNawUR2Lsk" TargetMode="External"/><Relationship Id="rId1266" Type="http://schemas.openxmlformats.org/officeDocument/2006/relationships/hyperlink" Target="https://xrpscan.com/account/rGQqxjmvHwMG4YBQTs9yLztD3PGe6E2E7h" TargetMode="External"/><Relationship Id="rId2317" Type="http://schemas.openxmlformats.org/officeDocument/2006/relationships/hyperlink" Target="https://xrpscan.com/account/rEonou1ZP4BsEvvcYbS1JaY3Zt3pwdjxU6" TargetMode="External"/><Relationship Id="rId3715" Type="http://schemas.openxmlformats.org/officeDocument/2006/relationships/hyperlink" Target="https://xrpscan.com/account/rGQVwdbSmSM8jJfnEXYHTRvCgBUdqSDz73" TargetMode="External"/><Relationship Id="rId5887" Type="http://schemas.openxmlformats.org/officeDocument/2006/relationships/hyperlink" Target="https://xrpscan.com/account/rJhsriFyqAAQR4RvfmPQ1CRvDLMjTET3jX" TargetMode="External"/><Relationship Id="rId6938" Type="http://schemas.openxmlformats.org/officeDocument/2006/relationships/hyperlink" Target="https://xrpscan.com/account/rwATNwJXpv79ZLNRwuSWTjPGuKfETLhK8q" TargetMode="External"/><Relationship Id="rId4489" Type="http://schemas.openxmlformats.org/officeDocument/2006/relationships/hyperlink" Target="https://xrpscan.com/account/rB2xH3SwP5q7dSai75nt5Qi9SbkCid4A3a" TargetMode="External"/><Relationship Id="rId8360" Type="http://schemas.openxmlformats.org/officeDocument/2006/relationships/hyperlink" Target="https://xrpscan.com/account/rL2ii5dEbwAb5pKabpXBEzsYneQJK5QAUB" TargetMode="External"/><Relationship Id="rId9411" Type="http://schemas.openxmlformats.org/officeDocument/2006/relationships/hyperlink" Target="https://xrpscan.com/account/rNdNDo7BtQ8KHWTdEM9SKMD64WkneAF7zL" TargetMode="External"/><Relationship Id="rId1400" Type="http://schemas.openxmlformats.org/officeDocument/2006/relationships/hyperlink" Target="https://xrpscan.com/account/rEUpXAV6zG6e3yzF2b4Fv64MTed5VHxULg" TargetMode="External"/><Relationship Id="rId4970" Type="http://schemas.openxmlformats.org/officeDocument/2006/relationships/hyperlink" Target="https://xrpscan.com/account/r35N3EsZK2aHng8ZNJP7sH1NcKn4uFnw4v" TargetMode="External"/><Relationship Id="rId8013" Type="http://schemas.openxmlformats.org/officeDocument/2006/relationships/hyperlink" Target="https://xrpscan.com/account/rNDqqjUS23peumUqsKoF5RTzSbM2JX9R8Y" TargetMode="External"/><Relationship Id="rId3572" Type="http://schemas.openxmlformats.org/officeDocument/2006/relationships/hyperlink" Target="https://xrpscan.com/account/rEjA9uWyyrR1JQuTJnpLYmoXzuw3FyTAWH" TargetMode="External"/><Relationship Id="rId4623" Type="http://schemas.openxmlformats.org/officeDocument/2006/relationships/hyperlink" Target="https://xrpscan.com/account/rsTyc7MMTrL9itjJCwdxHjfdcehah7jnkM" TargetMode="External"/><Relationship Id="rId493" Type="http://schemas.openxmlformats.org/officeDocument/2006/relationships/hyperlink" Target="https://xrpscan.com/account/r3uEFQh65kWbqhKVbV7ArKPnKJMMo3aKX5" TargetMode="External"/><Relationship Id="rId2174" Type="http://schemas.openxmlformats.org/officeDocument/2006/relationships/hyperlink" Target="https://xrpscan.com/account/rp8ehDocG6TAzBBBBRSt7YPK4HdtaYroTo" TargetMode="External"/><Relationship Id="rId3225" Type="http://schemas.openxmlformats.org/officeDocument/2006/relationships/hyperlink" Target="https://xrpscan.com/account/rnJUgw92VUgKYrWhhecszZbQ8tZRvStVaj" TargetMode="External"/><Relationship Id="rId6795" Type="http://schemas.openxmlformats.org/officeDocument/2006/relationships/hyperlink" Target="https://xrpscan.com/account/rGmSQ3BoUGah6cKJMxq8P2e7LWfKs1e3fw" TargetMode="External"/><Relationship Id="rId146" Type="http://schemas.openxmlformats.org/officeDocument/2006/relationships/hyperlink" Target="https://xrpscan.com/account/rNfcgnQHBQjz8RH4uJXVoQCpWhtDxWhp3r" TargetMode="External"/><Relationship Id="rId5397" Type="http://schemas.openxmlformats.org/officeDocument/2006/relationships/hyperlink" Target="https://xrpscan.com/account/r4QJWy9zXWud7cTXA5d4bo4PzAaMwCe6m6" TargetMode="External"/><Relationship Id="rId6448" Type="http://schemas.openxmlformats.org/officeDocument/2006/relationships/hyperlink" Target="https://xrpscan.com/account/rPkvP5TogcQggZ1nUVSt6XJQ7523qkANAi" TargetMode="External"/><Relationship Id="rId7846" Type="http://schemas.openxmlformats.org/officeDocument/2006/relationships/hyperlink" Target="https://xrpscan.com/account/raooHycGZGcthve5QcroTMWcyF8UDpRiip" TargetMode="External"/><Relationship Id="rId4480" Type="http://schemas.openxmlformats.org/officeDocument/2006/relationships/hyperlink" Target="https://xrpscan.com/account/rEJWpLWpzNdSXXkbSx68B8BfuoHpBZGWv3" TargetMode="External"/><Relationship Id="rId5531" Type="http://schemas.openxmlformats.org/officeDocument/2006/relationships/hyperlink" Target="https://xrpscan.com/account/rwctU6Y8M1vFASUneFzhhfDB4YTFGyUzva" TargetMode="External"/><Relationship Id="rId3082" Type="http://schemas.openxmlformats.org/officeDocument/2006/relationships/hyperlink" Target="https://xrpscan.com/account/rJNaSp52YvvGSWKbHbLJbmwpK7popfsybn" TargetMode="External"/><Relationship Id="rId4133" Type="http://schemas.openxmlformats.org/officeDocument/2006/relationships/hyperlink" Target="https://xrpscan.com/account/rD9VTmC2nHDbYjdVfBcHKE8ARRAADrNgmi" TargetMode="External"/><Relationship Id="rId8754" Type="http://schemas.openxmlformats.org/officeDocument/2006/relationships/hyperlink" Target="https://xrpscan.com/account/rLiejQi1ZfAZt7hJBCofEeE6sPiFRZR7d1" TargetMode="External"/><Relationship Id="rId9805" Type="http://schemas.openxmlformats.org/officeDocument/2006/relationships/hyperlink" Target="https://xrpscan.com/account/rfJQYthLkviR2sNXduZzCRDkqXE8txibg4" TargetMode="External"/><Relationship Id="rId19" Type="http://schemas.openxmlformats.org/officeDocument/2006/relationships/hyperlink" Target="https://xrpscan.com/account/rZcBQae9iSJqFYBpNCfxGLXH7xuEzizxR" TargetMode="External"/><Relationship Id="rId7356" Type="http://schemas.openxmlformats.org/officeDocument/2006/relationships/hyperlink" Target="https://xrpscan.com/account/rP7tgzsDUcxyBiLASZ4QPT1EergGpc1XhP" TargetMode="External"/><Relationship Id="rId8407" Type="http://schemas.openxmlformats.org/officeDocument/2006/relationships/hyperlink" Target="https://xrpscan.com/account/rLwwqJxmfsH3gGdtt7kgyKLtxMTWzqSSkw" TargetMode="External"/><Relationship Id="rId7009" Type="http://schemas.openxmlformats.org/officeDocument/2006/relationships/hyperlink" Target="https://xrpscan.com/account/rUzBnfwyFbWaTerABrDEzExBon6oAh3pcn" TargetMode="External"/><Relationship Id="rId3966" Type="http://schemas.openxmlformats.org/officeDocument/2006/relationships/hyperlink" Target="https://xrpscan.com/account/rG8Rft2FPhJKMPy7n7ZKD9RydobrpAD8NT" TargetMode="External"/><Relationship Id="rId3" Type="http://schemas.openxmlformats.org/officeDocument/2006/relationships/hyperlink" Target="https://xrpscan.com/account/r9NpyVfLfUG8hatuCCHKzosyDtKnBdsEN3" TargetMode="External"/><Relationship Id="rId887" Type="http://schemas.openxmlformats.org/officeDocument/2006/relationships/hyperlink" Target="https://xrpscan.com/account/rajXiW2ikBYVPwoVQtVCqKH2cLAAYBMNNc" TargetMode="External"/><Relationship Id="rId2568" Type="http://schemas.openxmlformats.org/officeDocument/2006/relationships/hyperlink" Target="https://xrpscan.com/account/rGexzXyH4zc7eogKzpZY8x1NyAB5wbLZwy" TargetMode="External"/><Relationship Id="rId3619" Type="http://schemas.openxmlformats.org/officeDocument/2006/relationships/hyperlink" Target="https://xrpscan.com/account/r9TAF3Ce3cRdF4i7q1AvAhQWeSMhnmFdWF" TargetMode="External"/><Relationship Id="rId5041" Type="http://schemas.openxmlformats.org/officeDocument/2006/relationships/hyperlink" Target="https://xrpscan.com/account/rwyvSa4g6dFK6ciWR5txTFPNd3Ht71bxcu" TargetMode="External"/><Relationship Id="rId9662" Type="http://schemas.openxmlformats.org/officeDocument/2006/relationships/hyperlink" Target="https://xrpscan.com/account/rBsqAGuyTSSDMPXhnBEyUD1ED4uKLemtdZ" TargetMode="External"/><Relationship Id="rId1651" Type="http://schemas.openxmlformats.org/officeDocument/2006/relationships/hyperlink" Target="https://xrpscan.com/account/rpgWX1aq6P2GVs6kqjebjF9jMSmu8HNhAS" TargetMode="External"/><Relationship Id="rId2702" Type="http://schemas.openxmlformats.org/officeDocument/2006/relationships/hyperlink" Target="https://xrpscan.com/account/rw4cCyvsvzTd5VwDa6NjUbmT8UBx6e24zJ" TargetMode="External"/><Relationship Id="rId8264" Type="http://schemas.openxmlformats.org/officeDocument/2006/relationships/hyperlink" Target="https://xrpscan.com/account/rGPn5dAApifNihmknTbXm19Ngr7aF4DPCd" TargetMode="External"/><Relationship Id="rId9315" Type="http://schemas.openxmlformats.org/officeDocument/2006/relationships/hyperlink" Target="https://xrpscan.com/account/rnhEzWvDgsPbsqNRFckUR9S4rZ1YPtcWHG" TargetMode="External"/><Relationship Id="rId1304" Type="http://schemas.openxmlformats.org/officeDocument/2006/relationships/hyperlink" Target="https://xrpscan.com/account/rpaK5QWxVpPHiDNKYQ2WgE2Kadve7Kzmzx" TargetMode="External"/><Relationship Id="rId4874" Type="http://schemas.openxmlformats.org/officeDocument/2006/relationships/hyperlink" Target="https://xrpscan.com/account/rBXqHEj4hXs9EV1nSt9totDeottQfuKDhz" TargetMode="External"/><Relationship Id="rId3476" Type="http://schemas.openxmlformats.org/officeDocument/2006/relationships/hyperlink" Target="https://xrpscan.com/account/rN5QqpAfG6TAGofvXX9PoZzHpBUmvd9fpQ" TargetMode="External"/><Relationship Id="rId4527" Type="http://schemas.openxmlformats.org/officeDocument/2006/relationships/hyperlink" Target="https://xrpscan.com/account/rDPrNbsjWr24zLYfSL4JQ1uavam7r7SBLD" TargetMode="External"/><Relationship Id="rId5925" Type="http://schemas.openxmlformats.org/officeDocument/2006/relationships/hyperlink" Target="https://xrpscan.com/account/r371yfJ6W7uUWECYoJFaEVh7EzyW2yTG5Q" TargetMode="External"/><Relationship Id="rId10" Type="http://schemas.openxmlformats.org/officeDocument/2006/relationships/hyperlink" Target="https://xrpscan.com/account/rKDvgGUsNPZxsgmoemfrgXPS2Not4co2op" TargetMode="External"/><Relationship Id="rId397" Type="http://schemas.openxmlformats.org/officeDocument/2006/relationships/hyperlink" Target="https://xrpscan.com/account/r9Ba8w9GJXsj8ZuecADjnhLjZhSwBbtd2h" TargetMode="External"/><Relationship Id="rId2078" Type="http://schemas.openxmlformats.org/officeDocument/2006/relationships/hyperlink" Target="https://xrpscan.com/account/rpqELuRh7Vy2tHjyrCEqykBWzW3fAkZQfk" TargetMode="External"/><Relationship Id="rId3129" Type="http://schemas.openxmlformats.org/officeDocument/2006/relationships/hyperlink" Target="https://xrpscan.com/account/r3AQYKFNmipRyDEnysD1hud3f16rfwRhTC" TargetMode="External"/><Relationship Id="rId7000" Type="http://schemas.openxmlformats.org/officeDocument/2006/relationships/hyperlink" Target="https://xrpscan.com/account/rntYoH1fJgcs4ASbreopiZyr2HgEupmrA4" TargetMode="External"/><Relationship Id="rId6699" Type="http://schemas.openxmlformats.org/officeDocument/2006/relationships/hyperlink" Target="https://xrpscan.com/account/r4hPUswWhhFSQH8Dnq88HK7yjLEAQwxYoQ" TargetMode="External"/><Relationship Id="rId9172" Type="http://schemas.openxmlformats.org/officeDocument/2006/relationships/hyperlink" Target="https://xrpscan.com/account/rhe5QGCZ79a6eNK3L6AuVSmQcSQNp919uU" TargetMode="External"/><Relationship Id="rId3610" Type="http://schemas.openxmlformats.org/officeDocument/2006/relationships/hyperlink" Target="https://xrpscan.com/account/r3BQhbNixDr4MvB6cpSnBPc13LFemS4EwZ" TargetMode="External"/><Relationship Id="rId531" Type="http://schemas.openxmlformats.org/officeDocument/2006/relationships/hyperlink" Target="https://xrpscan.com/account/rBjVFQDVC7WvAZNrpvapfq7MhSUMhj68wa" TargetMode="External"/><Relationship Id="rId1161" Type="http://schemas.openxmlformats.org/officeDocument/2006/relationships/hyperlink" Target="https://xrpscan.com/account/rLKFnz21qG27o1MfaukJEGgVnrM2RwQFrM" TargetMode="External"/><Relationship Id="rId2212" Type="http://schemas.openxmlformats.org/officeDocument/2006/relationships/hyperlink" Target="https://xrpscan.com/account/rfpFPpx8ScY6Q9ZeyhPYwHefKdx3aMpy9J" TargetMode="External"/><Relationship Id="rId5782" Type="http://schemas.openxmlformats.org/officeDocument/2006/relationships/hyperlink" Target="https://xrpscan.com/account/rpPK68WoFDvqS43UVjiEjoi5JRhAvM5zfE" TargetMode="External"/><Relationship Id="rId6833" Type="http://schemas.openxmlformats.org/officeDocument/2006/relationships/hyperlink" Target="https://xrpscan.com/account/rsmod7QgNKHXTphtFFdzMw2G9nj5tDdxeK" TargetMode="External"/><Relationship Id="rId4384" Type="http://schemas.openxmlformats.org/officeDocument/2006/relationships/hyperlink" Target="https://xrpscan.com/account/rN4YfdQ3tJovsfbL3ykgDBQEbkk8EHqT5w" TargetMode="External"/><Relationship Id="rId5435" Type="http://schemas.openxmlformats.org/officeDocument/2006/relationships/hyperlink" Target="https://xrpscan.com/account/rG5k2SdYN6DLGqiLZ8nrUfSCJBrBfvNCdA" TargetMode="External"/><Relationship Id="rId4037" Type="http://schemas.openxmlformats.org/officeDocument/2006/relationships/hyperlink" Target="https://xrpscan.com/account/r9HfVLu74X9twQiTRnbzB5r6SxVJQevFD9" TargetMode="External"/><Relationship Id="rId8658" Type="http://schemas.openxmlformats.org/officeDocument/2006/relationships/hyperlink" Target="https://xrpscan.com/account/rH1mc5s1ypvrRdgzGgogp7bWh1ZTZcxYGd" TargetMode="External"/><Relationship Id="rId9709" Type="http://schemas.openxmlformats.org/officeDocument/2006/relationships/hyperlink" Target="https://xrpscan.com/account/rLj1wbUNVmjTBcqz49xiSzEA2khKQYQDw6" TargetMode="External"/><Relationship Id="rId3120" Type="http://schemas.openxmlformats.org/officeDocument/2006/relationships/hyperlink" Target="https://xrpscan.com/account/rUESg7LsamqdzgGcfcWMfTQJL13tem6mve" TargetMode="External"/><Relationship Id="rId6690" Type="http://schemas.openxmlformats.org/officeDocument/2006/relationships/hyperlink" Target="https://xrpscan.com/account/rJdEdmgVZDtykjC57r44VXtnDjoXLJLAzH" TargetMode="External"/><Relationship Id="rId7741" Type="http://schemas.openxmlformats.org/officeDocument/2006/relationships/hyperlink" Target="https://xrpscan.com/account/r4tiND3ojyeNY812BoYPEHEJGWf8XRiy8u" TargetMode="External"/><Relationship Id="rId5292" Type="http://schemas.openxmlformats.org/officeDocument/2006/relationships/hyperlink" Target="https://xrpscan.com/account/rpft2d344fYN1jEjtCF8DdcMPLN1f3Bt6u" TargetMode="External"/><Relationship Id="rId6343" Type="http://schemas.openxmlformats.org/officeDocument/2006/relationships/hyperlink" Target="https://xrpscan.com/account/rDrg8b9a4TQDTeaCodWcoKKcZ5hYk42YSS" TargetMode="External"/><Relationship Id="rId2953" Type="http://schemas.openxmlformats.org/officeDocument/2006/relationships/hyperlink" Target="https://xrpscan.com/account/r9hKhESyDQLyjKqCBxM5s4KY8W8vc76mG3" TargetMode="External"/><Relationship Id="rId9566" Type="http://schemas.openxmlformats.org/officeDocument/2006/relationships/hyperlink" Target="https://xrpscan.com/account/rPxsPVoir1CTjJMdKxtSeuCezj6sPnXv5t" TargetMode="External"/><Relationship Id="rId925" Type="http://schemas.openxmlformats.org/officeDocument/2006/relationships/hyperlink" Target="https://xrpscan.com/account/r9MiwNf8DaFbDPdqdSanKELSZU4DZjKBN6" TargetMode="External"/><Relationship Id="rId1555" Type="http://schemas.openxmlformats.org/officeDocument/2006/relationships/hyperlink" Target="https://xrpscan.com/account/rGHZ3n1UVc1sa2mjY2ivpMt4jknXKkc8RD" TargetMode="External"/><Relationship Id="rId2606" Type="http://schemas.openxmlformats.org/officeDocument/2006/relationships/hyperlink" Target="https://xrpscan.com/account/rMP6Jc5PfmaS8gnknaUmNH4g5gH17bem4p" TargetMode="External"/><Relationship Id="rId8168" Type="http://schemas.openxmlformats.org/officeDocument/2006/relationships/hyperlink" Target="https://xrpscan.com/account/rsjPpXBWK7omJVuToXN6jobCbDZZeUs7Zy" TargetMode="External"/><Relationship Id="rId9219" Type="http://schemas.openxmlformats.org/officeDocument/2006/relationships/hyperlink" Target="https://xrpscan.com/account/rESshKtv4E6TrtKoFsZ26WQGonFJUpt4Xg" TargetMode="External"/><Relationship Id="rId1208" Type="http://schemas.openxmlformats.org/officeDocument/2006/relationships/hyperlink" Target="https://xrpscan.com/account/rGGr7nakxe61puyJJ8tFJjAdJBAYxDfTDv" TargetMode="External"/><Relationship Id="rId4778" Type="http://schemas.openxmlformats.org/officeDocument/2006/relationships/hyperlink" Target="https://xrpscan.com/account/r42tkuFxVB25eHBcNZK3kcoN97EL98gcC5" TargetMode="External"/><Relationship Id="rId5829" Type="http://schemas.openxmlformats.org/officeDocument/2006/relationships/hyperlink" Target="https://xrpscan.com/account/rfQ3a8airxdz9bumRZDMRRTbGVtehWAxHd" TargetMode="External"/><Relationship Id="rId7251" Type="http://schemas.openxmlformats.org/officeDocument/2006/relationships/hyperlink" Target="https://xrpscan.com/account/rpNRuZ95Ljka6mPmMXJTdwLidqCFVc3Emz" TargetMode="External"/><Relationship Id="rId9700" Type="http://schemas.openxmlformats.org/officeDocument/2006/relationships/hyperlink" Target="https://xrpscan.com/account/rJ2w3TwQfjkYtHDzKSP7cBYLizLAULgBip" TargetMode="External"/><Relationship Id="rId8302" Type="http://schemas.openxmlformats.org/officeDocument/2006/relationships/hyperlink" Target="https://xrpscan.com/account/rpBmCYbcmPNyykj1gAsxvUnjF4aoHM673C" TargetMode="External"/><Relationship Id="rId3861" Type="http://schemas.openxmlformats.org/officeDocument/2006/relationships/hyperlink" Target="https://xrpscan.com/account/rGoynvijhva1vuHkQJG9yBqzbhZodwLzAV" TargetMode="External"/><Relationship Id="rId4912" Type="http://schemas.openxmlformats.org/officeDocument/2006/relationships/hyperlink" Target="https://xrpscan.com/account/rf1KrNhEyJssXxdheXtGWb96dYuP5b86pY" TargetMode="External"/><Relationship Id="rId782" Type="http://schemas.openxmlformats.org/officeDocument/2006/relationships/hyperlink" Target="https://xrpscan.com/account/rsnj1WwSCrpioe8SvMFjpYWtW61b838vcv" TargetMode="External"/><Relationship Id="rId2463" Type="http://schemas.openxmlformats.org/officeDocument/2006/relationships/hyperlink" Target="https://xrpscan.com/account/rEsCGgsA9Vpk5Py4DHkoF6oE6Z8T5dpbb1" TargetMode="External"/><Relationship Id="rId3514" Type="http://schemas.openxmlformats.org/officeDocument/2006/relationships/hyperlink" Target="https://xrpscan.com/account/rHERRHcpqJ8fMsTh2Zh4ALV17uDAeo8A6x" TargetMode="External"/><Relationship Id="rId9076" Type="http://schemas.openxmlformats.org/officeDocument/2006/relationships/hyperlink" Target="https://xrpscan.com/account/rfxDEU5wMfi3VrjeSX612feQUL7zC98UJ5" TargetMode="External"/><Relationship Id="rId435" Type="http://schemas.openxmlformats.org/officeDocument/2006/relationships/hyperlink" Target="https://xrpscan.com/account/rwckRcBkWqcwCvc5XdrfVY1YjBkQw6ifXa" TargetMode="External"/><Relationship Id="rId1065" Type="http://schemas.openxmlformats.org/officeDocument/2006/relationships/hyperlink" Target="https://xrpscan.com/account/r9x4HBtN7wq7PEcMNyJg6a37xnvnJbuHG8" TargetMode="External"/><Relationship Id="rId2116" Type="http://schemas.openxmlformats.org/officeDocument/2006/relationships/hyperlink" Target="https://xrpscan.com/account/rand1X6a7Uoyt7wvQKVjmF6QyfTncjBydr" TargetMode="External"/><Relationship Id="rId5686" Type="http://schemas.openxmlformats.org/officeDocument/2006/relationships/hyperlink" Target="https://xrpscan.com/account/rBoVDsLtfZvQMn6zwV74Vpyueo5qRLo3Jd" TargetMode="External"/><Relationship Id="rId6737" Type="http://schemas.openxmlformats.org/officeDocument/2006/relationships/hyperlink" Target="https://xrpscan.com/account/rMk5jKcbSwmFEsssUBrsMa67TEzQ9m8JNT" TargetMode="External"/><Relationship Id="rId4288" Type="http://schemas.openxmlformats.org/officeDocument/2006/relationships/hyperlink" Target="https://xrpscan.com/account/rw9ZTkg9pPwCekEDzF4KYu7ZEJz7xmDGBK" TargetMode="External"/><Relationship Id="rId5339" Type="http://schemas.openxmlformats.org/officeDocument/2006/relationships/hyperlink" Target="https://xrpscan.com/account/rayA7kk1Yj1GPBTBGP2DjoZfc9FEhrLnjP" TargetMode="External"/><Relationship Id="rId9210" Type="http://schemas.openxmlformats.org/officeDocument/2006/relationships/hyperlink" Target="https://xrpscan.com/account/rfo9saBwsaJG7ffAs68F7QGgw2CeBm9Q7a" TargetMode="External"/><Relationship Id="rId1949" Type="http://schemas.openxmlformats.org/officeDocument/2006/relationships/hyperlink" Target="https://xrpscan.com/account/rYsXW8XYcYeuTVYpTzre1yeQYVRNJ7kyT" TargetMode="External"/><Relationship Id="rId5820" Type="http://schemas.openxmlformats.org/officeDocument/2006/relationships/hyperlink" Target="https://xrpscan.com/account/rf8nccihgBh76BMxiY2it8vqhapMrhkN7E" TargetMode="External"/><Relationship Id="rId292" Type="http://schemas.openxmlformats.org/officeDocument/2006/relationships/hyperlink" Target="https://xrpscan.com/account/rs4qVgzVsYTeTv9Fh5URf6CDeNn22AxXax" TargetMode="External"/><Relationship Id="rId3371" Type="http://schemas.openxmlformats.org/officeDocument/2006/relationships/hyperlink" Target="https://xrpscan.com/account/rw4bZnVfN8RPF7UBibrR7uUo5KdZ2ahQAU" TargetMode="External"/><Relationship Id="rId4422" Type="http://schemas.openxmlformats.org/officeDocument/2006/relationships/hyperlink" Target="https://xrpscan.com/account/rauncMKHLVsv9Lq8CmRE6sp5MGodNU6q3v" TargetMode="External"/><Relationship Id="rId7992" Type="http://schemas.openxmlformats.org/officeDocument/2006/relationships/hyperlink" Target="https://xrpscan.com/account/rh2CpEXEr5w7E1W6iqxvpj8FW2FmyNHtxr" TargetMode="External"/><Relationship Id="rId3024" Type="http://schemas.openxmlformats.org/officeDocument/2006/relationships/hyperlink" Target="https://xrpscan.com/account/rpTP2zxCi3mqjr5k34eFHjN46J53KZyXCQ" TargetMode="External"/><Relationship Id="rId6594" Type="http://schemas.openxmlformats.org/officeDocument/2006/relationships/hyperlink" Target="https://xrpscan.com/account/r9haqzngimEoWdqyZ5ZvMGWAQB9cdLr7sF" TargetMode="External"/><Relationship Id="rId7645" Type="http://schemas.openxmlformats.org/officeDocument/2006/relationships/hyperlink" Target="https://xrpscan.com/account/rPdG2NzNRbdTAWZ7jHppJLfQSAEDoNbsjR" TargetMode="External"/><Relationship Id="rId5196" Type="http://schemas.openxmlformats.org/officeDocument/2006/relationships/hyperlink" Target="https://xrpscan.com/account/rNdiGfSZZwcSGyB5yC1efWvW4tJzatJhy1" TargetMode="External"/><Relationship Id="rId6247" Type="http://schemas.openxmlformats.org/officeDocument/2006/relationships/hyperlink" Target="https://xrpscan.com/account/rJmUeXtFg2x569zSEFWFaCXvk211PMSjRv" TargetMode="External"/><Relationship Id="rId1459" Type="http://schemas.openxmlformats.org/officeDocument/2006/relationships/hyperlink" Target="https://xrpscan.com/account/rLccdg1iXNzfcxctQbvUXSkde3kcgcPgNr" TargetMode="External"/><Relationship Id="rId2857" Type="http://schemas.openxmlformats.org/officeDocument/2006/relationships/hyperlink" Target="https://xrpscan.com/account/rGs2EveXRGSwwwBwgtyvaPCfjupuz5p2CX" TargetMode="External"/><Relationship Id="rId3908" Type="http://schemas.openxmlformats.org/officeDocument/2006/relationships/hyperlink" Target="https://xrpscan.com/account/rQnDP143xSzEHGAxDU3gk3R7xsX4MF3W61" TargetMode="External"/><Relationship Id="rId5330" Type="http://schemas.openxmlformats.org/officeDocument/2006/relationships/hyperlink" Target="https://xrpscan.com/account/rsLu4KiFe1pbEAw5CuarFWxtSHSK6wyb76" TargetMode="External"/><Relationship Id="rId829" Type="http://schemas.openxmlformats.org/officeDocument/2006/relationships/hyperlink" Target="https://xrpscan.com/account/rDQRLEG6NEgD8A3WZzPPvdW155g4nFJwd" TargetMode="External"/><Relationship Id="rId9951" Type="http://schemas.openxmlformats.org/officeDocument/2006/relationships/hyperlink" Target="https://xrpscan.com/account/rnUDn8q8NzZnZm96ieG1pjeg88WFcGvAHm" TargetMode="External"/><Relationship Id="rId1940" Type="http://schemas.openxmlformats.org/officeDocument/2006/relationships/hyperlink" Target="https://xrpscan.com/account/rGjzFPPU8PbSvFaU8cW64P5LZ8v34DNMoR" TargetMode="External"/><Relationship Id="rId8553" Type="http://schemas.openxmlformats.org/officeDocument/2006/relationships/hyperlink" Target="https://xrpscan.com/account/rKL192kiZQsxU2wcZC5yFc9iqtXLnLDg3g" TargetMode="External"/><Relationship Id="rId9604" Type="http://schemas.openxmlformats.org/officeDocument/2006/relationships/hyperlink" Target="https://xrpscan.com/account/rEQy8H6R7SgnjQ7xz5S3gy9Adud1EZFCwx" TargetMode="External"/><Relationship Id="rId7155" Type="http://schemas.openxmlformats.org/officeDocument/2006/relationships/hyperlink" Target="https://xrpscan.com/account/rLifWm3TEf1fFNnPyXttUeyrASMJHfHrRF" TargetMode="External"/><Relationship Id="rId8206" Type="http://schemas.openxmlformats.org/officeDocument/2006/relationships/hyperlink" Target="https://xrpscan.com/account/rUfnnzCJ364G8QijvJocGdSDwG6MzyYbf7" TargetMode="External"/><Relationship Id="rId3765" Type="http://schemas.openxmlformats.org/officeDocument/2006/relationships/hyperlink" Target="https://xrpscan.com/account/rKQJD2Jx5hSgyP6KXU2mdorshwnwg3KRYG" TargetMode="External"/><Relationship Id="rId4816" Type="http://schemas.openxmlformats.org/officeDocument/2006/relationships/hyperlink" Target="https://xrpscan.com/account/rGzG5J5BTBgP5y3CA7F7K6Q3EbNPLWKpGZ" TargetMode="External"/><Relationship Id="rId686" Type="http://schemas.openxmlformats.org/officeDocument/2006/relationships/hyperlink" Target="https://xrpscan.com/account/rKYKu8T68PMQXZMFEK249vphJg8TQyjWUt" TargetMode="External"/><Relationship Id="rId2367" Type="http://schemas.openxmlformats.org/officeDocument/2006/relationships/hyperlink" Target="https://xrpscan.com/account/rJXxzRYWDc6p6PB7p26DDdEwR6ZHfUWLbv" TargetMode="External"/><Relationship Id="rId3418" Type="http://schemas.openxmlformats.org/officeDocument/2006/relationships/hyperlink" Target="https://xrpscan.com/account/rUDtnpGshx9RNtFJrJzkGvCAhK2ZG8Z3e8" TargetMode="External"/><Relationship Id="rId339" Type="http://schemas.openxmlformats.org/officeDocument/2006/relationships/hyperlink" Target="https://xrpscan.com/account/ra9vRirj7RAr6jHPMsBefhZEUZK6etspDv" TargetMode="External"/><Relationship Id="rId6988" Type="http://schemas.openxmlformats.org/officeDocument/2006/relationships/hyperlink" Target="https://xrpscan.com/account/rhnLi9dskYGq18oDuSGy9ixp2KkgGwLKa1" TargetMode="External"/><Relationship Id="rId9461" Type="http://schemas.openxmlformats.org/officeDocument/2006/relationships/hyperlink" Target="https://xrpscan.com/account/rEFb9r8E4Nc8q1dXnyXnL5Y7s8NHCH6AiW" TargetMode="External"/><Relationship Id="rId8063" Type="http://schemas.openxmlformats.org/officeDocument/2006/relationships/hyperlink" Target="https://xrpscan.com/account/rDX9WuLxEAeHLN2pg5aWCrqoCA1mmg6a81" TargetMode="External"/><Relationship Id="rId9114" Type="http://schemas.openxmlformats.org/officeDocument/2006/relationships/hyperlink" Target="https://xrpscan.com/account/rfbLSp3e3XgTp6YDeeAeQGpaRMZoYtAFvP" TargetMode="External"/><Relationship Id="rId820" Type="http://schemas.openxmlformats.org/officeDocument/2006/relationships/hyperlink" Target="https://xrpscan.com/account/rsRbQiVeDPptkH3dXqHwjfcQ5Nqr3nVRpN" TargetMode="External"/><Relationship Id="rId1450" Type="http://schemas.openxmlformats.org/officeDocument/2006/relationships/hyperlink" Target="https://xrpscan.com/account/r9LaUFQWMj8BVoVFvzKEggkyyueiNDfFtJ" TargetMode="External"/><Relationship Id="rId2501" Type="http://schemas.openxmlformats.org/officeDocument/2006/relationships/hyperlink" Target="https://xrpscan.com/account/r9T45kH9mjB6rcG5k2YCXGr8huHFZA4gvY" TargetMode="External"/><Relationship Id="rId1103" Type="http://schemas.openxmlformats.org/officeDocument/2006/relationships/hyperlink" Target="https://xrpscan.com/account/rUg6ZicQAPpdcBKBEttsGqf1xqwCM2hV9N" TargetMode="External"/><Relationship Id="rId4673" Type="http://schemas.openxmlformats.org/officeDocument/2006/relationships/hyperlink" Target="https://xrpscan.com/account/rfJt3tdA5hmHHT6o4n6PyDo4TJ1wAcCznR" TargetMode="External"/><Relationship Id="rId5724" Type="http://schemas.openxmlformats.org/officeDocument/2006/relationships/hyperlink" Target="https://xrpscan.com/account/rDUT5uzypZgVpabU5L1nAiMT8YFst57bmQ" TargetMode="External"/><Relationship Id="rId3275" Type="http://schemas.openxmlformats.org/officeDocument/2006/relationships/hyperlink" Target="https://xrpscan.com/account/raKr5SnTDrSPzMMWzysH5XgwDR5cxZQxwo" TargetMode="External"/><Relationship Id="rId4326" Type="http://schemas.openxmlformats.org/officeDocument/2006/relationships/hyperlink" Target="https://xrpscan.com/account/rUc2TyRqx7jFNsdqyftkhVqsyYj8rptuH2" TargetMode="External"/><Relationship Id="rId7896" Type="http://schemas.openxmlformats.org/officeDocument/2006/relationships/hyperlink" Target="https://xrpscan.com/account/r3rhWeE31Jt5sWmi4QiGLMZnY3ENgqw96W" TargetMode="External"/><Relationship Id="rId8947" Type="http://schemas.openxmlformats.org/officeDocument/2006/relationships/hyperlink" Target="https://xrpscan.com/account/rMBXJgSH9TXT1PYyAWr7Z3Uebkiwm59T1H" TargetMode="External"/><Relationship Id="rId196" Type="http://schemas.openxmlformats.org/officeDocument/2006/relationships/hyperlink" Target="https://xrpscan.com/account/rsVDKTbUceVQqNKrSzYj8HtkVcS7TuRWSN" TargetMode="External"/><Relationship Id="rId6498" Type="http://schemas.openxmlformats.org/officeDocument/2006/relationships/hyperlink" Target="https://xrpscan.com/account/rh3QPRCmXTgtbc5Kn2mJVTsdK2XNyDgvo4" TargetMode="External"/><Relationship Id="rId7549" Type="http://schemas.openxmlformats.org/officeDocument/2006/relationships/hyperlink" Target="https://xrpscan.com/account/rDsAVxDAiiXFU2hKAuAhf1dayWGqxtwE7R" TargetMode="External"/><Relationship Id="rId330" Type="http://schemas.openxmlformats.org/officeDocument/2006/relationships/hyperlink" Target="https://xrpscan.com/account/rnmTZLNgBDhuk4LvcLsmXLDK3vZz2m9TPm" TargetMode="External"/><Relationship Id="rId2011" Type="http://schemas.openxmlformats.org/officeDocument/2006/relationships/hyperlink" Target="https://xrpscan.com/account/rH7fkZe948eDfJiyHfbZdjAh49ePrX2Yf" TargetMode="External"/><Relationship Id="rId4183" Type="http://schemas.openxmlformats.org/officeDocument/2006/relationships/hyperlink" Target="https://xrpscan.com/account/rEzqhFRvXDDgibhD79ZcnLif8oUA36oVJz" TargetMode="External"/><Relationship Id="rId5581" Type="http://schemas.openxmlformats.org/officeDocument/2006/relationships/hyperlink" Target="https://xrpscan.com/account/rp1JhmC9EkzeWhgBKYJSqtmKk8nEQymLbs" TargetMode="External"/><Relationship Id="rId6632" Type="http://schemas.openxmlformats.org/officeDocument/2006/relationships/hyperlink" Target="https://xrpscan.com/account/rpAjSqg15S5CK1Bs7rr4gjBUyerojj5MEa" TargetMode="External"/><Relationship Id="rId5234" Type="http://schemas.openxmlformats.org/officeDocument/2006/relationships/hyperlink" Target="https://xrpscan.com/account/rweEEw8dP3qmP9UKoFamWU9nJCM8kPvnJz" TargetMode="External"/><Relationship Id="rId9855" Type="http://schemas.openxmlformats.org/officeDocument/2006/relationships/hyperlink" Target="https://xrpscan.com/account/rsLsYkeEXngNjZDRaYoxYuC3TgjJYsBMwQ" TargetMode="External"/><Relationship Id="rId69" Type="http://schemas.openxmlformats.org/officeDocument/2006/relationships/hyperlink" Target="https://xrpscan.com/account/rsXNUCJkXeyFuGHyfRnuWPita2ns32upBD" TargetMode="External"/><Relationship Id="rId1844" Type="http://schemas.openxmlformats.org/officeDocument/2006/relationships/hyperlink" Target="https://xrpscan.com/account/rLqMPZRbk5q52pNtYznqRfT4kc7RP8Dd1B" TargetMode="External"/><Relationship Id="rId8457" Type="http://schemas.openxmlformats.org/officeDocument/2006/relationships/hyperlink" Target="https://xrpscan.com/account/rKbGXRUGLHKGKeL1H4rvgYSjtemxP8uFk6" TargetMode="External"/><Relationship Id="rId9508" Type="http://schemas.openxmlformats.org/officeDocument/2006/relationships/hyperlink" Target="https://xrpscan.com/account/r4NSvp2UXtjHyoiRvT2uWfQ5HGSK6uEtA6" TargetMode="External"/><Relationship Id="rId7059" Type="http://schemas.openxmlformats.org/officeDocument/2006/relationships/hyperlink" Target="https://xrpscan.com/account/rMZvQH7UYoS3w2w7cPn8RCB9Lj99LdwSEz" TargetMode="External"/><Relationship Id="rId3669" Type="http://schemas.openxmlformats.org/officeDocument/2006/relationships/hyperlink" Target="https://xrpscan.com/account/rUMXMQzXdaRmJCKyYGFPGF89rQEosoCLze" TargetMode="External"/><Relationship Id="rId7540" Type="http://schemas.openxmlformats.org/officeDocument/2006/relationships/hyperlink" Target="https://xrpscan.com/account/rPkdkC3Ftmc9aXubaEU2BTtE5JJaFMeK4u" TargetMode="External"/><Relationship Id="rId5091" Type="http://schemas.openxmlformats.org/officeDocument/2006/relationships/hyperlink" Target="https://xrpscan.com/account/rKYJtk4fxdSPZMNiqUvzsU3D3FTE78sMwb" TargetMode="External"/><Relationship Id="rId6142" Type="http://schemas.openxmlformats.org/officeDocument/2006/relationships/hyperlink" Target="https://xrpscan.com/account/rE3yJ1jHvqcsKDbY4Kmn8HRANNyPuFFBBQ" TargetMode="External"/><Relationship Id="rId2752" Type="http://schemas.openxmlformats.org/officeDocument/2006/relationships/hyperlink" Target="https://xrpscan.com/account/rGgw5dWJSzRkJMng355L3Rg15Mxhiq1NQw" TargetMode="External"/><Relationship Id="rId3803" Type="http://schemas.openxmlformats.org/officeDocument/2006/relationships/hyperlink" Target="https://xrpscan.com/account/r38hLNbTr5sb7NaesnehC1UaVoFVsqGDLP" TargetMode="External"/><Relationship Id="rId9365" Type="http://schemas.openxmlformats.org/officeDocument/2006/relationships/hyperlink" Target="https://xrpscan.com/account/rMnfu8DaYHVBjHpBt7ee2t3X1KEQHUPqG8" TargetMode="External"/><Relationship Id="rId724" Type="http://schemas.openxmlformats.org/officeDocument/2006/relationships/hyperlink" Target="https://xrpscan.com/account/rhbGYG4SGNyNj5kjXtw4AGfxxdPGEATsob" TargetMode="External"/><Relationship Id="rId1354" Type="http://schemas.openxmlformats.org/officeDocument/2006/relationships/hyperlink" Target="https://xrpscan.com/account/rH4vESkLSKioJuV3LSg94NNphZrpBZn87L" TargetMode="External"/><Relationship Id="rId2405" Type="http://schemas.openxmlformats.org/officeDocument/2006/relationships/hyperlink" Target="https://xrpscan.com/account/rBhJJV6eKogaJnfqgZxUy2SCrvFxmZLcnX" TargetMode="External"/><Relationship Id="rId5975" Type="http://schemas.openxmlformats.org/officeDocument/2006/relationships/hyperlink" Target="https://xrpscan.com/account/rUebLUc499NJRHWr7aE3NntSf1NRPGSass" TargetMode="External"/><Relationship Id="rId9018" Type="http://schemas.openxmlformats.org/officeDocument/2006/relationships/hyperlink" Target="https://xrpscan.com/account/rJzd8sVDZNMS3gV9m42beYWSHeXCb5yjvY" TargetMode="External"/><Relationship Id="rId60" Type="http://schemas.openxmlformats.org/officeDocument/2006/relationships/hyperlink" Target="https://xrpscan.com/account/rwBS6P88HnmTGkRgms78uM51LQL9p6Fcyb" TargetMode="External"/><Relationship Id="rId1007" Type="http://schemas.openxmlformats.org/officeDocument/2006/relationships/hyperlink" Target="https://xrpscan.com/account/rKZGuctwGvBJodrSSZm8D23hiNsjPycgaX" TargetMode="External"/><Relationship Id="rId4577" Type="http://schemas.openxmlformats.org/officeDocument/2006/relationships/hyperlink" Target="https://xrpscan.com/account/r4rdmcVPZMtqemGiytgmMzn1rPbCovjVC9" TargetMode="External"/><Relationship Id="rId5628" Type="http://schemas.openxmlformats.org/officeDocument/2006/relationships/hyperlink" Target="https://xrpscan.com/account/rExmJDxrTUfCjPiaPZmu4rdhmdacQig35q" TargetMode="External"/><Relationship Id="rId3179" Type="http://schemas.openxmlformats.org/officeDocument/2006/relationships/hyperlink" Target="https://xrpscan.com/account/rKvkiZBERq8C4pEsH9mCk5HmyYCpYuz95y" TargetMode="External"/><Relationship Id="rId7050" Type="http://schemas.openxmlformats.org/officeDocument/2006/relationships/hyperlink" Target="https://xrpscan.com/account/rE5KccxeSfAHVdYGy1REba1j3kWeQmejng" TargetMode="External"/><Relationship Id="rId8101" Type="http://schemas.openxmlformats.org/officeDocument/2006/relationships/hyperlink" Target="https://xrpscan.com/account/rJnaoFyb1zEZ5NZ8Vy61tQpGxMhfS8JdNV" TargetMode="External"/><Relationship Id="rId581" Type="http://schemas.openxmlformats.org/officeDocument/2006/relationships/hyperlink" Target="https://xrpscan.com/account/r3NSZb987QVRABoHvyPbvyQrgf3rWgyy6R" TargetMode="External"/><Relationship Id="rId2262" Type="http://schemas.openxmlformats.org/officeDocument/2006/relationships/hyperlink" Target="https://xrpscan.com/account/rETajKgSMLSatmo2xUEUwnPuXjHH3ck4Gg" TargetMode="External"/><Relationship Id="rId3660" Type="http://schemas.openxmlformats.org/officeDocument/2006/relationships/hyperlink" Target="https://xrpscan.com/account/rNsE4fD6C2Cnhs7egj88yLZQABnXTC6ZZq" TargetMode="External"/><Relationship Id="rId4711" Type="http://schemas.openxmlformats.org/officeDocument/2006/relationships/hyperlink" Target="https://xrpscan.com/account/rUcSfkD7DpW6xmBXpqnxz8JEsFZ5TnRQFs" TargetMode="External"/><Relationship Id="rId234" Type="http://schemas.openxmlformats.org/officeDocument/2006/relationships/hyperlink" Target="https://xrpscan.com/account/rp8Ygdyi2u7DZuMbchpFKBpsgSeg4LXDFQ" TargetMode="External"/><Relationship Id="rId3313" Type="http://schemas.openxmlformats.org/officeDocument/2006/relationships/hyperlink" Target="https://xrpscan.com/account/r9MYQFdv8uca9vToczAzZQpMZfTih4JAaS" TargetMode="External"/><Relationship Id="rId6883" Type="http://schemas.openxmlformats.org/officeDocument/2006/relationships/hyperlink" Target="https://xrpscan.com/account/rrnrTVsXdvxUpAB7HRzgAtNYfLKDcWE9yC" TargetMode="External"/><Relationship Id="rId7934" Type="http://schemas.openxmlformats.org/officeDocument/2006/relationships/hyperlink" Target="https://xrpscan.com/account/rD23t1Zrh9itvtSoc4qoxumNGXU1bTUdNt" TargetMode="External"/><Relationship Id="rId5485" Type="http://schemas.openxmlformats.org/officeDocument/2006/relationships/hyperlink" Target="https://xrpscan.com/account/rBu12fADTbZtErmPCK1uz7ZFqkCqFrB4Pw" TargetMode="External"/><Relationship Id="rId6536" Type="http://schemas.openxmlformats.org/officeDocument/2006/relationships/hyperlink" Target="https://xrpscan.com/account/rpHxwRzQ3GHC2XDwd3zs49BJADBtDpj431" TargetMode="External"/><Relationship Id="rId4087" Type="http://schemas.openxmlformats.org/officeDocument/2006/relationships/hyperlink" Target="https://xrpscan.com/account/rKrzMk6VgP3tbhvT8Pe9gd2n581pZrfsiM" TargetMode="External"/><Relationship Id="rId5138" Type="http://schemas.openxmlformats.org/officeDocument/2006/relationships/hyperlink" Target="https://xrpscan.com/account/rJpVAuFz63112RS6eGVPciCfGxu6YcyzNz" TargetMode="External"/><Relationship Id="rId9759" Type="http://schemas.openxmlformats.org/officeDocument/2006/relationships/hyperlink" Target="https://xrpscan.com/account/rHzkGPvo56EWy7wY4A6nsDqu6BA5Aof4sV" TargetMode="External"/><Relationship Id="rId1748" Type="http://schemas.openxmlformats.org/officeDocument/2006/relationships/hyperlink" Target="https://xrpscan.com/account/rUDEmWMeWNCPsb7AdXzWwrCdbP86gKt6bH" TargetMode="External"/><Relationship Id="rId3170" Type="http://schemas.openxmlformats.org/officeDocument/2006/relationships/hyperlink" Target="https://xrpscan.com/account/rU4t9cqBjJ2i7Tu2EqYDDopMwnCzzLio7r" TargetMode="External"/><Relationship Id="rId4221" Type="http://schemas.openxmlformats.org/officeDocument/2006/relationships/hyperlink" Target="https://xrpscan.com/account/rniz8RB11pfte8VNTAHHpXc9MNNLadNprr" TargetMode="External"/><Relationship Id="rId6393" Type="http://schemas.openxmlformats.org/officeDocument/2006/relationships/hyperlink" Target="https://xrpscan.com/account/r4c9YKqPA2hP7A3TjuW4duKKfoPfvALj1o" TargetMode="External"/><Relationship Id="rId7791" Type="http://schemas.openxmlformats.org/officeDocument/2006/relationships/hyperlink" Target="https://xrpscan.com/account/rfZ9AxvPs7HP5ExDPwLWWttAz1V6e4eCQo" TargetMode="External"/><Relationship Id="rId8842" Type="http://schemas.openxmlformats.org/officeDocument/2006/relationships/hyperlink" Target="https://xrpscan.com/account/rUiZkF5U4tSCd3KmitdUBgHrxP6H2SAafr" TargetMode="External"/><Relationship Id="rId6046" Type="http://schemas.openxmlformats.org/officeDocument/2006/relationships/hyperlink" Target="https://xrpscan.com/account/rNVBzfNwhqWX278Er2fxBAy6hzsgSnmoAn" TargetMode="External"/><Relationship Id="rId7444" Type="http://schemas.openxmlformats.org/officeDocument/2006/relationships/hyperlink" Target="https://xrpscan.com/account/ra7gVLrFpyhK5mocpsUfq5zfP3kXKLrCbt" TargetMode="External"/><Relationship Id="rId975" Type="http://schemas.openxmlformats.org/officeDocument/2006/relationships/hyperlink" Target="https://xrpscan.com/account/rHNrxY3vnbotGdVtgDJXX6V3edEqAUW4vv" TargetMode="External"/><Relationship Id="rId2656" Type="http://schemas.openxmlformats.org/officeDocument/2006/relationships/hyperlink" Target="https://xrpscan.com/account/rLSigp39P35e3UzPjNSC5DeXiSmuK1veV7" TargetMode="External"/><Relationship Id="rId3707" Type="http://schemas.openxmlformats.org/officeDocument/2006/relationships/hyperlink" Target="https://xrpscan.com/account/rKxEb44MeWdPcVwu1i55zVDXjEcMN7yEAF" TargetMode="External"/><Relationship Id="rId9269" Type="http://schemas.openxmlformats.org/officeDocument/2006/relationships/hyperlink" Target="https://xrpscan.com/account/rHi3BEdkp8Z4bSUULE9V9LJaEUuqRFEmb7" TargetMode="External"/><Relationship Id="rId628" Type="http://schemas.openxmlformats.org/officeDocument/2006/relationships/hyperlink" Target="https://xrpscan.com/account/rBmQkgChdzCnCXNHVK4SNyxWYZd1DdbT13" TargetMode="External"/><Relationship Id="rId1258" Type="http://schemas.openxmlformats.org/officeDocument/2006/relationships/hyperlink" Target="https://xrpscan.com/account/rJKahrDpDsNWZii3AkLyrXf8C1mzfmBTP1" TargetMode="External"/><Relationship Id="rId2309" Type="http://schemas.openxmlformats.org/officeDocument/2006/relationships/hyperlink" Target="https://xrpscan.com/account/r3EazpnS6iMC6UeYyDcvYVyvDXEjpJKULZ" TargetMode="External"/><Relationship Id="rId5879" Type="http://schemas.openxmlformats.org/officeDocument/2006/relationships/hyperlink" Target="https://xrpscan.com/account/raj3f345w14B3as55XAGNguArD3f9GXmfN" TargetMode="External"/><Relationship Id="rId9750" Type="http://schemas.openxmlformats.org/officeDocument/2006/relationships/hyperlink" Target="https://xrpscan.com/account/rJiL7XccZ1VSZj91QBdZzrmNYoohm8PsAk" TargetMode="External"/><Relationship Id="rId8352" Type="http://schemas.openxmlformats.org/officeDocument/2006/relationships/hyperlink" Target="https://xrpscan.com/account/rDo5EK8nxLPBMrv2PAuUTqjur6i66vWRU" TargetMode="External"/><Relationship Id="rId9403" Type="http://schemas.openxmlformats.org/officeDocument/2006/relationships/hyperlink" Target="https://xrpscan.com/account/rDe1he4xeoNw4t1UVWnFenqixDn7eQGHZM" TargetMode="External"/><Relationship Id="rId8005" Type="http://schemas.openxmlformats.org/officeDocument/2006/relationships/hyperlink" Target="https://xrpscan.com/account/rDBUnkEsEEqVay4HnDHGGubXbJyuvSJjYw" TargetMode="External"/><Relationship Id="rId4962" Type="http://schemas.openxmlformats.org/officeDocument/2006/relationships/hyperlink" Target="https://xrpscan.com/account/rhETrgRASPTtAgopYkEXKfftR6wUxmDqmc" TargetMode="External"/><Relationship Id="rId3564" Type="http://schemas.openxmlformats.org/officeDocument/2006/relationships/hyperlink" Target="https://xrpscan.com/account/rftmXLEP2MAXZeBREe2fW16SECSUFqXqVT" TargetMode="External"/><Relationship Id="rId4615" Type="http://schemas.openxmlformats.org/officeDocument/2006/relationships/hyperlink" Target="https://xrpscan.com/account/rJNPVEgdewBAc2ra7jqzR4WeCaRvNZZK5T" TargetMode="External"/><Relationship Id="rId485" Type="http://schemas.openxmlformats.org/officeDocument/2006/relationships/hyperlink" Target="https://xrpscan.com/account/r3WjZU5LKLmjh8ff1q2RiaPLcUJeSU414x" TargetMode="External"/><Relationship Id="rId2166" Type="http://schemas.openxmlformats.org/officeDocument/2006/relationships/hyperlink" Target="https://xrpscan.com/account/r9iYEMVVLQfWjn3aQheZLjFBWv5SLRLNMh" TargetMode="External"/><Relationship Id="rId3217" Type="http://schemas.openxmlformats.org/officeDocument/2006/relationships/hyperlink" Target="https://xrpscan.com/account/rH6dcqayjvMFMFsVeGFimNgGK3pL8LiTxj" TargetMode="External"/><Relationship Id="rId6787" Type="http://schemas.openxmlformats.org/officeDocument/2006/relationships/hyperlink" Target="https://xrpscan.com/account/rLFUHv4GDTA5nS4tdoqmuj61ATPzpMWh4t" TargetMode="External"/><Relationship Id="rId7838" Type="http://schemas.openxmlformats.org/officeDocument/2006/relationships/hyperlink" Target="https://xrpscan.com/account/rPzs6cMASpcMrNYtPpGXBSgYuzVVDu6ESz" TargetMode="External"/><Relationship Id="rId138" Type="http://schemas.openxmlformats.org/officeDocument/2006/relationships/hyperlink" Target="https://xrpscan.com/account/rDsbeomae4FXwgQTJp9Rs64Qg9vDiTCdBv" TargetMode="External"/><Relationship Id="rId5389" Type="http://schemas.openxmlformats.org/officeDocument/2006/relationships/hyperlink" Target="https://xrpscan.com/account/rqPHKawvPyES3WrafYgRd7FngeFWjmfdN" TargetMode="External"/><Relationship Id="rId9260" Type="http://schemas.openxmlformats.org/officeDocument/2006/relationships/hyperlink" Target="https://xrpscan.com/account/r37ezKgscgbYjrp36cvJ71ckYp85oa1VHJ" TargetMode="External"/><Relationship Id="rId2300" Type="http://schemas.openxmlformats.org/officeDocument/2006/relationships/hyperlink" Target="https://xrpscan.com/account/rrDVRGpkLv83j17YiagxEWg1RnbTfjsfp" TargetMode="External"/><Relationship Id="rId1999" Type="http://schemas.openxmlformats.org/officeDocument/2006/relationships/hyperlink" Target="https://xrpscan.com/account/rMbiyCuh6J983GAhymWpZ6JHUHA6Vi3JNA" TargetMode="External"/><Relationship Id="rId4472" Type="http://schemas.openxmlformats.org/officeDocument/2006/relationships/hyperlink" Target="https://xrpscan.com/account/rMeqsNj3XBo3KhSA7J2rpvXpj4tbpCmobT" TargetMode="External"/><Relationship Id="rId5870" Type="http://schemas.openxmlformats.org/officeDocument/2006/relationships/hyperlink" Target="https://xrpscan.com/account/rNBupcG2a8m76DbJRHZmFKCuC7oAwFhzVf" TargetMode="External"/><Relationship Id="rId6921" Type="http://schemas.openxmlformats.org/officeDocument/2006/relationships/hyperlink" Target="https://xrpscan.com/account/rERxfa8RKxJ1fDkvAZRZZuWxBmgL3hQWgE" TargetMode="External"/><Relationship Id="rId3074" Type="http://schemas.openxmlformats.org/officeDocument/2006/relationships/hyperlink" Target="https://xrpscan.com/account/rsAZjAreSSw3zQWiJrM4s1vfWD2SKUTBgf" TargetMode="External"/><Relationship Id="rId4125" Type="http://schemas.openxmlformats.org/officeDocument/2006/relationships/hyperlink" Target="https://xrpscan.com/account/rwNDDpGxANjkpqQ1Ub66Uxg9VZ5zrj98Ch" TargetMode="External"/><Relationship Id="rId5523" Type="http://schemas.openxmlformats.org/officeDocument/2006/relationships/hyperlink" Target="https://xrpscan.com/account/rMjLrq2h3gAUJ6tHmNmbmVWsSNeG5C8xGs" TargetMode="External"/><Relationship Id="rId7695" Type="http://schemas.openxmlformats.org/officeDocument/2006/relationships/hyperlink" Target="https://xrpscan.com/account/r3oLkSVwJtQ87EzY8DSi3XXt1jhskjVtE7" TargetMode="External"/><Relationship Id="rId8746" Type="http://schemas.openxmlformats.org/officeDocument/2006/relationships/hyperlink" Target="https://xrpscan.com/account/r3DaVGSwHqgDkE3h8tJjJiwKjedn8do8yp" TargetMode="External"/><Relationship Id="rId6297" Type="http://schemas.openxmlformats.org/officeDocument/2006/relationships/hyperlink" Target="https://xrpscan.com/account/rJAXGtgGBWxDheFd76pQYcDoQZnUN4KCDA" TargetMode="External"/><Relationship Id="rId7348" Type="http://schemas.openxmlformats.org/officeDocument/2006/relationships/hyperlink" Target="https://xrpscan.com/account/rBU6xFbFCDrh8ajK5nLV8T94C2Mb7ShNQ5" TargetMode="External"/><Relationship Id="rId3958" Type="http://schemas.openxmlformats.org/officeDocument/2006/relationships/hyperlink" Target="https://xrpscan.com/account/ra78tp2mmNC3rd9VjE4wHSxCvT1hJzzcsc" TargetMode="External"/><Relationship Id="rId879" Type="http://schemas.openxmlformats.org/officeDocument/2006/relationships/hyperlink" Target="https://xrpscan.com/account/rHf1WTU5zfHxK7p1yWJY8YBJE2MBHJ8cw7" TargetMode="External"/><Relationship Id="rId5380" Type="http://schemas.openxmlformats.org/officeDocument/2006/relationships/hyperlink" Target="https://xrpscan.com/account/rhm9AWYkQWmMBZhmAS2xjTKwh67bzuVpEH" TargetMode="External"/><Relationship Id="rId6431" Type="http://schemas.openxmlformats.org/officeDocument/2006/relationships/hyperlink" Target="https://xrpscan.com/account/rBaDnfV2Y4ntPPvG5YzdTDnNwFk4Zx2GEC" TargetMode="External"/><Relationship Id="rId5033" Type="http://schemas.openxmlformats.org/officeDocument/2006/relationships/hyperlink" Target="https://xrpscan.com/account/rfGvBwJDyP3EjFhTuVeJBgKxrwjYrE66p6" TargetMode="External"/><Relationship Id="rId1990" Type="http://schemas.openxmlformats.org/officeDocument/2006/relationships/hyperlink" Target="https://xrpscan.com/account/rh4j71UbcwHnNo1KX7CbvXCFk5Xw3xQzs7" TargetMode="External"/><Relationship Id="rId8256" Type="http://schemas.openxmlformats.org/officeDocument/2006/relationships/hyperlink" Target="https://xrpscan.com/account/rK8N1yTU5CLZsreg42nyyffzkHzASwkmSK" TargetMode="External"/><Relationship Id="rId9654" Type="http://schemas.openxmlformats.org/officeDocument/2006/relationships/hyperlink" Target="https://xrpscan.com/account/rQLHGhjdkxqR2DZJwWxK8Hstf7N8SWNGd1" TargetMode="External"/><Relationship Id="rId1643" Type="http://schemas.openxmlformats.org/officeDocument/2006/relationships/hyperlink" Target="https://xrpscan.com/account/rnxQiRkyiwozDg528UaXfD8DGK596xqUpA" TargetMode="External"/><Relationship Id="rId9307" Type="http://schemas.openxmlformats.org/officeDocument/2006/relationships/hyperlink" Target="https://xrpscan.com/account/rfJeisyvEPDnt7Q1ZVLnXreB1srVsnLDEj" TargetMode="External"/><Relationship Id="rId4866" Type="http://schemas.openxmlformats.org/officeDocument/2006/relationships/hyperlink" Target="https://xrpscan.com/account/rUNEfXW9jPn2xQDC2vNu9xrveGX8qovoVH" TargetMode="External"/><Relationship Id="rId5917" Type="http://schemas.openxmlformats.org/officeDocument/2006/relationships/hyperlink" Target="https://xrpscan.com/account/rHzsRcTedQoELqnkahAQ7jxDZc5cskWxRi" TargetMode="External"/><Relationship Id="rId3468" Type="http://schemas.openxmlformats.org/officeDocument/2006/relationships/hyperlink" Target="https://xrpscan.com/account/rMTsynWfv7eJWBeDhUGSR8a2v8t958YB4S" TargetMode="External"/><Relationship Id="rId4519" Type="http://schemas.openxmlformats.org/officeDocument/2006/relationships/hyperlink" Target="https://xrpscan.com/account/rQhkAmMemxGxfYZGUYwbeUn1LjjvwPkQpX" TargetMode="External"/><Relationship Id="rId389" Type="http://schemas.openxmlformats.org/officeDocument/2006/relationships/hyperlink" Target="https://xrpscan.com/account/r3swHWwweaZQjfG1hFRCex1cJXVgUSpufS" TargetMode="External"/><Relationship Id="rId870" Type="http://schemas.openxmlformats.org/officeDocument/2006/relationships/hyperlink" Target="https://xrpscan.com/account/rsmfjGCJRnbpLacFY2x51rk6sug2BvCCck" TargetMode="External"/><Relationship Id="rId2551" Type="http://schemas.openxmlformats.org/officeDocument/2006/relationships/hyperlink" Target="https://xrpscan.com/account/r46tFcj3FCwLujMGoiRZ5cLnsJLxViFgtE" TargetMode="External"/><Relationship Id="rId9164" Type="http://schemas.openxmlformats.org/officeDocument/2006/relationships/hyperlink" Target="https://xrpscan.com/account/rNvtxFjmbF2YLUV6aG3oKY5YGob9mAgnLE" TargetMode="External"/><Relationship Id="rId523" Type="http://schemas.openxmlformats.org/officeDocument/2006/relationships/hyperlink" Target="https://xrpscan.com/account/rfwjBzermZyKCw6aXbqnwTfFMRjA3DTDZe" TargetMode="External"/><Relationship Id="rId1153" Type="http://schemas.openxmlformats.org/officeDocument/2006/relationships/hyperlink" Target="https://xrpscan.com/account/rfP76FPX26oRgoMMGSFdeixftD39SEwDa6" TargetMode="External"/><Relationship Id="rId2204" Type="http://schemas.openxmlformats.org/officeDocument/2006/relationships/hyperlink" Target="https://xrpscan.com/account/r41nanVNzQNMF7cmhSGdgtPBRAoTVUVmhD" TargetMode="External"/><Relationship Id="rId3602" Type="http://schemas.openxmlformats.org/officeDocument/2006/relationships/hyperlink" Target="https://xrpscan.com/account/r4Sg69WLtncCAVYEQSTHwCe4ieNHvdzeQr" TargetMode="External"/><Relationship Id="rId5774" Type="http://schemas.openxmlformats.org/officeDocument/2006/relationships/hyperlink" Target="https://xrpscan.com/account/rKNLPYB4Lo21J1BpyF1Sz56CNhiHDBqz6y" TargetMode="External"/><Relationship Id="rId6825" Type="http://schemas.openxmlformats.org/officeDocument/2006/relationships/hyperlink" Target="https://xrpscan.com/account/rpAdAcPzeSW15qJ3wHF9HKewm8uDAhg1yL" TargetMode="External"/><Relationship Id="rId4376" Type="http://schemas.openxmlformats.org/officeDocument/2006/relationships/hyperlink" Target="https://xrpscan.com/account/rKHtYvpBsW2GC3xMGKstDPHE1xQxQLzibs" TargetMode="External"/><Relationship Id="rId5427" Type="http://schemas.openxmlformats.org/officeDocument/2006/relationships/hyperlink" Target="https://xrpscan.com/account/rpmxs8NZNydwkTfNamp47QeN2mLdxNvpKX" TargetMode="External"/><Relationship Id="rId8997" Type="http://schemas.openxmlformats.org/officeDocument/2006/relationships/hyperlink" Target="https://xrpscan.com/account/rH3ZgweF5LiXYsq9pKVo353tf7HtUbvmci" TargetMode="External"/><Relationship Id="rId4029" Type="http://schemas.openxmlformats.org/officeDocument/2006/relationships/hyperlink" Target="https://xrpscan.com/account/rDBaXWYgCbrdVhFMTne4jEFDGR39NG179P" TargetMode="External"/><Relationship Id="rId7599" Type="http://schemas.openxmlformats.org/officeDocument/2006/relationships/hyperlink" Target="https://xrpscan.com/account/rJtd6KAfVSNn4qPnFvoYThW1JahXzzLwqY" TargetMode="External"/><Relationship Id="rId4510" Type="http://schemas.openxmlformats.org/officeDocument/2006/relationships/hyperlink" Target="https://xrpscan.com/account/r9QoztKHSfv9n9rGWTzndBm7NrBV3oQdP1" TargetMode="External"/><Relationship Id="rId380" Type="http://schemas.openxmlformats.org/officeDocument/2006/relationships/hyperlink" Target="https://xrpscan.com/account/rndEdtPpuE6GifcspJmvDt2Ccbz5k3a3xr" TargetMode="External"/><Relationship Id="rId2061" Type="http://schemas.openxmlformats.org/officeDocument/2006/relationships/hyperlink" Target="https://xrpscan.com/account/rLyhMi1mnePXmzduUb39sunKjG33Jn2vzu" TargetMode="External"/><Relationship Id="rId3112" Type="http://schemas.openxmlformats.org/officeDocument/2006/relationships/hyperlink" Target="https://xrpscan.com/account/rahjT9tYFQq3YLvXC3bB5VirMaLAQKfvoj" TargetMode="External"/><Relationship Id="rId6682" Type="http://schemas.openxmlformats.org/officeDocument/2006/relationships/hyperlink" Target="https://xrpscan.com/account/rKhT6znd5H6cKuanb5PbD2K9RSw4YvGS9j" TargetMode="External"/><Relationship Id="rId5284" Type="http://schemas.openxmlformats.org/officeDocument/2006/relationships/hyperlink" Target="https://xrpscan.com/account/rLsm5RvvKYXWnq8yszB81CYhAuVqBfyKrd" TargetMode="External"/><Relationship Id="rId6335" Type="http://schemas.openxmlformats.org/officeDocument/2006/relationships/hyperlink" Target="https://xrpscan.com/account/rKJdSQvLLqgBy3DV1T9VNNvGBvoqEkDict" TargetMode="External"/><Relationship Id="rId7733" Type="http://schemas.openxmlformats.org/officeDocument/2006/relationships/hyperlink" Target="https://xrpscan.com/account/rJwJ424XUFzGxW4yjhoAFNhh8o7JqcLjuP" TargetMode="External"/><Relationship Id="rId1894" Type="http://schemas.openxmlformats.org/officeDocument/2006/relationships/hyperlink" Target="https://xrpscan.com/account/rPXgCXZVPtRgLDA24yQ5A3ZeprTJ3Ppshg" TargetMode="External"/><Relationship Id="rId2945" Type="http://schemas.openxmlformats.org/officeDocument/2006/relationships/hyperlink" Target="https://xrpscan.com/account/rGY7LH2qpDEZZHFNBHinunfDxsxtUHz4Z5" TargetMode="External"/><Relationship Id="rId9558" Type="http://schemas.openxmlformats.org/officeDocument/2006/relationships/hyperlink" Target="https://xrpscan.com/account/rswC7Ro8TTCy2WCLyHB28144r3dJmeZcpV" TargetMode="External"/><Relationship Id="rId917" Type="http://schemas.openxmlformats.org/officeDocument/2006/relationships/hyperlink" Target="https://xrpscan.com/account/rDQf3Bgz1VGuhPGyfQhPuGwDCNKYes9avi" TargetMode="External"/><Relationship Id="rId1547" Type="http://schemas.openxmlformats.org/officeDocument/2006/relationships/hyperlink" Target="https://xrpscan.com/account/rp8aWmrHq7Xn5zi6WWrDcQBtUpWaPcPsUX" TargetMode="External"/><Relationship Id="rId4020" Type="http://schemas.openxmlformats.org/officeDocument/2006/relationships/hyperlink" Target="https://xrpscan.com/account/rfC2r5RqYFaz9t223mpnHNA6HgZqkKqQJ7" TargetMode="External"/><Relationship Id="rId7590" Type="http://schemas.openxmlformats.org/officeDocument/2006/relationships/hyperlink" Target="https://xrpscan.com/account/rpCJ3n36WTU2xJiNAww4Q2bYyZGnQBNXDT" TargetMode="External"/><Relationship Id="rId8641" Type="http://schemas.openxmlformats.org/officeDocument/2006/relationships/hyperlink" Target="https://xrpscan.com/account/r4TQvQPaF75JqE3kwDgLvJnCRsAY9mWx2u" TargetMode="External"/><Relationship Id="rId6192" Type="http://schemas.openxmlformats.org/officeDocument/2006/relationships/hyperlink" Target="https://xrpscan.com/account/rLKx8M5RUBaX8Mbg3bwxAjo1XtfeovHp75" TargetMode="External"/><Relationship Id="rId7243" Type="http://schemas.openxmlformats.org/officeDocument/2006/relationships/hyperlink" Target="https://xrpscan.com/account/rLwzVGsbQAUjvRJfDYGUcjWP1UxS8FVrgA" TargetMode="External"/><Relationship Id="rId3853" Type="http://schemas.openxmlformats.org/officeDocument/2006/relationships/hyperlink" Target="https://xrpscan.com/account/rCdoEH1J7duet37EdvH19sR7MnAGJP26P" TargetMode="External"/><Relationship Id="rId4904" Type="http://schemas.openxmlformats.org/officeDocument/2006/relationships/hyperlink" Target="https://xrpscan.com/account/raGYWgyGJdrFX8dbZUXu6QHfFApVDMFbZ6" TargetMode="External"/><Relationship Id="rId9068" Type="http://schemas.openxmlformats.org/officeDocument/2006/relationships/hyperlink" Target="https://xrpscan.com/account/rspSsxgMeR5kmw1xDj9XJrpAwLYLa7Eu91" TargetMode="External"/><Relationship Id="rId774" Type="http://schemas.openxmlformats.org/officeDocument/2006/relationships/hyperlink" Target="https://xrpscan.com/account/rnki8SUwocBFWKGDqhygAxEPUoDAgK7s13" TargetMode="External"/><Relationship Id="rId1057" Type="http://schemas.openxmlformats.org/officeDocument/2006/relationships/hyperlink" Target="https://xrpscan.com/account/r3wK5X3VYaUXc3BfG6vCXDiT6zv4w6kWuC" TargetMode="External"/><Relationship Id="rId2455" Type="http://schemas.openxmlformats.org/officeDocument/2006/relationships/hyperlink" Target="https://xrpscan.com/account/r3tfGQsTJ1t6qALHqQfHVoxZ3cLGgNXN3" TargetMode="External"/><Relationship Id="rId3506" Type="http://schemas.openxmlformats.org/officeDocument/2006/relationships/hyperlink" Target="https://xrpscan.com/account/rLue9rFKBtt1fXs9h66QxPNpjGJ5hsebZk" TargetMode="External"/><Relationship Id="rId427" Type="http://schemas.openxmlformats.org/officeDocument/2006/relationships/hyperlink" Target="https://xrpscan.com/account/rhuCPEoLFYbpbwyhXioSumPKrnfCi3AXJZ" TargetMode="External"/><Relationship Id="rId2108" Type="http://schemas.openxmlformats.org/officeDocument/2006/relationships/hyperlink" Target="https://xrpscan.com/account/rMKz2SAYkWX2Px72oKeroiHNXc5SfZo3Rz" TargetMode="External"/><Relationship Id="rId5678" Type="http://schemas.openxmlformats.org/officeDocument/2006/relationships/hyperlink" Target="https://xrpscan.com/account/rn4HMJ5FHCiRsGqGn9w6e5h6CawDiCfssM" TargetMode="External"/><Relationship Id="rId6729" Type="http://schemas.openxmlformats.org/officeDocument/2006/relationships/hyperlink" Target="https://xrpscan.com/account/rPpQ7Ko2JJo9oBDBvRLJevNht4Pd71z7S9" TargetMode="External"/><Relationship Id="rId8151" Type="http://schemas.openxmlformats.org/officeDocument/2006/relationships/hyperlink" Target="https://xrpscan.com/account/rHWPqFQ6ewF8TytSgMDXAuDGh9VpXRzp4a" TargetMode="External"/><Relationship Id="rId9202" Type="http://schemas.openxmlformats.org/officeDocument/2006/relationships/hyperlink" Target="https://xrpscan.com/account/rPHE5WpDXcEuGjnFRfkta9pm1iRQrYd2Tu" TargetMode="External"/><Relationship Id="rId4761" Type="http://schemas.openxmlformats.org/officeDocument/2006/relationships/hyperlink" Target="https://xrpscan.com/account/r9qTu2g68rHNvj2u1G1RBDazhiCKPfNuqT" TargetMode="External"/><Relationship Id="rId3363" Type="http://schemas.openxmlformats.org/officeDocument/2006/relationships/hyperlink" Target="https://xrpscan.com/account/rBLVg3dwZTSUxsPstY6dZppiKFQWwEPXaD" TargetMode="External"/><Relationship Id="rId4414" Type="http://schemas.openxmlformats.org/officeDocument/2006/relationships/hyperlink" Target="https://xrpscan.com/account/rsZooy5FweTNaji3GJ6x7egidcqi4YPpX6" TargetMode="External"/><Relationship Id="rId5812" Type="http://schemas.openxmlformats.org/officeDocument/2006/relationships/hyperlink" Target="https://xrpscan.com/account/rU5V78Pj4RpjGUEgRzU5os6cZaTWyJGyFc" TargetMode="External"/><Relationship Id="rId284" Type="http://schemas.openxmlformats.org/officeDocument/2006/relationships/hyperlink" Target="https://xrpscan.com/account/ram3dNqeea6s9HpyH8ANoFMSTW78Gk3gBv" TargetMode="External"/><Relationship Id="rId3016" Type="http://schemas.openxmlformats.org/officeDocument/2006/relationships/hyperlink" Target="https://xrpscan.com/account/rES2C1UKCenqeVmktbYP8NC7WRzDBhaZrm" TargetMode="External"/><Relationship Id="rId7984" Type="http://schemas.openxmlformats.org/officeDocument/2006/relationships/hyperlink" Target="https://xrpscan.com/account/rG5NzhHrP23enP7A8WaXKhFnzVNSx6ggCg" TargetMode="External"/><Relationship Id="rId5188" Type="http://schemas.openxmlformats.org/officeDocument/2006/relationships/hyperlink" Target="https://xrpscan.com/account/rL5UFzZrcghA8aRo9P2wu5vaGD9r6q2hN5" TargetMode="External"/><Relationship Id="rId6586" Type="http://schemas.openxmlformats.org/officeDocument/2006/relationships/hyperlink" Target="https://xrpscan.com/account/rEdrgJ3FRVE566uVfRuk1fwUxVSuN8EvWT" TargetMode="External"/><Relationship Id="rId7637" Type="http://schemas.openxmlformats.org/officeDocument/2006/relationships/hyperlink" Target="https://xrpscan.com/account/rG23Qk2wmEqnCHbLnC962ETLuVD9eKg936" TargetMode="External"/><Relationship Id="rId6239" Type="http://schemas.openxmlformats.org/officeDocument/2006/relationships/hyperlink" Target="https://xrpscan.com/account/rpTA3brh4T5LghhaBphbQL8hKnp4zMKWnk" TargetMode="External"/><Relationship Id="rId1798" Type="http://schemas.openxmlformats.org/officeDocument/2006/relationships/hyperlink" Target="https://xrpscan.com/account/rsW1NKkYS57YCjBWj4ELo89A4jJeWGvnzz" TargetMode="External"/><Relationship Id="rId2849" Type="http://schemas.openxmlformats.org/officeDocument/2006/relationships/hyperlink" Target="https://xrpscan.com/account/r4zGqsDEWnvdpVD73QeaPuqYGDWhC4CF69" TargetMode="External"/><Relationship Id="rId6720" Type="http://schemas.openxmlformats.org/officeDocument/2006/relationships/hyperlink" Target="https://xrpscan.com/account/rwK38EhSQdB6AKFN7DHFZ639pGVxTq28XG" TargetMode="External"/><Relationship Id="rId4271" Type="http://schemas.openxmlformats.org/officeDocument/2006/relationships/hyperlink" Target="https://xrpscan.com/account/rMs7Z5PSYYpNCwzWZDfdYR4SU1dK1vq5BW" TargetMode="External"/><Relationship Id="rId5322" Type="http://schemas.openxmlformats.org/officeDocument/2006/relationships/hyperlink" Target="https://xrpscan.com/account/r4RiNEhKmktkAUVuHLodBpqyqm1PWh48CM" TargetMode="External"/><Relationship Id="rId8892" Type="http://schemas.openxmlformats.org/officeDocument/2006/relationships/hyperlink" Target="https://xrpscan.com/account/rpARHmd9KzkkeKRbxc6BSZicE3jD5Bkimt" TargetMode="External"/><Relationship Id="rId7494" Type="http://schemas.openxmlformats.org/officeDocument/2006/relationships/hyperlink" Target="https://xrpscan.com/account/raGFAQ8xPh3cXqVt74S1dWbpqKwwwpASnf" TargetMode="External"/><Relationship Id="rId8545" Type="http://schemas.openxmlformats.org/officeDocument/2006/relationships/hyperlink" Target="https://xrpscan.com/account/rpJn8hqqdFfMN3sHP6rh7D2gXbnxe8en45" TargetMode="External"/><Relationship Id="rId9943" Type="http://schemas.openxmlformats.org/officeDocument/2006/relationships/hyperlink" Target="https://xrpscan.com/account/r92edsAoZrJsYE9fsW5LgkrCm2Yh3PPEdK" TargetMode="External"/><Relationship Id="rId1932" Type="http://schemas.openxmlformats.org/officeDocument/2006/relationships/hyperlink" Target="https://xrpscan.com/account/rLpvuHZFE46NUyZH5XaMvmYRJZF7aory7t" TargetMode="External"/><Relationship Id="rId6096" Type="http://schemas.openxmlformats.org/officeDocument/2006/relationships/hyperlink" Target="https://xrpscan.com/account/rwy1dEBCSjdzPkX5LDZBfwNa3FxNC2UgBt" TargetMode="External"/><Relationship Id="rId7147" Type="http://schemas.openxmlformats.org/officeDocument/2006/relationships/hyperlink" Target="https://xrpscan.com/account/rBFgt3rdsV6MM268WXWHa6aTr7xBLWr15a" TargetMode="External"/><Relationship Id="rId3757" Type="http://schemas.openxmlformats.org/officeDocument/2006/relationships/hyperlink" Target="https://xrpscan.com/account/r4FxiWavx3Q1TUWDtngmBTXeyJT5XobUsK" TargetMode="External"/><Relationship Id="rId4808" Type="http://schemas.openxmlformats.org/officeDocument/2006/relationships/hyperlink" Target="https://xrpscan.com/account/rKMRNJDqZZtiYeEqKgafcpobax9SBPkxgM" TargetMode="External"/><Relationship Id="rId678" Type="http://schemas.openxmlformats.org/officeDocument/2006/relationships/hyperlink" Target="https://xrpscan.com/account/rPFPa8AjKofbPiYNtYqSWxYA4A9Eqrf9jG" TargetMode="External"/><Relationship Id="rId2359" Type="http://schemas.openxmlformats.org/officeDocument/2006/relationships/hyperlink" Target="https://xrpscan.com/account/rBEatvYVxaZ2rzvMo9cBv5wKrtXhmcCEhK" TargetMode="External"/><Relationship Id="rId6230" Type="http://schemas.openxmlformats.org/officeDocument/2006/relationships/hyperlink" Target="https://xrpscan.com/account/r3AJXtHUNcSjqXJCkCUB2GZHqr4jbeJih4" TargetMode="External"/><Relationship Id="rId9453" Type="http://schemas.openxmlformats.org/officeDocument/2006/relationships/hyperlink" Target="https://xrpscan.com/account/rawVrn4bHoV3wAEfCKDskXZ7uq8Nu8a3yw" TargetMode="External"/><Relationship Id="rId812" Type="http://schemas.openxmlformats.org/officeDocument/2006/relationships/hyperlink" Target="https://xrpscan.com/account/rLWw19MLLyyv5fsNbmMuKPeedz3V4DTPCs" TargetMode="External"/><Relationship Id="rId1442" Type="http://schemas.openxmlformats.org/officeDocument/2006/relationships/hyperlink" Target="https://xrpscan.com/account/rJqY64fayXHFUcFebNppZkxJBgLrfFLLsA" TargetMode="External"/><Relationship Id="rId2840" Type="http://schemas.openxmlformats.org/officeDocument/2006/relationships/hyperlink" Target="https://xrpscan.com/account/r3bsXK97XBkhLmRkv2CnowGd16VRZTQHDy" TargetMode="External"/><Relationship Id="rId8055" Type="http://schemas.openxmlformats.org/officeDocument/2006/relationships/hyperlink" Target="https://xrpscan.com/account/rGKyCGAmGFdmurYeg29LUumbv8ZySAXHUb" TargetMode="External"/><Relationship Id="rId9106" Type="http://schemas.openxmlformats.org/officeDocument/2006/relationships/hyperlink" Target="https://xrpscan.com/account/rBxhEgrERQPiib9YRKWbxamNh4TR3LSohR" TargetMode="External"/><Relationship Id="rId3267" Type="http://schemas.openxmlformats.org/officeDocument/2006/relationships/hyperlink" Target="https://xrpscan.com/account/rabuCjN6nx1B5fzFqqGigh9AB7fqbQiyHK" TargetMode="External"/><Relationship Id="rId4665" Type="http://schemas.openxmlformats.org/officeDocument/2006/relationships/hyperlink" Target="https://xrpscan.com/account/rfdpcx7JxZ5qLgCrfAHmF4Z3yn9ViaiQxK" TargetMode="External"/><Relationship Id="rId5716" Type="http://schemas.openxmlformats.org/officeDocument/2006/relationships/hyperlink" Target="https://xrpscan.com/account/rJB7cS2UeTv8YcDWhTRojJvHf8ik8gZvDs" TargetMode="External"/><Relationship Id="rId188" Type="http://schemas.openxmlformats.org/officeDocument/2006/relationships/hyperlink" Target="https://xrpscan.com/account/rMaTcjaCwSAhT54dXLm4jLH8gNzxD5dfx2" TargetMode="External"/><Relationship Id="rId4318" Type="http://schemas.openxmlformats.org/officeDocument/2006/relationships/hyperlink" Target="https://xrpscan.com/account/rHpKS8Zj5BEqLZXq9sTFCwbFz4Qt76dS8u" TargetMode="External"/><Relationship Id="rId7888" Type="http://schemas.openxmlformats.org/officeDocument/2006/relationships/hyperlink" Target="https://xrpscan.com/account/rMvG32QdHdYNGE8KbNwXL5Jho65VHfcedx" TargetMode="External"/><Relationship Id="rId8939" Type="http://schemas.openxmlformats.org/officeDocument/2006/relationships/hyperlink" Target="https://xrpscan.com/account/rLbMukMPYi8MC1X5xAfTX3xqZCDFqzACDp" TargetMode="External"/><Relationship Id="rId2350" Type="http://schemas.openxmlformats.org/officeDocument/2006/relationships/hyperlink" Target="https://xrpscan.com/account/rHorYafBhdfao1jG3hgUc7Gq7RTKNEmP4X" TargetMode="External"/><Relationship Id="rId3401" Type="http://schemas.openxmlformats.org/officeDocument/2006/relationships/hyperlink" Target="https://xrpscan.com/account/rnhw9D3RRMcyhyoooVhov5QMyTvXGxJRFR" TargetMode="External"/><Relationship Id="rId6971" Type="http://schemas.openxmlformats.org/officeDocument/2006/relationships/hyperlink" Target="https://xrpscan.com/account/rJiMZ6ekr9u7q7Bmczs8Aanka3K49B1qz5" TargetMode="External"/><Relationship Id="rId322" Type="http://schemas.openxmlformats.org/officeDocument/2006/relationships/hyperlink" Target="https://xrpscan.com/account/r9FNc9txxrB98DizMkhQBj3hgKQCbF1bGA" TargetMode="External"/><Relationship Id="rId2003" Type="http://schemas.openxmlformats.org/officeDocument/2006/relationships/hyperlink" Target="https://xrpscan.com/account/r9i5CSpDRoAjB9t58tYb9EoQdpfc2BaqKn" TargetMode="External"/><Relationship Id="rId5573" Type="http://schemas.openxmlformats.org/officeDocument/2006/relationships/hyperlink" Target="https://xrpscan.com/account/rhjyoR8rpLMKM47pUgTjdNuVDJ1CrYYBwT" TargetMode="External"/><Relationship Id="rId6624" Type="http://schemas.openxmlformats.org/officeDocument/2006/relationships/hyperlink" Target="https://xrpscan.com/account/rDpJNQ6T8C1rUKUJKb5McnCqECKBmS72Pe" TargetMode="External"/><Relationship Id="rId4175" Type="http://schemas.openxmlformats.org/officeDocument/2006/relationships/hyperlink" Target="https://xrpscan.com/account/r4Tfz2ewjqW9CMjUCXhRZ6ZemwfMH6uHMD" TargetMode="External"/><Relationship Id="rId5226" Type="http://schemas.openxmlformats.org/officeDocument/2006/relationships/hyperlink" Target="https://xrpscan.com/account/rHEM1sgn5mmxTdYFV6tf155Y69oYqkhqkb" TargetMode="External"/><Relationship Id="rId7398" Type="http://schemas.openxmlformats.org/officeDocument/2006/relationships/hyperlink" Target="https://xrpscan.com/account/rPzMWvPBojo6fYMShm7QmhpSC8phMTfgEg" TargetMode="External"/><Relationship Id="rId8796" Type="http://schemas.openxmlformats.org/officeDocument/2006/relationships/hyperlink" Target="https://xrpscan.com/account/rH1btRoGUGZr5QY2LNupDzfxxVtiXvjLZH" TargetMode="External"/><Relationship Id="rId9847" Type="http://schemas.openxmlformats.org/officeDocument/2006/relationships/hyperlink" Target="https://xrpscan.com/account/ran1FowkHdoAk1gdKiRA7YRe9LGQo2tqcT" TargetMode="External"/><Relationship Id="rId1836" Type="http://schemas.openxmlformats.org/officeDocument/2006/relationships/hyperlink" Target="https://xrpscan.com/account/rDFdXtgKTJd1ZAwW9umf1RL9T3gBy5b2sc" TargetMode="External"/><Relationship Id="rId8449" Type="http://schemas.openxmlformats.org/officeDocument/2006/relationships/hyperlink" Target="https://xrpscan.com/account/rEYMUUcDJQJ794opjSHT8YGakHvVtKWTpX" TargetMode="External"/><Relationship Id="rId8930" Type="http://schemas.openxmlformats.org/officeDocument/2006/relationships/hyperlink" Target="https://xrpscan.com/account/rBJaj1B9HgGsubE98KgW9TJV78u1dWREM9" TargetMode="External"/><Relationship Id="rId6481" Type="http://schemas.openxmlformats.org/officeDocument/2006/relationships/hyperlink" Target="https://xrpscan.com/account/rEmSYV2MsfBFMYrBkKn9jFeTrTwT1NTbZZ" TargetMode="External"/><Relationship Id="rId7532" Type="http://schemas.openxmlformats.org/officeDocument/2006/relationships/hyperlink" Target="https://xrpscan.com/account/rHq89eAWqdkM2eh3VQxrt7nLoXW5ikLZcB" TargetMode="External"/><Relationship Id="rId5083" Type="http://schemas.openxmlformats.org/officeDocument/2006/relationships/hyperlink" Target="https://xrpscan.com/account/rqaif1Eioqd89UQrUQ5TNr1FP8WcEUfnG" TargetMode="External"/><Relationship Id="rId6134" Type="http://schemas.openxmlformats.org/officeDocument/2006/relationships/hyperlink" Target="https://xrpscan.com/account/rpHWUU1QBJheyWsFpMxhvgHmEjkPdNnHdQ" TargetMode="External"/><Relationship Id="rId9357" Type="http://schemas.openxmlformats.org/officeDocument/2006/relationships/hyperlink" Target="https://xrpscan.com/account/r9L6n736XpKe8eqcAEmiJjrE3uddU33BJd" TargetMode="External"/><Relationship Id="rId1346" Type="http://schemas.openxmlformats.org/officeDocument/2006/relationships/hyperlink" Target="https://xrpscan.com/account/r4aGxmoKHmgw6peSGeLbPVTXYHvHpCiEwC" TargetMode="External"/><Relationship Id="rId1693" Type="http://schemas.openxmlformats.org/officeDocument/2006/relationships/hyperlink" Target="https://xrpscan.com/account/rPHiAWHXk5S5RUAgZfSeLkvAgEch2j476s" TargetMode="External"/><Relationship Id="rId2744" Type="http://schemas.openxmlformats.org/officeDocument/2006/relationships/hyperlink" Target="https://xrpscan.com/account/r3nxtUpoH5zREoNwT3rPHahMSxsLtoD3Gg" TargetMode="External"/><Relationship Id="rId716" Type="http://schemas.openxmlformats.org/officeDocument/2006/relationships/hyperlink" Target="https://xrpscan.com/account/rBm2hhGNK77VfaBaGYauBpo5rZUR55b1PK" TargetMode="External"/><Relationship Id="rId5967" Type="http://schemas.openxmlformats.org/officeDocument/2006/relationships/hyperlink" Target="https://xrpscan.com/account/rKdJSxdbtrz2ASP34BNyFixyRezLVfxn9w" TargetMode="External"/><Relationship Id="rId52" Type="http://schemas.openxmlformats.org/officeDocument/2006/relationships/hyperlink" Target="https://xrpscan.com/account/rP3mUZyCDzZkTSd1VHoBbFt8HGm8fyq8qV" TargetMode="External"/><Relationship Id="rId4569" Type="http://schemas.openxmlformats.org/officeDocument/2006/relationships/hyperlink" Target="https://xrpscan.com/account/rBCtyZfh1YC4uDTYpvf1z2ApzTyAxE596d" TargetMode="External"/><Relationship Id="rId8440" Type="http://schemas.openxmlformats.org/officeDocument/2006/relationships/hyperlink" Target="https://xrpscan.com/account/rGhPCtWYqDY36ohrVsDTjQegkhgpC6VyWn" TargetMode="External"/><Relationship Id="rId7042" Type="http://schemas.openxmlformats.org/officeDocument/2006/relationships/hyperlink" Target="https://xrpscan.com/account/rDMYWEpxJ7eNJxaVVU9iVL1yeNf7WU287U" TargetMode="External"/><Relationship Id="rId3652" Type="http://schemas.openxmlformats.org/officeDocument/2006/relationships/hyperlink" Target="https://xrpscan.com/account/rJAyHk4WiK2Dxso2ayc9h7fEqXGvye8YXw" TargetMode="External"/><Relationship Id="rId4703" Type="http://schemas.openxmlformats.org/officeDocument/2006/relationships/hyperlink" Target="https://xrpscan.com/account/rLVc9KBg1X4d1bCaDbFUjqBKPenepqJwP2" TargetMode="External"/><Relationship Id="rId573" Type="http://schemas.openxmlformats.org/officeDocument/2006/relationships/hyperlink" Target="https://xrpscan.com/account/rwdkvzcXkkCSWTCqbQLvMZC3u9rcRvymdu" TargetMode="External"/><Relationship Id="rId2254" Type="http://schemas.openxmlformats.org/officeDocument/2006/relationships/hyperlink" Target="https://xrpscan.com/account/rGLATjC7obTexGFwb3KCRL6vzm5hmAhqCm" TargetMode="External"/><Relationship Id="rId3305" Type="http://schemas.openxmlformats.org/officeDocument/2006/relationships/hyperlink" Target="https://xrpscan.com/account/rB1opucs21TL4XNoX4WWH5ind7maxQGufj" TargetMode="External"/><Relationship Id="rId226" Type="http://schemas.openxmlformats.org/officeDocument/2006/relationships/hyperlink" Target="https://xrpscan.com/account/r9YD5atiNTx1JugrBtVFsQRjRLzFwGxomd" TargetMode="External"/><Relationship Id="rId5477" Type="http://schemas.openxmlformats.org/officeDocument/2006/relationships/hyperlink" Target="https://xrpscan.com/account/rJNAw6jncmFYQDTsjrd7PgEf6jsptSku2X" TargetMode="External"/><Relationship Id="rId6875" Type="http://schemas.openxmlformats.org/officeDocument/2006/relationships/hyperlink" Target="https://xrpscan.com/account/rENc2b7xnAEwNmcCAZwWWtRGMjY9UJYbYy" TargetMode="External"/><Relationship Id="rId7926" Type="http://schemas.openxmlformats.org/officeDocument/2006/relationships/hyperlink" Target="https://xrpscan.com/account/rPmnyhNEcABKnpapcNfNW3XMM8Zuo4Uzv5" TargetMode="External"/><Relationship Id="rId4079" Type="http://schemas.openxmlformats.org/officeDocument/2006/relationships/hyperlink" Target="https://xrpscan.com/account/rMVvESKXUD6dWKmtt1JreW3XoxR2s8vr3M" TargetMode="External"/><Relationship Id="rId6528" Type="http://schemas.openxmlformats.org/officeDocument/2006/relationships/hyperlink" Target="https://xrpscan.com/account/rBwSLcNcf53pZ7w9BnBgKVSJkfUnwjtJ6Y" TargetMode="External"/><Relationship Id="rId9001" Type="http://schemas.openxmlformats.org/officeDocument/2006/relationships/hyperlink" Target="https://xrpscan.com/account/r9SJTZcDoh2RKpDDYzrTHLDZsjrwmv685a" TargetMode="External"/><Relationship Id="rId4560" Type="http://schemas.openxmlformats.org/officeDocument/2006/relationships/hyperlink" Target="https://xrpscan.com/account/rKJwhZqjFASXBrixfHGk3zPmDhdBdpGNvF" TargetMode="External"/><Relationship Id="rId5611" Type="http://schemas.openxmlformats.org/officeDocument/2006/relationships/hyperlink" Target="https://xrpscan.com/account/rL6AbYe3nFpcoCAcsopjTzWxG6Ydq2xBxA" TargetMode="External"/><Relationship Id="rId3162" Type="http://schemas.openxmlformats.org/officeDocument/2006/relationships/hyperlink" Target="https://xrpscan.com/account/rhYWms9VvTSWxsmqyY64Li4GVjhir5hJWj" TargetMode="External"/><Relationship Id="rId4213" Type="http://schemas.openxmlformats.org/officeDocument/2006/relationships/hyperlink" Target="https://xrpscan.com/account/rpb4WXJfzKRM3B7aZNC2Z7AS1QavbtNK2K" TargetMode="External"/><Relationship Id="rId7783" Type="http://schemas.openxmlformats.org/officeDocument/2006/relationships/hyperlink" Target="https://xrpscan.com/account/rCJE6nKnVKue4AoL2xGhAJZ4ZM27znA2W" TargetMode="External"/><Relationship Id="rId8834" Type="http://schemas.openxmlformats.org/officeDocument/2006/relationships/hyperlink" Target="https://xrpscan.com/account/rfk8ahG8Jf9LjuBWmnBhQXdcQdf1u8y7bS" TargetMode="External"/><Relationship Id="rId6385" Type="http://schemas.openxmlformats.org/officeDocument/2006/relationships/hyperlink" Target="https://xrpscan.com/account/rP2FxsX8VvPo4dV1EjjwwUmFgEkWqVTk6Z" TargetMode="External"/><Relationship Id="rId7436" Type="http://schemas.openxmlformats.org/officeDocument/2006/relationships/hyperlink" Target="https://xrpscan.com/account/rPrqhTr8cBN6747LdPGxzE4TVpEM48VZgG" TargetMode="External"/><Relationship Id="rId6038" Type="http://schemas.openxmlformats.org/officeDocument/2006/relationships/hyperlink" Target="https://xrpscan.com/account/rJKw56f4RoDYyrRP7fmvhHYMrCJFW82NDC" TargetMode="External"/><Relationship Id="rId2995" Type="http://schemas.openxmlformats.org/officeDocument/2006/relationships/hyperlink" Target="https://xrpscan.com/account/r597yNwtVCR39h18pPLx6QGcXj1TJdotv" TargetMode="External"/><Relationship Id="rId967" Type="http://schemas.openxmlformats.org/officeDocument/2006/relationships/hyperlink" Target="https://xrpscan.com/account/rDsKZUNaP2AWESf4VgpfmCRtSqEPan2oCC" TargetMode="External"/><Relationship Id="rId1597" Type="http://schemas.openxmlformats.org/officeDocument/2006/relationships/hyperlink" Target="https://xrpscan.com/account/rhLaCNYzV64ZnhZPSJaHeJwBMXjZUJbzNm" TargetMode="External"/><Relationship Id="rId2648" Type="http://schemas.openxmlformats.org/officeDocument/2006/relationships/hyperlink" Target="https://xrpscan.com/account/rL6HVaKB3NxURFcCiGnRS7jHMLK4QkuT8S" TargetMode="External"/><Relationship Id="rId4070" Type="http://schemas.openxmlformats.org/officeDocument/2006/relationships/hyperlink" Target="https://xrpscan.com/account/rGU3zp5A6UWDugpibhFhLHa8UkAxoKoUsc" TargetMode="External"/><Relationship Id="rId5121" Type="http://schemas.openxmlformats.org/officeDocument/2006/relationships/hyperlink" Target="https://xrpscan.com/account/rJCA2Fnvdyo7HgwK7GLXSyrqAYgVgkTWjP" TargetMode="External"/><Relationship Id="rId8691" Type="http://schemas.openxmlformats.org/officeDocument/2006/relationships/hyperlink" Target="https://xrpscan.com/account/r91Uim3hT6MkxBZy1R63RHprWT39x4R51r" TargetMode="External"/><Relationship Id="rId9742" Type="http://schemas.openxmlformats.org/officeDocument/2006/relationships/hyperlink" Target="https://xrpscan.com/account/rHcJfGaN3sSj5SFCHMDhU7mGfC3hjFSiuN" TargetMode="External"/><Relationship Id="rId1731" Type="http://schemas.openxmlformats.org/officeDocument/2006/relationships/hyperlink" Target="https://xrpscan.com/account/rwzargZNbz1UpGsvkawokD6AKqtDM7a7st" TargetMode="External"/><Relationship Id="rId7293" Type="http://schemas.openxmlformats.org/officeDocument/2006/relationships/hyperlink" Target="https://xrpscan.com/account/r9rsrWpEUSv3NihZeYet5TqVKdNkfRDuHH" TargetMode="External"/><Relationship Id="rId8344" Type="http://schemas.openxmlformats.org/officeDocument/2006/relationships/hyperlink" Target="https://xrpscan.com/account/r3aPP3yHJo6amGBi6HqCdHsFrQquTCiezU" TargetMode="External"/><Relationship Id="rId3556" Type="http://schemas.openxmlformats.org/officeDocument/2006/relationships/hyperlink" Target="https://xrpscan.com/account/rHaRDEgja5XtA9g5AavQya3TgTJAWKWGXp" TargetMode="External"/><Relationship Id="rId4954" Type="http://schemas.openxmlformats.org/officeDocument/2006/relationships/hyperlink" Target="https://xrpscan.com/account/rpcNxzhs6xUECNSXB5mZ7yBTuCugCTuqUs" TargetMode="External"/><Relationship Id="rId477" Type="http://schemas.openxmlformats.org/officeDocument/2006/relationships/hyperlink" Target="https://xrpscan.com/account/raaNboKVQFtKmSQKYDQsETsyzCJvrPAwQk" TargetMode="External"/><Relationship Id="rId2158" Type="http://schemas.openxmlformats.org/officeDocument/2006/relationships/hyperlink" Target="https://xrpscan.com/account/rEHXuEYJS5njiwhsAun6hKRtRp2Eq8miQ8" TargetMode="External"/><Relationship Id="rId3209" Type="http://schemas.openxmlformats.org/officeDocument/2006/relationships/hyperlink" Target="https://xrpscan.com/account/rPfTARrGPnBpALzusc2mf1EiVN4j5Lys6W" TargetMode="External"/><Relationship Id="rId4607" Type="http://schemas.openxmlformats.org/officeDocument/2006/relationships/hyperlink" Target="https://xrpscan.com/account/r9w6MVpBFUeCKU9eZN4NCLFGMymwf1FAdv" TargetMode="External"/><Relationship Id="rId6779" Type="http://schemas.openxmlformats.org/officeDocument/2006/relationships/hyperlink" Target="https://xrpscan.com/account/rDH1EACfJUVGp1db8u8owEoKp2FBQCKrNW" TargetMode="External"/><Relationship Id="rId9252" Type="http://schemas.openxmlformats.org/officeDocument/2006/relationships/hyperlink" Target="https://xrpscan.com/account/rfWmR3ZtsAjdHrioS6pnbk5Emc3ZHWyZwJ" TargetMode="External"/><Relationship Id="rId611" Type="http://schemas.openxmlformats.org/officeDocument/2006/relationships/hyperlink" Target="https://xrpscan.com/account/rwCFMUFHHnDtTYa8ywMCTUdxAdDUrpxago" TargetMode="External"/><Relationship Id="rId1241" Type="http://schemas.openxmlformats.org/officeDocument/2006/relationships/hyperlink" Target="https://xrpscan.com/account/raL3XjFvMp1sjz57V5xsoKyMWn4MHgbd6V" TargetMode="External"/><Relationship Id="rId5862" Type="http://schemas.openxmlformats.org/officeDocument/2006/relationships/hyperlink" Target="https://xrpscan.com/account/rEezB2WRtVWf2vHawTioaWUxaCkhdnRtJm" TargetMode="External"/><Relationship Id="rId6913" Type="http://schemas.openxmlformats.org/officeDocument/2006/relationships/hyperlink" Target="https://xrpscan.com/account/rJimBB28ovqbfxJ6emqCg5bqLiPmzkhr1o" TargetMode="External"/><Relationship Id="rId4464" Type="http://schemas.openxmlformats.org/officeDocument/2006/relationships/hyperlink" Target="https://xrpscan.com/account/rDUMBfGuT3rFm6dPdjVyZ9qSrV9gheRFRB" TargetMode="External"/><Relationship Id="rId5515" Type="http://schemas.openxmlformats.org/officeDocument/2006/relationships/hyperlink" Target="https://xrpscan.com/account/rP4TkEGGTZZFgpqFcZH9dzB4ExGxxo6XBS" TargetMode="External"/><Relationship Id="rId3066" Type="http://schemas.openxmlformats.org/officeDocument/2006/relationships/hyperlink" Target="https://xrpscan.com/account/r49sCqgiVv52yuENXk9DbTNwkRpzRP6SXV" TargetMode="External"/><Relationship Id="rId4117" Type="http://schemas.openxmlformats.org/officeDocument/2006/relationships/hyperlink" Target="https://xrpscan.com/account/rUBW3twHKxpH6reB8Pg7ZDvCXQwWv4MLnG" TargetMode="External"/><Relationship Id="rId7687" Type="http://schemas.openxmlformats.org/officeDocument/2006/relationships/hyperlink" Target="https://xrpscan.com/account/rLpgcscM5fFyLfNqa6yV9fjnnusbg3tSYL" TargetMode="External"/><Relationship Id="rId6289" Type="http://schemas.openxmlformats.org/officeDocument/2006/relationships/hyperlink" Target="https://xrpscan.com/account/rHY8Mnb8V4SnMdq3fedfL6avsCBkJoxx5b" TargetMode="External"/><Relationship Id="rId8738" Type="http://schemas.openxmlformats.org/officeDocument/2006/relationships/hyperlink" Target="https://xrpscan.com/account/r96k7HANHZBMQQXKt6pHXfErnMEKEc1XXa" TargetMode="External"/><Relationship Id="rId2899" Type="http://schemas.openxmlformats.org/officeDocument/2006/relationships/hyperlink" Target="https://xrpscan.com/account/rsWwhaeULg2EqrGVWCrAvTc1JpEvNKqzkM" TargetMode="External"/><Relationship Id="rId3200" Type="http://schemas.openxmlformats.org/officeDocument/2006/relationships/hyperlink" Target="https://xrpscan.com/account/rNGDp9TnjZVYQxrjTktkzVbRtcFdCqjbsq" TargetMode="External"/><Relationship Id="rId6770" Type="http://schemas.openxmlformats.org/officeDocument/2006/relationships/hyperlink" Target="https://xrpscan.com/account/rP1fHtjMh67Q611vo9Apg84XHNDrhHSstK" TargetMode="External"/><Relationship Id="rId7821" Type="http://schemas.openxmlformats.org/officeDocument/2006/relationships/hyperlink" Target="https://xrpscan.com/account/rMfdYdJq6XSPbRfC69xLED4A1En4hiMGuh" TargetMode="External"/><Relationship Id="rId121" Type="http://schemas.openxmlformats.org/officeDocument/2006/relationships/hyperlink" Target="https://xrpscan.com/account/rwBHqnCgNRnk3Kyoc6zon6Wt4Wujj3HNGe" TargetMode="External"/><Relationship Id="rId5372" Type="http://schemas.openxmlformats.org/officeDocument/2006/relationships/hyperlink" Target="https://xrpscan.com/account/rBiQio8WhquAymkucEcjG98rpLufdpt2pK" TargetMode="External"/><Relationship Id="rId6423" Type="http://schemas.openxmlformats.org/officeDocument/2006/relationships/hyperlink" Target="https://xrpscan.com/account/rQNmPmMKjxFUwMYWdBbsX3goZpUBs1jaEp" TargetMode="External"/><Relationship Id="rId9993" Type="http://schemas.openxmlformats.org/officeDocument/2006/relationships/hyperlink" Target="https://xrpscan.com/account/rhPd4NwQnnY2TqWJLNsuPJuUgY1ApP34ux" TargetMode="External"/><Relationship Id="rId5025" Type="http://schemas.openxmlformats.org/officeDocument/2006/relationships/hyperlink" Target="https://xrpscan.com/account/rJ47H6Zo3qUhURE3CnQcWSnpvTZYx8Jqnv" TargetMode="External"/><Relationship Id="rId8595" Type="http://schemas.openxmlformats.org/officeDocument/2006/relationships/hyperlink" Target="https://xrpscan.com/account/r48ZgPsphw2EQJS7A8F77ue7i4CGzMuaqW" TargetMode="External"/><Relationship Id="rId9646" Type="http://schemas.openxmlformats.org/officeDocument/2006/relationships/hyperlink" Target="https://xrpscan.com/account/rDhReba1vMmMH8HQmc1tZL2AWQK1ea5adM" TargetMode="External"/><Relationship Id="rId1635" Type="http://schemas.openxmlformats.org/officeDocument/2006/relationships/hyperlink" Target="https://xrpscan.com/account/rUPqKbhk5PfKCa2gJwNbR5TtRDKPYQZJ4c" TargetMode="External"/><Relationship Id="rId1982" Type="http://schemas.openxmlformats.org/officeDocument/2006/relationships/hyperlink" Target="https://xrpscan.com/account/r4aWtec9B6EDjTFe5GMgYTdVsc8na7Xn5R" TargetMode="External"/><Relationship Id="rId7197" Type="http://schemas.openxmlformats.org/officeDocument/2006/relationships/hyperlink" Target="https://xrpscan.com/account/rEtLXryEHVNJkExascw7sHeSdfy1mrQJbW" TargetMode="External"/><Relationship Id="rId8248" Type="http://schemas.openxmlformats.org/officeDocument/2006/relationships/hyperlink" Target="https://xrpscan.com/account/rnJBtNzmPaVPwoRpFji6PvBAFf1P7o8PJL" TargetMode="External"/><Relationship Id="rId4858" Type="http://schemas.openxmlformats.org/officeDocument/2006/relationships/hyperlink" Target="https://xrpscan.com/account/rLKyw5iVKT11DRvzQ7ies49New3JhQGu5M" TargetMode="External"/><Relationship Id="rId5909" Type="http://schemas.openxmlformats.org/officeDocument/2006/relationships/hyperlink" Target="https://xrpscan.com/account/rUSBk8RtjWgTgiFUPAnswW55KFpNnK7gQ8" TargetMode="External"/><Relationship Id="rId6280" Type="http://schemas.openxmlformats.org/officeDocument/2006/relationships/hyperlink" Target="https://xrpscan.com/account/rNkafdrd5Ex5PWCioCm2VX9FfhXm6Dx1xb" TargetMode="External"/><Relationship Id="rId7331" Type="http://schemas.openxmlformats.org/officeDocument/2006/relationships/hyperlink" Target="https://xrpscan.com/account/rGJui8fYGtmJ5JfLarLQ7CNdKbR1VeSF1H" TargetMode="External"/><Relationship Id="rId2890" Type="http://schemas.openxmlformats.org/officeDocument/2006/relationships/hyperlink" Target="https://xrpscan.com/account/rPAfqnFGZ4BNBW5frp17BLioX1ZWk77Cid" TargetMode="External"/><Relationship Id="rId3941" Type="http://schemas.openxmlformats.org/officeDocument/2006/relationships/hyperlink" Target="https://xrpscan.com/account/rppGmgraR8pjr6qdahawWfYKFiCujbe48D" TargetMode="External"/><Relationship Id="rId862" Type="http://schemas.openxmlformats.org/officeDocument/2006/relationships/hyperlink" Target="https://xrpscan.com/account/rEoHqgtD2faHxNTuNJbHw6tV9EfTDxnb1C" TargetMode="External"/><Relationship Id="rId1492" Type="http://schemas.openxmlformats.org/officeDocument/2006/relationships/hyperlink" Target="https://xrpscan.com/account/rpJXdDWQDTSQ3DWoBy79Gsx7w28RL9zQxe" TargetMode="External"/><Relationship Id="rId2543" Type="http://schemas.openxmlformats.org/officeDocument/2006/relationships/hyperlink" Target="https://xrpscan.com/account/rGqxLckbK9DE2PrTrv2g5SsKCNFBdk5sNx" TargetMode="External"/><Relationship Id="rId9156" Type="http://schemas.openxmlformats.org/officeDocument/2006/relationships/hyperlink" Target="https://xrpscan.com/account/rNico7VABsBkyFLJuJHeAourEny6h5XrtZ" TargetMode="External"/><Relationship Id="rId515" Type="http://schemas.openxmlformats.org/officeDocument/2006/relationships/hyperlink" Target="https://xrpscan.com/account/rJZqnaNFC8DMASR8bioQvjMb8XenX4FKn4" TargetMode="External"/><Relationship Id="rId1145" Type="http://schemas.openxmlformats.org/officeDocument/2006/relationships/hyperlink" Target="https://xrpscan.com/account/rP4cGbQN7GNtJ2xikMR3YQ52rHpmi85rnB" TargetMode="External"/><Relationship Id="rId5766" Type="http://schemas.openxmlformats.org/officeDocument/2006/relationships/hyperlink" Target="https://xrpscan.com/account/rUnKwdR2VBpUVS7gB1aduhUX4NcaqYE9sh" TargetMode="External"/><Relationship Id="rId4368" Type="http://schemas.openxmlformats.org/officeDocument/2006/relationships/hyperlink" Target="https://xrpscan.com/account/r9W7CekJWfNWfXjjHK4zf1ujuCiAzBfY55" TargetMode="External"/><Relationship Id="rId5419" Type="http://schemas.openxmlformats.org/officeDocument/2006/relationships/hyperlink" Target="https://xrpscan.com/account/rMDxAMAMaTEr2UQvsQZLy6MSzEQyDNNM8e" TargetMode="External"/><Relationship Id="rId6817" Type="http://schemas.openxmlformats.org/officeDocument/2006/relationships/hyperlink" Target="https://xrpscan.com/account/rPSdMekQfyfPKwfqonuAJ1QpHoGgSQwiyp" TargetMode="External"/><Relationship Id="rId8989" Type="http://schemas.openxmlformats.org/officeDocument/2006/relationships/hyperlink" Target="https://xrpscan.com/account/rh1Td2opc32AKXcHNUdiVT5j3UYER2ru4N" TargetMode="External"/><Relationship Id="rId5900" Type="http://schemas.openxmlformats.org/officeDocument/2006/relationships/hyperlink" Target="https://xrpscan.com/account/rpYkBTUSkPh7ydSAQxdAY4b45YV82eWW3F" TargetMode="External"/><Relationship Id="rId3451" Type="http://schemas.openxmlformats.org/officeDocument/2006/relationships/hyperlink" Target="https://xrpscan.com/account/rnBDG1qYFXyAm4tBysuUdiwjN3FAZ7wobo" TargetMode="External"/><Relationship Id="rId4502" Type="http://schemas.openxmlformats.org/officeDocument/2006/relationships/hyperlink" Target="https://xrpscan.com/account/rscKKJBnjrMw6BWtf9PedYbN24uTuQh29c" TargetMode="External"/><Relationship Id="rId372" Type="http://schemas.openxmlformats.org/officeDocument/2006/relationships/hyperlink" Target="https://xrpscan.com/account/r4Ma7sBt86XBxCG4ZmS4zZdHmW7uJT5dx7" TargetMode="External"/><Relationship Id="rId2053" Type="http://schemas.openxmlformats.org/officeDocument/2006/relationships/hyperlink" Target="https://xrpscan.com/account/rEAhgeELxj4AYTF3oTRsxTezdoKuEVktAs" TargetMode="External"/><Relationship Id="rId3104" Type="http://schemas.openxmlformats.org/officeDocument/2006/relationships/hyperlink" Target="https://xrpscan.com/account/rEYGWy6EaZcQVqseRPqYBCMzZmWnrNG3C" TargetMode="External"/><Relationship Id="rId6674" Type="http://schemas.openxmlformats.org/officeDocument/2006/relationships/hyperlink" Target="https://xrpscan.com/account/ra6sSc2mDdHy7Zq3ug2VxghCLhZ39uBFuS" TargetMode="External"/><Relationship Id="rId7725" Type="http://schemas.openxmlformats.org/officeDocument/2006/relationships/hyperlink" Target="https://xrpscan.com/account/rnaNXSDekJj8MzdRMSDLzacKxdGCjJ7s1h" TargetMode="External"/><Relationship Id="rId5276" Type="http://schemas.openxmlformats.org/officeDocument/2006/relationships/hyperlink" Target="https://xrpscan.com/account/rMJ1StigXUAKDwefcLDLeeDsJ4X8tSWzay" TargetMode="External"/><Relationship Id="rId6327" Type="http://schemas.openxmlformats.org/officeDocument/2006/relationships/hyperlink" Target="https://xrpscan.com/account/rabNRRorRzhDDe571mUmq4DDDctNc2x27t" TargetMode="External"/><Relationship Id="rId9897" Type="http://schemas.openxmlformats.org/officeDocument/2006/relationships/hyperlink" Target="https://xrpscan.com/account/rDSnkibeVh5NQSogVxYDJDS6frQK5zBnRk" TargetMode="External"/><Relationship Id="rId8499" Type="http://schemas.openxmlformats.org/officeDocument/2006/relationships/hyperlink" Target="https://xrpscan.com/account/rwkEcGRo4RD79LbJ6VZTRcDJrbkao5Csxe" TargetMode="External"/><Relationship Id="rId1886" Type="http://schemas.openxmlformats.org/officeDocument/2006/relationships/hyperlink" Target="https://xrpscan.com/account/rJ3cBCAWtEhCjFqJ8b9ed61wS58nQ2RdiM" TargetMode="External"/><Relationship Id="rId2937" Type="http://schemas.openxmlformats.org/officeDocument/2006/relationships/hyperlink" Target="https://xrpscan.com/account/rNKzRu8VtY7WHPP56vrpCQVkeX57H6netQ" TargetMode="External"/><Relationship Id="rId909" Type="http://schemas.openxmlformats.org/officeDocument/2006/relationships/hyperlink" Target="https://xrpscan.com/account/rLERYUT885xs26WAiGDy5BArvnud9QSrGG" TargetMode="External"/><Relationship Id="rId1539" Type="http://schemas.openxmlformats.org/officeDocument/2006/relationships/hyperlink" Target="https://xrpscan.com/account/rMHQSukkxCYAdfdKvnH18F9SkQYWu4Mhb" TargetMode="External"/><Relationship Id="rId5410" Type="http://schemas.openxmlformats.org/officeDocument/2006/relationships/hyperlink" Target="https://xrpscan.com/account/rwrEYPK3chjhisg1PM2tgt2FaL64BGomwf" TargetMode="External"/><Relationship Id="rId8980" Type="http://schemas.openxmlformats.org/officeDocument/2006/relationships/hyperlink" Target="https://xrpscan.com/account/rUjXF4hKsEr3ZrBeZRhQgqxBxao76MGfJ3" TargetMode="External"/><Relationship Id="rId4012" Type="http://schemas.openxmlformats.org/officeDocument/2006/relationships/hyperlink" Target="https://xrpscan.com/account/rpK6j7h1VT1qAZmccRmh3bZVn58ssG4cz7" TargetMode="External"/><Relationship Id="rId7582" Type="http://schemas.openxmlformats.org/officeDocument/2006/relationships/hyperlink" Target="https://xrpscan.com/account/rLU8B6vQaB63YdDFn5j6FXAwBncKN8E23g" TargetMode="External"/><Relationship Id="rId8633" Type="http://schemas.openxmlformats.org/officeDocument/2006/relationships/hyperlink" Target="https://xrpscan.com/account/rMozrnqW6o87NFtJn3zkybPkNQacz8somq" TargetMode="External"/><Relationship Id="rId6184" Type="http://schemas.openxmlformats.org/officeDocument/2006/relationships/hyperlink" Target="https://xrpscan.com/account/rEwbpXKYgDfmgt6PnWLF4LUubkcLFX5shr" TargetMode="External"/><Relationship Id="rId7235" Type="http://schemas.openxmlformats.org/officeDocument/2006/relationships/hyperlink" Target="https://xrpscan.com/account/rwMCATJGNmDMhjt3v4oK1tcm81EHsuX1az" TargetMode="External"/><Relationship Id="rId2794" Type="http://schemas.openxmlformats.org/officeDocument/2006/relationships/hyperlink" Target="https://xrpscan.com/account/rwRZnvCQJ9F7kckJ9J93p2H7WqutyB9FqV" TargetMode="External"/><Relationship Id="rId3845" Type="http://schemas.openxmlformats.org/officeDocument/2006/relationships/hyperlink" Target="https://xrpscan.com/account/rHRZarfULHqAYDSpmyHs3DNobnt8F9A5p1" TargetMode="External"/><Relationship Id="rId766" Type="http://schemas.openxmlformats.org/officeDocument/2006/relationships/hyperlink" Target="https://xrpscan.com/account/rQsE77f9r6w5g8WgP23g4F8ztTwzophQUr" TargetMode="External"/><Relationship Id="rId1396" Type="http://schemas.openxmlformats.org/officeDocument/2006/relationships/hyperlink" Target="https://xrpscan.com/account/r9bvFHqRSc8tHGYDxpZMBSdFkcXC1oYJ4B" TargetMode="External"/><Relationship Id="rId2447" Type="http://schemas.openxmlformats.org/officeDocument/2006/relationships/hyperlink" Target="https://xrpscan.com/account/rsrHEWKwFq19syMj2urHKFcZHMCA7kyh1E" TargetMode="External"/><Relationship Id="rId419" Type="http://schemas.openxmlformats.org/officeDocument/2006/relationships/hyperlink" Target="https://xrpscan.com/account/rd3qQzjvap3nzCymuJ1Ni6cE6KWrPZ9V6" TargetMode="External"/><Relationship Id="rId1049" Type="http://schemas.openxmlformats.org/officeDocument/2006/relationships/hyperlink" Target="https://xrpscan.com/account/rB4YzCM4FMKsu1mS1TYt1P9KLP2ZsEV2ww" TargetMode="External"/><Relationship Id="rId7092" Type="http://schemas.openxmlformats.org/officeDocument/2006/relationships/hyperlink" Target="https://xrpscan.com/account/rUyuewcXwnXKiyBUwf6mXjgpMhQBVJkLK3" TargetMode="External"/><Relationship Id="rId8143" Type="http://schemas.openxmlformats.org/officeDocument/2006/relationships/hyperlink" Target="https://xrpscan.com/account/rMWoEn3a5GaN2RXBn5if2scwuiZ2e5sVKE" TargetMode="External"/><Relationship Id="rId8490" Type="http://schemas.openxmlformats.org/officeDocument/2006/relationships/hyperlink" Target="https://xrpscan.com/account/rHJWUbrnRdrzH9Fv4gpibJ4jqj3PAgFBT" TargetMode="External"/><Relationship Id="rId9541" Type="http://schemas.openxmlformats.org/officeDocument/2006/relationships/hyperlink" Target="https://xrpscan.com/account/rwWE2DrYKWyk5pX2BBCYoHo33V5ZEduQvZ" TargetMode="External"/><Relationship Id="rId900" Type="http://schemas.openxmlformats.org/officeDocument/2006/relationships/hyperlink" Target="https://xrpscan.com/account/r4sRyacXpbh4HbagmgfoQq8Q3j8ZJzbZ1J" TargetMode="External"/><Relationship Id="rId1530" Type="http://schemas.openxmlformats.org/officeDocument/2006/relationships/hyperlink" Target="https://xrpscan.com/account/randomHTp7b1qeveNexfb7Gj63TAnQrR9r" TargetMode="External"/><Relationship Id="rId4753" Type="http://schemas.openxmlformats.org/officeDocument/2006/relationships/hyperlink" Target="https://xrpscan.com/account/rU7eDou63e4Fg61HcUPeoWPZAC8MDuvWUn" TargetMode="External"/><Relationship Id="rId5804" Type="http://schemas.openxmlformats.org/officeDocument/2006/relationships/hyperlink" Target="https://xrpscan.com/account/rQfAfAyG8mLF2biPsDPv77j58P23jt5it4" TargetMode="External"/><Relationship Id="rId3355" Type="http://schemas.openxmlformats.org/officeDocument/2006/relationships/hyperlink" Target="https://xrpscan.com/account/rMuV5qDdPrfzhuHARe6wqCkYQJSQZ3rSkK" TargetMode="External"/><Relationship Id="rId4406" Type="http://schemas.openxmlformats.org/officeDocument/2006/relationships/hyperlink" Target="https://xrpscan.com/account/rMVNPNkGqnytcGpyJSHSea932n52bwXVkd" TargetMode="External"/><Relationship Id="rId7976" Type="http://schemas.openxmlformats.org/officeDocument/2006/relationships/hyperlink" Target="https://xrpscan.com/account/rw3FZC1K7SUgX8BXvnrKFS1McpX4tqFWLn" TargetMode="External"/><Relationship Id="rId276" Type="http://schemas.openxmlformats.org/officeDocument/2006/relationships/hyperlink" Target="https://xrpscan.com/account/rUejaQ5zgB7fMKhj72SPK7xAdGo6ujx2ca" TargetMode="External"/><Relationship Id="rId3008" Type="http://schemas.openxmlformats.org/officeDocument/2006/relationships/hyperlink" Target="https://xrpscan.com/account/rDkLheTLUbJn2XRGcgdesbSbfDKS5AAjya" TargetMode="External"/><Relationship Id="rId6578" Type="http://schemas.openxmlformats.org/officeDocument/2006/relationships/hyperlink" Target="https://xrpscan.com/account/rL2gnkXrKkAuG9KQQu41uPqjWvxF5aUoKa" TargetMode="External"/><Relationship Id="rId7629" Type="http://schemas.openxmlformats.org/officeDocument/2006/relationships/hyperlink" Target="https://xrpscan.com/account/rUsVHYWqFN7L4NSFMAZd1XEQhBCP9EBp3g" TargetMode="External"/><Relationship Id="rId9051" Type="http://schemas.openxmlformats.org/officeDocument/2006/relationships/hyperlink" Target="https://xrpscan.com/account/ryGji6npwDo3E1o8hoWE7E1PNR6eXUhNp" TargetMode="External"/><Relationship Id="rId1040" Type="http://schemas.openxmlformats.org/officeDocument/2006/relationships/hyperlink" Target="https://xrpscan.com/account/r3S8AV7DQ6URd9qhKkDc2vD6XCaNU34328" TargetMode="External"/><Relationship Id="rId410" Type="http://schemas.openxmlformats.org/officeDocument/2006/relationships/hyperlink" Target="https://xrpscan.com/account/rwyijevY8NrZMK85Yp9JfxdEqV9hZYfEzS" TargetMode="External"/><Relationship Id="rId5661" Type="http://schemas.openxmlformats.org/officeDocument/2006/relationships/hyperlink" Target="https://xrpscan.com/account/rDbYNTNCaw6zq78yQQsrzcd1wbhooytH9S" TargetMode="External"/><Relationship Id="rId6712" Type="http://schemas.openxmlformats.org/officeDocument/2006/relationships/hyperlink" Target="https://xrpscan.com/account/rrC7vuKF61PTb7iYFYKYo7KqamFPQREip" TargetMode="External"/><Relationship Id="rId4263" Type="http://schemas.openxmlformats.org/officeDocument/2006/relationships/hyperlink" Target="https://xrpscan.com/account/rHa8FSeUxRpocf4GrtS2MxogU2fPkMVr4i" TargetMode="External"/><Relationship Id="rId5314" Type="http://schemas.openxmlformats.org/officeDocument/2006/relationships/hyperlink" Target="https://xrpscan.com/account/rPYNbYQ8xFGca6UsKm8wMoZ3FTyGcA2bLe" TargetMode="External"/><Relationship Id="rId8884" Type="http://schemas.openxmlformats.org/officeDocument/2006/relationships/hyperlink" Target="https://xrpscan.com/account/raJYjo9orpcGReKwGy2onjgbKzdmyqsdbX" TargetMode="External"/><Relationship Id="rId9935" Type="http://schemas.openxmlformats.org/officeDocument/2006/relationships/hyperlink" Target="https://xrpscan.com/account/ranVvs24hcz9mFrvUdxh2kCDmNpZoBWHbb" TargetMode="External"/><Relationship Id="rId1924" Type="http://schemas.openxmlformats.org/officeDocument/2006/relationships/hyperlink" Target="https://xrpscan.com/account/raJyE85nHoDneVBqLpQCNRaWmXHo2axC4b" TargetMode="External"/><Relationship Id="rId7486" Type="http://schemas.openxmlformats.org/officeDocument/2006/relationships/hyperlink" Target="https://xrpscan.com/account/rPqxZmByS7zXhw3vWYztqYnUviS9oYjPrC" TargetMode="External"/><Relationship Id="rId8537" Type="http://schemas.openxmlformats.org/officeDocument/2006/relationships/hyperlink" Target="https://xrpscan.com/account/rpfb6cQbtKgxbkRMSxXaFZNASRtYXmeSRy" TargetMode="External"/><Relationship Id="rId6088" Type="http://schemas.openxmlformats.org/officeDocument/2006/relationships/hyperlink" Target="https://xrpscan.com/account/rn7gYVDYq3kZv5PBYAPkbtaiPxJbLmtieJ" TargetMode="External"/><Relationship Id="rId7139" Type="http://schemas.openxmlformats.org/officeDocument/2006/relationships/hyperlink" Target="https://xrpscan.com/account/r9RvxorTfNqmbvQwUo4JDuSeMtd2kChqTC" TargetMode="External"/><Relationship Id="rId2698" Type="http://schemas.openxmlformats.org/officeDocument/2006/relationships/hyperlink" Target="https://xrpscan.com/account/rD9yBuvcn8cCJf9up4JNZZkn5Zhcb1Zuog" TargetMode="External"/><Relationship Id="rId3749" Type="http://schemas.openxmlformats.org/officeDocument/2006/relationships/hyperlink" Target="https://xrpscan.com/account/rnFyHU4Wc33uftRWiq7UwqxJkGiuMkQsqS" TargetMode="External"/><Relationship Id="rId5171" Type="http://schemas.openxmlformats.org/officeDocument/2006/relationships/hyperlink" Target="https://xrpscan.com/account/rn58xjgUT9qyARkmBYmri9QunVAgXVb9Uh" TargetMode="External"/><Relationship Id="rId6222" Type="http://schemas.openxmlformats.org/officeDocument/2006/relationships/hyperlink" Target="https://xrpscan.com/account/rf3AsT6tvKNNYfHjWDrygqtiiZF45pi1hi" TargetMode="External"/><Relationship Id="rId7620" Type="http://schemas.openxmlformats.org/officeDocument/2006/relationships/hyperlink" Target="https://xrpscan.com/account/raKjESg9oAkdvBbvP3dyfZ548wcvAdtCXA" TargetMode="External"/><Relationship Id="rId9792" Type="http://schemas.openxmlformats.org/officeDocument/2006/relationships/hyperlink" Target="https://xrpscan.com/account/rfT1LNXpZWzb6wFanDLKRYmj8pVcDUCEn" TargetMode="External"/><Relationship Id="rId1781" Type="http://schemas.openxmlformats.org/officeDocument/2006/relationships/hyperlink" Target="https://xrpscan.com/account/r9oqbrNcKL2vsWshReCofW3zwerynDcL3y" TargetMode="External"/><Relationship Id="rId2832" Type="http://schemas.openxmlformats.org/officeDocument/2006/relationships/hyperlink" Target="https://xrpscan.com/account/rEJJjj9RnEhhgD2Fku7Aw8SVWy9SSxme7Z" TargetMode="External"/><Relationship Id="rId8394" Type="http://schemas.openxmlformats.org/officeDocument/2006/relationships/hyperlink" Target="https://xrpscan.com/account/rP1upGymQdw6eAv1UhMtHN9NdxY9zFTqC3" TargetMode="External"/><Relationship Id="rId9445" Type="http://schemas.openxmlformats.org/officeDocument/2006/relationships/hyperlink" Target="https://xrpscan.com/account/r3U5CkvAyLFbPWxvCXF4sDyKKw2TqfdBVF" TargetMode="External"/><Relationship Id="rId804" Type="http://schemas.openxmlformats.org/officeDocument/2006/relationships/hyperlink" Target="https://xrpscan.com/account/rpcr5wkKcDMX2t2qga9nqH3ikR7Ljndxd1" TargetMode="External"/><Relationship Id="rId1434" Type="http://schemas.openxmlformats.org/officeDocument/2006/relationships/hyperlink" Target="https://xrpscan.com/account/rskvKtbMzMrJLEvMNb9eYPSUngnJtQzooo" TargetMode="External"/><Relationship Id="rId8047" Type="http://schemas.openxmlformats.org/officeDocument/2006/relationships/hyperlink" Target="https://xrpscan.com/account/rnLgUGBiCsRfAET3W29DfPvhvCh6DCKTRb" TargetMode="External"/><Relationship Id="rId4657" Type="http://schemas.openxmlformats.org/officeDocument/2006/relationships/hyperlink" Target="https://xrpscan.com/account/rGAVur7VyZP2uaGW1HDG8AthBMfrqoJhC3" TargetMode="External"/><Relationship Id="rId5708" Type="http://schemas.openxmlformats.org/officeDocument/2006/relationships/hyperlink" Target="https://xrpscan.com/account/r3WVPoshufxvU5tP6cNZGP2mEuxqMkKgBQ" TargetMode="External"/><Relationship Id="rId3259" Type="http://schemas.openxmlformats.org/officeDocument/2006/relationships/hyperlink" Target="https://xrpscan.com/account/rwZBDwa4KHZegft5eiTDnHt8ar54tNVRRb" TargetMode="External"/><Relationship Id="rId7130" Type="http://schemas.openxmlformats.org/officeDocument/2006/relationships/hyperlink" Target="https://xrpscan.com/account/rnXN1fzcKxyVcKhxiM23CKJs1QCQ7u4NPH" TargetMode="External"/><Relationship Id="rId3740" Type="http://schemas.openxmlformats.org/officeDocument/2006/relationships/hyperlink" Target="https://xrpscan.com/account/r9Gpk7aao3FGY8eKNxfFAwpwR42MZzDT18" TargetMode="External"/><Relationship Id="rId661" Type="http://schemas.openxmlformats.org/officeDocument/2006/relationships/hyperlink" Target="https://xrpscan.com/account/rpr4Y5NrrW7h7WHTTc6CRLxaaCSF5rskuR" TargetMode="External"/><Relationship Id="rId1291" Type="http://schemas.openxmlformats.org/officeDocument/2006/relationships/hyperlink" Target="https://xrpscan.com/account/rn3rfXisix2b1Azh77G71tGWW9cWnwKYq7" TargetMode="External"/><Relationship Id="rId2342" Type="http://schemas.openxmlformats.org/officeDocument/2006/relationships/hyperlink" Target="https://xrpscan.com/account/rDsomxJc5rjidhjgPy1v64KG6dJiezjdkg" TargetMode="External"/><Relationship Id="rId6963" Type="http://schemas.openxmlformats.org/officeDocument/2006/relationships/hyperlink" Target="https://xrpscan.com/account/r995odRpmP1Zj4jBJo8cKksaNo1xRu5GUr" TargetMode="External"/><Relationship Id="rId314" Type="http://schemas.openxmlformats.org/officeDocument/2006/relationships/hyperlink" Target="https://xrpscan.com/account/rwJeHY3NW3PAEwD35UFE7VtzJHvpLYJaqu" TargetMode="External"/><Relationship Id="rId5565" Type="http://schemas.openxmlformats.org/officeDocument/2006/relationships/hyperlink" Target="https://xrpscan.com/account/r4hk9ipTBfQVhjBRkN8JYuc634kMYTspoe" TargetMode="External"/><Relationship Id="rId6616" Type="http://schemas.openxmlformats.org/officeDocument/2006/relationships/hyperlink" Target="https://xrpscan.com/account/rLaK49yvc79GLoDN85U1WvQgKhZiQSvGC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09A0-E45B-5D48-97C2-ECAB0371FF83}">
  <dimension ref="A1:H10001"/>
  <sheetViews>
    <sheetView topLeftCell="D1" workbookViewId="0">
      <selection activeCell="B22" sqref="B22"/>
    </sheetView>
  </sheetViews>
  <sheetFormatPr baseColWidth="10" defaultColWidth="11" defaultRowHeight="16" x14ac:dyDescent="0.2"/>
  <cols>
    <col min="1" max="1" width="8.6640625" bestFit="1" customWidth="1"/>
    <col min="2" max="2" width="41.33203125" bestFit="1" customWidth="1"/>
    <col min="3" max="3" width="32" bestFit="1" customWidth="1"/>
    <col min="4" max="5" width="25.33203125" bestFit="1" customWidth="1"/>
    <col min="6" max="6" width="9.1640625" bestFit="1" customWidth="1"/>
  </cols>
  <sheetData>
    <row r="1" spans="1:8" ht="1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8" ht="19" x14ac:dyDescent="0.25">
      <c r="A2" s="1">
        <v>1</v>
      </c>
      <c r="B2" s="2" t="s">
        <v>6</v>
      </c>
      <c r="C2" s="1" t="s">
        <v>7</v>
      </c>
      <c r="D2" s="16" t="s">
        <v>8</v>
      </c>
      <c r="E2" s="3" t="s">
        <v>9</v>
      </c>
      <c r="F2" s="4" t="s">
        <v>10</v>
      </c>
      <c r="H2" s="10"/>
    </row>
    <row r="3" spans="1:8" ht="18" x14ac:dyDescent="0.2">
      <c r="A3" s="1">
        <v>2</v>
      </c>
      <c r="B3" s="2" t="s">
        <v>11</v>
      </c>
      <c r="C3" s="1" t="s">
        <v>12</v>
      </c>
      <c r="D3" s="16" t="s">
        <v>13</v>
      </c>
      <c r="E3" s="3" t="s">
        <v>9</v>
      </c>
      <c r="F3" s="4" t="s">
        <v>10</v>
      </c>
    </row>
    <row r="4" spans="1:8" ht="18" x14ac:dyDescent="0.2">
      <c r="A4" s="1">
        <v>3</v>
      </c>
      <c r="B4" s="2" t="s">
        <v>14</v>
      </c>
      <c r="C4" s="1" t="s">
        <v>15</v>
      </c>
      <c r="D4" s="16" t="s">
        <v>16</v>
      </c>
      <c r="E4" s="3" t="s">
        <v>9</v>
      </c>
      <c r="F4" s="4" t="s">
        <v>10</v>
      </c>
    </row>
    <row r="5" spans="1:8" ht="18" x14ac:dyDescent="0.2">
      <c r="A5" s="1">
        <v>4</v>
      </c>
      <c r="B5" s="2" t="s">
        <v>17</v>
      </c>
      <c r="C5" s="1" t="s">
        <v>18</v>
      </c>
      <c r="D5" s="16" t="s">
        <v>19</v>
      </c>
      <c r="E5" s="3" t="s">
        <v>9</v>
      </c>
      <c r="F5" s="4" t="s">
        <v>10</v>
      </c>
    </row>
    <row r="6" spans="1:8" ht="18" x14ac:dyDescent="0.2">
      <c r="A6" s="1">
        <v>5</v>
      </c>
      <c r="B6" s="2" t="s">
        <v>20</v>
      </c>
      <c r="C6" s="1" t="s">
        <v>21</v>
      </c>
      <c r="D6" s="16" t="s">
        <v>22</v>
      </c>
      <c r="E6" s="3" t="s">
        <v>9</v>
      </c>
      <c r="F6" s="4" t="s">
        <v>10</v>
      </c>
    </row>
    <row r="7" spans="1:8" ht="18" x14ac:dyDescent="0.2">
      <c r="A7" s="1">
        <v>6</v>
      </c>
      <c r="B7" s="2" t="s">
        <v>23</v>
      </c>
      <c r="C7" s="1" t="s">
        <v>24</v>
      </c>
      <c r="D7" s="16" t="s">
        <v>25</v>
      </c>
      <c r="E7" s="3" t="s">
        <v>9</v>
      </c>
      <c r="F7" s="4" t="s">
        <v>10</v>
      </c>
    </row>
    <row r="8" spans="1:8" ht="18" x14ac:dyDescent="0.2">
      <c r="A8" s="1">
        <v>7</v>
      </c>
      <c r="B8" s="2" t="s">
        <v>26</v>
      </c>
      <c r="C8" s="1" t="s">
        <v>27</v>
      </c>
      <c r="D8" s="16" t="s">
        <v>28</v>
      </c>
      <c r="E8" s="3" t="s">
        <v>29</v>
      </c>
      <c r="F8" s="4" t="s">
        <v>30</v>
      </c>
    </row>
    <row r="9" spans="1:8" ht="18" x14ac:dyDescent="0.2">
      <c r="A9" s="1">
        <v>8</v>
      </c>
      <c r="B9" s="2" t="s">
        <v>31</v>
      </c>
      <c r="C9" s="1" t="s">
        <v>32</v>
      </c>
      <c r="D9" s="16" t="s">
        <v>22</v>
      </c>
      <c r="E9" s="3" t="s">
        <v>33</v>
      </c>
      <c r="F9" s="4" t="s">
        <v>30</v>
      </c>
    </row>
    <row r="10" spans="1:8" ht="18" x14ac:dyDescent="0.2">
      <c r="A10" s="1">
        <v>9</v>
      </c>
      <c r="B10" s="2" t="s">
        <v>34</v>
      </c>
      <c r="C10" s="1" t="s">
        <v>35</v>
      </c>
      <c r="D10" s="16" t="s">
        <v>36</v>
      </c>
      <c r="E10" s="3" t="s">
        <v>29</v>
      </c>
      <c r="F10" s="4" t="s">
        <v>30</v>
      </c>
    </row>
    <row r="11" spans="1:8" ht="18" x14ac:dyDescent="0.2">
      <c r="A11" s="1">
        <v>10</v>
      </c>
      <c r="B11" s="2" t="s">
        <v>37</v>
      </c>
      <c r="C11" s="1" t="s">
        <v>38</v>
      </c>
      <c r="D11" s="16" t="s">
        <v>22</v>
      </c>
      <c r="E11" s="3" t="s">
        <v>39</v>
      </c>
      <c r="F11" s="4" t="s">
        <v>40</v>
      </c>
    </row>
    <row r="12" spans="1:8" ht="18" x14ac:dyDescent="0.2">
      <c r="A12" s="1">
        <v>11</v>
      </c>
      <c r="B12" s="2" t="s">
        <v>41</v>
      </c>
      <c r="C12" s="1" t="s">
        <v>42</v>
      </c>
      <c r="D12" s="16" t="s">
        <v>43</v>
      </c>
      <c r="E12" s="1"/>
      <c r="F12" s="4" t="s">
        <v>44</v>
      </c>
    </row>
    <row r="13" spans="1:8" ht="18" x14ac:dyDescent="0.2">
      <c r="A13" s="1">
        <v>12</v>
      </c>
      <c r="B13" s="2" t="s">
        <v>45</v>
      </c>
      <c r="C13" s="1" t="s">
        <v>46</v>
      </c>
      <c r="D13" s="16" t="s">
        <v>47</v>
      </c>
      <c r="E13" s="1"/>
      <c r="F13" s="4" t="s">
        <v>48</v>
      </c>
    </row>
    <row r="14" spans="1:8" ht="18" x14ac:dyDescent="0.2">
      <c r="A14" s="1">
        <v>13</v>
      </c>
      <c r="B14" s="2" t="s">
        <v>49</v>
      </c>
      <c r="C14" s="1" t="s">
        <v>50</v>
      </c>
      <c r="D14" s="16" t="s">
        <v>51</v>
      </c>
      <c r="E14" s="1"/>
      <c r="F14" s="4" t="s">
        <v>52</v>
      </c>
    </row>
    <row r="15" spans="1:8" ht="18" x14ac:dyDescent="0.2">
      <c r="A15" s="1">
        <v>14</v>
      </c>
      <c r="B15" s="2" t="s">
        <v>53</v>
      </c>
      <c r="C15" s="1" t="s">
        <v>54</v>
      </c>
      <c r="D15" s="16" t="s">
        <v>55</v>
      </c>
      <c r="E15" s="1"/>
      <c r="F15" s="4" t="s">
        <v>56</v>
      </c>
    </row>
    <row r="16" spans="1:8" ht="18" x14ac:dyDescent="0.2">
      <c r="A16" s="1">
        <v>15</v>
      </c>
      <c r="B16" s="2" t="s">
        <v>57</v>
      </c>
      <c r="C16" s="1" t="s">
        <v>58</v>
      </c>
      <c r="D16" s="16" t="s">
        <v>59</v>
      </c>
      <c r="E16" s="1"/>
      <c r="F16" s="4" t="s">
        <v>60</v>
      </c>
    </row>
    <row r="17" spans="1:6" ht="18" x14ac:dyDescent="0.2">
      <c r="A17" s="1">
        <v>16</v>
      </c>
      <c r="B17" s="2" t="s">
        <v>61</v>
      </c>
      <c r="C17" s="1" t="s">
        <v>62</v>
      </c>
      <c r="D17" s="16" t="s">
        <v>63</v>
      </c>
      <c r="E17" s="1"/>
      <c r="F17" s="4" t="s">
        <v>64</v>
      </c>
    </row>
    <row r="18" spans="1:6" ht="18" x14ac:dyDescent="0.2">
      <c r="A18" s="1">
        <v>17</v>
      </c>
      <c r="B18" s="2" t="s">
        <v>65</v>
      </c>
      <c r="C18" s="1" t="s">
        <v>66</v>
      </c>
      <c r="D18" s="16" t="s">
        <v>67</v>
      </c>
      <c r="E18" s="1"/>
      <c r="F18" s="4" t="s">
        <v>68</v>
      </c>
    </row>
    <row r="19" spans="1:6" ht="18" x14ac:dyDescent="0.2">
      <c r="A19" s="1">
        <v>18</v>
      </c>
      <c r="B19" s="2" t="s">
        <v>69</v>
      </c>
      <c r="C19" s="1" t="s">
        <v>70</v>
      </c>
      <c r="D19" s="16" t="s">
        <v>71</v>
      </c>
      <c r="E19" s="3" t="s">
        <v>72</v>
      </c>
      <c r="F19" s="4" t="s">
        <v>73</v>
      </c>
    </row>
    <row r="20" spans="1:6" ht="18" x14ac:dyDescent="0.2">
      <c r="A20" s="1">
        <v>19</v>
      </c>
      <c r="B20" s="2" t="s">
        <v>74</v>
      </c>
      <c r="C20" s="1" t="s">
        <v>75</v>
      </c>
      <c r="D20" s="16" t="s">
        <v>76</v>
      </c>
      <c r="E20" s="1"/>
      <c r="F20" s="4" t="s">
        <v>77</v>
      </c>
    </row>
    <row r="21" spans="1:6" ht="18" x14ac:dyDescent="0.2">
      <c r="A21" s="1">
        <v>20</v>
      </c>
      <c r="B21" s="2" t="s">
        <v>78</v>
      </c>
      <c r="C21" s="1"/>
      <c r="D21" s="16" t="s">
        <v>79</v>
      </c>
      <c r="E21" s="1"/>
      <c r="F21" s="4" t="s">
        <v>80</v>
      </c>
    </row>
    <row r="22" spans="1:6" ht="18" x14ac:dyDescent="0.2">
      <c r="A22" s="1">
        <v>21</v>
      </c>
      <c r="B22" s="2" t="s">
        <v>81</v>
      </c>
      <c r="C22" s="1" t="s">
        <v>82</v>
      </c>
      <c r="D22" s="16" t="s">
        <v>83</v>
      </c>
      <c r="E22" s="1"/>
      <c r="F22" s="4" t="s">
        <v>84</v>
      </c>
    </row>
    <row r="23" spans="1:6" ht="18" x14ac:dyDescent="0.2">
      <c r="A23" s="1">
        <v>22</v>
      </c>
      <c r="B23" s="2" t="s">
        <v>85</v>
      </c>
      <c r="C23" s="1" t="s">
        <v>86</v>
      </c>
      <c r="D23" s="16" t="s">
        <v>87</v>
      </c>
      <c r="E23" s="1"/>
      <c r="F23" s="4" t="s">
        <v>88</v>
      </c>
    </row>
    <row r="24" spans="1:6" ht="18" x14ac:dyDescent="0.2">
      <c r="A24" s="1">
        <v>23</v>
      </c>
      <c r="B24" s="2" t="s">
        <v>89</v>
      </c>
      <c r="C24" s="1" t="s">
        <v>90</v>
      </c>
      <c r="D24" s="16" t="s">
        <v>22</v>
      </c>
      <c r="E24" s="3" t="s">
        <v>91</v>
      </c>
      <c r="F24" s="4" t="s">
        <v>92</v>
      </c>
    </row>
    <row r="25" spans="1:6" ht="18" x14ac:dyDescent="0.2">
      <c r="A25" s="1">
        <v>24</v>
      </c>
      <c r="B25" s="2" t="s">
        <v>93</v>
      </c>
      <c r="C25" s="1" t="s">
        <v>94</v>
      </c>
      <c r="D25" s="16" t="s">
        <v>25</v>
      </c>
      <c r="E25" s="3" t="s">
        <v>91</v>
      </c>
      <c r="F25" s="4" t="s">
        <v>92</v>
      </c>
    </row>
    <row r="26" spans="1:6" ht="18" x14ac:dyDescent="0.2">
      <c r="A26" s="1">
        <v>25</v>
      </c>
      <c r="B26" s="2" t="s">
        <v>95</v>
      </c>
      <c r="C26" s="1" t="s">
        <v>96</v>
      </c>
      <c r="D26" s="16" t="s">
        <v>97</v>
      </c>
      <c r="E26" s="1"/>
      <c r="F26" s="4" t="s">
        <v>92</v>
      </c>
    </row>
    <row r="27" spans="1:6" ht="18" x14ac:dyDescent="0.2">
      <c r="A27" s="1">
        <v>26</v>
      </c>
      <c r="B27" s="2" t="s">
        <v>98</v>
      </c>
      <c r="C27" s="1" t="s">
        <v>99</v>
      </c>
      <c r="D27" s="16" t="s">
        <v>100</v>
      </c>
      <c r="E27" s="1"/>
      <c r="F27" s="4" t="s">
        <v>92</v>
      </c>
    </row>
    <row r="28" spans="1:6" ht="18" x14ac:dyDescent="0.2">
      <c r="A28" s="1">
        <v>27</v>
      </c>
      <c r="B28" s="2" t="s">
        <v>101</v>
      </c>
      <c r="C28" s="1" t="s">
        <v>102</v>
      </c>
      <c r="D28" s="16" t="s">
        <v>103</v>
      </c>
      <c r="E28" s="1"/>
      <c r="F28" s="4" t="s">
        <v>92</v>
      </c>
    </row>
    <row r="29" spans="1:6" ht="18" x14ac:dyDescent="0.2">
      <c r="A29" s="1">
        <v>28</v>
      </c>
      <c r="B29" s="2" t="s">
        <v>104</v>
      </c>
      <c r="C29" s="1" t="s">
        <v>105</v>
      </c>
      <c r="D29" s="16" t="s">
        <v>106</v>
      </c>
      <c r="E29" s="1"/>
      <c r="F29" s="4" t="s">
        <v>92</v>
      </c>
    </row>
    <row r="30" spans="1:6" ht="18" x14ac:dyDescent="0.2">
      <c r="A30" s="1">
        <v>29</v>
      </c>
      <c r="B30" s="2" t="s">
        <v>107</v>
      </c>
      <c r="C30" s="1" t="s">
        <v>108</v>
      </c>
      <c r="D30" s="16" t="s">
        <v>106</v>
      </c>
      <c r="E30" s="1"/>
      <c r="F30" s="4" t="s">
        <v>92</v>
      </c>
    </row>
    <row r="31" spans="1:6" ht="18" x14ac:dyDescent="0.2">
      <c r="A31" s="1">
        <v>30</v>
      </c>
      <c r="B31" s="2" t="s">
        <v>109</v>
      </c>
      <c r="C31" s="1" t="s">
        <v>110</v>
      </c>
      <c r="D31" s="16" t="s">
        <v>106</v>
      </c>
      <c r="E31" s="1"/>
      <c r="F31" s="4" t="s">
        <v>92</v>
      </c>
    </row>
    <row r="32" spans="1:6" ht="18" x14ac:dyDescent="0.2">
      <c r="A32" s="1">
        <v>31</v>
      </c>
      <c r="B32" s="2" t="s">
        <v>111</v>
      </c>
      <c r="C32" s="1" t="s">
        <v>112</v>
      </c>
      <c r="D32" s="16" t="s">
        <v>106</v>
      </c>
      <c r="E32" s="1"/>
      <c r="F32" s="4" t="s">
        <v>92</v>
      </c>
    </row>
    <row r="33" spans="1:6" ht="18" x14ac:dyDescent="0.2">
      <c r="A33" s="1">
        <v>32</v>
      </c>
      <c r="B33" s="2" t="s">
        <v>113</v>
      </c>
      <c r="C33" s="1" t="s">
        <v>114</v>
      </c>
      <c r="D33" s="16" t="s">
        <v>106</v>
      </c>
      <c r="E33" s="1"/>
      <c r="F33" s="4" t="s">
        <v>92</v>
      </c>
    </row>
    <row r="34" spans="1:6" ht="18" x14ac:dyDescent="0.2">
      <c r="A34" s="1">
        <v>33</v>
      </c>
      <c r="B34" s="2" t="s">
        <v>115</v>
      </c>
      <c r="C34" s="1" t="s">
        <v>116</v>
      </c>
      <c r="D34" s="16" t="s">
        <v>106</v>
      </c>
      <c r="E34" s="1"/>
      <c r="F34" s="4" t="s">
        <v>92</v>
      </c>
    </row>
    <row r="35" spans="1:6" ht="18" x14ac:dyDescent="0.2">
      <c r="A35" s="1">
        <v>34</v>
      </c>
      <c r="B35" s="2" t="s">
        <v>117</v>
      </c>
      <c r="C35" s="1" t="s">
        <v>118</v>
      </c>
      <c r="D35" s="16" t="s">
        <v>106</v>
      </c>
      <c r="E35" s="1"/>
      <c r="F35" s="4" t="s">
        <v>92</v>
      </c>
    </row>
    <row r="36" spans="1:6" ht="18" x14ac:dyDescent="0.2">
      <c r="A36" s="1">
        <v>35</v>
      </c>
      <c r="B36" s="2" t="s">
        <v>119</v>
      </c>
      <c r="C36" s="1" t="s">
        <v>120</v>
      </c>
      <c r="D36" s="16" t="s">
        <v>121</v>
      </c>
      <c r="E36" s="1"/>
      <c r="F36" s="4" t="s">
        <v>92</v>
      </c>
    </row>
    <row r="37" spans="1:6" ht="18" x14ac:dyDescent="0.2">
      <c r="A37" s="1">
        <v>36</v>
      </c>
      <c r="B37" s="2" t="s">
        <v>122</v>
      </c>
      <c r="C37" s="1" t="s">
        <v>123</v>
      </c>
      <c r="D37" s="16" t="s">
        <v>121</v>
      </c>
      <c r="E37" s="1"/>
      <c r="F37" s="4" t="s">
        <v>92</v>
      </c>
    </row>
    <row r="38" spans="1:6" ht="18" x14ac:dyDescent="0.2">
      <c r="A38" s="1">
        <v>37</v>
      </c>
      <c r="B38" s="2" t="s">
        <v>124</v>
      </c>
      <c r="C38" s="1" t="s">
        <v>125</v>
      </c>
      <c r="D38" s="16" t="s">
        <v>91</v>
      </c>
      <c r="E38" s="1"/>
      <c r="F38" s="4" t="s">
        <v>92</v>
      </c>
    </row>
    <row r="39" spans="1:6" ht="18" x14ac:dyDescent="0.2">
      <c r="A39" s="1">
        <v>38</v>
      </c>
      <c r="B39" s="2" t="s">
        <v>126</v>
      </c>
      <c r="C39" s="1" t="s">
        <v>127</v>
      </c>
      <c r="D39" s="16" t="s">
        <v>91</v>
      </c>
      <c r="E39" s="1"/>
      <c r="F39" s="4" t="s">
        <v>92</v>
      </c>
    </row>
    <row r="40" spans="1:6" ht="18" x14ac:dyDescent="0.2">
      <c r="A40" s="1">
        <v>39</v>
      </c>
      <c r="B40" s="2" t="s">
        <v>128</v>
      </c>
      <c r="C40" s="1" t="s">
        <v>129</v>
      </c>
      <c r="D40" s="16" t="s">
        <v>130</v>
      </c>
      <c r="E40" s="1"/>
      <c r="F40" s="4" t="s">
        <v>131</v>
      </c>
    </row>
    <row r="41" spans="1:6" ht="18" x14ac:dyDescent="0.2">
      <c r="A41" s="1">
        <v>40</v>
      </c>
      <c r="B41" s="2" t="s">
        <v>132</v>
      </c>
      <c r="C41" s="1" t="s">
        <v>133</v>
      </c>
      <c r="D41" s="16" t="s">
        <v>134</v>
      </c>
      <c r="E41" s="1"/>
      <c r="F41" s="4" t="s">
        <v>135</v>
      </c>
    </row>
    <row r="42" spans="1:6" ht="18" x14ac:dyDescent="0.2">
      <c r="A42" s="1">
        <v>41</v>
      </c>
      <c r="B42" s="2" t="s">
        <v>136</v>
      </c>
      <c r="C42" s="1"/>
      <c r="D42" s="16" t="s">
        <v>137</v>
      </c>
      <c r="E42" s="1"/>
      <c r="F42" s="4" t="s">
        <v>138</v>
      </c>
    </row>
    <row r="43" spans="1:6" ht="18" x14ac:dyDescent="0.2">
      <c r="A43" s="1">
        <v>42</v>
      </c>
      <c r="B43" s="2" t="s">
        <v>139</v>
      </c>
      <c r="C43" s="1"/>
      <c r="D43" s="16" t="s">
        <v>140</v>
      </c>
      <c r="E43" s="1"/>
      <c r="F43" s="4" t="s">
        <v>141</v>
      </c>
    </row>
    <row r="44" spans="1:6" ht="18" x14ac:dyDescent="0.2">
      <c r="A44" s="1">
        <v>43</v>
      </c>
      <c r="B44" s="2" t="s">
        <v>142</v>
      </c>
      <c r="C44" s="1"/>
      <c r="D44" s="16" t="s">
        <v>143</v>
      </c>
      <c r="E44" s="1"/>
      <c r="F44" s="4" t="s">
        <v>144</v>
      </c>
    </row>
    <row r="45" spans="1:6" ht="18" x14ac:dyDescent="0.2">
      <c r="A45" s="1">
        <v>44</v>
      </c>
      <c r="B45" s="2" t="s">
        <v>145</v>
      </c>
      <c r="C45" s="1" t="s">
        <v>146</v>
      </c>
      <c r="D45" s="16" t="s">
        <v>147</v>
      </c>
      <c r="E45" s="1"/>
      <c r="F45" s="4" t="s">
        <v>148</v>
      </c>
    </row>
    <row r="46" spans="1:6" ht="18" x14ac:dyDescent="0.2">
      <c r="A46" s="1">
        <v>45</v>
      </c>
      <c r="B46" s="2" t="s">
        <v>149</v>
      </c>
      <c r="C46" s="1" t="s">
        <v>150</v>
      </c>
      <c r="D46" s="16" t="s">
        <v>151</v>
      </c>
      <c r="E46" s="1"/>
      <c r="F46" s="4" t="s">
        <v>152</v>
      </c>
    </row>
    <row r="47" spans="1:6" ht="18" x14ac:dyDescent="0.2">
      <c r="A47" s="1">
        <v>46</v>
      </c>
      <c r="B47" s="2" t="s">
        <v>153</v>
      </c>
      <c r="C47" s="1" t="s">
        <v>154</v>
      </c>
      <c r="D47" s="16" t="s">
        <v>155</v>
      </c>
      <c r="E47" s="1"/>
      <c r="F47" s="4" t="s">
        <v>156</v>
      </c>
    </row>
    <row r="48" spans="1:6" ht="18" x14ac:dyDescent="0.2">
      <c r="A48" s="1">
        <v>47</v>
      </c>
      <c r="B48" s="2" t="s">
        <v>157</v>
      </c>
      <c r="C48" s="1" t="s">
        <v>158</v>
      </c>
      <c r="D48" s="16" t="s">
        <v>159</v>
      </c>
      <c r="E48" s="1"/>
      <c r="F48" s="4" t="s">
        <v>160</v>
      </c>
    </row>
    <row r="49" spans="1:6" ht="18" x14ac:dyDescent="0.2">
      <c r="A49" s="1">
        <v>48</v>
      </c>
      <c r="B49" s="2" t="s">
        <v>161</v>
      </c>
      <c r="C49" s="1"/>
      <c r="D49" s="16" t="s">
        <v>162</v>
      </c>
      <c r="E49" s="1"/>
      <c r="F49" s="4" t="s">
        <v>160</v>
      </c>
    </row>
    <row r="50" spans="1:6" ht="18" x14ac:dyDescent="0.2">
      <c r="A50" s="1">
        <v>49</v>
      </c>
      <c r="B50" s="2" t="s">
        <v>163</v>
      </c>
      <c r="C50" s="1" t="s">
        <v>164</v>
      </c>
      <c r="D50" s="16" t="s">
        <v>165</v>
      </c>
      <c r="E50" s="1"/>
      <c r="F50" s="4" t="s">
        <v>166</v>
      </c>
    </row>
    <row r="51" spans="1:6" ht="18" x14ac:dyDescent="0.2">
      <c r="A51" s="1">
        <v>50</v>
      </c>
      <c r="B51" s="2" t="s">
        <v>167</v>
      </c>
      <c r="C51" s="1"/>
      <c r="D51" s="16" t="s">
        <v>168</v>
      </c>
      <c r="E51" s="1"/>
      <c r="F51" s="4" t="s">
        <v>169</v>
      </c>
    </row>
    <row r="52" spans="1:6" ht="18" x14ac:dyDescent="0.2">
      <c r="A52" s="1">
        <v>51</v>
      </c>
      <c r="B52" s="2" t="s">
        <v>170</v>
      </c>
      <c r="C52" s="1"/>
      <c r="D52" s="16" t="s">
        <v>171</v>
      </c>
      <c r="E52" s="1"/>
      <c r="F52" s="4" t="s">
        <v>172</v>
      </c>
    </row>
    <row r="53" spans="1:6" ht="18" x14ac:dyDescent="0.2">
      <c r="A53" s="1">
        <v>52</v>
      </c>
      <c r="B53" s="2" t="s">
        <v>173</v>
      </c>
      <c r="C53" s="1" t="s">
        <v>174</v>
      </c>
      <c r="D53" s="16" t="s">
        <v>175</v>
      </c>
      <c r="E53" s="1"/>
      <c r="F53" s="4" t="s">
        <v>176</v>
      </c>
    </row>
    <row r="54" spans="1:6" ht="18" x14ac:dyDescent="0.2">
      <c r="A54" s="1">
        <v>53</v>
      </c>
      <c r="B54" s="2" t="s">
        <v>177</v>
      </c>
      <c r="C54" s="1" t="s">
        <v>178</v>
      </c>
      <c r="D54" s="16" t="s">
        <v>179</v>
      </c>
      <c r="E54" s="3" t="s">
        <v>180</v>
      </c>
      <c r="F54" s="4" t="s">
        <v>181</v>
      </c>
    </row>
    <row r="55" spans="1:6" ht="18" x14ac:dyDescent="0.2">
      <c r="A55" s="1">
        <v>54</v>
      </c>
      <c r="B55" s="2" t="s">
        <v>182</v>
      </c>
      <c r="C55" s="1"/>
      <c r="D55" s="16" t="s">
        <v>183</v>
      </c>
      <c r="E55" s="1"/>
      <c r="F55" s="4" t="s">
        <v>184</v>
      </c>
    </row>
    <row r="56" spans="1:6" ht="18" x14ac:dyDescent="0.2">
      <c r="A56" s="1">
        <v>55</v>
      </c>
      <c r="B56" s="2" t="s">
        <v>185</v>
      </c>
      <c r="C56" s="1"/>
      <c r="D56" s="16" t="s">
        <v>186</v>
      </c>
      <c r="E56" s="1"/>
      <c r="F56" s="4" t="s">
        <v>187</v>
      </c>
    </row>
    <row r="57" spans="1:6" ht="18" x14ac:dyDescent="0.2">
      <c r="A57" s="1">
        <v>56</v>
      </c>
      <c r="B57" s="2" t="s">
        <v>188</v>
      </c>
      <c r="C57" s="1"/>
      <c r="D57" s="16" t="s">
        <v>189</v>
      </c>
      <c r="E57" s="1"/>
      <c r="F57" s="4" t="s">
        <v>190</v>
      </c>
    </row>
    <row r="58" spans="1:6" ht="18" x14ac:dyDescent="0.2">
      <c r="A58" s="1">
        <v>57</v>
      </c>
      <c r="B58" s="2" t="s">
        <v>191</v>
      </c>
      <c r="C58" s="1" t="s">
        <v>192</v>
      </c>
      <c r="D58" s="16" t="s">
        <v>193</v>
      </c>
      <c r="E58" s="3" t="s">
        <v>194</v>
      </c>
      <c r="F58" s="4" t="s">
        <v>195</v>
      </c>
    </row>
    <row r="59" spans="1:6" ht="18" x14ac:dyDescent="0.2">
      <c r="A59" s="1">
        <v>58</v>
      </c>
      <c r="B59" s="2" t="s">
        <v>196</v>
      </c>
      <c r="C59" s="1" t="s">
        <v>197</v>
      </c>
      <c r="D59" s="16" t="s">
        <v>198</v>
      </c>
      <c r="E59" s="1"/>
      <c r="F59" s="4" t="s">
        <v>199</v>
      </c>
    </row>
    <row r="60" spans="1:6" ht="18" x14ac:dyDescent="0.2">
      <c r="A60" s="1">
        <v>59</v>
      </c>
      <c r="B60" s="2" t="s">
        <v>200</v>
      </c>
      <c r="C60" s="1"/>
      <c r="D60" s="16" t="s">
        <v>201</v>
      </c>
      <c r="E60" s="1"/>
      <c r="F60" s="4" t="s">
        <v>199</v>
      </c>
    </row>
    <row r="61" spans="1:6" ht="18" x14ac:dyDescent="0.2">
      <c r="A61" s="1">
        <v>60</v>
      </c>
      <c r="B61" s="2" t="s">
        <v>202</v>
      </c>
      <c r="C61" s="1" t="s">
        <v>203</v>
      </c>
      <c r="D61" s="16" t="s">
        <v>204</v>
      </c>
      <c r="E61" s="1"/>
      <c r="F61" s="4" t="s">
        <v>199</v>
      </c>
    </row>
    <row r="62" spans="1:6" ht="18" x14ac:dyDescent="0.2">
      <c r="A62" s="1">
        <v>61</v>
      </c>
      <c r="B62" s="2" t="s">
        <v>205</v>
      </c>
      <c r="C62" s="1" t="s">
        <v>206</v>
      </c>
      <c r="D62" s="16" t="s">
        <v>204</v>
      </c>
      <c r="E62" s="1"/>
      <c r="F62" s="4" t="s">
        <v>199</v>
      </c>
    </row>
    <row r="63" spans="1:6" ht="18" x14ac:dyDescent="0.2">
      <c r="A63" s="1">
        <v>62</v>
      </c>
      <c r="B63" s="2" t="s">
        <v>207</v>
      </c>
      <c r="C63" s="1" t="s">
        <v>208</v>
      </c>
      <c r="D63" s="16" t="s">
        <v>204</v>
      </c>
      <c r="E63" s="1"/>
      <c r="F63" s="4" t="s">
        <v>199</v>
      </c>
    </row>
    <row r="64" spans="1:6" ht="18" x14ac:dyDescent="0.2">
      <c r="A64" s="1">
        <v>63</v>
      </c>
      <c r="B64" s="2" t="s">
        <v>209</v>
      </c>
      <c r="C64" s="1" t="s">
        <v>210</v>
      </c>
      <c r="D64" s="16" t="s">
        <v>204</v>
      </c>
      <c r="E64" s="1"/>
      <c r="F64" s="4" t="s">
        <v>199</v>
      </c>
    </row>
    <row r="65" spans="1:6" ht="18" x14ac:dyDescent="0.2">
      <c r="A65" s="1">
        <v>64</v>
      </c>
      <c r="B65" s="2" t="s">
        <v>211</v>
      </c>
      <c r="C65" s="1"/>
      <c r="D65" s="16" t="s">
        <v>212</v>
      </c>
      <c r="E65" s="1"/>
      <c r="F65" s="4" t="s">
        <v>199</v>
      </c>
    </row>
    <row r="66" spans="1:6" ht="18" x14ac:dyDescent="0.2">
      <c r="A66" s="1">
        <v>65</v>
      </c>
      <c r="B66" s="2" t="s">
        <v>213</v>
      </c>
      <c r="C66" s="1" t="s">
        <v>214</v>
      </c>
      <c r="D66" s="16" t="s">
        <v>215</v>
      </c>
      <c r="E66" s="1"/>
      <c r="F66" s="4" t="s">
        <v>199</v>
      </c>
    </row>
    <row r="67" spans="1:6" ht="18" x14ac:dyDescent="0.2">
      <c r="A67" s="1">
        <v>66</v>
      </c>
      <c r="B67" s="2" t="s">
        <v>216</v>
      </c>
      <c r="C67" s="1" t="s">
        <v>217</v>
      </c>
      <c r="D67" s="16" t="s">
        <v>215</v>
      </c>
      <c r="E67" s="1"/>
      <c r="F67" s="4" t="s">
        <v>199</v>
      </c>
    </row>
    <row r="68" spans="1:6" ht="18" x14ac:dyDescent="0.2">
      <c r="A68" s="1">
        <v>67</v>
      </c>
      <c r="B68" s="2" t="s">
        <v>218</v>
      </c>
      <c r="C68" s="1" t="s">
        <v>219</v>
      </c>
      <c r="D68" s="16" t="s">
        <v>215</v>
      </c>
      <c r="E68" s="1"/>
      <c r="F68" s="4" t="s">
        <v>199</v>
      </c>
    </row>
    <row r="69" spans="1:6" ht="18" x14ac:dyDescent="0.2">
      <c r="A69" s="1">
        <v>68</v>
      </c>
      <c r="B69" s="2" t="s">
        <v>220</v>
      </c>
      <c r="C69" s="1" t="s">
        <v>221</v>
      </c>
      <c r="D69" s="16" t="s">
        <v>215</v>
      </c>
      <c r="E69" s="1"/>
      <c r="F69" s="4" t="s">
        <v>199</v>
      </c>
    </row>
    <row r="70" spans="1:6" ht="18" x14ac:dyDescent="0.2">
      <c r="A70" s="1">
        <v>69</v>
      </c>
      <c r="B70" s="2" t="s">
        <v>222</v>
      </c>
      <c r="C70" s="1" t="s">
        <v>223</v>
      </c>
      <c r="D70" s="16" t="s">
        <v>215</v>
      </c>
      <c r="E70" s="1"/>
      <c r="F70" s="4" t="s">
        <v>199</v>
      </c>
    </row>
    <row r="71" spans="1:6" ht="18" x14ac:dyDescent="0.2">
      <c r="A71" s="1">
        <v>70</v>
      </c>
      <c r="B71" s="2" t="s">
        <v>224</v>
      </c>
      <c r="C71" s="1" t="s">
        <v>225</v>
      </c>
      <c r="D71" s="16" t="s">
        <v>226</v>
      </c>
      <c r="E71" s="1"/>
      <c r="F71" s="4" t="s">
        <v>199</v>
      </c>
    </row>
    <row r="72" spans="1:6" ht="18" x14ac:dyDescent="0.2">
      <c r="A72" s="1">
        <v>71</v>
      </c>
      <c r="B72" s="2" t="s">
        <v>227</v>
      </c>
      <c r="C72" s="1" t="s">
        <v>228</v>
      </c>
      <c r="D72" s="16" t="s">
        <v>229</v>
      </c>
      <c r="E72" s="3" t="s">
        <v>230</v>
      </c>
      <c r="F72" s="4" t="s">
        <v>231</v>
      </c>
    </row>
    <row r="73" spans="1:6" ht="18" x14ac:dyDescent="0.2">
      <c r="A73" s="1">
        <v>72</v>
      </c>
      <c r="B73" s="2" t="s">
        <v>232</v>
      </c>
      <c r="C73" s="1" t="s">
        <v>233</v>
      </c>
      <c r="D73" s="16" t="s">
        <v>234</v>
      </c>
      <c r="E73" s="1"/>
      <c r="F73" s="4" t="s">
        <v>235</v>
      </c>
    </row>
    <row r="74" spans="1:6" ht="18" x14ac:dyDescent="0.2">
      <c r="A74" s="1">
        <v>73</v>
      </c>
      <c r="B74" s="2" t="s">
        <v>236</v>
      </c>
      <c r="C74" s="1" t="s">
        <v>237</v>
      </c>
      <c r="D74" s="16" t="s">
        <v>238</v>
      </c>
      <c r="E74" s="1"/>
      <c r="F74" s="4" t="s">
        <v>239</v>
      </c>
    </row>
    <row r="75" spans="1:6" ht="18" x14ac:dyDescent="0.2">
      <c r="A75" s="1">
        <v>74</v>
      </c>
      <c r="B75" s="2" t="s">
        <v>240</v>
      </c>
      <c r="C75" s="1" t="s">
        <v>241</v>
      </c>
      <c r="D75" s="16" t="s">
        <v>242</v>
      </c>
      <c r="E75" s="1"/>
      <c r="F75" s="4" t="s">
        <v>239</v>
      </c>
    </row>
    <row r="76" spans="1:6" ht="18" x14ac:dyDescent="0.2">
      <c r="A76" s="1">
        <v>75</v>
      </c>
      <c r="B76" s="2" t="s">
        <v>243</v>
      </c>
      <c r="C76" s="1" t="s">
        <v>244</v>
      </c>
      <c r="D76" s="16" t="s">
        <v>245</v>
      </c>
      <c r="E76" s="1"/>
      <c r="F76" s="4" t="s">
        <v>246</v>
      </c>
    </row>
    <row r="77" spans="1:6" ht="18" x14ac:dyDescent="0.2">
      <c r="A77" s="1">
        <v>76</v>
      </c>
      <c r="B77" s="2" t="s">
        <v>247</v>
      </c>
      <c r="C77" s="1"/>
      <c r="D77" s="16" t="s">
        <v>248</v>
      </c>
      <c r="E77" s="1"/>
      <c r="F77" s="4" t="s">
        <v>249</v>
      </c>
    </row>
    <row r="78" spans="1:6" ht="18" x14ac:dyDescent="0.2">
      <c r="A78" s="1">
        <v>77</v>
      </c>
      <c r="B78" s="2" t="s">
        <v>250</v>
      </c>
      <c r="C78" s="1"/>
      <c r="D78" s="16" t="s">
        <v>251</v>
      </c>
      <c r="E78" s="1"/>
      <c r="F78" s="4" t="s">
        <v>252</v>
      </c>
    </row>
    <row r="79" spans="1:6" ht="18" x14ac:dyDescent="0.2">
      <c r="A79" s="1">
        <v>78</v>
      </c>
      <c r="B79" s="2" t="s">
        <v>253</v>
      </c>
      <c r="C79" s="1"/>
      <c r="D79" s="16" t="s">
        <v>254</v>
      </c>
      <c r="E79" s="1"/>
      <c r="F79" s="4" t="s">
        <v>255</v>
      </c>
    </row>
    <row r="80" spans="1:6" ht="18" x14ac:dyDescent="0.2">
      <c r="A80" s="1">
        <v>79</v>
      </c>
      <c r="B80" s="2" t="s">
        <v>256</v>
      </c>
      <c r="C80" s="1"/>
      <c r="D80" s="16" t="s">
        <v>257</v>
      </c>
      <c r="E80" s="1"/>
      <c r="F80" s="4" t="s">
        <v>258</v>
      </c>
    </row>
    <row r="81" spans="1:6" ht="18" x14ac:dyDescent="0.2">
      <c r="A81" s="1">
        <v>80</v>
      </c>
      <c r="B81" s="2" t="s">
        <v>259</v>
      </c>
      <c r="C81" s="1"/>
      <c r="D81" s="16" t="s">
        <v>260</v>
      </c>
      <c r="E81" s="1"/>
      <c r="F81" s="4" t="s">
        <v>261</v>
      </c>
    </row>
    <row r="82" spans="1:6" ht="18" x14ac:dyDescent="0.2">
      <c r="A82" s="1">
        <v>81</v>
      </c>
      <c r="B82" s="2" t="s">
        <v>262</v>
      </c>
      <c r="C82" s="1"/>
      <c r="D82" s="16" t="s">
        <v>263</v>
      </c>
      <c r="E82" s="1"/>
      <c r="F82" s="4" t="s">
        <v>264</v>
      </c>
    </row>
    <row r="83" spans="1:6" ht="18" x14ac:dyDescent="0.2">
      <c r="A83" s="1">
        <v>82</v>
      </c>
      <c r="B83" s="2" t="s">
        <v>265</v>
      </c>
      <c r="C83" s="1" t="s">
        <v>266</v>
      </c>
      <c r="D83" s="16" t="s">
        <v>267</v>
      </c>
      <c r="E83" s="1"/>
      <c r="F83" s="4" t="s">
        <v>264</v>
      </c>
    </row>
    <row r="84" spans="1:6" ht="18" x14ac:dyDescent="0.2">
      <c r="A84" s="1">
        <v>83</v>
      </c>
      <c r="B84" s="2" t="s">
        <v>268</v>
      </c>
      <c r="C84" s="1"/>
      <c r="D84" s="16" t="s">
        <v>269</v>
      </c>
      <c r="E84" s="1"/>
      <c r="F84" s="4" t="s">
        <v>270</v>
      </c>
    </row>
    <row r="85" spans="1:6" ht="18" x14ac:dyDescent="0.2">
      <c r="A85" s="1">
        <v>84</v>
      </c>
      <c r="B85" s="2" t="s">
        <v>271</v>
      </c>
      <c r="C85" s="1" t="s">
        <v>272</v>
      </c>
      <c r="D85" s="16" t="s">
        <v>273</v>
      </c>
      <c r="E85" s="1"/>
      <c r="F85" s="4" t="s">
        <v>274</v>
      </c>
    </row>
    <row r="86" spans="1:6" ht="18" x14ac:dyDescent="0.2">
      <c r="A86" s="1">
        <v>85</v>
      </c>
      <c r="B86" s="2" t="s">
        <v>275</v>
      </c>
      <c r="C86" s="1" t="s">
        <v>276</v>
      </c>
      <c r="D86" s="16" t="s">
        <v>277</v>
      </c>
      <c r="E86" s="1"/>
      <c r="F86" s="4" t="s">
        <v>278</v>
      </c>
    </row>
    <row r="87" spans="1:6" ht="18" x14ac:dyDescent="0.2">
      <c r="A87" s="1">
        <v>86</v>
      </c>
      <c r="B87" s="2" t="s">
        <v>279</v>
      </c>
      <c r="C87" s="1"/>
      <c r="D87" s="16" t="s">
        <v>280</v>
      </c>
      <c r="E87" s="1"/>
      <c r="F87" s="4" t="s">
        <v>281</v>
      </c>
    </row>
    <row r="88" spans="1:6" ht="18" x14ac:dyDescent="0.2">
      <c r="A88" s="1">
        <v>87</v>
      </c>
      <c r="B88" s="2" t="s">
        <v>282</v>
      </c>
      <c r="C88" s="1"/>
      <c r="D88" s="16" t="s">
        <v>283</v>
      </c>
      <c r="E88" s="1"/>
      <c r="F88" s="4" t="s">
        <v>284</v>
      </c>
    </row>
    <row r="89" spans="1:6" ht="18" x14ac:dyDescent="0.2">
      <c r="A89" s="1">
        <v>88</v>
      </c>
      <c r="B89" s="2" t="s">
        <v>285</v>
      </c>
      <c r="C89" s="1" t="s">
        <v>286</v>
      </c>
      <c r="D89" s="16" t="s">
        <v>287</v>
      </c>
      <c r="E89" s="1"/>
      <c r="F89" s="4" t="s">
        <v>288</v>
      </c>
    </row>
    <row r="90" spans="1:6" ht="18" x14ac:dyDescent="0.2">
      <c r="A90" s="1">
        <v>89</v>
      </c>
      <c r="B90" s="2" t="s">
        <v>289</v>
      </c>
      <c r="C90" s="1" t="s">
        <v>290</v>
      </c>
      <c r="D90" s="16" t="s">
        <v>291</v>
      </c>
      <c r="E90" s="1"/>
      <c r="F90" s="4" t="s">
        <v>292</v>
      </c>
    </row>
    <row r="91" spans="1:6" ht="18" x14ac:dyDescent="0.2">
      <c r="A91" s="1">
        <v>90</v>
      </c>
      <c r="B91" s="2" t="s">
        <v>293</v>
      </c>
      <c r="C91" s="1"/>
      <c r="D91" s="16" t="s">
        <v>294</v>
      </c>
      <c r="E91" s="1"/>
      <c r="F91" s="4" t="s">
        <v>295</v>
      </c>
    </row>
    <row r="92" spans="1:6" ht="18" x14ac:dyDescent="0.2">
      <c r="A92" s="1">
        <v>91</v>
      </c>
      <c r="B92" s="2" t="s">
        <v>296</v>
      </c>
      <c r="C92" s="1"/>
      <c r="D92" s="16" t="s">
        <v>297</v>
      </c>
      <c r="E92" s="1"/>
      <c r="F92" s="4" t="s">
        <v>298</v>
      </c>
    </row>
    <row r="93" spans="1:6" ht="18" x14ac:dyDescent="0.2">
      <c r="A93" s="1">
        <v>92</v>
      </c>
      <c r="B93" s="2" t="s">
        <v>299</v>
      </c>
      <c r="C93" s="1" t="s">
        <v>300</v>
      </c>
      <c r="D93" s="16" t="s">
        <v>301</v>
      </c>
      <c r="E93" s="1"/>
      <c r="F93" s="4" t="s">
        <v>298</v>
      </c>
    </row>
    <row r="94" spans="1:6" ht="18" x14ac:dyDescent="0.2">
      <c r="A94" s="1">
        <v>93</v>
      </c>
      <c r="B94" s="2" t="s">
        <v>302</v>
      </c>
      <c r="C94" s="1"/>
      <c r="D94" s="16" t="s">
        <v>303</v>
      </c>
      <c r="E94" s="1"/>
      <c r="F94" s="4" t="s">
        <v>304</v>
      </c>
    </row>
    <row r="95" spans="1:6" ht="18" x14ac:dyDescent="0.2">
      <c r="A95" s="1">
        <v>94</v>
      </c>
      <c r="B95" s="2" t="s">
        <v>305</v>
      </c>
      <c r="C95" s="1" t="s">
        <v>306</v>
      </c>
      <c r="D95" s="16" t="s">
        <v>307</v>
      </c>
      <c r="E95" s="1"/>
      <c r="F95" s="4" t="s">
        <v>308</v>
      </c>
    </row>
    <row r="96" spans="1:6" ht="18" x14ac:dyDescent="0.2">
      <c r="A96" s="1">
        <v>95</v>
      </c>
      <c r="B96" s="2" t="s">
        <v>309</v>
      </c>
      <c r="C96" s="1"/>
      <c r="D96" s="16" t="s">
        <v>310</v>
      </c>
      <c r="E96" s="1"/>
      <c r="F96" s="4" t="s">
        <v>308</v>
      </c>
    </row>
    <row r="97" spans="1:6" ht="18" x14ac:dyDescent="0.2">
      <c r="A97" s="1">
        <v>96</v>
      </c>
      <c r="B97" s="2" t="s">
        <v>311</v>
      </c>
      <c r="C97" s="1"/>
      <c r="D97" s="16" t="s">
        <v>312</v>
      </c>
      <c r="E97" s="1"/>
      <c r="F97" s="4" t="s">
        <v>308</v>
      </c>
    </row>
    <row r="98" spans="1:6" ht="18" x14ac:dyDescent="0.2">
      <c r="A98" s="1">
        <v>97</v>
      </c>
      <c r="B98" s="2" t="s">
        <v>313</v>
      </c>
      <c r="C98" s="1" t="s">
        <v>314</v>
      </c>
      <c r="D98" s="16" t="s">
        <v>315</v>
      </c>
      <c r="E98" s="1"/>
      <c r="F98" s="4" t="s">
        <v>316</v>
      </c>
    </row>
    <row r="99" spans="1:6" ht="18" x14ac:dyDescent="0.2">
      <c r="A99" s="1">
        <v>98</v>
      </c>
      <c r="B99" s="2" t="s">
        <v>317</v>
      </c>
      <c r="C99" s="1"/>
      <c r="D99" s="16" t="s">
        <v>318</v>
      </c>
      <c r="E99" s="1"/>
      <c r="F99" s="4" t="s">
        <v>319</v>
      </c>
    </row>
    <row r="100" spans="1:6" ht="18" x14ac:dyDescent="0.2">
      <c r="A100" s="1">
        <v>99</v>
      </c>
      <c r="B100" s="2" t="s">
        <v>320</v>
      </c>
      <c r="C100" s="1"/>
      <c r="D100" s="16" t="s">
        <v>321</v>
      </c>
      <c r="E100" s="1"/>
      <c r="F100" s="4" t="s">
        <v>319</v>
      </c>
    </row>
    <row r="101" spans="1:6" ht="18" x14ac:dyDescent="0.2">
      <c r="A101" s="1">
        <v>100</v>
      </c>
      <c r="B101" s="2" t="s">
        <v>322</v>
      </c>
      <c r="C101" s="1"/>
      <c r="D101" s="16" t="s">
        <v>323</v>
      </c>
      <c r="E101" s="1"/>
      <c r="F101" s="4" t="s">
        <v>324</v>
      </c>
    </row>
    <row r="102" spans="1:6" ht="18" x14ac:dyDescent="0.2">
      <c r="A102" s="1">
        <v>101</v>
      </c>
      <c r="B102" s="2" t="s">
        <v>325</v>
      </c>
      <c r="C102" s="1"/>
      <c r="D102" s="16" t="s">
        <v>326</v>
      </c>
      <c r="E102" s="1"/>
      <c r="F102" s="4" t="s">
        <v>327</v>
      </c>
    </row>
    <row r="103" spans="1:6" ht="18" x14ac:dyDescent="0.2">
      <c r="A103" s="1">
        <v>102</v>
      </c>
      <c r="B103" s="2" t="s">
        <v>328</v>
      </c>
      <c r="C103" s="1" t="s">
        <v>329</v>
      </c>
      <c r="D103" s="16" t="s">
        <v>330</v>
      </c>
      <c r="E103" s="1"/>
      <c r="F103" s="4" t="s">
        <v>331</v>
      </c>
    </row>
    <row r="104" spans="1:6" ht="18" x14ac:dyDescent="0.2">
      <c r="A104" s="1">
        <v>103</v>
      </c>
      <c r="B104" s="2" t="s">
        <v>332</v>
      </c>
      <c r="C104" s="1" t="s">
        <v>333</v>
      </c>
      <c r="D104" s="16" t="s">
        <v>334</v>
      </c>
      <c r="E104" s="3" t="s">
        <v>335</v>
      </c>
      <c r="F104" s="4" t="s">
        <v>336</v>
      </c>
    </row>
    <row r="105" spans="1:6" ht="18" x14ac:dyDescent="0.2">
      <c r="A105" s="1">
        <v>104</v>
      </c>
      <c r="B105" s="2" t="s">
        <v>337</v>
      </c>
      <c r="C105" s="1"/>
      <c r="D105" s="16" t="s">
        <v>338</v>
      </c>
      <c r="E105" s="1"/>
      <c r="F105" s="4" t="s">
        <v>339</v>
      </c>
    </row>
    <row r="106" spans="1:6" ht="18" x14ac:dyDescent="0.2">
      <c r="A106" s="1">
        <v>105</v>
      </c>
      <c r="B106" s="2" t="s">
        <v>340</v>
      </c>
      <c r="C106" s="1"/>
      <c r="D106" s="16" t="s">
        <v>341</v>
      </c>
      <c r="E106" s="1"/>
      <c r="F106" s="4" t="s">
        <v>339</v>
      </c>
    </row>
    <row r="107" spans="1:6" ht="18" x14ac:dyDescent="0.2">
      <c r="A107" s="1">
        <v>106</v>
      </c>
      <c r="B107" s="2" t="s">
        <v>342</v>
      </c>
      <c r="C107" s="1"/>
      <c r="D107" s="16" t="s">
        <v>343</v>
      </c>
      <c r="E107" s="1"/>
      <c r="F107" s="4" t="s">
        <v>344</v>
      </c>
    </row>
    <row r="108" spans="1:6" ht="18" x14ac:dyDescent="0.2">
      <c r="A108" s="1">
        <v>107</v>
      </c>
      <c r="B108" s="2" t="s">
        <v>345</v>
      </c>
      <c r="C108" s="1"/>
      <c r="D108" s="16" t="s">
        <v>346</v>
      </c>
      <c r="E108" s="1"/>
      <c r="F108" s="4" t="s">
        <v>347</v>
      </c>
    </row>
    <row r="109" spans="1:6" ht="18" x14ac:dyDescent="0.2">
      <c r="A109" s="1">
        <v>108</v>
      </c>
      <c r="B109" s="2" t="s">
        <v>348</v>
      </c>
      <c r="C109" s="1"/>
      <c r="D109" s="16" t="s">
        <v>349</v>
      </c>
      <c r="E109" s="1"/>
      <c r="F109" s="4" t="s">
        <v>350</v>
      </c>
    </row>
    <row r="110" spans="1:6" ht="18" x14ac:dyDescent="0.2">
      <c r="A110" s="1">
        <v>109</v>
      </c>
      <c r="B110" s="2" t="s">
        <v>351</v>
      </c>
      <c r="C110" s="1"/>
      <c r="D110" s="16" t="s">
        <v>352</v>
      </c>
      <c r="E110" s="1"/>
      <c r="F110" s="4" t="s">
        <v>353</v>
      </c>
    </row>
    <row r="111" spans="1:6" ht="18" x14ac:dyDescent="0.2">
      <c r="A111" s="1">
        <v>110</v>
      </c>
      <c r="B111" s="2" t="s">
        <v>354</v>
      </c>
      <c r="C111" s="1"/>
      <c r="D111" s="16" t="s">
        <v>355</v>
      </c>
      <c r="E111" s="1"/>
      <c r="F111" s="4" t="s">
        <v>353</v>
      </c>
    </row>
    <row r="112" spans="1:6" ht="18" x14ac:dyDescent="0.2">
      <c r="A112" s="1">
        <v>111</v>
      </c>
      <c r="B112" s="2" t="s">
        <v>356</v>
      </c>
      <c r="C112" s="1" t="s">
        <v>357</v>
      </c>
      <c r="D112" s="16" t="s">
        <v>358</v>
      </c>
      <c r="E112" s="1"/>
      <c r="F112" s="4" t="s">
        <v>359</v>
      </c>
    </row>
    <row r="113" spans="1:6" ht="18" x14ac:dyDescent="0.2">
      <c r="A113" s="1">
        <v>112</v>
      </c>
      <c r="B113" s="2" t="s">
        <v>360</v>
      </c>
      <c r="C113" s="1"/>
      <c r="D113" s="16" t="s">
        <v>361</v>
      </c>
      <c r="E113" s="1"/>
      <c r="F113" s="4" t="s">
        <v>359</v>
      </c>
    </row>
    <row r="114" spans="1:6" ht="18" x14ac:dyDescent="0.2">
      <c r="A114" s="1">
        <v>113</v>
      </c>
      <c r="B114" s="2" t="s">
        <v>362</v>
      </c>
      <c r="C114" s="1"/>
      <c r="D114" s="16" t="s">
        <v>363</v>
      </c>
      <c r="E114" s="1"/>
      <c r="F114" s="4" t="s">
        <v>364</v>
      </c>
    </row>
    <row r="115" spans="1:6" ht="18" x14ac:dyDescent="0.2">
      <c r="A115" s="1">
        <v>114</v>
      </c>
      <c r="B115" s="2" t="s">
        <v>365</v>
      </c>
      <c r="C115" s="1"/>
      <c r="D115" s="16" t="s">
        <v>366</v>
      </c>
      <c r="E115" s="1"/>
      <c r="F115" s="4" t="s">
        <v>367</v>
      </c>
    </row>
    <row r="116" spans="1:6" ht="18" x14ac:dyDescent="0.2">
      <c r="A116" s="1">
        <v>115</v>
      </c>
      <c r="B116" s="2" t="s">
        <v>368</v>
      </c>
      <c r="C116" s="1"/>
      <c r="D116" s="16" t="s">
        <v>369</v>
      </c>
      <c r="E116" s="1"/>
      <c r="F116" s="4" t="s">
        <v>367</v>
      </c>
    </row>
    <row r="117" spans="1:6" ht="18" x14ac:dyDescent="0.2">
      <c r="A117" s="1">
        <v>116</v>
      </c>
      <c r="B117" s="2" t="s">
        <v>370</v>
      </c>
      <c r="C117" s="1"/>
      <c r="D117" s="16" t="s">
        <v>371</v>
      </c>
      <c r="E117" s="1"/>
      <c r="F117" s="4" t="s">
        <v>367</v>
      </c>
    </row>
    <row r="118" spans="1:6" ht="18" x14ac:dyDescent="0.2">
      <c r="A118" s="1">
        <v>117</v>
      </c>
      <c r="B118" s="2" t="s">
        <v>372</v>
      </c>
      <c r="C118" s="1"/>
      <c r="D118" s="16" t="s">
        <v>373</v>
      </c>
      <c r="E118" s="1"/>
      <c r="F118" s="4" t="s">
        <v>374</v>
      </c>
    </row>
    <row r="119" spans="1:6" ht="18" x14ac:dyDescent="0.2">
      <c r="A119" s="1">
        <v>118</v>
      </c>
      <c r="B119" s="2" t="s">
        <v>375</v>
      </c>
      <c r="C119" s="1"/>
      <c r="D119" s="16" t="s">
        <v>376</v>
      </c>
      <c r="E119" s="1"/>
      <c r="F119" s="4" t="s">
        <v>374</v>
      </c>
    </row>
    <row r="120" spans="1:6" ht="18" x14ac:dyDescent="0.2">
      <c r="A120" s="1">
        <v>119</v>
      </c>
      <c r="B120" s="2" t="s">
        <v>377</v>
      </c>
      <c r="C120" s="1"/>
      <c r="D120" s="16" t="s">
        <v>378</v>
      </c>
      <c r="E120" s="1"/>
      <c r="F120" s="4" t="s">
        <v>374</v>
      </c>
    </row>
    <row r="121" spans="1:6" ht="18" x14ac:dyDescent="0.2">
      <c r="A121" s="1">
        <v>120</v>
      </c>
      <c r="B121" s="2" t="s">
        <v>379</v>
      </c>
      <c r="C121" s="1" t="s">
        <v>380</v>
      </c>
      <c r="D121" s="16" t="s">
        <v>381</v>
      </c>
      <c r="E121" s="1"/>
      <c r="F121" s="4" t="s">
        <v>382</v>
      </c>
    </row>
    <row r="122" spans="1:6" ht="18" x14ac:dyDescent="0.2">
      <c r="A122" s="1">
        <v>121</v>
      </c>
      <c r="B122" s="2" t="s">
        <v>383</v>
      </c>
      <c r="C122" s="1"/>
      <c r="D122" s="16" t="s">
        <v>384</v>
      </c>
      <c r="E122" s="1"/>
      <c r="F122" s="4" t="s">
        <v>382</v>
      </c>
    </row>
    <row r="123" spans="1:6" ht="18" x14ac:dyDescent="0.2">
      <c r="A123" s="1">
        <v>122</v>
      </c>
      <c r="B123" s="2" t="s">
        <v>385</v>
      </c>
      <c r="C123" s="1"/>
      <c r="D123" s="16" t="s">
        <v>386</v>
      </c>
      <c r="E123" s="1"/>
      <c r="F123" s="4" t="s">
        <v>387</v>
      </c>
    </row>
    <row r="124" spans="1:6" ht="18" x14ac:dyDescent="0.2">
      <c r="A124" s="1">
        <v>123</v>
      </c>
      <c r="B124" s="2" t="s">
        <v>388</v>
      </c>
      <c r="C124" s="1"/>
      <c r="D124" s="16" t="s">
        <v>389</v>
      </c>
      <c r="E124" s="1"/>
      <c r="F124" s="4" t="s">
        <v>390</v>
      </c>
    </row>
    <row r="125" spans="1:6" ht="18" x14ac:dyDescent="0.2">
      <c r="A125" s="1">
        <v>124</v>
      </c>
      <c r="B125" s="2" t="s">
        <v>391</v>
      </c>
      <c r="C125" s="1"/>
      <c r="D125" s="16" t="s">
        <v>392</v>
      </c>
      <c r="E125" s="1"/>
      <c r="F125" s="4" t="s">
        <v>393</v>
      </c>
    </row>
    <row r="126" spans="1:6" ht="18" x14ac:dyDescent="0.2">
      <c r="A126" s="1">
        <v>125</v>
      </c>
      <c r="B126" s="2" t="s">
        <v>394</v>
      </c>
      <c r="C126" s="1"/>
      <c r="D126" s="16" t="s">
        <v>395</v>
      </c>
      <c r="E126" s="1"/>
      <c r="F126" s="4" t="s">
        <v>396</v>
      </c>
    </row>
    <row r="127" spans="1:6" ht="18" x14ac:dyDescent="0.2">
      <c r="A127" s="1">
        <v>126</v>
      </c>
      <c r="B127" s="2" t="s">
        <v>397</v>
      </c>
      <c r="C127" s="1" t="s">
        <v>398</v>
      </c>
      <c r="D127" s="16" t="s">
        <v>399</v>
      </c>
      <c r="E127" s="1"/>
      <c r="F127" s="4" t="s">
        <v>400</v>
      </c>
    </row>
    <row r="128" spans="1:6" ht="18" x14ac:dyDescent="0.2">
      <c r="A128" s="1">
        <v>127</v>
      </c>
      <c r="B128" s="2" t="s">
        <v>401</v>
      </c>
      <c r="C128" s="1"/>
      <c r="D128" s="16" t="s">
        <v>402</v>
      </c>
      <c r="E128" s="3" t="s">
        <v>403</v>
      </c>
      <c r="F128" s="4" t="s">
        <v>404</v>
      </c>
    </row>
    <row r="129" spans="1:6" ht="18" x14ac:dyDescent="0.2">
      <c r="A129" s="1">
        <v>128</v>
      </c>
      <c r="B129" s="2" t="s">
        <v>405</v>
      </c>
      <c r="C129" s="1"/>
      <c r="D129" s="16" t="s">
        <v>406</v>
      </c>
      <c r="E129" s="1"/>
      <c r="F129" s="4" t="s">
        <v>404</v>
      </c>
    </row>
    <row r="130" spans="1:6" ht="18" x14ac:dyDescent="0.2">
      <c r="A130" s="1">
        <v>129</v>
      </c>
      <c r="B130" s="2" t="s">
        <v>407</v>
      </c>
      <c r="C130" s="1"/>
      <c r="D130" s="16" t="s">
        <v>408</v>
      </c>
      <c r="E130" s="1"/>
      <c r="F130" s="4" t="s">
        <v>409</v>
      </c>
    </row>
    <row r="131" spans="1:6" ht="18" x14ac:dyDescent="0.2">
      <c r="A131" s="1">
        <v>130</v>
      </c>
      <c r="B131" s="2" t="s">
        <v>410</v>
      </c>
      <c r="C131" s="1"/>
      <c r="D131" s="16" t="s">
        <v>411</v>
      </c>
      <c r="E131" s="1"/>
      <c r="F131" s="4" t="s">
        <v>412</v>
      </c>
    </row>
    <row r="132" spans="1:6" ht="18" x14ac:dyDescent="0.2">
      <c r="A132" s="1">
        <v>131</v>
      </c>
      <c r="B132" s="2" t="s">
        <v>413</v>
      </c>
      <c r="C132" s="1"/>
      <c r="D132" s="16" t="s">
        <v>414</v>
      </c>
      <c r="E132" s="1"/>
      <c r="F132" s="4" t="s">
        <v>412</v>
      </c>
    </row>
    <row r="133" spans="1:6" ht="18" x14ac:dyDescent="0.2">
      <c r="A133" s="1">
        <v>132</v>
      </c>
      <c r="B133" s="2" t="s">
        <v>415</v>
      </c>
      <c r="C133" s="1" t="s">
        <v>416</v>
      </c>
      <c r="D133" s="16" t="s">
        <v>417</v>
      </c>
      <c r="E133" s="3" t="s">
        <v>418</v>
      </c>
      <c r="F133" s="4" t="s">
        <v>419</v>
      </c>
    </row>
    <row r="134" spans="1:6" ht="18" x14ac:dyDescent="0.2">
      <c r="A134" s="1">
        <v>133</v>
      </c>
      <c r="B134" s="2" t="s">
        <v>420</v>
      </c>
      <c r="C134" s="1"/>
      <c r="D134" s="16" t="s">
        <v>421</v>
      </c>
      <c r="E134" s="1"/>
      <c r="F134" s="4" t="s">
        <v>422</v>
      </c>
    </row>
    <row r="135" spans="1:6" ht="18" x14ac:dyDescent="0.2">
      <c r="A135" s="1">
        <v>134</v>
      </c>
      <c r="B135" s="2" t="s">
        <v>423</v>
      </c>
      <c r="C135" s="1"/>
      <c r="D135" s="16" t="s">
        <v>424</v>
      </c>
      <c r="E135" s="1"/>
      <c r="F135" s="4" t="s">
        <v>425</v>
      </c>
    </row>
    <row r="136" spans="1:6" ht="18" x14ac:dyDescent="0.2">
      <c r="A136" s="1">
        <v>135</v>
      </c>
      <c r="B136" s="2" t="s">
        <v>426</v>
      </c>
      <c r="C136" s="1" t="s">
        <v>427</v>
      </c>
      <c r="D136" s="16" t="s">
        <v>428</v>
      </c>
      <c r="E136" s="1"/>
      <c r="F136" s="4" t="s">
        <v>425</v>
      </c>
    </row>
    <row r="137" spans="1:6" ht="18" x14ac:dyDescent="0.2">
      <c r="A137" s="1">
        <v>136</v>
      </c>
      <c r="B137" s="2" t="s">
        <v>429</v>
      </c>
      <c r="C137" s="1"/>
      <c r="D137" s="16" t="s">
        <v>430</v>
      </c>
      <c r="E137" s="1"/>
      <c r="F137" s="4" t="s">
        <v>431</v>
      </c>
    </row>
    <row r="138" spans="1:6" ht="18" x14ac:dyDescent="0.2">
      <c r="A138" s="1">
        <v>137</v>
      </c>
      <c r="B138" s="2" t="s">
        <v>432</v>
      </c>
      <c r="C138" s="1"/>
      <c r="D138" s="16" t="s">
        <v>433</v>
      </c>
      <c r="E138" s="1"/>
      <c r="F138" s="4" t="s">
        <v>434</v>
      </c>
    </row>
    <row r="139" spans="1:6" ht="18" x14ac:dyDescent="0.2">
      <c r="A139" s="1">
        <v>138</v>
      </c>
      <c r="B139" s="2" t="s">
        <v>435</v>
      </c>
      <c r="C139" s="1" t="s">
        <v>436</v>
      </c>
      <c r="D139" s="16" t="s">
        <v>437</v>
      </c>
      <c r="E139" s="1"/>
      <c r="F139" s="4" t="s">
        <v>434</v>
      </c>
    </row>
    <row r="140" spans="1:6" ht="18" x14ac:dyDescent="0.2">
      <c r="A140" s="1">
        <v>139</v>
      </c>
      <c r="B140" s="2" t="s">
        <v>438</v>
      </c>
      <c r="C140" s="1"/>
      <c r="D140" s="16" t="s">
        <v>439</v>
      </c>
      <c r="E140" s="1"/>
      <c r="F140" s="4" t="s">
        <v>434</v>
      </c>
    </row>
    <row r="141" spans="1:6" ht="18" x14ac:dyDescent="0.2">
      <c r="A141" s="1">
        <v>140</v>
      </c>
      <c r="B141" s="2" t="s">
        <v>440</v>
      </c>
      <c r="C141" s="1"/>
      <c r="D141" s="16" t="s">
        <v>441</v>
      </c>
      <c r="E141" s="1"/>
      <c r="F141" s="4" t="s">
        <v>434</v>
      </c>
    </row>
    <row r="142" spans="1:6" ht="18" x14ac:dyDescent="0.2">
      <c r="A142" s="1">
        <v>141</v>
      </c>
      <c r="B142" s="2" t="s">
        <v>442</v>
      </c>
      <c r="C142" s="1"/>
      <c r="D142" s="16" t="s">
        <v>443</v>
      </c>
      <c r="E142" s="1"/>
      <c r="F142" s="4" t="s">
        <v>444</v>
      </c>
    </row>
    <row r="143" spans="1:6" ht="18" x14ac:dyDescent="0.2">
      <c r="A143" s="1">
        <v>142</v>
      </c>
      <c r="B143" s="2" t="s">
        <v>445</v>
      </c>
      <c r="C143" s="1" t="s">
        <v>446</v>
      </c>
      <c r="D143" s="16" t="s">
        <v>447</v>
      </c>
      <c r="E143" s="3" t="s">
        <v>448</v>
      </c>
      <c r="F143" s="4" t="s">
        <v>449</v>
      </c>
    </row>
    <row r="144" spans="1:6" ht="18" x14ac:dyDescent="0.2">
      <c r="A144" s="1">
        <v>143</v>
      </c>
      <c r="B144" s="2" t="s">
        <v>450</v>
      </c>
      <c r="C144" s="1"/>
      <c r="D144" s="16" t="s">
        <v>451</v>
      </c>
      <c r="E144" s="1"/>
      <c r="F144" s="4" t="s">
        <v>449</v>
      </c>
    </row>
    <row r="145" spans="1:6" ht="18" x14ac:dyDescent="0.2">
      <c r="A145" s="1">
        <v>144</v>
      </c>
      <c r="B145" s="2" t="s">
        <v>452</v>
      </c>
      <c r="C145" s="1" t="s">
        <v>453</v>
      </c>
      <c r="D145" s="16" t="s">
        <v>454</v>
      </c>
      <c r="E145" s="1"/>
      <c r="F145" s="4" t="s">
        <v>449</v>
      </c>
    </row>
    <row r="146" spans="1:6" ht="18" x14ac:dyDescent="0.2">
      <c r="A146" s="1">
        <v>145</v>
      </c>
      <c r="B146" s="2" t="s">
        <v>455</v>
      </c>
      <c r="C146" s="1" t="s">
        <v>456</v>
      </c>
      <c r="D146" s="16" t="s">
        <v>457</v>
      </c>
      <c r="E146" s="1"/>
      <c r="F146" s="4" t="s">
        <v>449</v>
      </c>
    </row>
    <row r="147" spans="1:6" ht="18" x14ac:dyDescent="0.2">
      <c r="A147" s="1">
        <v>146</v>
      </c>
      <c r="B147" s="2" t="s">
        <v>458</v>
      </c>
      <c r="C147" s="1" t="s">
        <v>459</v>
      </c>
      <c r="D147" s="16" t="s">
        <v>457</v>
      </c>
      <c r="E147" s="1"/>
      <c r="F147" s="4" t="s">
        <v>449</v>
      </c>
    </row>
    <row r="148" spans="1:6" ht="18" x14ac:dyDescent="0.2">
      <c r="A148" s="1">
        <v>147</v>
      </c>
      <c r="B148" s="2" t="s">
        <v>460</v>
      </c>
      <c r="C148" s="1" t="s">
        <v>461</v>
      </c>
      <c r="D148" s="16" t="s">
        <v>457</v>
      </c>
      <c r="E148" s="1"/>
      <c r="F148" s="4" t="s">
        <v>449</v>
      </c>
    </row>
    <row r="149" spans="1:6" ht="18" x14ac:dyDescent="0.2">
      <c r="A149" s="1">
        <v>148</v>
      </c>
      <c r="B149" s="2" t="s">
        <v>462</v>
      </c>
      <c r="C149" s="1"/>
      <c r="D149" s="16" t="s">
        <v>463</v>
      </c>
      <c r="E149" s="1"/>
      <c r="F149" s="4" t="s">
        <v>449</v>
      </c>
    </row>
    <row r="150" spans="1:6" ht="18" x14ac:dyDescent="0.2">
      <c r="A150" s="1">
        <v>149</v>
      </c>
      <c r="B150" s="2" t="s">
        <v>464</v>
      </c>
      <c r="C150" s="1" t="s">
        <v>465</v>
      </c>
      <c r="D150" s="16" t="s">
        <v>466</v>
      </c>
      <c r="E150" s="1"/>
      <c r="F150" s="4" t="s">
        <v>449</v>
      </c>
    </row>
    <row r="151" spans="1:6" ht="18" x14ac:dyDescent="0.2">
      <c r="A151" s="1">
        <v>150</v>
      </c>
      <c r="B151" s="2" t="s">
        <v>467</v>
      </c>
      <c r="C151" s="1"/>
      <c r="D151" s="16" t="s">
        <v>468</v>
      </c>
      <c r="E151" s="1"/>
      <c r="F151" s="4" t="s">
        <v>449</v>
      </c>
    </row>
    <row r="152" spans="1:6" ht="18" x14ac:dyDescent="0.2">
      <c r="A152" s="1">
        <v>151</v>
      </c>
      <c r="B152" s="2" t="s">
        <v>469</v>
      </c>
      <c r="C152" s="1" t="s">
        <v>470</v>
      </c>
      <c r="D152" s="16" t="s">
        <v>471</v>
      </c>
      <c r="E152" s="1"/>
      <c r="F152" s="4" t="s">
        <v>449</v>
      </c>
    </row>
    <row r="153" spans="1:6" ht="18" x14ac:dyDescent="0.2">
      <c r="A153" s="1">
        <v>152</v>
      </c>
      <c r="B153" s="2" t="s">
        <v>472</v>
      </c>
      <c r="C153" s="1" t="s">
        <v>473</v>
      </c>
      <c r="D153" s="16" t="s">
        <v>474</v>
      </c>
      <c r="E153" s="1"/>
      <c r="F153" s="4" t="s">
        <v>475</v>
      </c>
    </row>
    <row r="154" spans="1:6" ht="18" x14ac:dyDescent="0.2">
      <c r="A154" s="1">
        <v>153</v>
      </c>
      <c r="B154" s="2" t="s">
        <v>476</v>
      </c>
      <c r="C154" s="1" t="s">
        <v>477</v>
      </c>
      <c r="D154" s="16" t="s">
        <v>478</v>
      </c>
      <c r="E154" s="1"/>
      <c r="F154" s="4" t="s">
        <v>475</v>
      </c>
    </row>
    <row r="155" spans="1:6" ht="18" x14ac:dyDescent="0.2">
      <c r="A155" s="1">
        <v>154</v>
      </c>
      <c r="B155" s="2" t="s">
        <v>479</v>
      </c>
      <c r="C155" s="1" t="s">
        <v>480</v>
      </c>
      <c r="D155" s="16" t="s">
        <v>481</v>
      </c>
      <c r="E155" s="1"/>
      <c r="F155" s="4" t="s">
        <v>482</v>
      </c>
    </row>
    <row r="156" spans="1:6" ht="18" x14ac:dyDescent="0.2">
      <c r="A156" s="1">
        <v>155</v>
      </c>
      <c r="B156" s="2" t="s">
        <v>483</v>
      </c>
      <c r="C156" s="1"/>
      <c r="D156" s="16" t="s">
        <v>484</v>
      </c>
      <c r="E156" s="1"/>
      <c r="F156" s="4" t="s">
        <v>485</v>
      </c>
    </row>
    <row r="157" spans="1:6" ht="18" x14ac:dyDescent="0.2">
      <c r="A157" s="1">
        <v>156</v>
      </c>
      <c r="B157" s="2" t="s">
        <v>486</v>
      </c>
      <c r="C157" s="1"/>
      <c r="D157" s="16" t="s">
        <v>487</v>
      </c>
      <c r="E157" s="1"/>
      <c r="F157" s="4" t="s">
        <v>485</v>
      </c>
    </row>
    <row r="158" spans="1:6" ht="18" x14ac:dyDescent="0.2">
      <c r="A158" s="1">
        <v>157</v>
      </c>
      <c r="B158" s="2" t="s">
        <v>488</v>
      </c>
      <c r="C158" s="1"/>
      <c r="D158" s="16" t="s">
        <v>489</v>
      </c>
      <c r="E158" s="1"/>
      <c r="F158" s="4" t="s">
        <v>490</v>
      </c>
    </row>
    <row r="159" spans="1:6" ht="18" x14ac:dyDescent="0.2">
      <c r="A159" s="1">
        <v>158</v>
      </c>
      <c r="B159" s="2" t="s">
        <v>491</v>
      </c>
      <c r="C159" s="1"/>
      <c r="D159" s="16" t="s">
        <v>492</v>
      </c>
      <c r="E159" s="1"/>
      <c r="F159" s="4" t="s">
        <v>493</v>
      </c>
    </row>
    <row r="160" spans="1:6" ht="18" x14ac:dyDescent="0.2">
      <c r="A160" s="1">
        <v>159</v>
      </c>
      <c r="B160" s="2" t="s">
        <v>494</v>
      </c>
      <c r="C160" s="1"/>
      <c r="D160" s="16" t="s">
        <v>495</v>
      </c>
      <c r="E160" s="1"/>
      <c r="F160" s="4" t="s">
        <v>493</v>
      </c>
    </row>
    <row r="161" spans="1:6" ht="18" x14ac:dyDescent="0.2">
      <c r="A161" s="1">
        <v>160</v>
      </c>
      <c r="B161" s="2" t="s">
        <v>496</v>
      </c>
      <c r="C161" s="1"/>
      <c r="D161" s="16" t="s">
        <v>497</v>
      </c>
      <c r="E161" s="1"/>
      <c r="F161" s="4" t="s">
        <v>498</v>
      </c>
    </row>
    <row r="162" spans="1:6" ht="18" x14ac:dyDescent="0.2">
      <c r="A162" s="1">
        <v>161</v>
      </c>
      <c r="B162" s="2" t="s">
        <v>499</v>
      </c>
      <c r="C162" s="1"/>
      <c r="D162" s="16" t="s">
        <v>500</v>
      </c>
      <c r="E162" s="1"/>
      <c r="F162" s="4" t="s">
        <v>498</v>
      </c>
    </row>
    <row r="163" spans="1:6" ht="18" x14ac:dyDescent="0.2">
      <c r="A163" s="1">
        <v>162</v>
      </c>
      <c r="B163" s="2" t="s">
        <v>501</v>
      </c>
      <c r="C163" s="1"/>
      <c r="D163" s="16" t="s">
        <v>502</v>
      </c>
      <c r="E163" s="1"/>
      <c r="F163" s="4" t="s">
        <v>503</v>
      </c>
    </row>
    <row r="164" spans="1:6" ht="18" x14ac:dyDescent="0.2">
      <c r="A164" s="1">
        <v>163</v>
      </c>
      <c r="B164" s="2" t="s">
        <v>504</v>
      </c>
      <c r="C164" s="1"/>
      <c r="D164" s="16" t="s">
        <v>505</v>
      </c>
      <c r="E164" s="1"/>
      <c r="F164" s="4" t="s">
        <v>503</v>
      </c>
    </row>
    <row r="165" spans="1:6" ht="18" x14ac:dyDescent="0.2">
      <c r="A165" s="1">
        <v>164</v>
      </c>
      <c r="B165" s="2" t="s">
        <v>506</v>
      </c>
      <c r="C165" s="1"/>
      <c r="D165" s="16" t="s">
        <v>507</v>
      </c>
      <c r="E165" s="1"/>
      <c r="F165" s="4" t="s">
        <v>508</v>
      </c>
    </row>
    <row r="166" spans="1:6" ht="18" x14ac:dyDescent="0.2">
      <c r="A166" s="1">
        <v>165</v>
      </c>
      <c r="B166" s="2" t="s">
        <v>509</v>
      </c>
      <c r="C166" s="1"/>
      <c r="D166" s="16" t="s">
        <v>510</v>
      </c>
      <c r="E166" s="1"/>
      <c r="F166" s="4" t="s">
        <v>508</v>
      </c>
    </row>
    <row r="167" spans="1:6" ht="18" x14ac:dyDescent="0.2">
      <c r="A167" s="1">
        <v>166</v>
      </c>
      <c r="B167" s="2" t="s">
        <v>511</v>
      </c>
      <c r="C167" s="1" t="s">
        <v>512</v>
      </c>
      <c r="D167" s="16" t="s">
        <v>513</v>
      </c>
      <c r="E167" s="1"/>
      <c r="F167" s="4" t="s">
        <v>508</v>
      </c>
    </row>
    <row r="168" spans="1:6" ht="18" x14ac:dyDescent="0.2">
      <c r="A168" s="1">
        <v>167</v>
      </c>
      <c r="B168" s="2" t="s">
        <v>514</v>
      </c>
      <c r="C168" s="1" t="s">
        <v>515</v>
      </c>
      <c r="D168" s="16" t="s">
        <v>513</v>
      </c>
      <c r="E168" s="1"/>
      <c r="F168" s="4" t="s">
        <v>508</v>
      </c>
    </row>
    <row r="169" spans="1:6" ht="18" x14ac:dyDescent="0.2">
      <c r="A169" s="1">
        <v>168</v>
      </c>
      <c r="B169" s="2" t="s">
        <v>516</v>
      </c>
      <c r="C169" s="1" t="s">
        <v>517</v>
      </c>
      <c r="D169" s="16" t="s">
        <v>513</v>
      </c>
      <c r="E169" s="1"/>
      <c r="F169" s="4" t="s">
        <v>508</v>
      </c>
    </row>
    <row r="170" spans="1:6" ht="18" x14ac:dyDescent="0.2">
      <c r="A170" s="1">
        <v>169</v>
      </c>
      <c r="B170" s="2" t="s">
        <v>518</v>
      </c>
      <c r="C170" s="1" t="s">
        <v>519</v>
      </c>
      <c r="D170" s="16" t="s">
        <v>513</v>
      </c>
      <c r="E170" s="1"/>
      <c r="F170" s="4" t="s">
        <v>508</v>
      </c>
    </row>
    <row r="171" spans="1:6" ht="18" x14ac:dyDescent="0.2">
      <c r="A171" s="1">
        <v>170</v>
      </c>
      <c r="B171" s="2" t="s">
        <v>520</v>
      </c>
      <c r="C171" s="1"/>
      <c r="D171" s="16" t="s">
        <v>521</v>
      </c>
      <c r="E171" s="1"/>
      <c r="F171" s="4" t="s">
        <v>508</v>
      </c>
    </row>
    <row r="172" spans="1:6" ht="18" x14ac:dyDescent="0.2">
      <c r="A172" s="1">
        <v>171</v>
      </c>
      <c r="B172" s="2" t="s">
        <v>522</v>
      </c>
      <c r="C172" s="1" t="s">
        <v>523</v>
      </c>
      <c r="D172" s="16" t="s">
        <v>524</v>
      </c>
      <c r="E172" s="1"/>
      <c r="F172" s="4" t="s">
        <v>508</v>
      </c>
    </row>
    <row r="173" spans="1:6" ht="18" x14ac:dyDescent="0.2">
      <c r="A173" s="1">
        <v>172</v>
      </c>
      <c r="B173" s="2" t="s">
        <v>525</v>
      </c>
      <c r="C173" s="1"/>
      <c r="D173" s="16" t="s">
        <v>526</v>
      </c>
      <c r="E173" s="1"/>
      <c r="F173" s="4" t="s">
        <v>508</v>
      </c>
    </row>
    <row r="174" spans="1:6" ht="18" x14ac:dyDescent="0.2">
      <c r="A174" s="1">
        <v>173</v>
      </c>
      <c r="B174" s="2" t="s">
        <v>527</v>
      </c>
      <c r="C174" s="1"/>
      <c r="D174" s="16" t="s">
        <v>528</v>
      </c>
      <c r="E174" s="1"/>
      <c r="F174" s="4" t="s">
        <v>508</v>
      </c>
    </row>
    <row r="175" spans="1:6" ht="18" x14ac:dyDescent="0.2">
      <c r="A175" s="1">
        <v>174</v>
      </c>
      <c r="B175" s="2" t="s">
        <v>529</v>
      </c>
      <c r="C175" s="1" t="s">
        <v>530</v>
      </c>
      <c r="D175" s="16" t="s">
        <v>531</v>
      </c>
      <c r="E175" s="1"/>
      <c r="F175" s="4" t="s">
        <v>508</v>
      </c>
    </row>
    <row r="176" spans="1:6" ht="18" x14ac:dyDescent="0.2">
      <c r="A176" s="1">
        <v>175</v>
      </c>
      <c r="B176" s="2" t="s">
        <v>532</v>
      </c>
      <c r="C176" s="1" t="s">
        <v>533</v>
      </c>
      <c r="D176" s="16" t="s">
        <v>534</v>
      </c>
      <c r="E176" s="1"/>
      <c r="F176" s="4" t="s">
        <v>508</v>
      </c>
    </row>
    <row r="177" spans="1:6" ht="18" x14ac:dyDescent="0.2">
      <c r="A177" s="1">
        <v>176</v>
      </c>
      <c r="B177" s="2" t="s">
        <v>535</v>
      </c>
      <c r="C177" s="1" t="s">
        <v>536</v>
      </c>
      <c r="D177" s="16" t="s">
        <v>537</v>
      </c>
      <c r="E177" s="1"/>
      <c r="F177" s="4" t="s">
        <v>508</v>
      </c>
    </row>
    <row r="178" spans="1:6" ht="18" x14ac:dyDescent="0.2">
      <c r="A178" s="1">
        <v>177</v>
      </c>
      <c r="B178" s="2" t="s">
        <v>538</v>
      </c>
      <c r="C178" s="1" t="s">
        <v>539</v>
      </c>
      <c r="D178" s="16" t="s">
        <v>537</v>
      </c>
      <c r="E178" s="1"/>
      <c r="F178" s="4" t="s">
        <v>508</v>
      </c>
    </row>
    <row r="179" spans="1:6" ht="18" x14ac:dyDescent="0.2">
      <c r="A179" s="1">
        <v>178</v>
      </c>
      <c r="B179" s="2" t="s">
        <v>540</v>
      </c>
      <c r="C179" s="1" t="s">
        <v>541</v>
      </c>
      <c r="D179" s="16" t="s">
        <v>537</v>
      </c>
      <c r="E179" s="1"/>
      <c r="F179" s="4" t="s">
        <v>508</v>
      </c>
    </row>
    <row r="180" spans="1:6" ht="18" x14ac:dyDescent="0.2">
      <c r="A180" s="1">
        <v>179</v>
      </c>
      <c r="B180" s="2" t="s">
        <v>542</v>
      </c>
      <c r="C180" s="1" t="s">
        <v>543</v>
      </c>
      <c r="D180" s="16" t="s">
        <v>537</v>
      </c>
      <c r="E180" s="1"/>
      <c r="F180" s="4" t="s">
        <v>508</v>
      </c>
    </row>
    <row r="181" spans="1:6" ht="18" x14ac:dyDescent="0.2">
      <c r="A181" s="1">
        <v>180</v>
      </c>
      <c r="B181" s="2" t="s">
        <v>544</v>
      </c>
      <c r="C181" s="1" t="s">
        <v>545</v>
      </c>
      <c r="D181" s="16" t="s">
        <v>537</v>
      </c>
      <c r="E181" s="1"/>
      <c r="F181" s="4" t="s">
        <v>508</v>
      </c>
    </row>
    <row r="182" spans="1:6" ht="18" x14ac:dyDescent="0.2">
      <c r="A182" s="1">
        <v>181</v>
      </c>
      <c r="B182" s="2" t="s">
        <v>546</v>
      </c>
      <c r="C182" s="1" t="s">
        <v>547</v>
      </c>
      <c r="D182" s="16" t="s">
        <v>537</v>
      </c>
      <c r="E182" s="1"/>
      <c r="F182" s="4" t="s">
        <v>508</v>
      </c>
    </row>
    <row r="183" spans="1:6" ht="18" x14ac:dyDescent="0.2">
      <c r="A183" s="1">
        <v>182</v>
      </c>
      <c r="B183" s="2" t="s">
        <v>548</v>
      </c>
      <c r="C183" s="1" t="s">
        <v>549</v>
      </c>
      <c r="D183" s="16" t="s">
        <v>537</v>
      </c>
      <c r="E183" s="1"/>
      <c r="F183" s="4" t="s">
        <v>508</v>
      </c>
    </row>
    <row r="184" spans="1:6" ht="18" x14ac:dyDescent="0.2">
      <c r="A184" s="1">
        <v>183</v>
      </c>
      <c r="B184" s="2" t="s">
        <v>550</v>
      </c>
      <c r="C184" s="1" t="s">
        <v>551</v>
      </c>
      <c r="D184" s="16" t="s">
        <v>537</v>
      </c>
      <c r="E184" s="1"/>
      <c r="F184" s="4" t="s">
        <v>508</v>
      </c>
    </row>
    <row r="185" spans="1:6" ht="18" x14ac:dyDescent="0.2">
      <c r="A185" s="1">
        <v>184</v>
      </c>
      <c r="B185" s="2" t="s">
        <v>552</v>
      </c>
      <c r="C185" s="1" t="s">
        <v>553</v>
      </c>
      <c r="D185" s="16" t="s">
        <v>537</v>
      </c>
      <c r="E185" s="1"/>
      <c r="F185" s="4" t="s">
        <v>508</v>
      </c>
    </row>
    <row r="186" spans="1:6" ht="18" x14ac:dyDescent="0.2">
      <c r="A186" s="1">
        <v>185</v>
      </c>
      <c r="B186" s="2" t="s">
        <v>554</v>
      </c>
      <c r="C186" s="1" t="s">
        <v>555</v>
      </c>
      <c r="D186" s="16" t="s">
        <v>537</v>
      </c>
      <c r="E186" s="1"/>
      <c r="F186" s="4" t="s">
        <v>508</v>
      </c>
    </row>
    <row r="187" spans="1:6" ht="18" x14ac:dyDescent="0.2">
      <c r="A187" s="1">
        <v>186</v>
      </c>
      <c r="B187" s="2" t="s">
        <v>556</v>
      </c>
      <c r="C187" s="1" t="s">
        <v>557</v>
      </c>
      <c r="D187" s="16" t="s">
        <v>537</v>
      </c>
      <c r="E187" s="1"/>
      <c r="F187" s="4" t="s">
        <v>508</v>
      </c>
    </row>
    <row r="188" spans="1:6" ht="18" x14ac:dyDescent="0.2">
      <c r="A188" s="1">
        <v>187</v>
      </c>
      <c r="B188" s="2" t="s">
        <v>558</v>
      </c>
      <c r="C188" s="1" t="s">
        <v>559</v>
      </c>
      <c r="D188" s="16" t="s">
        <v>537</v>
      </c>
      <c r="E188" s="1"/>
      <c r="F188" s="4" t="s">
        <v>508</v>
      </c>
    </row>
    <row r="189" spans="1:6" ht="18" x14ac:dyDescent="0.2">
      <c r="A189" s="1">
        <v>188</v>
      </c>
      <c r="B189" s="2" t="s">
        <v>560</v>
      </c>
      <c r="C189" s="1" t="s">
        <v>561</v>
      </c>
      <c r="D189" s="16" t="s">
        <v>562</v>
      </c>
      <c r="E189" s="1"/>
      <c r="F189" s="4" t="s">
        <v>563</v>
      </c>
    </row>
    <row r="190" spans="1:6" ht="18" x14ac:dyDescent="0.2">
      <c r="A190" s="1">
        <v>189</v>
      </c>
      <c r="B190" s="2" t="s">
        <v>564</v>
      </c>
      <c r="C190" s="1"/>
      <c r="D190" s="16" t="s">
        <v>565</v>
      </c>
      <c r="E190" s="1"/>
      <c r="F190" s="4" t="s">
        <v>563</v>
      </c>
    </row>
    <row r="191" spans="1:6" ht="18" x14ac:dyDescent="0.2">
      <c r="A191" s="1">
        <v>190</v>
      </c>
      <c r="B191" s="2" t="s">
        <v>566</v>
      </c>
      <c r="C191" s="1"/>
      <c r="D191" s="16" t="s">
        <v>567</v>
      </c>
      <c r="E191" s="1"/>
      <c r="F191" s="4" t="s">
        <v>568</v>
      </c>
    </row>
    <row r="192" spans="1:6" ht="18" x14ac:dyDescent="0.2">
      <c r="A192" s="1">
        <v>191</v>
      </c>
      <c r="B192" s="2" t="s">
        <v>569</v>
      </c>
      <c r="C192" s="1"/>
      <c r="D192" s="16" t="s">
        <v>570</v>
      </c>
      <c r="E192" s="1"/>
      <c r="F192" s="4" t="s">
        <v>568</v>
      </c>
    </row>
    <row r="193" spans="1:6" ht="18" x14ac:dyDescent="0.2">
      <c r="A193" s="1">
        <v>192</v>
      </c>
      <c r="B193" s="2" t="s">
        <v>571</v>
      </c>
      <c r="C193" s="1"/>
      <c r="D193" s="16" t="s">
        <v>572</v>
      </c>
      <c r="E193" s="1"/>
      <c r="F193" s="4" t="s">
        <v>568</v>
      </c>
    </row>
    <row r="194" spans="1:6" ht="18" x14ac:dyDescent="0.2">
      <c r="A194" s="1">
        <v>193</v>
      </c>
      <c r="B194" s="2" t="s">
        <v>573</v>
      </c>
      <c r="C194" s="1"/>
      <c r="D194" s="16" t="s">
        <v>574</v>
      </c>
      <c r="E194" s="1"/>
      <c r="F194" s="4" t="s">
        <v>575</v>
      </c>
    </row>
    <row r="195" spans="1:6" ht="18" x14ac:dyDescent="0.2">
      <c r="A195" s="1">
        <v>194</v>
      </c>
      <c r="B195" s="2" t="s">
        <v>576</v>
      </c>
      <c r="C195" s="1" t="s">
        <v>577</v>
      </c>
      <c r="D195" s="16" t="s">
        <v>578</v>
      </c>
      <c r="E195" s="1"/>
      <c r="F195" s="4" t="s">
        <v>575</v>
      </c>
    </row>
    <row r="196" spans="1:6" ht="18" x14ac:dyDescent="0.2">
      <c r="A196" s="1">
        <v>195</v>
      </c>
      <c r="B196" s="2" t="s">
        <v>579</v>
      </c>
      <c r="C196" s="1"/>
      <c r="D196" s="16" t="s">
        <v>580</v>
      </c>
      <c r="E196" s="1"/>
      <c r="F196" s="4" t="s">
        <v>575</v>
      </c>
    </row>
    <row r="197" spans="1:6" ht="18" x14ac:dyDescent="0.2">
      <c r="A197" s="1">
        <v>196</v>
      </c>
      <c r="B197" s="2" t="s">
        <v>581</v>
      </c>
      <c r="C197" s="1" t="s">
        <v>582</v>
      </c>
      <c r="D197" s="16" t="s">
        <v>583</v>
      </c>
      <c r="E197" s="1"/>
      <c r="F197" s="4" t="s">
        <v>575</v>
      </c>
    </row>
    <row r="198" spans="1:6" ht="18" x14ac:dyDescent="0.2">
      <c r="A198" s="1">
        <v>197</v>
      </c>
      <c r="B198" s="2" t="s">
        <v>584</v>
      </c>
      <c r="C198" s="1" t="s">
        <v>585</v>
      </c>
      <c r="D198" s="16" t="s">
        <v>586</v>
      </c>
      <c r="E198" s="1"/>
      <c r="F198" s="4" t="s">
        <v>575</v>
      </c>
    </row>
    <row r="199" spans="1:6" ht="18" x14ac:dyDescent="0.2">
      <c r="A199" s="1">
        <v>198</v>
      </c>
      <c r="B199" s="2" t="s">
        <v>587</v>
      </c>
      <c r="C199" s="1" t="s">
        <v>588</v>
      </c>
      <c r="D199" s="16" t="s">
        <v>589</v>
      </c>
      <c r="E199" s="1"/>
      <c r="F199" s="4" t="s">
        <v>575</v>
      </c>
    </row>
    <row r="200" spans="1:6" ht="18" x14ac:dyDescent="0.2">
      <c r="A200" s="1">
        <v>199</v>
      </c>
      <c r="B200" s="2" t="s">
        <v>590</v>
      </c>
      <c r="C200" s="1" t="s">
        <v>591</v>
      </c>
      <c r="D200" s="16" t="s">
        <v>592</v>
      </c>
      <c r="E200" s="1"/>
      <c r="F200" s="4" t="s">
        <v>575</v>
      </c>
    </row>
    <row r="201" spans="1:6" ht="18" x14ac:dyDescent="0.2">
      <c r="A201" s="1">
        <v>200</v>
      </c>
      <c r="B201" s="2" t="s">
        <v>593</v>
      </c>
      <c r="C201" s="1" t="s">
        <v>594</v>
      </c>
      <c r="D201" s="16" t="s">
        <v>592</v>
      </c>
      <c r="E201" s="1"/>
      <c r="F201" s="4" t="s">
        <v>575</v>
      </c>
    </row>
    <row r="202" spans="1:6" ht="18" x14ac:dyDescent="0.2">
      <c r="A202" s="1">
        <v>201</v>
      </c>
      <c r="B202" s="2" t="s">
        <v>595</v>
      </c>
      <c r="C202" s="1" t="s">
        <v>596</v>
      </c>
      <c r="D202" s="16" t="s">
        <v>597</v>
      </c>
      <c r="E202" s="1"/>
      <c r="F202" s="4" t="s">
        <v>575</v>
      </c>
    </row>
    <row r="203" spans="1:6" ht="18" x14ac:dyDescent="0.2">
      <c r="A203" s="1">
        <v>202</v>
      </c>
      <c r="B203" s="2" t="s">
        <v>598</v>
      </c>
      <c r="C203" s="1" t="s">
        <v>599</v>
      </c>
      <c r="D203" s="16" t="s">
        <v>597</v>
      </c>
      <c r="E203" s="1"/>
      <c r="F203" s="4" t="s">
        <v>575</v>
      </c>
    </row>
    <row r="204" spans="1:6" ht="18" x14ac:dyDescent="0.2">
      <c r="A204" s="1">
        <v>203</v>
      </c>
      <c r="B204" s="2" t="s">
        <v>600</v>
      </c>
      <c r="C204" s="1" t="s">
        <v>601</v>
      </c>
      <c r="D204" s="16" t="s">
        <v>597</v>
      </c>
      <c r="E204" s="1"/>
      <c r="F204" s="4" t="s">
        <v>575</v>
      </c>
    </row>
    <row r="205" spans="1:6" ht="18" x14ac:dyDescent="0.2">
      <c r="A205" s="1">
        <v>204</v>
      </c>
      <c r="B205" s="2" t="s">
        <v>602</v>
      </c>
      <c r="C205" s="1" t="s">
        <v>603</v>
      </c>
      <c r="D205" s="16" t="s">
        <v>597</v>
      </c>
      <c r="E205" s="1"/>
      <c r="F205" s="4" t="s">
        <v>575</v>
      </c>
    </row>
    <row r="206" spans="1:6" ht="18" x14ac:dyDescent="0.2">
      <c r="A206" s="1">
        <v>205</v>
      </c>
      <c r="B206" s="2" t="s">
        <v>604</v>
      </c>
      <c r="C206" s="1" t="s">
        <v>605</v>
      </c>
      <c r="D206" s="16" t="s">
        <v>606</v>
      </c>
      <c r="E206" s="1"/>
      <c r="F206" s="4" t="s">
        <v>575</v>
      </c>
    </row>
    <row r="207" spans="1:6" ht="18" x14ac:dyDescent="0.2">
      <c r="A207" s="1">
        <v>206</v>
      </c>
      <c r="B207" s="2" t="s">
        <v>607</v>
      </c>
      <c r="C207" s="1"/>
      <c r="D207" s="16" t="s">
        <v>608</v>
      </c>
      <c r="E207" s="1"/>
      <c r="F207" s="4" t="s">
        <v>609</v>
      </c>
    </row>
    <row r="208" spans="1:6" ht="18" x14ac:dyDescent="0.2">
      <c r="A208" s="1">
        <v>207</v>
      </c>
      <c r="B208" s="2" t="s">
        <v>610</v>
      </c>
      <c r="C208" s="1"/>
      <c r="D208" s="16" t="s">
        <v>611</v>
      </c>
      <c r="E208" s="1"/>
      <c r="F208" s="4" t="s">
        <v>609</v>
      </c>
    </row>
    <row r="209" spans="1:6" ht="18" x14ac:dyDescent="0.2">
      <c r="A209" s="1">
        <v>208</v>
      </c>
      <c r="B209" s="2" t="s">
        <v>612</v>
      </c>
      <c r="C209" s="1" t="s">
        <v>613</v>
      </c>
      <c r="D209" s="16" t="s">
        <v>614</v>
      </c>
      <c r="E209" s="1"/>
      <c r="F209" s="4" t="s">
        <v>609</v>
      </c>
    </row>
    <row r="210" spans="1:6" ht="18" x14ac:dyDescent="0.2">
      <c r="A210" s="1">
        <v>209</v>
      </c>
      <c r="B210" s="2" t="s">
        <v>615</v>
      </c>
      <c r="C210" s="1"/>
      <c r="D210" s="16" t="s">
        <v>616</v>
      </c>
      <c r="E210" s="1"/>
      <c r="F210" s="4" t="s">
        <v>609</v>
      </c>
    </row>
    <row r="211" spans="1:6" ht="18" x14ac:dyDescent="0.2">
      <c r="A211" s="1">
        <v>210</v>
      </c>
      <c r="B211" s="2" t="s">
        <v>617</v>
      </c>
      <c r="C211" s="1" t="s">
        <v>618</v>
      </c>
      <c r="D211" s="16" t="s">
        <v>619</v>
      </c>
      <c r="E211" s="1"/>
      <c r="F211" s="4" t="s">
        <v>609</v>
      </c>
    </row>
    <row r="212" spans="1:6" ht="18" x14ac:dyDescent="0.2">
      <c r="A212" s="1">
        <v>211</v>
      </c>
      <c r="B212" s="2" t="s">
        <v>620</v>
      </c>
      <c r="C212" s="1" t="s">
        <v>621</v>
      </c>
      <c r="D212" s="16" t="s">
        <v>622</v>
      </c>
      <c r="E212" s="1"/>
      <c r="F212" s="4" t="s">
        <v>609</v>
      </c>
    </row>
    <row r="213" spans="1:6" ht="18" x14ac:dyDescent="0.2">
      <c r="A213" s="1">
        <v>212</v>
      </c>
      <c r="B213" s="2" t="s">
        <v>623</v>
      </c>
      <c r="C213" s="1" t="s">
        <v>624</v>
      </c>
      <c r="D213" s="16" t="s">
        <v>625</v>
      </c>
      <c r="E213" s="1"/>
      <c r="F213" s="4" t="s">
        <v>609</v>
      </c>
    </row>
    <row r="214" spans="1:6" ht="18" x14ac:dyDescent="0.2">
      <c r="A214" s="1">
        <v>213</v>
      </c>
      <c r="B214" s="2" t="s">
        <v>626</v>
      </c>
      <c r="C214" s="1" t="s">
        <v>627</v>
      </c>
      <c r="D214" s="16" t="s">
        <v>625</v>
      </c>
      <c r="E214" s="1"/>
      <c r="F214" s="4" t="s">
        <v>609</v>
      </c>
    </row>
    <row r="215" spans="1:6" ht="18" x14ac:dyDescent="0.2">
      <c r="A215" s="1">
        <v>214</v>
      </c>
      <c r="B215" s="2" t="s">
        <v>628</v>
      </c>
      <c r="C215" s="1" t="s">
        <v>629</v>
      </c>
      <c r="D215" s="16" t="s">
        <v>625</v>
      </c>
      <c r="E215" s="1"/>
      <c r="F215" s="4" t="s">
        <v>609</v>
      </c>
    </row>
    <row r="216" spans="1:6" ht="18" x14ac:dyDescent="0.2">
      <c r="A216" s="1">
        <v>215</v>
      </c>
      <c r="B216" s="2" t="s">
        <v>630</v>
      </c>
      <c r="C216" s="1" t="s">
        <v>631</v>
      </c>
      <c r="D216" s="16" t="s">
        <v>625</v>
      </c>
      <c r="E216" s="1"/>
      <c r="F216" s="4" t="s">
        <v>609</v>
      </c>
    </row>
    <row r="217" spans="1:6" ht="18" x14ac:dyDescent="0.2">
      <c r="A217" s="1">
        <v>216</v>
      </c>
      <c r="B217" s="2" t="s">
        <v>632</v>
      </c>
      <c r="C217" s="1"/>
      <c r="D217" s="16" t="s">
        <v>633</v>
      </c>
      <c r="E217" s="1"/>
      <c r="F217" s="4" t="s">
        <v>634</v>
      </c>
    </row>
    <row r="218" spans="1:6" ht="18" x14ac:dyDescent="0.2">
      <c r="A218" s="1">
        <v>217</v>
      </c>
      <c r="B218" s="2" t="s">
        <v>635</v>
      </c>
      <c r="C218" s="1"/>
      <c r="D218" s="16" t="s">
        <v>636</v>
      </c>
      <c r="E218" s="1"/>
      <c r="F218" s="4" t="s">
        <v>634</v>
      </c>
    </row>
    <row r="219" spans="1:6" ht="18" x14ac:dyDescent="0.2">
      <c r="A219" s="1">
        <v>218</v>
      </c>
      <c r="B219" s="2" t="s">
        <v>637</v>
      </c>
      <c r="C219" s="1" t="s">
        <v>638</v>
      </c>
      <c r="D219" s="16" t="s">
        <v>639</v>
      </c>
      <c r="E219" s="1"/>
      <c r="F219" s="4" t="s">
        <v>634</v>
      </c>
    </row>
    <row r="220" spans="1:6" ht="18" x14ac:dyDescent="0.2">
      <c r="A220" s="1">
        <v>219</v>
      </c>
      <c r="B220" s="2" t="s">
        <v>640</v>
      </c>
      <c r="C220" s="1"/>
      <c r="D220" s="16" t="s">
        <v>641</v>
      </c>
      <c r="E220" s="1"/>
      <c r="F220" s="4" t="s">
        <v>634</v>
      </c>
    </row>
    <row r="221" spans="1:6" ht="18" x14ac:dyDescent="0.2">
      <c r="A221" s="1">
        <v>220</v>
      </c>
      <c r="B221" s="2" t="s">
        <v>642</v>
      </c>
      <c r="C221" s="1"/>
      <c r="D221" s="16" t="s">
        <v>641</v>
      </c>
      <c r="E221" s="1"/>
      <c r="F221" s="4" t="s">
        <v>634</v>
      </c>
    </row>
    <row r="222" spans="1:6" ht="18" x14ac:dyDescent="0.2">
      <c r="A222" s="1">
        <v>221</v>
      </c>
      <c r="B222" s="2" t="s">
        <v>643</v>
      </c>
      <c r="C222" s="1"/>
      <c r="D222" s="16" t="s">
        <v>641</v>
      </c>
      <c r="E222" s="1"/>
      <c r="F222" s="4" t="s">
        <v>634</v>
      </c>
    </row>
    <row r="223" spans="1:6" ht="18" x14ac:dyDescent="0.2">
      <c r="A223" s="1">
        <v>222</v>
      </c>
      <c r="B223" s="2" t="s">
        <v>644</v>
      </c>
      <c r="C223" s="1"/>
      <c r="D223" s="16" t="s">
        <v>641</v>
      </c>
      <c r="E223" s="1"/>
      <c r="F223" s="4" t="s">
        <v>634</v>
      </c>
    </row>
    <row r="224" spans="1:6" ht="18" x14ac:dyDescent="0.2">
      <c r="A224" s="1">
        <v>223</v>
      </c>
      <c r="B224" s="2" t="s">
        <v>645</v>
      </c>
      <c r="C224" s="1"/>
      <c r="D224" s="16" t="s">
        <v>641</v>
      </c>
      <c r="E224" s="1"/>
      <c r="F224" s="4" t="s">
        <v>634</v>
      </c>
    </row>
    <row r="225" spans="1:6" ht="18" x14ac:dyDescent="0.2">
      <c r="A225" s="1">
        <v>224</v>
      </c>
      <c r="B225" s="2" t="s">
        <v>646</v>
      </c>
      <c r="C225" s="1"/>
      <c r="D225" s="16" t="s">
        <v>641</v>
      </c>
      <c r="E225" s="1"/>
      <c r="F225" s="4" t="s">
        <v>634</v>
      </c>
    </row>
    <row r="226" spans="1:6" ht="18" x14ac:dyDescent="0.2">
      <c r="A226" s="1">
        <v>225</v>
      </c>
      <c r="B226" s="2" t="s">
        <v>647</v>
      </c>
      <c r="C226" s="1"/>
      <c r="D226" s="16" t="s">
        <v>648</v>
      </c>
      <c r="E226" s="1"/>
      <c r="F226" s="4" t="s">
        <v>634</v>
      </c>
    </row>
    <row r="227" spans="1:6" ht="18" x14ac:dyDescent="0.2">
      <c r="A227" s="1">
        <v>226</v>
      </c>
      <c r="B227" s="2" t="s">
        <v>649</v>
      </c>
      <c r="C227" s="1"/>
      <c r="D227" s="16" t="s">
        <v>650</v>
      </c>
      <c r="E227" s="1"/>
      <c r="F227" s="4" t="s">
        <v>651</v>
      </c>
    </row>
    <row r="228" spans="1:6" ht="18" x14ac:dyDescent="0.2">
      <c r="A228" s="1">
        <v>227</v>
      </c>
      <c r="B228" s="2" t="s">
        <v>652</v>
      </c>
      <c r="C228" s="1" t="s">
        <v>653</v>
      </c>
      <c r="D228" s="16" t="s">
        <v>654</v>
      </c>
      <c r="E228" s="1"/>
      <c r="F228" s="4" t="s">
        <v>651</v>
      </c>
    </row>
    <row r="229" spans="1:6" ht="18" x14ac:dyDescent="0.2">
      <c r="A229" s="1">
        <v>228</v>
      </c>
      <c r="B229" s="2" t="s">
        <v>655</v>
      </c>
      <c r="C229" s="1"/>
      <c r="D229" s="16" t="s">
        <v>656</v>
      </c>
      <c r="E229" s="1"/>
      <c r="F229" s="4" t="s">
        <v>651</v>
      </c>
    </row>
    <row r="230" spans="1:6" ht="18" x14ac:dyDescent="0.2">
      <c r="A230" s="1">
        <v>229</v>
      </c>
      <c r="B230" s="2" t="s">
        <v>657</v>
      </c>
      <c r="C230" s="1"/>
      <c r="D230" s="16" t="s">
        <v>658</v>
      </c>
      <c r="E230" s="1"/>
      <c r="F230" s="4" t="s">
        <v>659</v>
      </c>
    </row>
    <row r="231" spans="1:6" ht="18" x14ac:dyDescent="0.2">
      <c r="A231" s="1">
        <v>230</v>
      </c>
      <c r="B231" s="2" t="s">
        <v>660</v>
      </c>
      <c r="C231" s="1"/>
      <c r="D231" s="16" t="s">
        <v>661</v>
      </c>
      <c r="E231" s="1"/>
      <c r="F231" s="4" t="s">
        <v>659</v>
      </c>
    </row>
    <row r="232" spans="1:6" ht="18" x14ac:dyDescent="0.2">
      <c r="A232" s="1">
        <v>231</v>
      </c>
      <c r="B232" s="2" t="s">
        <v>662</v>
      </c>
      <c r="C232" s="1"/>
      <c r="D232" s="16" t="s">
        <v>663</v>
      </c>
      <c r="E232" s="1"/>
      <c r="F232" s="4" t="s">
        <v>659</v>
      </c>
    </row>
    <row r="233" spans="1:6" ht="18" x14ac:dyDescent="0.2">
      <c r="A233" s="1">
        <v>232</v>
      </c>
      <c r="B233" s="2" t="s">
        <v>664</v>
      </c>
      <c r="C233" s="1"/>
      <c r="D233" s="16" t="s">
        <v>665</v>
      </c>
      <c r="E233" s="1"/>
      <c r="F233" s="4" t="s">
        <v>659</v>
      </c>
    </row>
    <row r="234" spans="1:6" ht="18" x14ac:dyDescent="0.2">
      <c r="A234" s="1">
        <v>233</v>
      </c>
      <c r="B234" s="2" t="s">
        <v>666</v>
      </c>
      <c r="C234" s="1"/>
      <c r="D234" s="16" t="s">
        <v>667</v>
      </c>
      <c r="E234" s="1"/>
      <c r="F234" s="4" t="s">
        <v>659</v>
      </c>
    </row>
    <row r="235" spans="1:6" ht="18" x14ac:dyDescent="0.2">
      <c r="A235" s="1">
        <v>234</v>
      </c>
      <c r="B235" s="2" t="s">
        <v>668</v>
      </c>
      <c r="C235" s="1"/>
      <c r="D235" s="16" t="s">
        <v>669</v>
      </c>
      <c r="E235" s="1"/>
      <c r="F235" s="4" t="s">
        <v>659</v>
      </c>
    </row>
    <row r="236" spans="1:6" ht="18" x14ac:dyDescent="0.2">
      <c r="A236" s="1">
        <v>235</v>
      </c>
      <c r="B236" s="2" t="s">
        <v>670</v>
      </c>
      <c r="C236" s="1"/>
      <c r="D236" s="16" t="s">
        <v>671</v>
      </c>
      <c r="E236" s="1"/>
      <c r="F236" s="4" t="s">
        <v>659</v>
      </c>
    </row>
    <row r="237" spans="1:6" ht="18" x14ac:dyDescent="0.2">
      <c r="A237" s="1">
        <v>236</v>
      </c>
      <c r="B237" s="2" t="s">
        <v>672</v>
      </c>
      <c r="C237" s="1"/>
      <c r="D237" s="16" t="s">
        <v>673</v>
      </c>
      <c r="E237" s="1"/>
      <c r="F237" s="4" t="s">
        <v>659</v>
      </c>
    </row>
    <row r="238" spans="1:6" ht="18" x14ac:dyDescent="0.2">
      <c r="A238" s="1">
        <v>237</v>
      </c>
      <c r="B238" s="2" t="s">
        <v>674</v>
      </c>
      <c r="C238" s="1"/>
      <c r="D238" s="16" t="s">
        <v>675</v>
      </c>
      <c r="E238" s="1"/>
      <c r="F238" s="4" t="s">
        <v>676</v>
      </c>
    </row>
    <row r="239" spans="1:6" ht="18" x14ac:dyDescent="0.2">
      <c r="A239" s="1">
        <v>238</v>
      </c>
      <c r="B239" s="2" t="s">
        <v>677</v>
      </c>
      <c r="C239" s="1"/>
      <c r="D239" s="16" t="s">
        <v>678</v>
      </c>
      <c r="E239" s="1"/>
      <c r="F239" s="4" t="s">
        <v>676</v>
      </c>
    </row>
    <row r="240" spans="1:6" ht="18" x14ac:dyDescent="0.2">
      <c r="A240" s="1">
        <v>239</v>
      </c>
      <c r="B240" s="2" t="s">
        <v>679</v>
      </c>
      <c r="C240" s="1"/>
      <c r="D240" s="16" t="s">
        <v>680</v>
      </c>
      <c r="E240" s="1"/>
      <c r="F240" s="4" t="s">
        <v>676</v>
      </c>
    </row>
    <row r="241" spans="1:6" ht="18" x14ac:dyDescent="0.2">
      <c r="A241" s="1">
        <v>240</v>
      </c>
      <c r="B241" s="2" t="s">
        <v>681</v>
      </c>
      <c r="C241" s="1"/>
      <c r="D241" s="16" t="s">
        <v>682</v>
      </c>
      <c r="E241" s="1"/>
      <c r="F241" s="4" t="s">
        <v>676</v>
      </c>
    </row>
    <row r="242" spans="1:6" ht="18" x14ac:dyDescent="0.2">
      <c r="A242" s="1">
        <v>241</v>
      </c>
      <c r="B242" s="2" t="s">
        <v>683</v>
      </c>
      <c r="C242" s="1"/>
      <c r="D242" s="16" t="s">
        <v>684</v>
      </c>
      <c r="E242" s="1"/>
      <c r="F242" s="4" t="s">
        <v>676</v>
      </c>
    </row>
    <row r="243" spans="1:6" ht="18" x14ac:dyDescent="0.2">
      <c r="A243" s="1">
        <v>242</v>
      </c>
      <c r="B243" s="2" t="s">
        <v>685</v>
      </c>
      <c r="C243" s="1"/>
      <c r="D243" s="16" t="s">
        <v>686</v>
      </c>
      <c r="E243" s="1"/>
      <c r="F243" s="4" t="s">
        <v>676</v>
      </c>
    </row>
    <row r="244" spans="1:6" ht="18" x14ac:dyDescent="0.2">
      <c r="A244" s="1">
        <v>243</v>
      </c>
      <c r="B244" s="2" t="s">
        <v>687</v>
      </c>
      <c r="C244" s="1"/>
      <c r="D244" s="16" t="s">
        <v>688</v>
      </c>
      <c r="E244" s="1"/>
      <c r="F244" s="4" t="s">
        <v>689</v>
      </c>
    </row>
    <row r="245" spans="1:6" ht="18" x14ac:dyDescent="0.2">
      <c r="A245" s="1">
        <v>244</v>
      </c>
      <c r="B245" s="2" t="s">
        <v>690</v>
      </c>
      <c r="C245" s="1"/>
      <c r="D245" s="16" t="s">
        <v>691</v>
      </c>
      <c r="E245" s="1"/>
      <c r="F245" s="4" t="s">
        <v>689</v>
      </c>
    </row>
    <row r="246" spans="1:6" ht="18" x14ac:dyDescent="0.2">
      <c r="A246" s="1">
        <v>245</v>
      </c>
      <c r="B246" s="2" t="s">
        <v>692</v>
      </c>
      <c r="C246" s="1" t="s">
        <v>693</v>
      </c>
      <c r="D246" s="16" t="s">
        <v>694</v>
      </c>
      <c r="E246" s="3" t="s">
        <v>25</v>
      </c>
      <c r="F246" s="4" t="s">
        <v>689</v>
      </c>
    </row>
    <row r="247" spans="1:6" ht="18" x14ac:dyDescent="0.2">
      <c r="A247" s="1">
        <v>246</v>
      </c>
      <c r="B247" s="2" t="s">
        <v>695</v>
      </c>
      <c r="C247" s="1"/>
      <c r="D247" s="16" t="s">
        <v>696</v>
      </c>
      <c r="E247" s="1"/>
      <c r="F247" s="4" t="s">
        <v>689</v>
      </c>
    </row>
    <row r="248" spans="1:6" ht="18" x14ac:dyDescent="0.2">
      <c r="A248" s="1">
        <v>247</v>
      </c>
      <c r="B248" s="2" t="s">
        <v>697</v>
      </c>
      <c r="C248" s="1" t="s">
        <v>698</v>
      </c>
      <c r="D248" s="16" t="s">
        <v>699</v>
      </c>
      <c r="E248" s="1"/>
      <c r="F248" s="4" t="s">
        <v>689</v>
      </c>
    </row>
    <row r="249" spans="1:6" ht="18" x14ac:dyDescent="0.2">
      <c r="A249" s="1">
        <v>248</v>
      </c>
      <c r="B249" s="2" t="s">
        <v>700</v>
      </c>
      <c r="C249" s="1"/>
      <c r="D249" s="16" t="s">
        <v>701</v>
      </c>
      <c r="E249" s="1"/>
      <c r="F249" s="4" t="s">
        <v>689</v>
      </c>
    </row>
    <row r="250" spans="1:6" ht="18" x14ac:dyDescent="0.2">
      <c r="A250" s="1">
        <v>249</v>
      </c>
      <c r="B250" s="2" t="s">
        <v>702</v>
      </c>
      <c r="C250" s="1" t="s">
        <v>703</v>
      </c>
      <c r="D250" s="16" t="s">
        <v>704</v>
      </c>
      <c r="E250" s="1"/>
      <c r="F250" s="4" t="s">
        <v>705</v>
      </c>
    </row>
    <row r="251" spans="1:6" ht="18" x14ac:dyDescent="0.2">
      <c r="A251" s="1">
        <v>250</v>
      </c>
      <c r="B251" s="2" t="s">
        <v>706</v>
      </c>
      <c r="C251" s="1"/>
      <c r="D251" s="16" t="s">
        <v>707</v>
      </c>
      <c r="E251" s="1"/>
      <c r="F251" s="4" t="s">
        <v>705</v>
      </c>
    </row>
    <row r="252" spans="1:6" ht="18" x14ac:dyDescent="0.2">
      <c r="A252" s="1">
        <v>251</v>
      </c>
      <c r="B252" s="2" t="s">
        <v>708</v>
      </c>
      <c r="C252" s="1"/>
      <c r="D252" s="16" t="s">
        <v>709</v>
      </c>
      <c r="E252" s="1"/>
      <c r="F252" s="4" t="s">
        <v>705</v>
      </c>
    </row>
    <row r="253" spans="1:6" ht="18" x14ac:dyDescent="0.2">
      <c r="A253" s="1">
        <v>252</v>
      </c>
      <c r="B253" s="2" t="s">
        <v>710</v>
      </c>
      <c r="C253" s="1"/>
      <c r="D253" s="16" t="s">
        <v>711</v>
      </c>
      <c r="E253" s="1"/>
      <c r="F253" s="4" t="s">
        <v>705</v>
      </c>
    </row>
    <row r="254" spans="1:6" ht="18" x14ac:dyDescent="0.2">
      <c r="A254" s="1">
        <v>253</v>
      </c>
      <c r="B254" s="2" t="s">
        <v>712</v>
      </c>
      <c r="C254" s="1"/>
      <c r="D254" s="16" t="s">
        <v>713</v>
      </c>
      <c r="E254" s="1"/>
      <c r="F254" s="4" t="s">
        <v>714</v>
      </c>
    </row>
    <row r="255" spans="1:6" ht="18" x14ac:dyDescent="0.2">
      <c r="A255" s="1">
        <v>254</v>
      </c>
      <c r="B255" s="2" t="s">
        <v>715</v>
      </c>
      <c r="C255" s="1"/>
      <c r="D255" s="16" t="s">
        <v>716</v>
      </c>
      <c r="E255" s="1"/>
      <c r="F255" s="4" t="s">
        <v>714</v>
      </c>
    </row>
    <row r="256" spans="1:6" ht="18" x14ac:dyDescent="0.2">
      <c r="A256" s="1">
        <v>255</v>
      </c>
      <c r="B256" s="2" t="s">
        <v>717</v>
      </c>
      <c r="C256" s="1" t="s">
        <v>718</v>
      </c>
      <c r="D256" s="16" t="s">
        <v>719</v>
      </c>
      <c r="E256" s="1"/>
      <c r="F256" s="4" t="s">
        <v>714</v>
      </c>
    </row>
    <row r="257" spans="1:6" ht="18" x14ac:dyDescent="0.2">
      <c r="A257" s="1">
        <v>256</v>
      </c>
      <c r="B257" s="2" t="s">
        <v>720</v>
      </c>
      <c r="C257" s="1"/>
      <c r="D257" s="16" t="s">
        <v>721</v>
      </c>
      <c r="E257" s="1"/>
      <c r="F257" s="4" t="s">
        <v>722</v>
      </c>
    </row>
    <row r="258" spans="1:6" ht="18" x14ac:dyDescent="0.2">
      <c r="A258" s="1">
        <v>257</v>
      </c>
      <c r="B258" s="2" t="s">
        <v>723</v>
      </c>
      <c r="C258" s="1"/>
      <c r="D258" s="16" t="s">
        <v>724</v>
      </c>
      <c r="E258" s="1"/>
      <c r="F258" s="4" t="s">
        <v>722</v>
      </c>
    </row>
    <row r="259" spans="1:6" ht="18" x14ac:dyDescent="0.2">
      <c r="A259" s="1">
        <v>258</v>
      </c>
      <c r="B259" s="2" t="s">
        <v>725</v>
      </c>
      <c r="C259" s="1"/>
      <c r="D259" s="16" t="s">
        <v>726</v>
      </c>
      <c r="E259" s="1"/>
      <c r="F259" s="4" t="s">
        <v>722</v>
      </c>
    </row>
    <row r="260" spans="1:6" ht="18" x14ac:dyDescent="0.2">
      <c r="A260" s="1">
        <v>259</v>
      </c>
      <c r="B260" s="2" t="s">
        <v>727</v>
      </c>
      <c r="C260" s="1"/>
      <c r="D260" s="16" t="s">
        <v>728</v>
      </c>
      <c r="E260" s="1"/>
      <c r="F260" s="4" t="s">
        <v>722</v>
      </c>
    </row>
    <row r="261" spans="1:6" ht="18" x14ac:dyDescent="0.2">
      <c r="A261" s="1">
        <v>260</v>
      </c>
      <c r="B261" s="2" t="s">
        <v>729</v>
      </c>
      <c r="C261" s="1"/>
      <c r="D261" s="16" t="s">
        <v>730</v>
      </c>
      <c r="E261" s="1"/>
      <c r="F261" s="4" t="s">
        <v>722</v>
      </c>
    </row>
    <row r="262" spans="1:6" ht="18" x14ac:dyDescent="0.2">
      <c r="A262" s="1">
        <v>261</v>
      </c>
      <c r="B262" s="2" t="s">
        <v>731</v>
      </c>
      <c r="C262" s="1" t="s">
        <v>732</v>
      </c>
      <c r="D262" s="16" t="s">
        <v>733</v>
      </c>
      <c r="E262" s="3" t="s">
        <v>194</v>
      </c>
      <c r="F262" s="4" t="s">
        <v>722</v>
      </c>
    </row>
    <row r="263" spans="1:6" ht="18" x14ac:dyDescent="0.2">
      <c r="A263" s="1">
        <v>262</v>
      </c>
      <c r="B263" s="2" t="s">
        <v>734</v>
      </c>
      <c r="C263" s="1"/>
      <c r="D263" s="16" t="s">
        <v>735</v>
      </c>
      <c r="E263" s="1"/>
      <c r="F263" s="4" t="s">
        <v>722</v>
      </c>
    </row>
    <row r="264" spans="1:6" ht="18" x14ac:dyDescent="0.2">
      <c r="A264" s="1">
        <v>263</v>
      </c>
      <c r="B264" s="2" t="s">
        <v>736</v>
      </c>
      <c r="C264" s="1"/>
      <c r="D264" s="16" t="s">
        <v>737</v>
      </c>
      <c r="E264" s="1"/>
      <c r="F264" s="4" t="s">
        <v>722</v>
      </c>
    </row>
    <row r="265" spans="1:6" ht="18" x14ac:dyDescent="0.2">
      <c r="A265" s="1">
        <v>264</v>
      </c>
      <c r="B265" s="2" t="s">
        <v>738</v>
      </c>
      <c r="C265" s="1" t="s">
        <v>739</v>
      </c>
      <c r="D265" s="16" t="s">
        <v>740</v>
      </c>
      <c r="E265" s="1"/>
      <c r="F265" s="4" t="s">
        <v>722</v>
      </c>
    </row>
    <row r="266" spans="1:6" ht="18" x14ac:dyDescent="0.2">
      <c r="A266" s="1">
        <v>265</v>
      </c>
      <c r="B266" s="2" t="s">
        <v>741</v>
      </c>
      <c r="C266" s="1" t="s">
        <v>742</v>
      </c>
      <c r="D266" s="16" t="s">
        <v>743</v>
      </c>
      <c r="E266" s="1"/>
      <c r="F266" s="4" t="s">
        <v>722</v>
      </c>
    </row>
    <row r="267" spans="1:6" ht="18" x14ac:dyDescent="0.2">
      <c r="A267" s="1">
        <v>266</v>
      </c>
      <c r="B267" s="2" t="s">
        <v>744</v>
      </c>
      <c r="C267" s="1"/>
      <c r="D267" s="16" t="s">
        <v>745</v>
      </c>
      <c r="E267" s="1"/>
      <c r="F267" s="4" t="s">
        <v>722</v>
      </c>
    </row>
    <row r="268" spans="1:6" ht="18" x14ac:dyDescent="0.2">
      <c r="A268" s="1">
        <v>267</v>
      </c>
      <c r="B268" s="2" t="s">
        <v>746</v>
      </c>
      <c r="C268" s="1"/>
      <c r="D268" s="16" t="s">
        <v>747</v>
      </c>
      <c r="E268" s="1"/>
      <c r="F268" s="4" t="s">
        <v>722</v>
      </c>
    </row>
    <row r="269" spans="1:6" ht="18" x14ac:dyDescent="0.2">
      <c r="A269" s="1">
        <v>268</v>
      </c>
      <c r="B269" s="2" t="s">
        <v>748</v>
      </c>
      <c r="C269" s="1"/>
      <c r="D269" s="16" t="s">
        <v>749</v>
      </c>
      <c r="E269" s="1"/>
      <c r="F269" s="4" t="s">
        <v>750</v>
      </c>
    </row>
    <row r="270" spans="1:6" ht="18" x14ac:dyDescent="0.2">
      <c r="A270" s="1">
        <v>269</v>
      </c>
      <c r="B270" s="2" t="s">
        <v>751</v>
      </c>
      <c r="C270" s="1"/>
      <c r="D270" s="16" t="s">
        <v>752</v>
      </c>
      <c r="E270" s="1"/>
      <c r="F270" s="4" t="s">
        <v>750</v>
      </c>
    </row>
    <row r="271" spans="1:6" ht="18" x14ac:dyDescent="0.2">
      <c r="A271" s="1">
        <v>270</v>
      </c>
      <c r="B271" s="2" t="s">
        <v>753</v>
      </c>
      <c r="C271" s="1"/>
      <c r="D271" s="16" t="s">
        <v>754</v>
      </c>
      <c r="E271" s="1"/>
      <c r="F271" s="4" t="s">
        <v>750</v>
      </c>
    </row>
    <row r="272" spans="1:6" ht="18" x14ac:dyDescent="0.2">
      <c r="A272" s="1">
        <v>271</v>
      </c>
      <c r="B272" s="2" t="s">
        <v>755</v>
      </c>
      <c r="C272" s="1" t="s">
        <v>756</v>
      </c>
      <c r="D272" s="16" t="s">
        <v>757</v>
      </c>
      <c r="E272" s="1"/>
      <c r="F272" s="4" t="s">
        <v>750</v>
      </c>
    </row>
    <row r="273" spans="1:6" ht="18" x14ac:dyDescent="0.2">
      <c r="A273" s="1">
        <v>272</v>
      </c>
      <c r="B273" s="2" t="s">
        <v>758</v>
      </c>
      <c r="C273" s="1" t="s">
        <v>759</v>
      </c>
      <c r="D273" s="16" t="s">
        <v>760</v>
      </c>
      <c r="E273" s="1"/>
      <c r="F273" s="4" t="s">
        <v>750</v>
      </c>
    </row>
    <row r="274" spans="1:6" ht="18" x14ac:dyDescent="0.2">
      <c r="A274" s="1">
        <v>273</v>
      </c>
      <c r="B274" s="2" t="s">
        <v>761</v>
      </c>
      <c r="C274" s="1" t="s">
        <v>762</v>
      </c>
      <c r="D274" s="16" t="s">
        <v>763</v>
      </c>
      <c r="E274" s="1"/>
      <c r="F274" s="4" t="s">
        <v>750</v>
      </c>
    </row>
    <row r="275" spans="1:6" ht="18" x14ac:dyDescent="0.2">
      <c r="A275" s="1">
        <v>274</v>
      </c>
      <c r="B275" s="2" t="s">
        <v>764</v>
      </c>
      <c r="C275" s="1"/>
      <c r="D275" s="16" t="s">
        <v>765</v>
      </c>
      <c r="E275" s="1"/>
      <c r="F275" s="4" t="s">
        <v>750</v>
      </c>
    </row>
    <row r="276" spans="1:6" ht="18" x14ac:dyDescent="0.2">
      <c r="A276" s="1">
        <v>275</v>
      </c>
      <c r="B276" s="2" t="s">
        <v>766</v>
      </c>
      <c r="C276" s="1" t="s">
        <v>767</v>
      </c>
      <c r="D276" s="16" t="s">
        <v>768</v>
      </c>
      <c r="E276" s="1"/>
      <c r="F276" s="4" t="s">
        <v>750</v>
      </c>
    </row>
    <row r="277" spans="1:6" ht="18" x14ac:dyDescent="0.2">
      <c r="A277" s="1">
        <v>276</v>
      </c>
      <c r="B277" s="2" t="s">
        <v>769</v>
      </c>
      <c r="C277" s="1" t="s">
        <v>770</v>
      </c>
      <c r="D277" s="16" t="s">
        <v>771</v>
      </c>
      <c r="E277" s="1"/>
      <c r="F277" s="4" t="s">
        <v>750</v>
      </c>
    </row>
    <row r="278" spans="1:6" ht="18" x14ac:dyDescent="0.2">
      <c r="A278" s="1">
        <v>277</v>
      </c>
      <c r="B278" s="2" t="s">
        <v>772</v>
      </c>
      <c r="C278" s="1" t="s">
        <v>773</v>
      </c>
      <c r="D278" s="16" t="s">
        <v>774</v>
      </c>
      <c r="E278" s="1"/>
      <c r="F278" s="4" t="s">
        <v>750</v>
      </c>
    </row>
    <row r="279" spans="1:6" ht="18" x14ac:dyDescent="0.2">
      <c r="A279" s="1">
        <v>278</v>
      </c>
      <c r="B279" s="2" t="s">
        <v>775</v>
      </c>
      <c r="C279" s="1" t="s">
        <v>776</v>
      </c>
      <c r="D279" s="16" t="s">
        <v>774</v>
      </c>
      <c r="E279" s="1"/>
      <c r="F279" s="4" t="s">
        <v>750</v>
      </c>
    </row>
    <row r="280" spans="1:6" ht="18" x14ac:dyDescent="0.2">
      <c r="A280" s="1">
        <v>279</v>
      </c>
      <c r="B280" s="2" t="s">
        <v>777</v>
      </c>
      <c r="C280" s="1" t="s">
        <v>778</v>
      </c>
      <c r="D280" s="16" t="s">
        <v>779</v>
      </c>
      <c r="E280" s="1"/>
      <c r="F280" s="4" t="s">
        <v>750</v>
      </c>
    </row>
    <row r="281" spans="1:6" ht="18" x14ac:dyDescent="0.2">
      <c r="A281" s="1">
        <v>280</v>
      </c>
      <c r="B281" s="2" t="s">
        <v>780</v>
      </c>
      <c r="C281" s="1" t="s">
        <v>781</v>
      </c>
      <c r="D281" s="16" t="s">
        <v>782</v>
      </c>
      <c r="E281" s="1"/>
      <c r="F281" s="4" t="s">
        <v>750</v>
      </c>
    </row>
    <row r="282" spans="1:6" ht="18" x14ac:dyDescent="0.2">
      <c r="A282" s="1">
        <v>281</v>
      </c>
      <c r="B282" s="2" t="s">
        <v>783</v>
      </c>
      <c r="C282" s="1" t="s">
        <v>784</v>
      </c>
      <c r="D282" s="16" t="s">
        <v>782</v>
      </c>
      <c r="E282" s="1"/>
      <c r="F282" s="4" t="s">
        <v>750</v>
      </c>
    </row>
    <row r="283" spans="1:6" ht="18" x14ac:dyDescent="0.2">
      <c r="A283" s="1">
        <v>282</v>
      </c>
      <c r="B283" s="2" t="s">
        <v>785</v>
      </c>
      <c r="C283" s="1" t="s">
        <v>786</v>
      </c>
      <c r="D283" s="16" t="s">
        <v>782</v>
      </c>
      <c r="E283" s="1"/>
      <c r="F283" s="4" t="s">
        <v>750</v>
      </c>
    </row>
    <row r="284" spans="1:6" ht="18" x14ac:dyDescent="0.2">
      <c r="A284" s="1">
        <v>283</v>
      </c>
      <c r="B284" s="2" t="s">
        <v>787</v>
      </c>
      <c r="C284" s="1" t="s">
        <v>788</v>
      </c>
      <c r="D284" s="16" t="s">
        <v>789</v>
      </c>
      <c r="E284" s="1"/>
      <c r="F284" s="4" t="s">
        <v>750</v>
      </c>
    </row>
    <row r="285" spans="1:6" ht="18" x14ac:dyDescent="0.2">
      <c r="A285" s="1">
        <v>284</v>
      </c>
      <c r="B285" s="2" t="s">
        <v>790</v>
      </c>
      <c r="C285" s="1" t="s">
        <v>791</v>
      </c>
      <c r="D285" s="16" t="s">
        <v>792</v>
      </c>
      <c r="E285" s="1"/>
      <c r="F285" s="4" t="s">
        <v>750</v>
      </c>
    </row>
    <row r="286" spans="1:6" ht="18" x14ac:dyDescent="0.2">
      <c r="A286" s="1">
        <v>285</v>
      </c>
      <c r="B286" s="2" t="s">
        <v>793</v>
      </c>
      <c r="C286" s="1" t="s">
        <v>794</v>
      </c>
      <c r="D286" s="16" t="s">
        <v>795</v>
      </c>
      <c r="E286" s="1"/>
      <c r="F286" s="4" t="s">
        <v>750</v>
      </c>
    </row>
    <row r="287" spans="1:6" ht="18" x14ac:dyDescent="0.2">
      <c r="A287" s="1">
        <v>286</v>
      </c>
      <c r="B287" s="2" t="s">
        <v>796</v>
      </c>
      <c r="C287" s="1" t="s">
        <v>797</v>
      </c>
      <c r="D287" s="16" t="s">
        <v>798</v>
      </c>
      <c r="E287" s="1"/>
      <c r="F287" s="4" t="s">
        <v>750</v>
      </c>
    </row>
    <row r="288" spans="1:6" ht="18" x14ac:dyDescent="0.2">
      <c r="A288" s="1">
        <v>287</v>
      </c>
      <c r="B288" s="2" t="s">
        <v>799</v>
      </c>
      <c r="C288" s="1" t="s">
        <v>800</v>
      </c>
      <c r="D288" s="16" t="s">
        <v>798</v>
      </c>
      <c r="E288" s="1"/>
      <c r="F288" s="4" t="s">
        <v>750</v>
      </c>
    </row>
    <row r="289" spans="1:6" ht="18" x14ac:dyDescent="0.2">
      <c r="A289" s="1">
        <v>288</v>
      </c>
      <c r="B289" s="2" t="s">
        <v>801</v>
      </c>
      <c r="C289" s="1" t="s">
        <v>802</v>
      </c>
      <c r="D289" s="16" t="s">
        <v>803</v>
      </c>
      <c r="E289" s="1"/>
      <c r="F289" s="4" t="s">
        <v>750</v>
      </c>
    </row>
    <row r="290" spans="1:6" ht="18" x14ac:dyDescent="0.2">
      <c r="A290" s="1">
        <v>289</v>
      </c>
      <c r="B290" s="2" t="s">
        <v>804</v>
      </c>
      <c r="C290" s="1"/>
      <c r="D290" s="16" t="s">
        <v>805</v>
      </c>
      <c r="E290" s="1"/>
      <c r="F290" s="4" t="s">
        <v>750</v>
      </c>
    </row>
    <row r="291" spans="1:6" ht="18" x14ac:dyDescent="0.2">
      <c r="A291" s="1">
        <v>290</v>
      </c>
      <c r="B291" s="2" t="s">
        <v>806</v>
      </c>
      <c r="C291" s="1" t="s">
        <v>807</v>
      </c>
      <c r="D291" s="16" t="s">
        <v>808</v>
      </c>
      <c r="E291" s="1"/>
      <c r="F291" s="4" t="s">
        <v>750</v>
      </c>
    </row>
    <row r="292" spans="1:6" ht="18" x14ac:dyDescent="0.2">
      <c r="A292" s="1">
        <v>291</v>
      </c>
      <c r="B292" s="2" t="s">
        <v>809</v>
      </c>
      <c r="C292" s="1" t="s">
        <v>810</v>
      </c>
      <c r="D292" s="16" t="s">
        <v>811</v>
      </c>
      <c r="E292" s="1"/>
      <c r="F292" s="4" t="s">
        <v>750</v>
      </c>
    </row>
    <row r="293" spans="1:6" ht="18" x14ac:dyDescent="0.2">
      <c r="A293" s="1">
        <v>292</v>
      </c>
      <c r="B293" s="2" t="s">
        <v>812</v>
      </c>
      <c r="C293" s="1" t="s">
        <v>813</v>
      </c>
      <c r="D293" s="16" t="s">
        <v>814</v>
      </c>
      <c r="E293" s="1"/>
      <c r="F293" s="4" t="s">
        <v>750</v>
      </c>
    </row>
    <row r="294" spans="1:6" ht="18" x14ac:dyDescent="0.2">
      <c r="A294" s="1">
        <v>293</v>
      </c>
      <c r="B294" s="2" t="s">
        <v>815</v>
      </c>
      <c r="C294" s="1" t="s">
        <v>816</v>
      </c>
      <c r="D294" s="16" t="s">
        <v>817</v>
      </c>
      <c r="E294" s="1"/>
      <c r="F294" s="4" t="s">
        <v>750</v>
      </c>
    </row>
    <row r="295" spans="1:6" ht="18" x14ac:dyDescent="0.2">
      <c r="A295" s="1">
        <v>294</v>
      </c>
      <c r="B295" s="2" t="s">
        <v>818</v>
      </c>
      <c r="C295" s="1" t="s">
        <v>819</v>
      </c>
      <c r="D295" s="16" t="s">
        <v>817</v>
      </c>
      <c r="E295" s="1"/>
      <c r="F295" s="4" t="s">
        <v>750</v>
      </c>
    </row>
    <row r="296" spans="1:6" ht="18" x14ac:dyDescent="0.2">
      <c r="A296" s="1">
        <v>295</v>
      </c>
      <c r="B296" s="2" t="s">
        <v>820</v>
      </c>
      <c r="C296" s="1" t="s">
        <v>821</v>
      </c>
      <c r="D296" s="16" t="s">
        <v>822</v>
      </c>
      <c r="E296" s="1"/>
      <c r="F296" s="4" t="s">
        <v>750</v>
      </c>
    </row>
    <row r="297" spans="1:6" ht="18" x14ac:dyDescent="0.2">
      <c r="A297" s="1">
        <v>296</v>
      </c>
      <c r="B297" s="2" t="s">
        <v>823</v>
      </c>
      <c r="C297" s="1" t="s">
        <v>824</v>
      </c>
      <c r="D297" s="16" t="s">
        <v>822</v>
      </c>
      <c r="E297" s="1"/>
      <c r="F297" s="4" t="s">
        <v>750</v>
      </c>
    </row>
    <row r="298" spans="1:6" ht="18" x14ac:dyDescent="0.2">
      <c r="A298" s="1">
        <v>297</v>
      </c>
      <c r="B298" s="2" t="s">
        <v>825</v>
      </c>
      <c r="C298" s="1" t="s">
        <v>826</v>
      </c>
      <c r="D298" s="16" t="s">
        <v>827</v>
      </c>
      <c r="E298" s="1"/>
      <c r="F298" s="4" t="s">
        <v>750</v>
      </c>
    </row>
    <row r="299" spans="1:6" ht="18" x14ac:dyDescent="0.2">
      <c r="A299" s="1">
        <v>298</v>
      </c>
      <c r="B299" s="2" t="s">
        <v>828</v>
      </c>
      <c r="C299" s="1" t="s">
        <v>829</v>
      </c>
      <c r="D299" s="16" t="s">
        <v>830</v>
      </c>
      <c r="E299" s="1"/>
      <c r="F299" s="4" t="s">
        <v>750</v>
      </c>
    </row>
    <row r="300" spans="1:6" ht="18" x14ac:dyDescent="0.2">
      <c r="A300" s="1">
        <v>299</v>
      </c>
      <c r="B300" s="2" t="s">
        <v>831</v>
      </c>
      <c r="C300" s="1"/>
      <c r="D300" s="16" t="s">
        <v>832</v>
      </c>
      <c r="E300" s="1"/>
      <c r="F300" s="4" t="s">
        <v>750</v>
      </c>
    </row>
    <row r="301" spans="1:6" ht="18" x14ac:dyDescent="0.2">
      <c r="A301" s="1">
        <v>300</v>
      </c>
      <c r="B301" s="2" t="s">
        <v>833</v>
      </c>
      <c r="C301" s="1" t="s">
        <v>834</v>
      </c>
      <c r="D301" s="16" t="s">
        <v>835</v>
      </c>
      <c r="E301" s="1"/>
      <c r="F301" s="4" t="s">
        <v>750</v>
      </c>
    </row>
    <row r="302" spans="1:6" ht="18" x14ac:dyDescent="0.2">
      <c r="A302" s="1">
        <v>301</v>
      </c>
      <c r="B302" s="2" t="s">
        <v>836</v>
      </c>
      <c r="C302" s="1" t="s">
        <v>837</v>
      </c>
      <c r="D302" s="16" t="s">
        <v>838</v>
      </c>
      <c r="E302" s="1"/>
      <c r="F302" s="4" t="s">
        <v>750</v>
      </c>
    </row>
    <row r="303" spans="1:6" ht="18" x14ac:dyDescent="0.2">
      <c r="A303" s="1">
        <v>302</v>
      </c>
      <c r="B303" s="2" t="s">
        <v>839</v>
      </c>
      <c r="C303" s="1" t="s">
        <v>840</v>
      </c>
      <c r="D303" s="16" t="s">
        <v>838</v>
      </c>
      <c r="E303" s="1"/>
      <c r="F303" s="4" t="s">
        <v>750</v>
      </c>
    </row>
    <row r="304" spans="1:6" ht="18" x14ac:dyDescent="0.2">
      <c r="A304" s="1">
        <v>303</v>
      </c>
      <c r="B304" s="2" t="s">
        <v>841</v>
      </c>
      <c r="C304" s="1" t="s">
        <v>842</v>
      </c>
      <c r="D304" s="16" t="s">
        <v>843</v>
      </c>
      <c r="E304" s="1"/>
      <c r="F304" s="4" t="s">
        <v>750</v>
      </c>
    </row>
    <row r="305" spans="1:6" ht="18" x14ac:dyDescent="0.2">
      <c r="A305" s="1">
        <v>304</v>
      </c>
      <c r="B305" s="2" t="s">
        <v>844</v>
      </c>
      <c r="C305" s="1" t="s">
        <v>845</v>
      </c>
      <c r="D305" s="16" t="s">
        <v>846</v>
      </c>
      <c r="E305" s="1"/>
      <c r="F305" s="4" t="s">
        <v>750</v>
      </c>
    </row>
    <row r="306" spans="1:6" ht="18" x14ac:dyDescent="0.2">
      <c r="A306" s="1">
        <v>305</v>
      </c>
      <c r="B306" s="2" t="s">
        <v>847</v>
      </c>
      <c r="C306" s="1" t="s">
        <v>848</v>
      </c>
      <c r="D306" s="16" t="s">
        <v>849</v>
      </c>
      <c r="E306" s="1"/>
      <c r="F306" s="4" t="s">
        <v>750</v>
      </c>
    </row>
    <row r="307" spans="1:6" ht="18" x14ac:dyDescent="0.2">
      <c r="A307" s="1">
        <v>306</v>
      </c>
      <c r="B307" s="2" t="s">
        <v>850</v>
      </c>
      <c r="C307" s="1" t="s">
        <v>851</v>
      </c>
      <c r="D307" s="16" t="s">
        <v>852</v>
      </c>
      <c r="E307" s="1"/>
      <c r="F307" s="4" t="s">
        <v>750</v>
      </c>
    </row>
    <row r="308" spans="1:6" ht="18" x14ac:dyDescent="0.2">
      <c r="A308" s="1">
        <v>307</v>
      </c>
      <c r="B308" s="2" t="s">
        <v>853</v>
      </c>
      <c r="C308" s="1" t="s">
        <v>854</v>
      </c>
      <c r="D308" s="16" t="s">
        <v>855</v>
      </c>
      <c r="E308" s="1"/>
      <c r="F308" s="4" t="s">
        <v>856</v>
      </c>
    </row>
    <row r="309" spans="1:6" ht="18" x14ac:dyDescent="0.2">
      <c r="A309" s="1">
        <v>308</v>
      </c>
      <c r="B309" s="2" t="s">
        <v>857</v>
      </c>
      <c r="C309" s="1" t="s">
        <v>858</v>
      </c>
      <c r="D309" s="16" t="s">
        <v>855</v>
      </c>
      <c r="E309" s="1"/>
      <c r="F309" s="4" t="s">
        <v>856</v>
      </c>
    </row>
    <row r="310" spans="1:6" ht="18" x14ac:dyDescent="0.2">
      <c r="A310" s="1">
        <v>309</v>
      </c>
      <c r="B310" s="2" t="s">
        <v>859</v>
      </c>
      <c r="C310" s="1" t="s">
        <v>860</v>
      </c>
      <c r="D310" s="16" t="s">
        <v>855</v>
      </c>
      <c r="E310" s="1"/>
      <c r="F310" s="4" t="s">
        <v>856</v>
      </c>
    </row>
    <row r="311" spans="1:6" ht="18" x14ac:dyDescent="0.2">
      <c r="A311" s="1">
        <v>310</v>
      </c>
      <c r="B311" s="2" t="s">
        <v>861</v>
      </c>
      <c r="C311" s="1" t="s">
        <v>862</v>
      </c>
      <c r="D311" s="16" t="s">
        <v>855</v>
      </c>
      <c r="E311" s="1"/>
      <c r="F311" s="4" t="s">
        <v>856</v>
      </c>
    </row>
    <row r="312" spans="1:6" ht="18" x14ac:dyDescent="0.2">
      <c r="A312" s="1">
        <v>311</v>
      </c>
      <c r="B312" s="2" t="s">
        <v>863</v>
      </c>
      <c r="C312" s="1" t="s">
        <v>864</v>
      </c>
      <c r="D312" s="16" t="s">
        <v>855</v>
      </c>
      <c r="E312" s="1"/>
      <c r="F312" s="4" t="s">
        <v>856</v>
      </c>
    </row>
    <row r="313" spans="1:6" ht="18" x14ac:dyDescent="0.2">
      <c r="A313" s="1">
        <v>312</v>
      </c>
      <c r="B313" s="2" t="s">
        <v>865</v>
      </c>
      <c r="C313" s="1" t="s">
        <v>866</v>
      </c>
      <c r="D313" s="16" t="s">
        <v>867</v>
      </c>
      <c r="E313" s="1"/>
      <c r="F313" s="4" t="s">
        <v>856</v>
      </c>
    </row>
    <row r="314" spans="1:6" ht="18" x14ac:dyDescent="0.2">
      <c r="A314" s="1">
        <v>313</v>
      </c>
      <c r="B314" s="2" t="s">
        <v>868</v>
      </c>
      <c r="C314" s="1" t="s">
        <v>869</v>
      </c>
      <c r="D314" s="16" t="s">
        <v>870</v>
      </c>
      <c r="E314" s="1"/>
      <c r="F314" s="4" t="s">
        <v>856</v>
      </c>
    </row>
    <row r="315" spans="1:6" ht="18" x14ac:dyDescent="0.2">
      <c r="A315" s="1">
        <v>314</v>
      </c>
      <c r="B315" s="2" t="s">
        <v>871</v>
      </c>
      <c r="C315" s="1"/>
      <c r="D315" s="16" t="s">
        <v>872</v>
      </c>
      <c r="E315" s="1"/>
      <c r="F315" s="4" t="s">
        <v>856</v>
      </c>
    </row>
    <row r="316" spans="1:6" ht="18" x14ac:dyDescent="0.2">
      <c r="A316" s="1">
        <v>315</v>
      </c>
      <c r="B316" s="2" t="s">
        <v>873</v>
      </c>
      <c r="C316" s="1"/>
      <c r="D316" s="16" t="s">
        <v>872</v>
      </c>
      <c r="E316" s="1"/>
      <c r="F316" s="4" t="s">
        <v>856</v>
      </c>
    </row>
    <row r="317" spans="1:6" ht="18" x14ac:dyDescent="0.2">
      <c r="A317" s="1">
        <v>316</v>
      </c>
      <c r="B317" s="2" t="s">
        <v>874</v>
      </c>
      <c r="C317" s="1"/>
      <c r="D317" s="16" t="s">
        <v>872</v>
      </c>
      <c r="E317" s="1"/>
      <c r="F317" s="4" t="s">
        <v>856</v>
      </c>
    </row>
    <row r="318" spans="1:6" ht="18" x14ac:dyDescent="0.2">
      <c r="A318" s="1">
        <v>317</v>
      </c>
      <c r="B318" s="2" t="s">
        <v>875</v>
      </c>
      <c r="C318" s="1" t="s">
        <v>876</v>
      </c>
      <c r="D318" s="16" t="s">
        <v>877</v>
      </c>
      <c r="E318" s="1"/>
      <c r="F318" s="4" t="s">
        <v>856</v>
      </c>
    </row>
    <row r="319" spans="1:6" ht="18" x14ac:dyDescent="0.2">
      <c r="A319" s="1">
        <v>318</v>
      </c>
      <c r="B319" s="2" t="s">
        <v>878</v>
      </c>
      <c r="C319" s="1"/>
      <c r="D319" s="16" t="s">
        <v>879</v>
      </c>
      <c r="E319" s="1"/>
      <c r="F319" s="4" t="s">
        <v>856</v>
      </c>
    </row>
    <row r="320" spans="1:6" ht="18" x14ac:dyDescent="0.2">
      <c r="A320" s="1">
        <v>319</v>
      </c>
      <c r="B320" s="2" t="s">
        <v>880</v>
      </c>
      <c r="C320" s="1"/>
      <c r="D320" s="16" t="s">
        <v>879</v>
      </c>
      <c r="E320" s="1"/>
      <c r="F320" s="4" t="s">
        <v>856</v>
      </c>
    </row>
    <row r="321" spans="1:6" ht="18" x14ac:dyDescent="0.2">
      <c r="A321" s="1">
        <v>320</v>
      </c>
      <c r="B321" s="2" t="s">
        <v>881</v>
      </c>
      <c r="C321" s="1"/>
      <c r="D321" s="16" t="s">
        <v>879</v>
      </c>
      <c r="E321" s="1"/>
      <c r="F321" s="4" t="s">
        <v>856</v>
      </c>
    </row>
    <row r="322" spans="1:6" ht="18" x14ac:dyDescent="0.2">
      <c r="A322" s="1">
        <v>321</v>
      </c>
      <c r="B322" s="2" t="s">
        <v>882</v>
      </c>
      <c r="C322" s="1"/>
      <c r="D322" s="16" t="s">
        <v>879</v>
      </c>
      <c r="E322" s="1"/>
      <c r="F322" s="4" t="s">
        <v>856</v>
      </c>
    </row>
    <row r="323" spans="1:6" ht="18" x14ac:dyDescent="0.2">
      <c r="A323" s="1">
        <v>322</v>
      </c>
      <c r="B323" s="2" t="s">
        <v>883</v>
      </c>
      <c r="C323" s="1" t="s">
        <v>884</v>
      </c>
      <c r="D323" s="16" t="s">
        <v>885</v>
      </c>
      <c r="E323" s="1"/>
      <c r="F323" s="4" t="s">
        <v>856</v>
      </c>
    </row>
    <row r="324" spans="1:6" ht="18" x14ac:dyDescent="0.2">
      <c r="A324" s="1">
        <v>323</v>
      </c>
      <c r="B324" s="2" t="s">
        <v>886</v>
      </c>
      <c r="C324" s="1"/>
      <c r="D324" s="16" t="s">
        <v>887</v>
      </c>
      <c r="E324" s="1"/>
      <c r="F324" s="4" t="s">
        <v>856</v>
      </c>
    </row>
    <row r="325" spans="1:6" ht="18" x14ac:dyDescent="0.2">
      <c r="A325" s="1">
        <v>324</v>
      </c>
      <c r="B325" s="2" t="s">
        <v>888</v>
      </c>
      <c r="C325" s="1"/>
      <c r="D325" s="16" t="s">
        <v>889</v>
      </c>
      <c r="E325" s="1"/>
      <c r="F325" s="4" t="s">
        <v>856</v>
      </c>
    </row>
    <row r="326" spans="1:6" ht="18" x14ac:dyDescent="0.2">
      <c r="A326" s="1">
        <v>325</v>
      </c>
      <c r="B326" s="2" t="s">
        <v>890</v>
      </c>
      <c r="C326" s="1"/>
      <c r="D326" s="16" t="s">
        <v>891</v>
      </c>
      <c r="E326" s="1"/>
      <c r="F326" s="4" t="s">
        <v>856</v>
      </c>
    </row>
    <row r="327" spans="1:6" ht="18" x14ac:dyDescent="0.2">
      <c r="A327" s="1">
        <v>326</v>
      </c>
      <c r="B327" s="2" t="s">
        <v>892</v>
      </c>
      <c r="C327" s="1"/>
      <c r="D327" s="16" t="s">
        <v>891</v>
      </c>
      <c r="E327" s="1"/>
      <c r="F327" s="4" t="s">
        <v>856</v>
      </c>
    </row>
    <row r="328" spans="1:6" ht="18" x14ac:dyDescent="0.2">
      <c r="A328" s="1">
        <v>327</v>
      </c>
      <c r="B328" s="2" t="s">
        <v>893</v>
      </c>
      <c r="C328" s="1"/>
      <c r="D328" s="16" t="s">
        <v>894</v>
      </c>
      <c r="E328" s="1"/>
      <c r="F328" s="4" t="s">
        <v>856</v>
      </c>
    </row>
    <row r="329" spans="1:6" ht="18" x14ac:dyDescent="0.2">
      <c r="A329" s="1">
        <v>328</v>
      </c>
      <c r="B329" s="2" t="s">
        <v>895</v>
      </c>
      <c r="C329" s="1"/>
      <c r="D329" s="16" t="s">
        <v>894</v>
      </c>
      <c r="E329" s="1"/>
      <c r="F329" s="4" t="s">
        <v>856</v>
      </c>
    </row>
    <row r="330" spans="1:6" ht="18" x14ac:dyDescent="0.2">
      <c r="A330" s="1">
        <v>329</v>
      </c>
      <c r="B330" s="2" t="s">
        <v>896</v>
      </c>
      <c r="C330" s="1"/>
      <c r="D330" s="16" t="s">
        <v>897</v>
      </c>
      <c r="E330" s="1"/>
      <c r="F330" s="4" t="s">
        <v>856</v>
      </c>
    </row>
    <row r="331" spans="1:6" ht="18" x14ac:dyDescent="0.2">
      <c r="A331" s="1">
        <v>330</v>
      </c>
      <c r="B331" s="2" t="s">
        <v>898</v>
      </c>
      <c r="C331" s="1"/>
      <c r="D331" s="16" t="s">
        <v>899</v>
      </c>
      <c r="E331" s="1"/>
      <c r="F331" s="4" t="s">
        <v>856</v>
      </c>
    </row>
    <row r="332" spans="1:6" ht="18" x14ac:dyDescent="0.2">
      <c r="A332" s="1">
        <v>331</v>
      </c>
      <c r="B332" s="2" t="s">
        <v>900</v>
      </c>
      <c r="C332" s="1"/>
      <c r="D332" s="16" t="s">
        <v>899</v>
      </c>
      <c r="E332" s="1"/>
      <c r="F332" s="4" t="s">
        <v>856</v>
      </c>
    </row>
    <row r="333" spans="1:6" ht="18" x14ac:dyDescent="0.2">
      <c r="A333" s="1">
        <v>332</v>
      </c>
      <c r="B333" s="2" t="s">
        <v>901</v>
      </c>
      <c r="C333" s="1"/>
      <c r="D333" s="16" t="s">
        <v>902</v>
      </c>
      <c r="E333" s="1"/>
      <c r="F333" s="4" t="s">
        <v>856</v>
      </c>
    </row>
    <row r="334" spans="1:6" ht="18" x14ac:dyDescent="0.2">
      <c r="A334" s="1">
        <v>333</v>
      </c>
      <c r="B334" s="2" t="s">
        <v>903</v>
      </c>
      <c r="C334" s="1"/>
      <c r="D334" s="16" t="s">
        <v>902</v>
      </c>
      <c r="E334" s="1"/>
      <c r="F334" s="4" t="s">
        <v>856</v>
      </c>
    </row>
    <row r="335" spans="1:6" ht="18" x14ac:dyDescent="0.2">
      <c r="A335" s="1">
        <v>334</v>
      </c>
      <c r="B335" s="2" t="s">
        <v>904</v>
      </c>
      <c r="C335" s="1"/>
      <c r="D335" s="16" t="s">
        <v>902</v>
      </c>
      <c r="E335" s="1"/>
      <c r="F335" s="4" t="s">
        <v>856</v>
      </c>
    </row>
    <row r="336" spans="1:6" ht="18" x14ac:dyDescent="0.2">
      <c r="A336" s="1">
        <v>335</v>
      </c>
      <c r="B336" s="2" t="s">
        <v>905</v>
      </c>
      <c r="C336" s="1"/>
      <c r="D336" s="16" t="s">
        <v>906</v>
      </c>
      <c r="E336" s="1"/>
      <c r="F336" s="4" t="s">
        <v>856</v>
      </c>
    </row>
    <row r="337" spans="1:6" ht="18" x14ac:dyDescent="0.2">
      <c r="A337" s="1">
        <v>336</v>
      </c>
      <c r="B337" s="2" t="s">
        <v>907</v>
      </c>
      <c r="C337" s="1"/>
      <c r="D337" s="16" t="s">
        <v>908</v>
      </c>
      <c r="E337" s="1"/>
      <c r="F337" s="4" t="s">
        <v>856</v>
      </c>
    </row>
    <row r="338" spans="1:6" ht="18" x14ac:dyDescent="0.2">
      <c r="A338" s="1">
        <v>337</v>
      </c>
      <c r="B338" s="2" t="s">
        <v>909</v>
      </c>
      <c r="C338" s="1"/>
      <c r="D338" s="16" t="s">
        <v>910</v>
      </c>
      <c r="E338" s="1"/>
      <c r="F338" s="4" t="s">
        <v>856</v>
      </c>
    </row>
    <row r="339" spans="1:6" ht="18" x14ac:dyDescent="0.2">
      <c r="A339" s="1">
        <v>338</v>
      </c>
      <c r="B339" s="2" t="s">
        <v>911</v>
      </c>
      <c r="C339" s="1"/>
      <c r="D339" s="16" t="s">
        <v>912</v>
      </c>
      <c r="E339" s="1"/>
      <c r="F339" s="4" t="s">
        <v>856</v>
      </c>
    </row>
    <row r="340" spans="1:6" ht="18" x14ac:dyDescent="0.2">
      <c r="A340" s="1">
        <v>339</v>
      </c>
      <c r="B340" s="2" t="s">
        <v>913</v>
      </c>
      <c r="C340" s="1"/>
      <c r="D340" s="16" t="s">
        <v>914</v>
      </c>
      <c r="E340" s="1"/>
      <c r="F340" s="4" t="s">
        <v>856</v>
      </c>
    </row>
    <row r="341" spans="1:6" ht="18" x14ac:dyDescent="0.2">
      <c r="A341" s="1">
        <v>340</v>
      </c>
      <c r="B341" s="2" t="s">
        <v>915</v>
      </c>
      <c r="C341" s="1"/>
      <c r="D341" s="16" t="s">
        <v>914</v>
      </c>
      <c r="E341" s="1"/>
      <c r="F341" s="4" t="s">
        <v>856</v>
      </c>
    </row>
    <row r="342" spans="1:6" ht="18" x14ac:dyDescent="0.2">
      <c r="A342" s="1">
        <v>341</v>
      </c>
      <c r="B342" s="2" t="s">
        <v>916</v>
      </c>
      <c r="C342" s="1"/>
      <c r="D342" s="16" t="s">
        <v>914</v>
      </c>
      <c r="E342" s="1"/>
      <c r="F342" s="4" t="s">
        <v>856</v>
      </c>
    </row>
    <row r="343" spans="1:6" ht="18" x14ac:dyDescent="0.2">
      <c r="A343" s="1">
        <v>342</v>
      </c>
      <c r="B343" s="2" t="s">
        <v>917</v>
      </c>
      <c r="C343" s="1"/>
      <c r="D343" s="16" t="s">
        <v>918</v>
      </c>
      <c r="E343" s="1"/>
      <c r="F343" s="4" t="s">
        <v>856</v>
      </c>
    </row>
    <row r="344" spans="1:6" ht="18" x14ac:dyDescent="0.2">
      <c r="A344" s="1">
        <v>343</v>
      </c>
      <c r="B344" s="2" t="s">
        <v>919</v>
      </c>
      <c r="C344" s="1"/>
      <c r="D344" s="16" t="s">
        <v>920</v>
      </c>
      <c r="E344" s="1"/>
      <c r="F344" s="4" t="s">
        <v>856</v>
      </c>
    </row>
    <row r="345" spans="1:6" ht="18" x14ac:dyDescent="0.2">
      <c r="A345" s="1">
        <v>344</v>
      </c>
      <c r="B345" s="2" t="s">
        <v>921</v>
      </c>
      <c r="C345" s="1"/>
      <c r="D345" s="16" t="s">
        <v>920</v>
      </c>
      <c r="E345" s="1"/>
      <c r="F345" s="4" t="s">
        <v>856</v>
      </c>
    </row>
    <row r="346" spans="1:6" ht="18" x14ac:dyDescent="0.2">
      <c r="A346" s="1">
        <v>345</v>
      </c>
      <c r="B346" s="2" t="s">
        <v>922</v>
      </c>
      <c r="C346" s="1"/>
      <c r="D346" s="16" t="s">
        <v>920</v>
      </c>
      <c r="E346" s="1"/>
      <c r="F346" s="4" t="s">
        <v>856</v>
      </c>
    </row>
    <row r="347" spans="1:6" ht="18" x14ac:dyDescent="0.2">
      <c r="A347" s="1">
        <v>346</v>
      </c>
      <c r="B347" s="2" t="s">
        <v>923</v>
      </c>
      <c r="C347" s="1"/>
      <c r="D347" s="16" t="s">
        <v>924</v>
      </c>
      <c r="E347" s="1"/>
      <c r="F347" s="4" t="s">
        <v>856</v>
      </c>
    </row>
    <row r="348" spans="1:6" ht="18" x14ac:dyDescent="0.2">
      <c r="A348" s="1">
        <v>347</v>
      </c>
      <c r="B348" s="2" t="s">
        <v>925</v>
      </c>
      <c r="C348" s="1"/>
      <c r="D348" s="16" t="s">
        <v>926</v>
      </c>
      <c r="E348" s="1"/>
      <c r="F348" s="4" t="s">
        <v>927</v>
      </c>
    </row>
    <row r="349" spans="1:6" ht="18" x14ac:dyDescent="0.2">
      <c r="A349" s="1">
        <v>348</v>
      </c>
      <c r="B349" s="2" t="s">
        <v>928</v>
      </c>
      <c r="C349" s="1"/>
      <c r="D349" s="16" t="s">
        <v>929</v>
      </c>
      <c r="E349" s="1"/>
      <c r="F349" s="4" t="s">
        <v>927</v>
      </c>
    </row>
    <row r="350" spans="1:6" ht="18" x14ac:dyDescent="0.2">
      <c r="A350" s="1">
        <v>349</v>
      </c>
      <c r="B350" s="2" t="s">
        <v>930</v>
      </c>
      <c r="C350" s="1"/>
      <c r="D350" s="16" t="s">
        <v>931</v>
      </c>
      <c r="E350" s="1"/>
      <c r="F350" s="4" t="s">
        <v>927</v>
      </c>
    </row>
    <row r="351" spans="1:6" ht="18" x14ac:dyDescent="0.2">
      <c r="A351" s="1">
        <v>350</v>
      </c>
      <c r="B351" s="2" t="s">
        <v>932</v>
      </c>
      <c r="C351" s="1"/>
      <c r="D351" s="16" t="s">
        <v>933</v>
      </c>
      <c r="E351" s="1"/>
      <c r="F351" s="4" t="s">
        <v>927</v>
      </c>
    </row>
    <row r="352" spans="1:6" ht="18" x14ac:dyDescent="0.2">
      <c r="A352" s="1">
        <v>351</v>
      </c>
      <c r="B352" s="2" t="s">
        <v>934</v>
      </c>
      <c r="C352" s="1"/>
      <c r="D352" s="16" t="s">
        <v>935</v>
      </c>
      <c r="E352" s="1"/>
      <c r="F352" s="4" t="s">
        <v>927</v>
      </c>
    </row>
    <row r="353" spans="1:6" ht="18" x14ac:dyDescent="0.2">
      <c r="A353" s="1">
        <v>352</v>
      </c>
      <c r="B353" s="2" t="s">
        <v>936</v>
      </c>
      <c r="C353" s="1"/>
      <c r="D353" s="16" t="s">
        <v>937</v>
      </c>
      <c r="E353" s="1"/>
      <c r="F353" s="4" t="s">
        <v>927</v>
      </c>
    </row>
    <row r="354" spans="1:6" ht="18" x14ac:dyDescent="0.2">
      <c r="A354" s="1">
        <v>353</v>
      </c>
      <c r="B354" s="2" t="s">
        <v>938</v>
      </c>
      <c r="C354" s="1"/>
      <c r="D354" s="16" t="s">
        <v>939</v>
      </c>
      <c r="E354" s="1"/>
      <c r="F354" s="4" t="s">
        <v>927</v>
      </c>
    </row>
    <row r="355" spans="1:6" ht="18" x14ac:dyDescent="0.2">
      <c r="A355" s="1">
        <v>354</v>
      </c>
      <c r="B355" s="2" t="s">
        <v>940</v>
      </c>
      <c r="C355" s="1"/>
      <c r="D355" s="16" t="s">
        <v>941</v>
      </c>
      <c r="E355" s="1"/>
      <c r="F355" s="4" t="s">
        <v>927</v>
      </c>
    </row>
    <row r="356" spans="1:6" ht="18" x14ac:dyDescent="0.2">
      <c r="A356" s="1">
        <v>355</v>
      </c>
      <c r="B356" s="2" t="s">
        <v>942</v>
      </c>
      <c r="C356" s="1"/>
      <c r="D356" s="16" t="s">
        <v>943</v>
      </c>
      <c r="E356" s="1"/>
      <c r="F356" s="4" t="s">
        <v>927</v>
      </c>
    </row>
    <row r="357" spans="1:6" ht="18" x14ac:dyDescent="0.2">
      <c r="A357" s="1">
        <v>356</v>
      </c>
      <c r="B357" s="2" t="s">
        <v>944</v>
      </c>
      <c r="C357" s="1"/>
      <c r="D357" s="16" t="s">
        <v>945</v>
      </c>
      <c r="E357" s="1"/>
      <c r="F357" s="4" t="s">
        <v>927</v>
      </c>
    </row>
    <row r="358" spans="1:6" ht="18" x14ac:dyDescent="0.2">
      <c r="A358" s="1">
        <v>357</v>
      </c>
      <c r="B358" s="2" t="s">
        <v>946</v>
      </c>
      <c r="C358" s="1"/>
      <c r="D358" s="16" t="s">
        <v>947</v>
      </c>
      <c r="E358" s="1"/>
      <c r="F358" s="4" t="s">
        <v>927</v>
      </c>
    </row>
    <row r="359" spans="1:6" ht="18" x14ac:dyDescent="0.2">
      <c r="A359" s="1">
        <v>358</v>
      </c>
      <c r="B359" s="2" t="s">
        <v>948</v>
      </c>
      <c r="C359" s="1"/>
      <c r="D359" s="16" t="s">
        <v>949</v>
      </c>
      <c r="E359" s="1"/>
      <c r="F359" s="4" t="s">
        <v>927</v>
      </c>
    </row>
    <row r="360" spans="1:6" ht="18" x14ac:dyDescent="0.2">
      <c r="A360" s="1">
        <v>359</v>
      </c>
      <c r="B360" s="2" t="s">
        <v>950</v>
      </c>
      <c r="C360" s="1"/>
      <c r="D360" s="16" t="s">
        <v>951</v>
      </c>
      <c r="E360" s="1"/>
      <c r="F360" s="4" t="s">
        <v>927</v>
      </c>
    </row>
    <row r="361" spans="1:6" ht="18" x14ac:dyDescent="0.2">
      <c r="A361" s="1">
        <v>360</v>
      </c>
      <c r="B361" s="2" t="s">
        <v>952</v>
      </c>
      <c r="C361" s="1"/>
      <c r="D361" s="16" t="s">
        <v>953</v>
      </c>
      <c r="E361" s="1"/>
      <c r="F361" s="4" t="s">
        <v>927</v>
      </c>
    </row>
    <row r="362" spans="1:6" ht="18" x14ac:dyDescent="0.2">
      <c r="A362" s="1">
        <v>361</v>
      </c>
      <c r="B362" s="2" t="s">
        <v>954</v>
      </c>
      <c r="C362" s="1"/>
      <c r="D362" s="16" t="s">
        <v>955</v>
      </c>
      <c r="E362" s="1"/>
      <c r="F362" s="4" t="s">
        <v>956</v>
      </c>
    </row>
    <row r="363" spans="1:6" ht="18" x14ac:dyDescent="0.2">
      <c r="A363" s="1">
        <v>362</v>
      </c>
      <c r="B363" s="2" t="s">
        <v>957</v>
      </c>
      <c r="C363" s="1"/>
      <c r="D363" s="16" t="s">
        <v>958</v>
      </c>
      <c r="E363" s="1"/>
      <c r="F363" s="4" t="s">
        <v>956</v>
      </c>
    </row>
    <row r="364" spans="1:6" ht="18" x14ac:dyDescent="0.2">
      <c r="A364" s="1">
        <v>363</v>
      </c>
      <c r="B364" s="2" t="s">
        <v>959</v>
      </c>
      <c r="C364" s="1"/>
      <c r="D364" s="16" t="s">
        <v>960</v>
      </c>
      <c r="E364" s="1"/>
      <c r="F364" s="4" t="s">
        <v>956</v>
      </c>
    </row>
    <row r="365" spans="1:6" ht="18" x14ac:dyDescent="0.2">
      <c r="A365" s="1">
        <v>364</v>
      </c>
      <c r="B365" s="2" t="s">
        <v>961</v>
      </c>
      <c r="C365" s="1"/>
      <c r="D365" s="16" t="s">
        <v>962</v>
      </c>
      <c r="E365" s="1"/>
      <c r="F365" s="4" t="s">
        <v>956</v>
      </c>
    </row>
    <row r="366" spans="1:6" ht="18" x14ac:dyDescent="0.2">
      <c r="A366" s="1">
        <v>365</v>
      </c>
      <c r="B366" s="2" t="s">
        <v>963</v>
      </c>
      <c r="C366" s="1"/>
      <c r="D366" s="16" t="s">
        <v>964</v>
      </c>
      <c r="E366" s="1"/>
      <c r="F366" s="4" t="s">
        <v>956</v>
      </c>
    </row>
    <row r="367" spans="1:6" ht="18" x14ac:dyDescent="0.2">
      <c r="A367" s="1">
        <v>366</v>
      </c>
      <c r="B367" s="2" t="s">
        <v>965</v>
      </c>
      <c r="C367" s="1"/>
      <c r="D367" s="16" t="s">
        <v>966</v>
      </c>
      <c r="E367" s="1"/>
      <c r="F367" s="4" t="s">
        <v>956</v>
      </c>
    </row>
    <row r="368" spans="1:6" ht="18" x14ac:dyDescent="0.2">
      <c r="A368" s="1">
        <v>367</v>
      </c>
      <c r="B368" s="2" t="s">
        <v>967</v>
      </c>
      <c r="C368" s="1"/>
      <c r="D368" s="16" t="s">
        <v>968</v>
      </c>
      <c r="E368" s="1"/>
      <c r="F368" s="4" t="s">
        <v>956</v>
      </c>
    </row>
    <row r="369" spans="1:6" ht="18" x14ac:dyDescent="0.2">
      <c r="A369" s="1">
        <v>368</v>
      </c>
      <c r="B369" s="2" t="s">
        <v>969</v>
      </c>
      <c r="C369" s="1" t="s">
        <v>970</v>
      </c>
      <c r="D369" s="16" t="s">
        <v>971</v>
      </c>
      <c r="E369" s="1"/>
      <c r="F369" s="4" t="s">
        <v>956</v>
      </c>
    </row>
    <row r="370" spans="1:6" ht="18" x14ac:dyDescent="0.2">
      <c r="A370" s="1">
        <v>369</v>
      </c>
      <c r="B370" s="2" t="s">
        <v>972</v>
      </c>
      <c r="C370" s="1"/>
      <c r="D370" s="16" t="s">
        <v>973</v>
      </c>
      <c r="E370" s="1"/>
      <c r="F370" s="4" t="s">
        <v>956</v>
      </c>
    </row>
    <row r="371" spans="1:6" ht="18" x14ac:dyDescent="0.2">
      <c r="A371" s="1">
        <v>370</v>
      </c>
      <c r="B371" s="2" t="s">
        <v>974</v>
      </c>
      <c r="C371" s="1"/>
      <c r="D371" s="16" t="s">
        <v>975</v>
      </c>
      <c r="E371" s="1"/>
      <c r="F371" s="4" t="s">
        <v>956</v>
      </c>
    </row>
    <row r="372" spans="1:6" ht="18" x14ac:dyDescent="0.2">
      <c r="A372" s="1">
        <v>371</v>
      </c>
      <c r="B372" s="2" t="s">
        <v>976</v>
      </c>
      <c r="C372" s="1"/>
      <c r="D372" s="16" t="s">
        <v>977</v>
      </c>
      <c r="E372" s="1"/>
      <c r="F372" s="4" t="s">
        <v>978</v>
      </c>
    </row>
    <row r="373" spans="1:6" ht="18" x14ac:dyDescent="0.2">
      <c r="A373" s="1">
        <v>372</v>
      </c>
      <c r="B373" s="2" t="s">
        <v>979</v>
      </c>
      <c r="C373" s="1"/>
      <c r="D373" s="16" t="s">
        <v>980</v>
      </c>
      <c r="E373" s="1"/>
      <c r="F373" s="4" t="s">
        <v>978</v>
      </c>
    </row>
    <row r="374" spans="1:6" ht="18" x14ac:dyDescent="0.2">
      <c r="A374" s="1">
        <v>373</v>
      </c>
      <c r="B374" s="2" t="s">
        <v>981</v>
      </c>
      <c r="C374" s="1"/>
      <c r="D374" s="16" t="s">
        <v>982</v>
      </c>
      <c r="E374" s="1"/>
      <c r="F374" s="4" t="s">
        <v>978</v>
      </c>
    </row>
    <row r="375" spans="1:6" ht="18" x14ac:dyDescent="0.2">
      <c r="A375" s="1">
        <v>374</v>
      </c>
      <c r="B375" s="2" t="s">
        <v>983</v>
      </c>
      <c r="C375" s="1"/>
      <c r="D375" s="16" t="s">
        <v>984</v>
      </c>
      <c r="E375" s="1"/>
      <c r="F375" s="4" t="s">
        <v>978</v>
      </c>
    </row>
    <row r="376" spans="1:6" ht="18" x14ac:dyDescent="0.2">
      <c r="A376" s="1">
        <v>375</v>
      </c>
      <c r="B376" s="2" t="s">
        <v>985</v>
      </c>
      <c r="C376" s="1"/>
      <c r="D376" s="16" t="s">
        <v>986</v>
      </c>
      <c r="E376" s="1"/>
      <c r="F376" s="4" t="s">
        <v>978</v>
      </c>
    </row>
    <row r="377" spans="1:6" ht="18" x14ac:dyDescent="0.2">
      <c r="A377" s="1">
        <v>376</v>
      </c>
      <c r="B377" s="2" t="s">
        <v>987</v>
      </c>
      <c r="C377" s="1"/>
      <c r="D377" s="16" t="s">
        <v>986</v>
      </c>
      <c r="E377" s="1"/>
      <c r="F377" s="4" t="s">
        <v>978</v>
      </c>
    </row>
    <row r="378" spans="1:6" ht="18" x14ac:dyDescent="0.2">
      <c r="A378" s="1">
        <v>377</v>
      </c>
      <c r="B378" s="2" t="s">
        <v>988</v>
      </c>
      <c r="C378" s="1"/>
      <c r="D378" s="16" t="s">
        <v>986</v>
      </c>
      <c r="E378" s="1"/>
      <c r="F378" s="4" t="s">
        <v>978</v>
      </c>
    </row>
    <row r="379" spans="1:6" ht="18" x14ac:dyDescent="0.2">
      <c r="A379" s="1">
        <v>378</v>
      </c>
      <c r="B379" s="2" t="s">
        <v>989</v>
      </c>
      <c r="C379" s="1"/>
      <c r="D379" s="16" t="s">
        <v>990</v>
      </c>
      <c r="E379" s="1"/>
      <c r="F379" s="4" t="s">
        <v>978</v>
      </c>
    </row>
    <row r="380" spans="1:6" ht="18" x14ac:dyDescent="0.2">
      <c r="A380" s="1">
        <v>379</v>
      </c>
      <c r="B380" s="2" t="s">
        <v>991</v>
      </c>
      <c r="C380" s="1"/>
      <c r="D380" s="16" t="s">
        <v>990</v>
      </c>
      <c r="E380" s="1"/>
      <c r="F380" s="4" t="s">
        <v>978</v>
      </c>
    </row>
    <row r="381" spans="1:6" ht="18" x14ac:dyDescent="0.2">
      <c r="A381" s="1">
        <v>380</v>
      </c>
      <c r="B381" s="2" t="s">
        <v>992</v>
      </c>
      <c r="C381" s="1"/>
      <c r="D381" s="16" t="s">
        <v>993</v>
      </c>
      <c r="E381" s="1"/>
      <c r="F381" s="4" t="s">
        <v>978</v>
      </c>
    </row>
    <row r="382" spans="1:6" ht="18" x14ac:dyDescent="0.2">
      <c r="A382" s="1">
        <v>381</v>
      </c>
      <c r="B382" s="2" t="s">
        <v>994</v>
      </c>
      <c r="C382" s="1"/>
      <c r="D382" s="16" t="s">
        <v>995</v>
      </c>
      <c r="E382" s="1"/>
      <c r="F382" s="4" t="s">
        <v>978</v>
      </c>
    </row>
    <row r="383" spans="1:6" ht="18" x14ac:dyDescent="0.2">
      <c r="A383" s="1">
        <v>382</v>
      </c>
      <c r="B383" s="2" t="s">
        <v>996</v>
      </c>
      <c r="C383" s="1"/>
      <c r="D383" s="16" t="s">
        <v>995</v>
      </c>
      <c r="E383" s="1"/>
      <c r="F383" s="4" t="s">
        <v>978</v>
      </c>
    </row>
    <row r="384" spans="1:6" ht="18" x14ac:dyDescent="0.2">
      <c r="A384" s="1">
        <v>383</v>
      </c>
      <c r="B384" s="2" t="s">
        <v>997</v>
      </c>
      <c r="C384" s="1"/>
      <c r="D384" s="16" t="s">
        <v>995</v>
      </c>
      <c r="E384" s="1"/>
      <c r="F384" s="4" t="s">
        <v>978</v>
      </c>
    </row>
    <row r="385" spans="1:6" ht="18" x14ac:dyDescent="0.2">
      <c r="A385" s="1">
        <v>384</v>
      </c>
      <c r="B385" s="2" t="s">
        <v>998</v>
      </c>
      <c r="C385" s="1"/>
      <c r="D385" s="16" t="s">
        <v>995</v>
      </c>
      <c r="E385" s="1"/>
      <c r="F385" s="4" t="s">
        <v>978</v>
      </c>
    </row>
    <row r="386" spans="1:6" ht="18" x14ac:dyDescent="0.2">
      <c r="A386" s="1">
        <v>385</v>
      </c>
      <c r="B386" s="2" t="s">
        <v>999</v>
      </c>
      <c r="C386" s="1"/>
      <c r="D386" s="16" t="s">
        <v>995</v>
      </c>
      <c r="E386" s="1"/>
      <c r="F386" s="4" t="s">
        <v>978</v>
      </c>
    </row>
    <row r="387" spans="1:6" ht="18" x14ac:dyDescent="0.2">
      <c r="A387" s="1">
        <v>386</v>
      </c>
      <c r="B387" s="2" t="s">
        <v>1000</v>
      </c>
      <c r="C387" s="1"/>
      <c r="D387" s="16" t="s">
        <v>1001</v>
      </c>
      <c r="E387" s="1"/>
      <c r="F387" s="4" t="s">
        <v>978</v>
      </c>
    </row>
    <row r="388" spans="1:6" ht="18" x14ac:dyDescent="0.2">
      <c r="A388" s="1">
        <v>387</v>
      </c>
      <c r="B388" s="2" t="s">
        <v>1002</v>
      </c>
      <c r="C388" s="1"/>
      <c r="D388" s="16" t="s">
        <v>1001</v>
      </c>
      <c r="E388" s="1"/>
      <c r="F388" s="4" t="s">
        <v>978</v>
      </c>
    </row>
    <row r="389" spans="1:6" ht="18" x14ac:dyDescent="0.2">
      <c r="A389" s="1">
        <v>388</v>
      </c>
      <c r="B389" s="2" t="s">
        <v>1003</v>
      </c>
      <c r="C389" s="1"/>
      <c r="D389" s="16" t="s">
        <v>1004</v>
      </c>
      <c r="E389" s="1"/>
      <c r="F389" s="4" t="s">
        <v>978</v>
      </c>
    </row>
    <row r="390" spans="1:6" ht="18" x14ac:dyDescent="0.2">
      <c r="A390" s="1">
        <v>389</v>
      </c>
      <c r="B390" s="2" t="s">
        <v>1005</v>
      </c>
      <c r="C390" s="1"/>
      <c r="D390" s="16" t="s">
        <v>1006</v>
      </c>
      <c r="E390" s="1"/>
      <c r="F390" s="4" t="s">
        <v>978</v>
      </c>
    </row>
    <row r="391" spans="1:6" ht="18" x14ac:dyDescent="0.2">
      <c r="A391" s="1">
        <v>390</v>
      </c>
      <c r="B391" s="2" t="s">
        <v>1007</v>
      </c>
      <c r="C391" s="1"/>
      <c r="D391" s="16" t="s">
        <v>1006</v>
      </c>
      <c r="E391" s="1"/>
      <c r="F391" s="4" t="s">
        <v>978</v>
      </c>
    </row>
    <row r="392" spans="1:6" ht="18" x14ac:dyDescent="0.2">
      <c r="A392" s="1">
        <v>391</v>
      </c>
      <c r="B392" s="2" t="s">
        <v>1008</v>
      </c>
      <c r="C392" s="1"/>
      <c r="D392" s="16" t="s">
        <v>1009</v>
      </c>
      <c r="E392" s="1"/>
      <c r="F392" s="4" t="s">
        <v>978</v>
      </c>
    </row>
    <row r="393" spans="1:6" ht="18" x14ac:dyDescent="0.2">
      <c r="A393" s="1">
        <v>392</v>
      </c>
      <c r="B393" s="2" t="s">
        <v>1010</v>
      </c>
      <c r="C393" s="1"/>
      <c r="D393" s="16" t="s">
        <v>1009</v>
      </c>
      <c r="E393" s="1"/>
      <c r="F393" s="4" t="s">
        <v>978</v>
      </c>
    </row>
    <row r="394" spans="1:6" ht="18" x14ac:dyDescent="0.2">
      <c r="A394" s="1">
        <v>393</v>
      </c>
      <c r="B394" s="2" t="s">
        <v>1011</v>
      </c>
      <c r="C394" s="1"/>
      <c r="D394" s="16" t="s">
        <v>1012</v>
      </c>
      <c r="E394" s="1"/>
      <c r="F394" s="4" t="s">
        <v>978</v>
      </c>
    </row>
    <row r="395" spans="1:6" ht="18" x14ac:dyDescent="0.2">
      <c r="A395" s="1">
        <v>394</v>
      </c>
      <c r="B395" s="2" t="s">
        <v>1013</v>
      </c>
      <c r="C395" s="1"/>
      <c r="D395" s="16" t="s">
        <v>1012</v>
      </c>
      <c r="E395" s="1"/>
      <c r="F395" s="4" t="s">
        <v>978</v>
      </c>
    </row>
    <row r="396" spans="1:6" ht="18" x14ac:dyDescent="0.2">
      <c r="A396" s="1">
        <v>395</v>
      </c>
      <c r="B396" s="2" t="s">
        <v>1014</v>
      </c>
      <c r="C396" s="1"/>
      <c r="D396" s="16" t="s">
        <v>1015</v>
      </c>
      <c r="E396" s="1"/>
      <c r="F396" s="4" t="s">
        <v>978</v>
      </c>
    </row>
    <row r="397" spans="1:6" ht="18" x14ac:dyDescent="0.2">
      <c r="A397" s="1">
        <v>396</v>
      </c>
      <c r="B397" s="2" t="s">
        <v>1016</v>
      </c>
      <c r="C397" s="1"/>
      <c r="D397" s="16" t="s">
        <v>1017</v>
      </c>
      <c r="E397" s="1"/>
      <c r="F397" s="4" t="s">
        <v>978</v>
      </c>
    </row>
    <row r="398" spans="1:6" ht="18" x14ac:dyDescent="0.2">
      <c r="A398" s="1">
        <v>397</v>
      </c>
      <c r="B398" s="2" t="s">
        <v>1018</v>
      </c>
      <c r="C398" s="1"/>
      <c r="D398" s="16" t="s">
        <v>1019</v>
      </c>
      <c r="E398" s="1"/>
      <c r="F398" s="4" t="s">
        <v>978</v>
      </c>
    </row>
    <row r="399" spans="1:6" ht="18" x14ac:dyDescent="0.2">
      <c r="A399" s="1">
        <v>398</v>
      </c>
      <c r="B399" s="2" t="s">
        <v>1020</v>
      </c>
      <c r="C399" s="1"/>
      <c r="D399" s="16" t="s">
        <v>1021</v>
      </c>
      <c r="E399" s="1"/>
      <c r="F399" s="4" t="s">
        <v>978</v>
      </c>
    </row>
    <row r="400" spans="1:6" ht="18" x14ac:dyDescent="0.2">
      <c r="A400" s="1">
        <v>399</v>
      </c>
      <c r="B400" s="2" t="s">
        <v>1022</v>
      </c>
      <c r="C400" s="1"/>
      <c r="D400" s="16" t="s">
        <v>1023</v>
      </c>
      <c r="E400" s="1"/>
      <c r="F400" s="4" t="s">
        <v>978</v>
      </c>
    </row>
    <row r="401" spans="1:6" ht="18" x14ac:dyDescent="0.2">
      <c r="A401" s="1">
        <v>400</v>
      </c>
      <c r="B401" s="2" t="s">
        <v>1024</v>
      </c>
      <c r="C401" s="1"/>
      <c r="D401" s="16" t="s">
        <v>1025</v>
      </c>
      <c r="E401" s="1"/>
      <c r="F401" s="4" t="s">
        <v>978</v>
      </c>
    </row>
    <row r="402" spans="1:6" ht="18" x14ac:dyDescent="0.2">
      <c r="A402" s="1">
        <v>401</v>
      </c>
      <c r="B402" s="2" t="s">
        <v>1026</v>
      </c>
      <c r="C402" s="1"/>
      <c r="D402" s="16" t="s">
        <v>1025</v>
      </c>
      <c r="E402" s="1"/>
      <c r="F402" s="4" t="s">
        <v>978</v>
      </c>
    </row>
    <row r="403" spans="1:6" ht="18" x14ac:dyDescent="0.2">
      <c r="A403" s="1">
        <v>402</v>
      </c>
      <c r="B403" s="2" t="s">
        <v>1027</v>
      </c>
      <c r="C403" s="1"/>
      <c r="D403" s="16" t="s">
        <v>1028</v>
      </c>
      <c r="E403" s="1"/>
      <c r="F403" s="4" t="s">
        <v>978</v>
      </c>
    </row>
    <row r="404" spans="1:6" ht="18" x14ac:dyDescent="0.2">
      <c r="A404" s="1">
        <v>403</v>
      </c>
      <c r="B404" s="2" t="s">
        <v>1029</v>
      </c>
      <c r="C404" s="1"/>
      <c r="D404" s="16" t="s">
        <v>1028</v>
      </c>
      <c r="E404" s="1"/>
      <c r="F404" s="4" t="s">
        <v>978</v>
      </c>
    </row>
    <row r="405" spans="1:6" ht="18" x14ac:dyDescent="0.2">
      <c r="A405" s="1">
        <v>404</v>
      </c>
      <c r="B405" s="2" t="s">
        <v>1030</v>
      </c>
      <c r="C405" s="1"/>
      <c r="D405" s="16" t="s">
        <v>1031</v>
      </c>
      <c r="E405" s="1"/>
      <c r="F405" s="4" t="s">
        <v>978</v>
      </c>
    </row>
    <row r="406" spans="1:6" ht="18" x14ac:dyDescent="0.2">
      <c r="A406" s="1">
        <v>405</v>
      </c>
      <c r="B406" s="2" t="s">
        <v>1032</v>
      </c>
      <c r="C406" s="1"/>
      <c r="D406" s="16" t="s">
        <v>1031</v>
      </c>
      <c r="E406" s="1"/>
      <c r="F406" s="4" t="s">
        <v>978</v>
      </c>
    </row>
    <row r="407" spans="1:6" ht="18" x14ac:dyDescent="0.2">
      <c r="A407" s="1">
        <v>406</v>
      </c>
      <c r="B407" s="2" t="s">
        <v>1033</v>
      </c>
      <c r="C407" s="1"/>
      <c r="D407" s="16" t="s">
        <v>1034</v>
      </c>
      <c r="E407" s="1"/>
      <c r="F407" s="4" t="s">
        <v>978</v>
      </c>
    </row>
    <row r="408" spans="1:6" ht="18" x14ac:dyDescent="0.2">
      <c r="A408" s="1">
        <v>407</v>
      </c>
      <c r="B408" s="2" t="s">
        <v>1035</v>
      </c>
      <c r="C408" s="1"/>
      <c r="D408" s="16" t="s">
        <v>1036</v>
      </c>
      <c r="E408" s="1"/>
      <c r="F408" s="4" t="s">
        <v>978</v>
      </c>
    </row>
    <row r="409" spans="1:6" ht="18" x14ac:dyDescent="0.2">
      <c r="A409" s="1">
        <v>408</v>
      </c>
      <c r="B409" s="2" t="s">
        <v>1037</v>
      </c>
      <c r="C409" s="1"/>
      <c r="D409" s="16" t="s">
        <v>1038</v>
      </c>
      <c r="E409" s="1"/>
      <c r="F409" s="4" t="s">
        <v>978</v>
      </c>
    </row>
    <row r="410" spans="1:6" ht="18" x14ac:dyDescent="0.2">
      <c r="A410" s="1">
        <v>409</v>
      </c>
      <c r="B410" s="2" t="s">
        <v>1039</v>
      </c>
      <c r="C410" s="1"/>
      <c r="D410" s="16" t="s">
        <v>1040</v>
      </c>
      <c r="E410" s="1"/>
      <c r="F410" s="4" t="s">
        <v>978</v>
      </c>
    </row>
    <row r="411" spans="1:6" ht="18" x14ac:dyDescent="0.2">
      <c r="A411" s="1">
        <v>410</v>
      </c>
      <c r="B411" s="2" t="s">
        <v>1041</v>
      </c>
      <c r="C411" s="1"/>
      <c r="D411" s="16" t="s">
        <v>1042</v>
      </c>
      <c r="E411" s="1"/>
      <c r="F411" s="4" t="s">
        <v>978</v>
      </c>
    </row>
    <row r="412" spans="1:6" ht="18" x14ac:dyDescent="0.2">
      <c r="A412" s="1">
        <v>411</v>
      </c>
      <c r="B412" s="2" t="s">
        <v>1043</v>
      </c>
      <c r="C412" s="1"/>
      <c r="D412" s="16" t="s">
        <v>1042</v>
      </c>
      <c r="E412" s="1"/>
      <c r="F412" s="4" t="s">
        <v>978</v>
      </c>
    </row>
    <row r="413" spans="1:6" ht="18" x14ac:dyDescent="0.2">
      <c r="A413" s="1">
        <v>412</v>
      </c>
      <c r="B413" s="2" t="s">
        <v>1044</v>
      </c>
      <c r="C413" s="1"/>
      <c r="D413" s="16" t="s">
        <v>1045</v>
      </c>
      <c r="E413" s="1"/>
      <c r="F413" s="4" t="s">
        <v>978</v>
      </c>
    </row>
    <row r="414" spans="1:6" ht="18" x14ac:dyDescent="0.2">
      <c r="A414" s="1">
        <v>413</v>
      </c>
      <c r="B414" s="2" t="s">
        <v>1046</v>
      </c>
      <c r="C414" s="1"/>
      <c r="D414" s="16" t="s">
        <v>1045</v>
      </c>
      <c r="E414" s="1"/>
      <c r="F414" s="4" t="s">
        <v>978</v>
      </c>
    </row>
    <row r="415" spans="1:6" ht="18" x14ac:dyDescent="0.2">
      <c r="A415" s="1">
        <v>414</v>
      </c>
      <c r="B415" s="2" t="s">
        <v>1047</v>
      </c>
      <c r="C415" s="1"/>
      <c r="D415" s="16" t="s">
        <v>1048</v>
      </c>
      <c r="E415" s="1"/>
      <c r="F415" s="4" t="s">
        <v>978</v>
      </c>
    </row>
    <row r="416" spans="1:6" ht="18" x14ac:dyDescent="0.2">
      <c r="A416" s="1">
        <v>415</v>
      </c>
      <c r="B416" s="2" t="s">
        <v>1049</v>
      </c>
      <c r="C416" s="1"/>
      <c r="D416" s="16" t="s">
        <v>1048</v>
      </c>
      <c r="E416" s="1"/>
      <c r="F416" s="4" t="s">
        <v>978</v>
      </c>
    </row>
    <row r="417" spans="1:6" ht="18" x14ac:dyDescent="0.2">
      <c r="A417" s="1">
        <v>416</v>
      </c>
      <c r="B417" s="2" t="s">
        <v>1050</v>
      </c>
      <c r="C417" s="1"/>
      <c r="D417" s="16" t="s">
        <v>1051</v>
      </c>
      <c r="E417" s="1"/>
      <c r="F417" s="4" t="s">
        <v>978</v>
      </c>
    </row>
    <row r="418" spans="1:6" ht="18" x14ac:dyDescent="0.2">
      <c r="A418" s="1">
        <v>417</v>
      </c>
      <c r="B418" s="2" t="s">
        <v>1052</v>
      </c>
      <c r="C418" s="1"/>
      <c r="D418" s="16" t="s">
        <v>1053</v>
      </c>
      <c r="E418" s="1"/>
      <c r="F418" s="4" t="s">
        <v>978</v>
      </c>
    </row>
    <row r="419" spans="1:6" ht="18" x14ac:dyDescent="0.2">
      <c r="A419" s="1">
        <v>418</v>
      </c>
      <c r="B419" s="2" t="s">
        <v>1054</v>
      </c>
      <c r="C419" s="1"/>
      <c r="D419" s="16" t="s">
        <v>1055</v>
      </c>
      <c r="E419" s="1"/>
      <c r="F419" s="4" t="s">
        <v>978</v>
      </c>
    </row>
    <row r="420" spans="1:6" ht="18" x14ac:dyDescent="0.2">
      <c r="A420" s="1">
        <v>419</v>
      </c>
      <c r="B420" s="2" t="s">
        <v>1056</v>
      </c>
      <c r="C420" s="1"/>
      <c r="D420" s="16" t="s">
        <v>1057</v>
      </c>
      <c r="E420" s="1"/>
      <c r="F420" s="4" t="s">
        <v>978</v>
      </c>
    </row>
    <row r="421" spans="1:6" ht="18" x14ac:dyDescent="0.2">
      <c r="A421" s="1">
        <v>420</v>
      </c>
      <c r="B421" s="2" t="s">
        <v>1058</v>
      </c>
      <c r="C421" s="1"/>
      <c r="D421" s="16" t="s">
        <v>1059</v>
      </c>
      <c r="E421" s="1"/>
      <c r="F421" s="4" t="s">
        <v>978</v>
      </c>
    </row>
    <row r="422" spans="1:6" ht="18" x14ac:dyDescent="0.2">
      <c r="A422" s="1">
        <v>421</v>
      </c>
      <c r="B422" s="2" t="s">
        <v>1060</v>
      </c>
      <c r="C422" s="1"/>
      <c r="D422" s="16" t="s">
        <v>1061</v>
      </c>
      <c r="E422" s="1"/>
      <c r="F422" s="4" t="s">
        <v>978</v>
      </c>
    </row>
    <row r="423" spans="1:6" ht="18" x14ac:dyDescent="0.2">
      <c r="A423" s="1">
        <v>422</v>
      </c>
      <c r="B423" s="2" t="s">
        <v>1062</v>
      </c>
      <c r="C423" s="1"/>
      <c r="D423" s="16" t="s">
        <v>1063</v>
      </c>
      <c r="E423" s="1"/>
      <c r="F423" s="4" t="s">
        <v>978</v>
      </c>
    </row>
    <row r="424" spans="1:6" ht="18" x14ac:dyDescent="0.2">
      <c r="A424" s="1">
        <v>423</v>
      </c>
      <c r="B424" s="2" t="s">
        <v>1064</v>
      </c>
      <c r="C424" s="1"/>
      <c r="D424" s="16" t="s">
        <v>1065</v>
      </c>
      <c r="E424" s="1"/>
      <c r="F424" s="4" t="s">
        <v>978</v>
      </c>
    </row>
    <row r="425" spans="1:6" ht="18" x14ac:dyDescent="0.2">
      <c r="A425" s="1">
        <v>424</v>
      </c>
      <c r="B425" s="2" t="s">
        <v>1066</v>
      </c>
      <c r="C425" s="1"/>
      <c r="D425" s="16" t="s">
        <v>1067</v>
      </c>
      <c r="E425" s="1"/>
      <c r="F425" s="4" t="s">
        <v>978</v>
      </c>
    </row>
    <row r="426" spans="1:6" ht="18" x14ac:dyDescent="0.2">
      <c r="A426" s="1">
        <v>425</v>
      </c>
      <c r="B426" s="2" t="s">
        <v>1068</v>
      </c>
      <c r="C426" s="1" t="s">
        <v>1069</v>
      </c>
      <c r="D426" s="16" t="s">
        <v>1070</v>
      </c>
      <c r="E426" s="1"/>
      <c r="F426" s="4" t="s">
        <v>978</v>
      </c>
    </row>
    <row r="427" spans="1:6" ht="18" x14ac:dyDescent="0.2">
      <c r="A427" s="1">
        <v>426</v>
      </c>
      <c r="B427" s="2" t="s">
        <v>1071</v>
      </c>
      <c r="C427" s="1"/>
      <c r="D427" s="16" t="s">
        <v>1072</v>
      </c>
      <c r="E427" s="1"/>
      <c r="F427" s="4" t="s">
        <v>978</v>
      </c>
    </row>
    <row r="428" spans="1:6" ht="18" x14ac:dyDescent="0.2">
      <c r="A428" s="1">
        <v>427</v>
      </c>
      <c r="B428" s="2" t="s">
        <v>1073</v>
      </c>
      <c r="C428" s="1" t="s">
        <v>1074</v>
      </c>
      <c r="D428" s="16" t="s">
        <v>1075</v>
      </c>
      <c r="E428" s="1"/>
      <c r="F428" s="4" t="s">
        <v>1076</v>
      </c>
    </row>
    <row r="429" spans="1:6" ht="18" x14ac:dyDescent="0.2">
      <c r="A429" s="1">
        <v>428</v>
      </c>
      <c r="B429" s="2" t="s">
        <v>1077</v>
      </c>
      <c r="C429" s="1"/>
      <c r="D429" s="16" t="s">
        <v>1078</v>
      </c>
      <c r="E429" s="1"/>
      <c r="F429" s="4" t="s">
        <v>1076</v>
      </c>
    </row>
    <row r="430" spans="1:6" ht="18" x14ac:dyDescent="0.2">
      <c r="A430" s="1">
        <v>429</v>
      </c>
      <c r="B430" s="2" t="s">
        <v>1079</v>
      </c>
      <c r="C430" s="1"/>
      <c r="D430" s="16" t="s">
        <v>1080</v>
      </c>
      <c r="E430" s="1"/>
      <c r="F430" s="4" t="s">
        <v>1076</v>
      </c>
    </row>
    <row r="431" spans="1:6" ht="18" x14ac:dyDescent="0.2">
      <c r="A431" s="1">
        <v>430</v>
      </c>
      <c r="B431" s="2" t="s">
        <v>1081</v>
      </c>
      <c r="C431" s="1"/>
      <c r="D431" s="16" t="s">
        <v>1082</v>
      </c>
      <c r="E431" s="1"/>
      <c r="F431" s="4" t="s">
        <v>1076</v>
      </c>
    </row>
    <row r="432" spans="1:6" ht="18" x14ac:dyDescent="0.2">
      <c r="A432" s="1">
        <v>431</v>
      </c>
      <c r="B432" s="2" t="s">
        <v>1083</v>
      </c>
      <c r="C432" s="1"/>
      <c r="D432" s="16" t="s">
        <v>1084</v>
      </c>
      <c r="E432" s="1"/>
      <c r="F432" s="4" t="s">
        <v>1076</v>
      </c>
    </row>
    <row r="433" spans="1:6" ht="18" x14ac:dyDescent="0.2">
      <c r="A433" s="1">
        <v>432</v>
      </c>
      <c r="B433" s="2" t="s">
        <v>1085</v>
      </c>
      <c r="C433" s="1"/>
      <c r="D433" s="16" t="s">
        <v>1086</v>
      </c>
      <c r="E433" s="1"/>
      <c r="F433" s="4" t="s">
        <v>1076</v>
      </c>
    </row>
    <row r="434" spans="1:6" ht="18" x14ac:dyDescent="0.2">
      <c r="A434" s="1">
        <v>433</v>
      </c>
      <c r="B434" s="2" t="s">
        <v>1087</v>
      </c>
      <c r="C434" s="1"/>
      <c r="D434" s="16" t="s">
        <v>1088</v>
      </c>
      <c r="E434" s="1"/>
      <c r="F434" s="4" t="s">
        <v>1076</v>
      </c>
    </row>
    <row r="435" spans="1:6" ht="18" x14ac:dyDescent="0.2">
      <c r="A435" s="1">
        <v>434</v>
      </c>
      <c r="B435" s="2" t="s">
        <v>1089</v>
      </c>
      <c r="C435" s="1"/>
      <c r="D435" s="16" t="s">
        <v>1090</v>
      </c>
      <c r="E435" s="1"/>
      <c r="F435" s="4" t="s">
        <v>1076</v>
      </c>
    </row>
    <row r="436" spans="1:6" ht="18" x14ac:dyDescent="0.2">
      <c r="A436" s="1">
        <v>435</v>
      </c>
      <c r="B436" s="2" t="s">
        <v>1091</v>
      </c>
      <c r="C436" s="1"/>
      <c r="D436" s="16" t="s">
        <v>1090</v>
      </c>
      <c r="E436" s="1"/>
      <c r="F436" s="4" t="s">
        <v>1076</v>
      </c>
    </row>
    <row r="437" spans="1:6" ht="18" x14ac:dyDescent="0.2">
      <c r="A437" s="1">
        <v>436</v>
      </c>
      <c r="B437" s="2" t="s">
        <v>1092</v>
      </c>
      <c r="C437" s="1"/>
      <c r="D437" s="16" t="s">
        <v>1090</v>
      </c>
      <c r="E437" s="1"/>
      <c r="F437" s="4" t="s">
        <v>1076</v>
      </c>
    </row>
    <row r="438" spans="1:6" ht="18" x14ac:dyDescent="0.2">
      <c r="A438" s="1">
        <v>437</v>
      </c>
      <c r="B438" s="2" t="s">
        <v>1093</v>
      </c>
      <c r="C438" s="1"/>
      <c r="D438" s="16" t="s">
        <v>1090</v>
      </c>
      <c r="E438" s="1"/>
      <c r="F438" s="4" t="s">
        <v>1076</v>
      </c>
    </row>
    <row r="439" spans="1:6" ht="18" x14ac:dyDescent="0.2">
      <c r="A439" s="1">
        <v>438</v>
      </c>
      <c r="B439" s="2" t="s">
        <v>1094</v>
      </c>
      <c r="C439" s="1"/>
      <c r="D439" s="16" t="s">
        <v>1090</v>
      </c>
      <c r="E439" s="1"/>
      <c r="F439" s="4" t="s">
        <v>1076</v>
      </c>
    </row>
    <row r="440" spans="1:6" ht="18" x14ac:dyDescent="0.2">
      <c r="A440" s="1">
        <v>439</v>
      </c>
      <c r="B440" s="2" t="s">
        <v>1095</v>
      </c>
      <c r="C440" s="1"/>
      <c r="D440" s="16" t="s">
        <v>1090</v>
      </c>
      <c r="E440" s="1"/>
      <c r="F440" s="4" t="s">
        <v>1076</v>
      </c>
    </row>
    <row r="441" spans="1:6" ht="18" x14ac:dyDescent="0.2">
      <c r="A441" s="1">
        <v>440</v>
      </c>
      <c r="B441" s="2" t="s">
        <v>1096</v>
      </c>
      <c r="C441" s="1"/>
      <c r="D441" s="16" t="s">
        <v>1090</v>
      </c>
      <c r="E441" s="1"/>
      <c r="F441" s="4" t="s">
        <v>1076</v>
      </c>
    </row>
    <row r="442" spans="1:6" ht="18" x14ac:dyDescent="0.2">
      <c r="A442" s="1">
        <v>441</v>
      </c>
      <c r="B442" s="2" t="s">
        <v>1097</v>
      </c>
      <c r="C442" s="1"/>
      <c r="D442" s="16" t="s">
        <v>1090</v>
      </c>
      <c r="E442" s="1"/>
      <c r="F442" s="4" t="s">
        <v>1076</v>
      </c>
    </row>
    <row r="443" spans="1:6" ht="18" x14ac:dyDescent="0.2">
      <c r="A443" s="1">
        <v>442</v>
      </c>
      <c r="B443" s="2" t="s">
        <v>1098</v>
      </c>
      <c r="C443" s="1"/>
      <c r="D443" s="16" t="s">
        <v>1090</v>
      </c>
      <c r="E443" s="1"/>
      <c r="F443" s="4" t="s">
        <v>1076</v>
      </c>
    </row>
    <row r="444" spans="1:6" ht="18" x14ac:dyDescent="0.2">
      <c r="A444" s="1">
        <v>443</v>
      </c>
      <c r="B444" s="2" t="s">
        <v>1099</v>
      </c>
      <c r="C444" s="1"/>
      <c r="D444" s="16" t="s">
        <v>1100</v>
      </c>
      <c r="E444" s="1"/>
      <c r="F444" s="4" t="s">
        <v>1076</v>
      </c>
    </row>
    <row r="445" spans="1:6" ht="18" x14ac:dyDescent="0.2">
      <c r="A445" s="1">
        <v>444</v>
      </c>
      <c r="B445" s="2" t="s">
        <v>1101</v>
      </c>
      <c r="C445" s="1"/>
      <c r="D445" s="16" t="s">
        <v>1100</v>
      </c>
      <c r="E445" s="1"/>
      <c r="F445" s="4" t="s">
        <v>1076</v>
      </c>
    </row>
    <row r="446" spans="1:6" ht="18" x14ac:dyDescent="0.2">
      <c r="A446" s="1">
        <v>445</v>
      </c>
      <c r="B446" s="2" t="s">
        <v>1102</v>
      </c>
      <c r="C446" s="1"/>
      <c r="D446" s="16" t="s">
        <v>1100</v>
      </c>
      <c r="E446" s="1"/>
      <c r="F446" s="4" t="s">
        <v>1076</v>
      </c>
    </row>
    <row r="447" spans="1:6" ht="18" x14ac:dyDescent="0.2">
      <c r="A447" s="1">
        <v>446</v>
      </c>
      <c r="B447" s="2" t="s">
        <v>1103</v>
      </c>
      <c r="C447" s="1"/>
      <c r="D447" s="16" t="s">
        <v>1100</v>
      </c>
      <c r="E447" s="1"/>
      <c r="F447" s="4" t="s">
        <v>1076</v>
      </c>
    </row>
    <row r="448" spans="1:6" ht="18" x14ac:dyDescent="0.2">
      <c r="A448" s="1">
        <v>447</v>
      </c>
      <c r="B448" s="2" t="s">
        <v>1104</v>
      </c>
      <c r="C448" s="1"/>
      <c r="D448" s="16" t="s">
        <v>1105</v>
      </c>
      <c r="E448" s="1"/>
      <c r="F448" s="4" t="s">
        <v>1076</v>
      </c>
    </row>
    <row r="449" spans="1:6" ht="18" x14ac:dyDescent="0.2">
      <c r="A449" s="1">
        <v>448</v>
      </c>
      <c r="B449" s="2" t="s">
        <v>1106</v>
      </c>
      <c r="C449" s="1"/>
      <c r="D449" s="16" t="s">
        <v>1107</v>
      </c>
      <c r="E449" s="1"/>
      <c r="F449" s="4" t="s">
        <v>1076</v>
      </c>
    </row>
    <row r="450" spans="1:6" ht="18" x14ac:dyDescent="0.2">
      <c r="A450" s="1">
        <v>449</v>
      </c>
      <c r="B450" s="2" t="s">
        <v>1108</v>
      </c>
      <c r="C450" s="1"/>
      <c r="D450" s="16" t="s">
        <v>1109</v>
      </c>
      <c r="E450" s="1"/>
      <c r="F450" s="4" t="s">
        <v>1110</v>
      </c>
    </row>
    <row r="451" spans="1:6" ht="18" x14ac:dyDescent="0.2">
      <c r="A451" s="1">
        <v>450</v>
      </c>
      <c r="B451" s="2" t="s">
        <v>1111</v>
      </c>
      <c r="C451" s="1"/>
      <c r="D451" s="16" t="s">
        <v>1112</v>
      </c>
      <c r="E451" s="1"/>
      <c r="F451" s="4" t="s">
        <v>1110</v>
      </c>
    </row>
    <row r="452" spans="1:6" ht="18" x14ac:dyDescent="0.2">
      <c r="A452" s="1">
        <v>451</v>
      </c>
      <c r="B452" s="2" t="s">
        <v>1113</v>
      </c>
      <c r="C452" s="1"/>
      <c r="D452" s="16" t="s">
        <v>1114</v>
      </c>
      <c r="E452" s="1"/>
      <c r="F452" s="4" t="s">
        <v>1110</v>
      </c>
    </row>
    <row r="453" spans="1:6" ht="18" x14ac:dyDescent="0.2">
      <c r="A453" s="1">
        <v>452</v>
      </c>
      <c r="B453" s="2" t="s">
        <v>1115</v>
      </c>
      <c r="C453" s="1"/>
      <c r="D453" s="16" t="s">
        <v>1116</v>
      </c>
      <c r="E453" s="1"/>
      <c r="F453" s="4" t="s">
        <v>1110</v>
      </c>
    </row>
    <row r="454" spans="1:6" ht="18" x14ac:dyDescent="0.2">
      <c r="A454" s="1">
        <v>453</v>
      </c>
      <c r="B454" s="2" t="s">
        <v>1117</v>
      </c>
      <c r="C454" s="1"/>
      <c r="D454" s="16" t="s">
        <v>1118</v>
      </c>
      <c r="E454" s="1"/>
      <c r="F454" s="4" t="s">
        <v>1110</v>
      </c>
    </row>
    <row r="455" spans="1:6" ht="18" x14ac:dyDescent="0.2">
      <c r="A455" s="1">
        <v>454</v>
      </c>
      <c r="B455" s="2" t="s">
        <v>1119</v>
      </c>
      <c r="C455" s="1"/>
      <c r="D455" s="16" t="s">
        <v>1120</v>
      </c>
      <c r="E455" s="1"/>
      <c r="F455" s="4" t="s">
        <v>1110</v>
      </c>
    </row>
    <row r="456" spans="1:6" ht="18" x14ac:dyDescent="0.2">
      <c r="A456" s="1">
        <v>455</v>
      </c>
      <c r="B456" s="2" t="s">
        <v>1121</v>
      </c>
      <c r="C456" s="1"/>
      <c r="D456" s="16" t="s">
        <v>1122</v>
      </c>
      <c r="E456" s="1"/>
      <c r="F456" s="4" t="s">
        <v>1110</v>
      </c>
    </row>
    <row r="457" spans="1:6" ht="18" x14ac:dyDescent="0.2">
      <c r="A457" s="1">
        <v>456</v>
      </c>
      <c r="B457" s="2" t="s">
        <v>1123</v>
      </c>
      <c r="C457" s="1"/>
      <c r="D457" s="16" t="s">
        <v>1124</v>
      </c>
      <c r="E457" s="1"/>
      <c r="F457" s="4" t="s">
        <v>1110</v>
      </c>
    </row>
    <row r="458" spans="1:6" ht="18" x14ac:dyDescent="0.2">
      <c r="A458" s="1">
        <v>457</v>
      </c>
      <c r="B458" s="2" t="s">
        <v>1125</v>
      </c>
      <c r="C458" s="1"/>
      <c r="D458" s="16" t="s">
        <v>1126</v>
      </c>
      <c r="E458" s="1"/>
      <c r="F458" s="4" t="s">
        <v>1110</v>
      </c>
    </row>
    <row r="459" spans="1:6" ht="18" x14ac:dyDescent="0.2">
      <c r="A459" s="1">
        <v>458</v>
      </c>
      <c r="B459" s="2" t="s">
        <v>1127</v>
      </c>
      <c r="C459" s="1"/>
      <c r="D459" s="16" t="s">
        <v>1128</v>
      </c>
      <c r="E459" s="1"/>
      <c r="F459" s="4" t="s">
        <v>1110</v>
      </c>
    </row>
    <row r="460" spans="1:6" ht="18" x14ac:dyDescent="0.2">
      <c r="A460" s="1">
        <v>459</v>
      </c>
      <c r="B460" s="2" t="s">
        <v>1129</v>
      </c>
      <c r="C460" s="1"/>
      <c r="D460" s="16" t="s">
        <v>1130</v>
      </c>
      <c r="E460" s="1"/>
      <c r="F460" s="4" t="s">
        <v>1110</v>
      </c>
    </row>
    <row r="461" spans="1:6" ht="18" x14ac:dyDescent="0.2">
      <c r="A461" s="1">
        <v>460</v>
      </c>
      <c r="B461" s="2" t="s">
        <v>1131</v>
      </c>
      <c r="C461" s="1"/>
      <c r="D461" s="16" t="s">
        <v>1132</v>
      </c>
      <c r="E461" s="1"/>
      <c r="F461" s="4" t="s">
        <v>1110</v>
      </c>
    </row>
    <row r="462" spans="1:6" ht="18" x14ac:dyDescent="0.2">
      <c r="A462" s="1">
        <v>461</v>
      </c>
      <c r="B462" s="2" t="s">
        <v>1133</v>
      </c>
      <c r="C462" s="1"/>
      <c r="D462" s="16" t="s">
        <v>1134</v>
      </c>
      <c r="E462" s="1"/>
      <c r="F462" s="4" t="s">
        <v>1110</v>
      </c>
    </row>
    <row r="463" spans="1:6" ht="18" x14ac:dyDescent="0.2">
      <c r="A463" s="1">
        <v>462</v>
      </c>
      <c r="B463" s="2" t="s">
        <v>1135</v>
      </c>
      <c r="C463" s="1"/>
      <c r="D463" s="16" t="s">
        <v>1136</v>
      </c>
      <c r="E463" s="1"/>
      <c r="F463" s="4" t="s">
        <v>1110</v>
      </c>
    </row>
    <row r="464" spans="1:6" ht="18" x14ac:dyDescent="0.2">
      <c r="A464" s="1">
        <v>463</v>
      </c>
      <c r="B464" s="2" t="s">
        <v>1137</v>
      </c>
      <c r="C464" s="1"/>
      <c r="D464" s="16" t="s">
        <v>1138</v>
      </c>
      <c r="E464" s="1"/>
      <c r="F464" s="4" t="s">
        <v>1110</v>
      </c>
    </row>
    <row r="465" spans="1:6" ht="18" x14ac:dyDescent="0.2">
      <c r="A465" s="1">
        <v>464</v>
      </c>
      <c r="B465" s="2" t="s">
        <v>1139</v>
      </c>
      <c r="C465" s="1"/>
      <c r="D465" s="16" t="s">
        <v>1140</v>
      </c>
      <c r="E465" s="1"/>
      <c r="F465" s="4" t="s">
        <v>1110</v>
      </c>
    </row>
    <row r="466" spans="1:6" ht="18" x14ac:dyDescent="0.2">
      <c r="A466" s="1">
        <v>465</v>
      </c>
      <c r="B466" s="2" t="s">
        <v>1141</v>
      </c>
      <c r="C466" s="1"/>
      <c r="D466" s="16" t="s">
        <v>1140</v>
      </c>
      <c r="E466" s="1"/>
      <c r="F466" s="4" t="s">
        <v>1110</v>
      </c>
    </row>
    <row r="467" spans="1:6" ht="18" x14ac:dyDescent="0.2">
      <c r="A467" s="1">
        <v>466</v>
      </c>
      <c r="B467" s="2" t="s">
        <v>1142</v>
      </c>
      <c r="C467" s="1"/>
      <c r="D467" s="16" t="s">
        <v>1143</v>
      </c>
      <c r="E467" s="1"/>
      <c r="F467" s="4" t="s">
        <v>1110</v>
      </c>
    </row>
    <row r="468" spans="1:6" ht="18" x14ac:dyDescent="0.2">
      <c r="A468" s="1">
        <v>467</v>
      </c>
      <c r="B468" s="2" t="s">
        <v>1144</v>
      </c>
      <c r="C468" s="1"/>
      <c r="D468" s="16" t="s">
        <v>1145</v>
      </c>
      <c r="E468" s="1"/>
      <c r="F468" s="4" t="s">
        <v>1110</v>
      </c>
    </row>
    <row r="469" spans="1:6" ht="18" x14ac:dyDescent="0.2">
      <c r="A469" s="1">
        <v>468</v>
      </c>
      <c r="B469" s="2" t="s">
        <v>1146</v>
      </c>
      <c r="C469" s="1"/>
      <c r="D469" s="16" t="s">
        <v>1147</v>
      </c>
      <c r="E469" s="1"/>
      <c r="F469" s="4" t="s">
        <v>1110</v>
      </c>
    </row>
    <row r="470" spans="1:6" ht="18" x14ac:dyDescent="0.2">
      <c r="A470" s="1">
        <v>469</v>
      </c>
      <c r="B470" s="2" t="s">
        <v>1148</v>
      </c>
      <c r="C470" s="1"/>
      <c r="D470" s="16" t="s">
        <v>1149</v>
      </c>
      <c r="E470" s="1"/>
      <c r="F470" s="4" t="s">
        <v>1110</v>
      </c>
    </row>
    <row r="471" spans="1:6" ht="18" x14ac:dyDescent="0.2">
      <c r="A471" s="1">
        <v>470</v>
      </c>
      <c r="B471" s="2" t="s">
        <v>1150</v>
      </c>
      <c r="C471" s="1"/>
      <c r="D471" s="16" t="s">
        <v>1151</v>
      </c>
      <c r="E471" s="1"/>
      <c r="F471" s="4" t="s">
        <v>1110</v>
      </c>
    </row>
    <row r="472" spans="1:6" ht="18" x14ac:dyDescent="0.2">
      <c r="A472" s="1">
        <v>471</v>
      </c>
      <c r="B472" s="2" t="s">
        <v>1152</v>
      </c>
      <c r="C472" s="1"/>
      <c r="D472" s="16" t="s">
        <v>1153</v>
      </c>
      <c r="E472" s="1"/>
      <c r="F472" s="4" t="s">
        <v>1110</v>
      </c>
    </row>
    <row r="473" spans="1:6" ht="18" x14ac:dyDescent="0.2">
      <c r="A473" s="1">
        <v>472</v>
      </c>
      <c r="B473" s="2" t="s">
        <v>1154</v>
      </c>
      <c r="C473" s="1"/>
      <c r="D473" s="16" t="s">
        <v>1155</v>
      </c>
      <c r="E473" s="1"/>
      <c r="F473" s="4" t="s">
        <v>1110</v>
      </c>
    </row>
    <row r="474" spans="1:6" ht="18" x14ac:dyDescent="0.2">
      <c r="A474" s="1">
        <v>473</v>
      </c>
      <c r="B474" s="2" t="s">
        <v>1156</v>
      </c>
      <c r="C474" s="1"/>
      <c r="D474" s="16" t="s">
        <v>1157</v>
      </c>
      <c r="E474" s="1"/>
      <c r="F474" s="4" t="s">
        <v>1158</v>
      </c>
    </row>
    <row r="475" spans="1:6" ht="18" x14ac:dyDescent="0.2">
      <c r="A475" s="1">
        <v>474</v>
      </c>
      <c r="B475" s="2" t="s">
        <v>1159</v>
      </c>
      <c r="C475" s="1"/>
      <c r="D475" s="16" t="s">
        <v>1160</v>
      </c>
      <c r="E475" s="1"/>
      <c r="F475" s="4" t="s">
        <v>1158</v>
      </c>
    </row>
    <row r="476" spans="1:6" ht="18" x14ac:dyDescent="0.2">
      <c r="A476" s="1">
        <v>475</v>
      </c>
      <c r="B476" s="2" t="s">
        <v>1161</v>
      </c>
      <c r="C476" s="1"/>
      <c r="D476" s="16" t="s">
        <v>1162</v>
      </c>
      <c r="E476" s="1"/>
      <c r="F476" s="4" t="s">
        <v>1158</v>
      </c>
    </row>
    <row r="477" spans="1:6" ht="18" x14ac:dyDescent="0.2">
      <c r="A477" s="1">
        <v>476</v>
      </c>
      <c r="B477" s="2" t="s">
        <v>1163</v>
      </c>
      <c r="C477" s="1" t="s">
        <v>1164</v>
      </c>
      <c r="D477" s="16" t="s">
        <v>1165</v>
      </c>
      <c r="E477" s="1"/>
      <c r="F477" s="4" t="s">
        <v>1158</v>
      </c>
    </row>
    <row r="478" spans="1:6" ht="18" x14ac:dyDescent="0.2">
      <c r="A478" s="1">
        <v>477</v>
      </c>
      <c r="B478" s="2" t="s">
        <v>1166</v>
      </c>
      <c r="C478" s="1"/>
      <c r="D478" s="16" t="s">
        <v>1167</v>
      </c>
      <c r="E478" s="1"/>
      <c r="F478" s="4" t="s">
        <v>1158</v>
      </c>
    </row>
    <row r="479" spans="1:6" ht="18" x14ac:dyDescent="0.2">
      <c r="A479" s="1">
        <v>478</v>
      </c>
      <c r="B479" s="2" t="s">
        <v>1168</v>
      </c>
      <c r="C479" s="1" t="s">
        <v>1169</v>
      </c>
      <c r="D479" s="16" t="s">
        <v>1170</v>
      </c>
      <c r="E479" s="1"/>
      <c r="F479" s="4" t="s">
        <v>1158</v>
      </c>
    </row>
    <row r="480" spans="1:6" ht="18" x14ac:dyDescent="0.2">
      <c r="A480" s="1">
        <v>479</v>
      </c>
      <c r="B480" s="2" t="s">
        <v>1171</v>
      </c>
      <c r="C480" s="1"/>
      <c r="D480" s="16" t="s">
        <v>1172</v>
      </c>
      <c r="E480" s="1"/>
      <c r="F480" s="4" t="s">
        <v>1158</v>
      </c>
    </row>
    <row r="481" spans="1:6" ht="18" x14ac:dyDescent="0.2">
      <c r="A481" s="1">
        <v>480</v>
      </c>
      <c r="B481" s="2" t="s">
        <v>1173</v>
      </c>
      <c r="C481" s="1"/>
      <c r="D481" s="16" t="s">
        <v>1174</v>
      </c>
      <c r="E481" s="1"/>
      <c r="F481" s="4" t="s">
        <v>1158</v>
      </c>
    </row>
    <row r="482" spans="1:6" ht="18" x14ac:dyDescent="0.2">
      <c r="A482" s="1">
        <v>481</v>
      </c>
      <c r="B482" s="2" t="s">
        <v>1175</v>
      </c>
      <c r="C482" s="1"/>
      <c r="D482" s="16" t="s">
        <v>1176</v>
      </c>
      <c r="E482" s="1"/>
      <c r="F482" s="4" t="s">
        <v>1158</v>
      </c>
    </row>
    <row r="483" spans="1:6" ht="18" x14ac:dyDescent="0.2">
      <c r="A483" s="1">
        <v>482</v>
      </c>
      <c r="B483" s="2" t="s">
        <v>1177</v>
      </c>
      <c r="C483" s="1"/>
      <c r="D483" s="16" t="s">
        <v>1178</v>
      </c>
      <c r="E483" s="1"/>
      <c r="F483" s="4" t="s">
        <v>1158</v>
      </c>
    </row>
    <row r="484" spans="1:6" ht="18" x14ac:dyDescent="0.2">
      <c r="A484" s="1">
        <v>483</v>
      </c>
      <c r="B484" s="2" t="s">
        <v>1179</v>
      </c>
      <c r="C484" s="1"/>
      <c r="D484" s="16" t="s">
        <v>1180</v>
      </c>
      <c r="E484" s="1"/>
      <c r="F484" s="4" t="s">
        <v>1158</v>
      </c>
    </row>
    <row r="485" spans="1:6" ht="18" x14ac:dyDescent="0.2">
      <c r="A485" s="1">
        <v>484</v>
      </c>
      <c r="B485" s="2" t="s">
        <v>1181</v>
      </c>
      <c r="C485" s="1"/>
      <c r="D485" s="16" t="s">
        <v>1182</v>
      </c>
      <c r="E485" s="1"/>
      <c r="F485" s="4" t="s">
        <v>1158</v>
      </c>
    </row>
    <row r="486" spans="1:6" ht="18" x14ac:dyDescent="0.2">
      <c r="A486" s="1">
        <v>485</v>
      </c>
      <c r="B486" s="2" t="s">
        <v>1183</v>
      </c>
      <c r="C486" s="1"/>
      <c r="D486" s="16" t="s">
        <v>1182</v>
      </c>
      <c r="E486" s="1"/>
      <c r="F486" s="4" t="s">
        <v>1158</v>
      </c>
    </row>
    <row r="487" spans="1:6" ht="18" x14ac:dyDescent="0.2">
      <c r="A487" s="1">
        <v>486</v>
      </c>
      <c r="B487" s="2" t="s">
        <v>1184</v>
      </c>
      <c r="C487" s="1"/>
      <c r="D487" s="16" t="s">
        <v>1182</v>
      </c>
      <c r="E487" s="1"/>
      <c r="F487" s="4" t="s">
        <v>1158</v>
      </c>
    </row>
    <row r="488" spans="1:6" ht="18" x14ac:dyDescent="0.2">
      <c r="A488" s="1">
        <v>487</v>
      </c>
      <c r="B488" s="2" t="s">
        <v>1185</v>
      </c>
      <c r="C488" s="1"/>
      <c r="D488" s="16" t="s">
        <v>1182</v>
      </c>
      <c r="E488" s="1"/>
      <c r="F488" s="4" t="s">
        <v>1158</v>
      </c>
    </row>
    <row r="489" spans="1:6" ht="18" x14ac:dyDescent="0.2">
      <c r="A489" s="1">
        <v>488</v>
      </c>
      <c r="B489" s="2" t="s">
        <v>1186</v>
      </c>
      <c r="C489" s="1"/>
      <c r="D489" s="16" t="s">
        <v>1182</v>
      </c>
      <c r="E489" s="1"/>
      <c r="F489" s="4" t="s">
        <v>1158</v>
      </c>
    </row>
    <row r="490" spans="1:6" ht="18" x14ac:dyDescent="0.2">
      <c r="A490" s="1">
        <v>489</v>
      </c>
      <c r="B490" s="2" t="s">
        <v>1187</v>
      </c>
      <c r="C490" s="1"/>
      <c r="D490" s="16" t="s">
        <v>1188</v>
      </c>
      <c r="E490" s="1"/>
      <c r="F490" s="4" t="s">
        <v>1158</v>
      </c>
    </row>
    <row r="491" spans="1:6" ht="18" x14ac:dyDescent="0.2">
      <c r="A491" s="1">
        <v>490</v>
      </c>
      <c r="B491" s="2" t="s">
        <v>1189</v>
      </c>
      <c r="C491" s="1"/>
      <c r="D491" s="16" t="s">
        <v>1190</v>
      </c>
      <c r="E491" s="1"/>
      <c r="F491" s="4" t="s">
        <v>1158</v>
      </c>
    </row>
    <row r="492" spans="1:6" ht="18" x14ac:dyDescent="0.2">
      <c r="A492" s="1">
        <v>491</v>
      </c>
      <c r="B492" s="2" t="s">
        <v>1191</v>
      </c>
      <c r="C492" s="1"/>
      <c r="D492" s="16" t="s">
        <v>1192</v>
      </c>
      <c r="E492" s="1"/>
      <c r="F492" s="4" t="s">
        <v>1158</v>
      </c>
    </row>
    <row r="493" spans="1:6" ht="18" x14ac:dyDescent="0.2">
      <c r="A493" s="1">
        <v>492</v>
      </c>
      <c r="B493" s="2" t="s">
        <v>1193</v>
      </c>
      <c r="C493" s="1"/>
      <c r="D493" s="16" t="s">
        <v>1194</v>
      </c>
      <c r="E493" s="1"/>
      <c r="F493" s="4" t="s">
        <v>1158</v>
      </c>
    </row>
    <row r="494" spans="1:6" ht="18" x14ac:dyDescent="0.2">
      <c r="A494" s="1">
        <v>493</v>
      </c>
      <c r="B494" s="2" t="s">
        <v>1195</v>
      </c>
      <c r="C494" s="1"/>
      <c r="D494" s="16" t="s">
        <v>1194</v>
      </c>
      <c r="E494" s="1"/>
      <c r="F494" s="4" t="s">
        <v>1158</v>
      </c>
    </row>
    <row r="495" spans="1:6" ht="18" x14ac:dyDescent="0.2">
      <c r="A495" s="1">
        <v>494</v>
      </c>
      <c r="B495" s="2" t="s">
        <v>1196</v>
      </c>
      <c r="C495" s="1"/>
      <c r="D495" s="16" t="s">
        <v>1197</v>
      </c>
      <c r="E495" s="1"/>
      <c r="F495" s="4" t="s">
        <v>1158</v>
      </c>
    </row>
    <row r="496" spans="1:6" ht="18" x14ac:dyDescent="0.2">
      <c r="A496" s="1">
        <v>495</v>
      </c>
      <c r="B496" s="2" t="s">
        <v>1198</v>
      </c>
      <c r="C496" s="1"/>
      <c r="D496" s="16" t="s">
        <v>1199</v>
      </c>
      <c r="E496" s="1"/>
      <c r="F496" s="4" t="s">
        <v>1158</v>
      </c>
    </row>
    <row r="497" spans="1:6" ht="18" x14ac:dyDescent="0.2">
      <c r="A497" s="1">
        <v>496</v>
      </c>
      <c r="B497" s="2" t="s">
        <v>1200</v>
      </c>
      <c r="C497" s="1"/>
      <c r="D497" s="16" t="s">
        <v>1199</v>
      </c>
      <c r="E497" s="1"/>
      <c r="F497" s="4" t="s">
        <v>1158</v>
      </c>
    </row>
    <row r="498" spans="1:6" ht="18" x14ac:dyDescent="0.2">
      <c r="A498" s="1">
        <v>497</v>
      </c>
      <c r="B498" s="2" t="s">
        <v>1201</v>
      </c>
      <c r="C498" s="1"/>
      <c r="D498" s="16" t="s">
        <v>1202</v>
      </c>
      <c r="E498" s="1"/>
      <c r="F498" s="4" t="s">
        <v>1158</v>
      </c>
    </row>
    <row r="499" spans="1:6" ht="18" x14ac:dyDescent="0.2">
      <c r="A499" s="1">
        <v>498</v>
      </c>
      <c r="B499" s="2" t="s">
        <v>1203</v>
      </c>
      <c r="C499" s="1" t="s">
        <v>1204</v>
      </c>
      <c r="D499" s="16" t="s">
        <v>1205</v>
      </c>
      <c r="E499" s="3" t="s">
        <v>230</v>
      </c>
      <c r="F499" s="4" t="s">
        <v>1158</v>
      </c>
    </row>
    <row r="500" spans="1:6" ht="18" x14ac:dyDescent="0.2">
      <c r="A500" s="1">
        <v>499</v>
      </c>
      <c r="B500" s="2" t="s">
        <v>1206</v>
      </c>
      <c r="C500" s="1"/>
      <c r="D500" s="16" t="s">
        <v>1207</v>
      </c>
      <c r="E500" s="1"/>
      <c r="F500" s="4" t="s">
        <v>1158</v>
      </c>
    </row>
    <row r="501" spans="1:6" ht="18" x14ac:dyDescent="0.2">
      <c r="A501" s="1">
        <v>500</v>
      </c>
      <c r="B501" s="2" t="s">
        <v>1208</v>
      </c>
      <c r="C501" s="1"/>
      <c r="D501" s="16" t="s">
        <v>1209</v>
      </c>
      <c r="E501" s="1"/>
      <c r="F501" s="4" t="s">
        <v>1158</v>
      </c>
    </row>
    <row r="502" spans="1:6" ht="18" x14ac:dyDescent="0.2">
      <c r="A502" s="1">
        <v>501</v>
      </c>
      <c r="B502" s="2" t="s">
        <v>1210</v>
      </c>
      <c r="C502" s="1"/>
      <c r="D502" s="16" t="s">
        <v>1211</v>
      </c>
      <c r="E502" s="1"/>
      <c r="F502" s="4" t="s">
        <v>1158</v>
      </c>
    </row>
    <row r="503" spans="1:6" ht="18" x14ac:dyDescent="0.2">
      <c r="A503" s="1">
        <v>502</v>
      </c>
      <c r="B503" s="2" t="s">
        <v>1212</v>
      </c>
      <c r="C503" s="1" t="s">
        <v>1213</v>
      </c>
      <c r="D503" s="16" t="s">
        <v>1214</v>
      </c>
      <c r="E503" s="1"/>
      <c r="F503" s="4" t="s">
        <v>1158</v>
      </c>
    </row>
    <row r="504" spans="1:6" ht="18" x14ac:dyDescent="0.2">
      <c r="A504" s="1">
        <v>503</v>
      </c>
      <c r="B504" s="2" t="s">
        <v>1215</v>
      </c>
      <c r="C504" s="1"/>
      <c r="D504" s="16" t="s">
        <v>1216</v>
      </c>
      <c r="E504" s="1"/>
      <c r="F504" s="4" t="s">
        <v>1158</v>
      </c>
    </row>
    <row r="505" spans="1:6" ht="18" x14ac:dyDescent="0.2">
      <c r="A505" s="1">
        <v>504</v>
      </c>
      <c r="B505" s="2" t="s">
        <v>1217</v>
      </c>
      <c r="C505" s="1"/>
      <c r="D505" s="16" t="s">
        <v>1218</v>
      </c>
      <c r="E505" s="1"/>
      <c r="F505" s="4" t="s">
        <v>1158</v>
      </c>
    </row>
    <row r="506" spans="1:6" ht="18" x14ac:dyDescent="0.2">
      <c r="A506" s="1">
        <v>505</v>
      </c>
      <c r="B506" s="2" t="s">
        <v>1219</v>
      </c>
      <c r="C506" s="1"/>
      <c r="D506" s="16" t="s">
        <v>1220</v>
      </c>
      <c r="E506" s="1"/>
      <c r="F506" s="4" t="s">
        <v>1221</v>
      </c>
    </row>
    <row r="507" spans="1:6" ht="18" x14ac:dyDescent="0.2">
      <c r="A507" s="1">
        <v>506</v>
      </c>
      <c r="B507" s="2" t="s">
        <v>1222</v>
      </c>
      <c r="C507" s="1"/>
      <c r="D507" s="16" t="s">
        <v>1223</v>
      </c>
      <c r="E507" s="1"/>
      <c r="F507" s="4" t="s">
        <v>1221</v>
      </c>
    </row>
    <row r="508" spans="1:6" ht="18" x14ac:dyDescent="0.2">
      <c r="A508" s="1">
        <v>507</v>
      </c>
      <c r="B508" s="2" t="s">
        <v>1224</v>
      </c>
      <c r="C508" s="1"/>
      <c r="D508" s="16" t="s">
        <v>1225</v>
      </c>
      <c r="E508" s="1"/>
      <c r="F508" s="4" t="s">
        <v>1221</v>
      </c>
    </row>
    <row r="509" spans="1:6" ht="18" x14ac:dyDescent="0.2">
      <c r="A509" s="1">
        <v>508</v>
      </c>
      <c r="B509" s="2" t="s">
        <v>1226</v>
      </c>
      <c r="C509" s="1"/>
      <c r="D509" s="16" t="s">
        <v>1227</v>
      </c>
      <c r="E509" s="1"/>
      <c r="F509" s="4" t="s">
        <v>1221</v>
      </c>
    </row>
    <row r="510" spans="1:6" ht="18" x14ac:dyDescent="0.2">
      <c r="A510" s="1">
        <v>509</v>
      </c>
      <c r="B510" s="2" t="s">
        <v>1228</v>
      </c>
      <c r="C510" s="1"/>
      <c r="D510" s="16" t="s">
        <v>1229</v>
      </c>
      <c r="E510" s="1"/>
      <c r="F510" s="4" t="s">
        <v>1221</v>
      </c>
    </row>
    <row r="511" spans="1:6" ht="18" x14ac:dyDescent="0.2">
      <c r="A511" s="1">
        <v>510</v>
      </c>
      <c r="B511" s="2" t="s">
        <v>1230</v>
      </c>
      <c r="C511" s="1"/>
      <c r="D511" s="16" t="s">
        <v>1231</v>
      </c>
      <c r="E511" s="1"/>
      <c r="F511" s="4" t="s">
        <v>1221</v>
      </c>
    </row>
    <row r="512" spans="1:6" ht="18" x14ac:dyDescent="0.2">
      <c r="A512" s="1">
        <v>511</v>
      </c>
      <c r="B512" s="2" t="s">
        <v>1232</v>
      </c>
      <c r="C512" s="1"/>
      <c r="D512" s="16" t="s">
        <v>1233</v>
      </c>
      <c r="E512" s="1"/>
      <c r="F512" s="4" t="s">
        <v>1221</v>
      </c>
    </row>
    <row r="513" spans="1:6" ht="18" x14ac:dyDescent="0.2">
      <c r="A513" s="1">
        <v>512</v>
      </c>
      <c r="B513" s="2" t="s">
        <v>1234</v>
      </c>
      <c r="C513" s="1"/>
      <c r="D513" s="16" t="s">
        <v>1235</v>
      </c>
      <c r="E513" s="1"/>
      <c r="F513" s="4" t="s">
        <v>1221</v>
      </c>
    </row>
    <row r="514" spans="1:6" ht="18" x14ac:dyDescent="0.2">
      <c r="A514" s="1">
        <v>513</v>
      </c>
      <c r="B514" s="2" t="s">
        <v>1236</v>
      </c>
      <c r="C514" s="1"/>
      <c r="D514" s="16" t="s">
        <v>1235</v>
      </c>
      <c r="E514" s="1"/>
      <c r="F514" s="4" t="s">
        <v>1221</v>
      </c>
    </row>
    <row r="515" spans="1:6" ht="18" x14ac:dyDescent="0.2">
      <c r="A515" s="1">
        <v>514</v>
      </c>
      <c r="B515" s="2" t="s">
        <v>1237</v>
      </c>
      <c r="C515" s="1"/>
      <c r="D515" s="16" t="s">
        <v>1235</v>
      </c>
      <c r="E515" s="1"/>
      <c r="F515" s="4" t="s">
        <v>1221</v>
      </c>
    </row>
    <row r="516" spans="1:6" ht="18" x14ac:dyDescent="0.2">
      <c r="A516" s="1">
        <v>515</v>
      </c>
      <c r="B516" s="2" t="s">
        <v>1238</v>
      </c>
      <c r="C516" s="1"/>
      <c r="D516" s="16" t="s">
        <v>1235</v>
      </c>
      <c r="E516" s="1"/>
      <c r="F516" s="4" t="s">
        <v>1221</v>
      </c>
    </row>
    <row r="517" spans="1:6" ht="18" x14ac:dyDescent="0.2">
      <c r="A517" s="1">
        <v>516</v>
      </c>
      <c r="B517" s="2" t="s">
        <v>1239</v>
      </c>
      <c r="C517" s="1"/>
      <c r="D517" s="16" t="s">
        <v>1240</v>
      </c>
      <c r="E517" s="1"/>
      <c r="F517" s="4" t="s">
        <v>1221</v>
      </c>
    </row>
    <row r="518" spans="1:6" ht="18" x14ac:dyDescent="0.2">
      <c r="A518" s="1">
        <v>517</v>
      </c>
      <c r="B518" s="2" t="s">
        <v>1241</v>
      </c>
      <c r="C518" s="1" t="s">
        <v>1242</v>
      </c>
      <c r="D518" s="16" t="s">
        <v>1243</v>
      </c>
      <c r="E518" s="3" t="s">
        <v>230</v>
      </c>
      <c r="F518" s="4" t="s">
        <v>1221</v>
      </c>
    </row>
    <row r="519" spans="1:6" ht="18" x14ac:dyDescent="0.2">
      <c r="A519" s="1">
        <v>518</v>
      </c>
      <c r="B519" s="2" t="s">
        <v>1244</v>
      </c>
      <c r="C519" s="1"/>
      <c r="D519" s="16" t="s">
        <v>1245</v>
      </c>
      <c r="E519" s="1"/>
      <c r="F519" s="4" t="s">
        <v>1221</v>
      </c>
    </row>
    <row r="520" spans="1:6" ht="18" x14ac:dyDescent="0.2">
      <c r="A520" s="1">
        <v>519</v>
      </c>
      <c r="B520" s="2" t="s">
        <v>1246</v>
      </c>
      <c r="C520" s="1"/>
      <c r="D520" s="16" t="s">
        <v>1247</v>
      </c>
      <c r="E520" s="1"/>
      <c r="F520" s="4" t="s">
        <v>1221</v>
      </c>
    </row>
    <row r="521" spans="1:6" ht="18" x14ac:dyDescent="0.2">
      <c r="A521" s="1">
        <v>520</v>
      </c>
      <c r="B521" s="2" t="s">
        <v>1248</v>
      </c>
      <c r="C521" s="1"/>
      <c r="D521" s="16" t="s">
        <v>1249</v>
      </c>
      <c r="E521" s="1"/>
      <c r="F521" s="4" t="s">
        <v>1221</v>
      </c>
    </row>
    <row r="522" spans="1:6" ht="18" x14ac:dyDescent="0.2">
      <c r="A522" s="1">
        <v>521</v>
      </c>
      <c r="B522" s="2" t="s">
        <v>1250</v>
      </c>
      <c r="C522" s="1"/>
      <c r="D522" s="16" t="s">
        <v>1251</v>
      </c>
      <c r="E522" s="1"/>
      <c r="F522" s="4" t="s">
        <v>1221</v>
      </c>
    </row>
    <row r="523" spans="1:6" ht="18" x14ac:dyDescent="0.2">
      <c r="A523" s="1">
        <v>522</v>
      </c>
      <c r="B523" s="2" t="s">
        <v>1252</v>
      </c>
      <c r="C523" s="1"/>
      <c r="D523" s="16" t="s">
        <v>1253</v>
      </c>
      <c r="E523" s="1"/>
      <c r="F523" s="4" t="s">
        <v>1221</v>
      </c>
    </row>
    <row r="524" spans="1:6" ht="18" x14ac:dyDescent="0.2">
      <c r="A524" s="1">
        <v>523</v>
      </c>
      <c r="B524" s="2" t="s">
        <v>1254</v>
      </c>
      <c r="C524" s="1"/>
      <c r="D524" s="16" t="s">
        <v>1255</v>
      </c>
      <c r="E524" s="1"/>
      <c r="F524" s="4" t="s">
        <v>1221</v>
      </c>
    </row>
    <row r="525" spans="1:6" ht="18" x14ac:dyDescent="0.2">
      <c r="A525" s="1">
        <v>524</v>
      </c>
      <c r="B525" s="2" t="s">
        <v>1256</v>
      </c>
      <c r="C525" s="1"/>
      <c r="D525" s="16" t="s">
        <v>1257</v>
      </c>
      <c r="E525" s="1"/>
      <c r="F525" s="4" t="s">
        <v>1221</v>
      </c>
    </row>
    <row r="526" spans="1:6" ht="18" x14ac:dyDescent="0.2">
      <c r="A526" s="1">
        <v>525</v>
      </c>
      <c r="B526" s="2" t="s">
        <v>1258</v>
      </c>
      <c r="C526" s="1"/>
      <c r="D526" s="16" t="s">
        <v>1259</v>
      </c>
      <c r="E526" s="1"/>
      <c r="F526" s="4" t="s">
        <v>1221</v>
      </c>
    </row>
    <row r="527" spans="1:6" ht="18" x14ac:dyDescent="0.2">
      <c r="A527" s="1">
        <v>526</v>
      </c>
      <c r="B527" s="2" t="s">
        <v>1260</v>
      </c>
      <c r="C527" s="1"/>
      <c r="D527" s="16" t="s">
        <v>1261</v>
      </c>
      <c r="E527" s="1"/>
      <c r="F527" s="4" t="s">
        <v>1262</v>
      </c>
    </row>
    <row r="528" spans="1:6" ht="18" x14ac:dyDescent="0.2">
      <c r="A528" s="1">
        <v>527</v>
      </c>
      <c r="B528" s="2" t="s">
        <v>1263</v>
      </c>
      <c r="C528" s="1"/>
      <c r="D528" s="16" t="s">
        <v>1264</v>
      </c>
      <c r="E528" s="1"/>
      <c r="F528" s="4" t="s">
        <v>1262</v>
      </c>
    </row>
    <row r="529" spans="1:6" ht="18" x14ac:dyDescent="0.2">
      <c r="A529" s="1">
        <v>528</v>
      </c>
      <c r="B529" s="2" t="s">
        <v>1265</v>
      </c>
      <c r="C529" s="1"/>
      <c r="D529" s="16" t="s">
        <v>1266</v>
      </c>
      <c r="E529" s="1"/>
      <c r="F529" s="4" t="s">
        <v>1262</v>
      </c>
    </row>
    <row r="530" spans="1:6" ht="18" x14ac:dyDescent="0.2">
      <c r="A530" s="1">
        <v>529</v>
      </c>
      <c r="B530" s="2" t="s">
        <v>1267</v>
      </c>
      <c r="C530" s="1"/>
      <c r="D530" s="16" t="s">
        <v>1268</v>
      </c>
      <c r="E530" s="1"/>
      <c r="F530" s="4" t="s">
        <v>1262</v>
      </c>
    </row>
    <row r="531" spans="1:6" ht="18" x14ac:dyDescent="0.2">
      <c r="A531" s="1">
        <v>530</v>
      </c>
      <c r="B531" s="2" t="s">
        <v>1269</v>
      </c>
      <c r="C531" s="1"/>
      <c r="D531" s="16" t="s">
        <v>1270</v>
      </c>
      <c r="E531" s="1"/>
      <c r="F531" s="4" t="s">
        <v>1262</v>
      </c>
    </row>
    <row r="532" spans="1:6" ht="18" x14ac:dyDescent="0.2">
      <c r="A532" s="1">
        <v>531</v>
      </c>
      <c r="B532" s="2" t="s">
        <v>1271</v>
      </c>
      <c r="C532" s="1" t="s">
        <v>1272</v>
      </c>
      <c r="D532" s="16" t="s">
        <v>1273</v>
      </c>
      <c r="E532" s="1"/>
      <c r="F532" s="4" t="s">
        <v>1262</v>
      </c>
    </row>
    <row r="533" spans="1:6" ht="18" x14ac:dyDescent="0.2">
      <c r="A533" s="1">
        <v>532</v>
      </c>
      <c r="B533" s="2" t="s">
        <v>1274</v>
      </c>
      <c r="C533" s="1"/>
      <c r="D533" s="16" t="s">
        <v>1275</v>
      </c>
      <c r="E533" s="1"/>
      <c r="F533" s="4" t="s">
        <v>1262</v>
      </c>
    </row>
    <row r="534" spans="1:6" ht="18" x14ac:dyDescent="0.2">
      <c r="A534" s="1">
        <v>533</v>
      </c>
      <c r="B534" s="2" t="s">
        <v>1276</v>
      </c>
      <c r="C534" s="1"/>
      <c r="D534" s="16" t="s">
        <v>1277</v>
      </c>
      <c r="E534" s="1"/>
      <c r="F534" s="4" t="s">
        <v>1262</v>
      </c>
    </row>
    <row r="535" spans="1:6" ht="18" x14ac:dyDescent="0.2">
      <c r="A535" s="1">
        <v>534</v>
      </c>
      <c r="B535" s="2" t="s">
        <v>1278</v>
      </c>
      <c r="C535" s="1"/>
      <c r="D535" s="16" t="s">
        <v>1277</v>
      </c>
      <c r="E535" s="1"/>
      <c r="F535" s="4" t="s">
        <v>1262</v>
      </c>
    </row>
    <row r="536" spans="1:6" ht="18" x14ac:dyDescent="0.2">
      <c r="A536" s="1">
        <v>535</v>
      </c>
      <c r="B536" s="2" t="s">
        <v>1279</v>
      </c>
      <c r="C536" s="1" t="s">
        <v>1280</v>
      </c>
      <c r="D536" s="16" t="s">
        <v>1281</v>
      </c>
      <c r="E536" s="1"/>
      <c r="F536" s="4" t="s">
        <v>1262</v>
      </c>
    </row>
    <row r="537" spans="1:6" ht="18" x14ac:dyDescent="0.2">
      <c r="A537" s="1">
        <v>536</v>
      </c>
      <c r="B537" s="2" t="s">
        <v>1282</v>
      </c>
      <c r="C537" s="1"/>
      <c r="D537" s="16" t="s">
        <v>1283</v>
      </c>
      <c r="E537" s="1"/>
      <c r="F537" s="4" t="s">
        <v>1262</v>
      </c>
    </row>
    <row r="538" spans="1:6" ht="18" x14ac:dyDescent="0.2">
      <c r="A538" s="1">
        <v>537</v>
      </c>
      <c r="B538" s="2" t="s">
        <v>1284</v>
      </c>
      <c r="C538" s="1"/>
      <c r="D538" s="16" t="s">
        <v>1285</v>
      </c>
      <c r="E538" s="1"/>
      <c r="F538" s="4" t="s">
        <v>1262</v>
      </c>
    </row>
    <row r="539" spans="1:6" ht="18" x14ac:dyDescent="0.2">
      <c r="A539" s="1">
        <v>538</v>
      </c>
      <c r="B539" s="2" t="s">
        <v>1286</v>
      </c>
      <c r="C539" s="1" t="s">
        <v>1287</v>
      </c>
      <c r="D539" s="16" t="s">
        <v>1288</v>
      </c>
      <c r="E539" s="1"/>
      <c r="F539" s="4" t="s">
        <v>1262</v>
      </c>
    </row>
    <row r="540" spans="1:6" ht="18" x14ac:dyDescent="0.2">
      <c r="A540" s="1">
        <v>539</v>
      </c>
      <c r="B540" s="2" t="s">
        <v>1289</v>
      </c>
      <c r="C540" s="1"/>
      <c r="D540" s="16" t="s">
        <v>1290</v>
      </c>
      <c r="E540" s="1"/>
      <c r="F540" s="4" t="s">
        <v>1262</v>
      </c>
    </row>
    <row r="541" spans="1:6" ht="18" x14ac:dyDescent="0.2">
      <c r="A541" s="1">
        <v>540</v>
      </c>
      <c r="B541" s="2" t="s">
        <v>1291</v>
      </c>
      <c r="C541" s="1"/>
      <c r="D541" s="16" t="s">
        <v>1292</v>
      </c>
      <c r="E541" s="1"/>
      <c r="F541" s="4" t="s">
        <v>1262</v>
      </c>
    </row>
    <row r="542" spans="1:6" ht="18" x14ac:dyDescent="0.2">
      <c r="A542" s="1">
        <v>541</v>
      </c>
      <c r="B542" s="2" t="s">
        <v>1293</v>
      </c>
      <c r="C542" s="1"/>
      <c r="D542" s="16" t="s">
        <v>1294</v>
      </c>
      <c r="E542" s="1"/>
      <c r="F542" s="4" t="s">
        <v>1262</v>
      </c>
    </row>
    <row r="543" spans="1:6" ht="18" x14ac:dyDescent="0.2">
      <c r="A543" s="1">
        <v>542</v>
      </c>
      <c r="B543" s="2" t="s">
        <v>1295</v>
      </c>
      <c r="C543" s="1"/>
      <c r="D543" s="16" t="s">
        <v>1296</v>
      </c>
      <c r="E543" s="1"/>
      <c r="F543" s="4" t="s">
        <v>1262</v>
      </c>
    </row>
    <row r="544" spans="1:6" ht="18" x14ac:dyDescent="0.2">
      <c r="A544" s="1">
        <v>543</v>
      </c>
      <c r="B544" s="2" t="s">
        <v>1297</v>
      </c>
      <c r="C544" s="1"/>
      <c r="D544" s="16" t="s">
        <v>1298</v>
      </c>
      <c r="E544" s="1"/>
      <c r="F544" s="4" t="s">
        <v>1299</v>
      </c>
    </row>
    <row r="545" spans="1:6" ht="18" x14ac:dyDescent="0.2">
      <c r="A545" s="1">
        <v>544</v>
      </c>
      <c r="B545" s="2" t="s">
        <v>1300</v>
      </c>
      <c r="C545" s="1"/>
      <c r="D545" s="16" t="s">
        <v>1301</v>
      </c>
      <c r="E545" s="1"/>
      <c r="F545" s="4" t="s">
        <v>1299</v>
      </c>
    </row>
    <row r="546" spans="1:6" ht="18" x14ac:dyDescent="0.2">
      <c r="A546" s="1">
        <v>545</v>
      </c>
      <c r="B546" s="2" t="s">
        <v>1302</v>
      </c>
      <c r="C546" s="1"/>
      <c r="D546" s="16" t="s">
        <v>1303</v>
      </c>
      <c r="E546" s="1"/>
      <c r="F546" s="4" t="s">
        <v>1299</v>
      </c>
    </row>
    <row r="547" spans="1:6" ht="18" x14ac:dyDescent="0.2">
      <c r="A547" s="1">
        <v>546</v>
      </c>
      <c r="B547" s="2" t="s">
        <v>1304</v>
      </c>
      <c r="C547" s="1"/>
      <c r="D547" s="16" t="s">
        <v>1305</v>
      </c>
      <c r="E547" s="1"/>
      <c r="F547" s="4" t="s">
        <v>1299</v>
      </c>
    </row>
    <row r="548" spans="1:6" ht="18" x14ac:dyDescent="0.2">
      <c r="A548" s="1">
        <v>547</v>
      </c>
      <c r="B548" s="2" t="s">
        <v>1306</v>
      </c>
      <c r="C548" s="1"/>
      <c r="D548" s="16" t="s">
        <v>1307</v>
      </c>
      <c r="E548" s="3" t="s">
        <v>1308</v>
      </c>
      <c r="F548" s="4" t="s">
        <v>1299</v>
      </c>
    </row>
    <row r="549" spans="1:6" ht="18" x14ac:dyDescent="0.2">
      <c r="A549" s="1">
        <v>548</v>
      </c>
      <c r="B549" s="2" t="s">
        <v>1309</v>
      </c>
      <c r="C549" s="1"/>
      <c r="D549" s="16" t="s">
        <v>1310</v>
      </c>
      <c r="E549" s="1"/>
      <c r="F549" s="4" t="s">
        <v>1299</v>
      </c>
    </row>
    <row r="550" spans="1:6" ht="18" x14ac:dyDescent="0.2">
      <c r="A550" s="1">
        <v>549</v>
      </c>
      <c r="B550" s="2" t="s">
        <v>1311</v>
      </c>
      <c r="C550" s="1"/>
      <c r="D550" s="16" t="s">
        <v>1312</v>
      </c>
      <c r="E550" s="1"/>
      <c r="F550" s="4" t="s">
        <v>1299</v>
      </c>
    </row>
    <row r="551" spans="1:6" ht="18" x14ac:dyDescent="0.2">
      <c r="A551" s="1">
        <v>550</v>
      </c>
      <c r="B551" s="2" t="s">
        <v>1313</v>
      </c>
      <c r="C551" s="1"/>
      <c r="D551" s="16" t="s">
        <v>1314</v>
      </c>
      <c r="E551" s="1"/>
      <c r="F551" s="4" t="s">
        <v>1299</v>
      </c>
    </row>
    <row r="552" spans="1:6" ht="18" x14ac:dyDescent="0.2">
      <c r="A552" s="1">
        <v>551</v>
      </c>
      <c r="B552" s="2" t="s">
        <v>1315</v>
      </c>
      <c r="C552" s="1"/>
      <c r="D552" s="16" t="s">
        <v>1316</v>
      </c>
      <c r="E552" s="1"/>
      <c r="F552" s="4" t="s">
        <v>1299</v>
      </c>
    </row>
    <row r="553" spans="1:6" ht="18" x14ac:dyDescent="0.2">
      <c r="A553" s="1">
        <v>552</v>
      </c>
      <c r="B553" s="2" t="s">
        <v>1317</v>
      </c>
      <c r="C553" s="1" t="s">
        <v>1318</v>
      </c>
      <c r="D553" s="16" t="s">
        <v>1319</v>
      </c>
      <c r="E553" s="1"/>
      <c r="F553" s="4" t="s">
        <v>1299</v>
      </c>
    </row>
    <row r="554" spans="1:6" ht="18" x14ac:dyDescent="0.2">
      <c r="A554" s="1">
        <v>553</v>
      </c>
      <c r="B554" s="2" t="s">
        <v>1320</v>
      </c>
      <c r="C554" s="1" t="s">
        <v>1321</v>
      </c>
      <c r="D554" s="16" t="s">
        <v>1322</v>
      </c>
      <c r="E554" s="3" t="s">
        <v>1323</v>
      </c>
      <c r="F554" s="4" t="s">
        <v>1299</v>
      </c>
    </row>
    <row r="555" spans="1:6" ht="18" x14ac:dyDescent="0.2">
      <c r="A555" s="1">
        <v>554</v>
      </c>
      <c r="B555" s="2" t="s">
        <v>1324</v>
      </c>
      <c r="C555" s="1" t="s">
        <v>1325</v>
      </c>
      <c r="D555" s="16" t="s">
        <v>1326</v>
      </c>
      <c r="E555" s="1"/>
      <c r="F555" s="4" t="s">
        <v>1299</v>
      </c>
    </row>
    <row r="556" spans="1:6" ht="18" x14ac:dyDescent="0.2">
      <c r="A556" s="1">
        <v>555</v>
      </c>
      <c r="B556" s="2" t="s">
        <v>1327</v>
      </c>
      <c r="C556" s="1"/>
      <c r="D556" s="16" t="s">
        <v>1328</v>
      </c>
      <c r="E556" s="1"/>
      <c r="F556" s="4" t="s">
        <v>1299</v>
      </c>
    </row>
    <row r="557" spans="1:6" ht="18" x14ac:dyDescent="0.2">
      <c r="A557" s="1">
        <v>556</v>
      </c>
      <c r="B557" s="2" t="s">
        <v>1329</v>
      </c>
      <c r="C557" s="1"/>
      <c r="D557" s="16" t="s">
        <v>1330</v>
      </c>
      <c r="E557" s="1"/>
      <c r="F557" s="4" t="s">
        <v>1299</v>
      </c>
    </row>
    <row r="558" spans="1:6" ht="18" x14ac:dyDescent="0.2">
      <c r="A558" s="1">
        <v>557</v>
      </c>
      <c r="B558" s="2" t="s">
        <v>1331</v>
      </c>
      <c r="C558" s="1"/>
      <c r="D558" s="16" t="s">
        <v>1332</v>
      </c>
      <c r="E558" s="1"/>
      <c r="F558" s="4" t="s">
        <v>1299</v>
      </c>
    </row>
    <row r="559" spans="1:6" ht="18" x14ac:dyDescent="0.2">
      <c r="A559" s="1">
        <v>558</v>
      </c>
      <c r="B559" s="2" t="s">
        <v>1333</v>
      </c>
      <c r="C559" s="1"/>
      <c r="D559" s="16" t="s">
        <v>1334</v>
      </c>
      <c r="E559" s="1"/>
      <c r="F559" s="4" t="s">
        <v>1299</v>
      </c>
    </row>
    <row r="560" spans="1:6" ht="18" x14ac:dyDescent="0.2">
      <c r="A560" s="1">
        <v>559</v>
      </c>
      <c r="B560" s="2" t="s">
        <v>1335</v>
      </c>
      <c r="C560" s="1"/>
      <c r="D560" s="16" t="s">
        <v>1336</v>
      </c>
      <c r="E560" s="1"/>
      <c r="F560" s="4" t="s">
        <v>1299</v>
      </c>
    </row>
    <row r="561" spans="1:6" ht="18" x14ac:dyDescent="0.2">
      <c r="A561" s="1">
        <v>560</v>
      </c>
      <c r="B561" s="2" t="s">
        <v>1337</v>
      </c>
      <c r="C561" s="1"/>
      <c r="D561" s="16" t="s">
        <v>1336</v>
      </c>
      <c r="E561" s="1"/>
      <c r="F561" s="4" t="s">
        <v>1299</v>
      </c>
    </row>
    <row r="562" spans="1:6" ht="18" x14ac:dyDescent="0.2">
      <c r="A562" s="1">
        <v>561</v>
      </c>
      <c r="B562" s="2" t="s">
        <v>1338</v>
      </c>
      <c r="C562" s="1"/>
      <c r="D562" s="16" t="s">
        <v>1339</v>
      </c>
      <c r="E562" s="1"/>
      <c r="F562" s="4" t="s">
        <v>1299</v>
      </c>
    </row>
    <row r="563" spans="1:6" ht="18" x14ac:dyDescent="0.2">
      <c r="A563" s="1">
        <v>562</v>
      </c>
      <c r="B563" s="2" t="s">
        <v>1340</v>
      </c>
      <c r="C563" s="1"/>
      <c r="D563" s="16" t="s">
        <v>1341</v>
      </c>
      <c r="E563" s="1"/>
      <c r="F563" s="4" t="s">
        <v>1299</v>
      </c>
    </row>
    <row r="564" spans="1:6" ht="18" x14ac:dyDescent="0.2">
      <c r="A564" s="1">
        <v>563</v>
      </c>
      <c r="B564" s="2" t="s">
        <v>1342</v>
      </c>
      <c r="C564" s="1"/>
      <c r="D564" s="16" t="s">
        <v>1343</v>
      </c>
      <c r="E564" s="1"/>
      <c r="F564" s="4" t="s">
        <v>1299</v>
      </c>
    </row>
    <row r="565" spans="1:6" ht="18" x14ac:dyDescent="0.2">
      <c r="A565" s="1">
        <v>564</v>
      </c>
      <c r="B565" s="2" t="s">
        <v>1344</v>
      </c>
      <c r="C565" s="1" t="s">
        <v>1345</v>
      </c>
      <c r="D565" s="16" t="s">
        <v>1346</v>
      </c>
      <c r="E565" s="1"/>
      <c r="F565" s="4" t="s">
        <v>1299</v>
      </c>
    </row>
    <row r="566" spans="1:6" ht="18" x14ac:dyDescent="0.2">
      <c r="A566" s="1">
        <v>565</v>
      </c>
      <c r="B566" s="2" t="s">
        <v>1347</v>
      </c>
      <c r="C566" s="1"/>
      <c r="D566" s="16" t="s">
        <v>1348</v>
      </c>
      <c r="E566" s="1"/>
      <c r="F566" s="4" t="s">
        <v>1299</v>
      </c>
    </row>
    <row r="567" spans="1:6" ht="18" x14ac:dyDescent="0.2">
      <c r="A567" s="1">
        <v>566</v>
      </c>
      <c r="B567" s="2" t="s">
        <v>1349</v>
      </c>
      <c r="C567" s="1"/>
      <c r="D567" s="16" t="s">
        <v>1350</v>
      </c>
      <c r="E567" s="1"/>
      <c r="F567" s="4" t="s">
        <v>1299</v>
      </c>
    </row>
    <row r="568" spans="1:6" ht="18" x14ac:dyDescent="0.2">
      <c r="A568" s="1">
        <v>567</v>
      </c>
      <c r="B568" s="2" t="s">
        <v>1351</v>
      </c>
      <c r="C568" s="1"/>
      <c r="D568" s="16" t="s">
        <v>1352</v>
      </c>
      <c r="E568" s="1"/>
      <c r="F568" s="4" t="s">
        <v>1299</v>
      </c>
    </row>
    <row r="569" spans="1:6" ht="18" x14ac:dyDescent="0.2">
      <c r="A569" s="1">
        <v>568</v>
      </c>
      <c r="B569" s="2" t="s">
        <v>1353</v>
      </c>
      <c r="C569" s="1"/>
      <c r="D569" s="16" t="s">
        <v>1354</v>
      </c>
      <c r="E569" s="1"/>
      <c r="F569" s="4" t="s">
        <v>1299</v>
      </c>
    </row>
    <row r="570" spans="1:6" ht="18" x14ac:dyDescent="0.2">
      <c r="A570" s="1">
        <v>569</v>
      </c>
      <c r="B570" s="2" t="s">
        <v>1355</v>
      </c>
      <c r="C570" s="1" t="s">
        <v>1356</v>
      </c>
      <c r="D570" s="16" t="s">
        <v>1357</v>
      </c>
      <c r="E570" s="1"/>
      <c r="F570" s="4" t="s">
        <v>1299</v>
      </c>
    </row>
    <row r="571" spans="1:6" ht="18" x14ac:dyDescent="0.2">
      <c r="A571" s="1">
        <v>570</v>
      </c>
      <c r="B571" s="2" t="s">
        <v>1358</v>
      </c>
      <c r="C571" s="1"/>
      <c r="D571" s="16" t="s">
        <v>1359</v>
      </c>
      <c r="E571" s="1"/>
      <c r="F571" s="4" t="s">
        <v>1299</v>
      </c>
    </row>
    <row r="572" spans="1:6" ht="18" x14ac:dyDescent="0.2">
      <c r="A572" s="1">
        <v>571</v>
      </c>
      <c r="B572" s="2" t="s">
        <v>1360</v>
      </c>
      <c r="C572" s="1"/>
      <c r="D572" s="16" t="s">
        <v>1361</v>
      </c>
      <c r="E572" s="1"/>
      <c r="F572" s="4" t="s">
        <v>1299</v>
      </c>
    </row>
    <row r="573" spans="1:6" ht="18" x14ac:dyDescent="0.2">
      <c r="A573" s="1">
        <v>572</v>
      </c>
      <c r="B573" s="2" t="s">
        <v>1362</v>
      </c>
      <c r="C573" s="1"/>
      <c r="D573" s="16" t="s">
        <v>1363</v>
      </c>
      <c r="E573" s="1"/>
      <c r="F573" s="4" t="s">
        <v>1299</v>
      </c>
    </row>
    <row r="574" spans="1:6" ht="18" x14ac:dyDescent="0.2">
      <c r="A574" s="1">
        <v>573</v>
      </c>
      <c r="B574" s="2" t="s">
        <v>1364</v>
      </c>
      <c r="C574" s="1"/>
      <c r="D574" s="16" t="s">
        <v>1365</v>
      </c>
      <c r="E574" s="1"/>
      <c r="F574" s="4" t="s">
        <v>1366</v>
      </c>
    </row>
    <row r="575" spans="1:6" ht="18" x14ac:dyDescent="0.2">
      <c r="A575" s="1">
        <v>574</v>
      </c>
      <c r="B575" s="2" t="s">
        <v>1367</v>
      </c>
      <c r="C575" s="1"/>
      <c r="D575" s="16" t="s">
        <v>1368</v>
      </c>
      <c r="E575" s="3" t="s">
        <v>1369</v>
      </c>
      <c r="F575" s="4" t="s">
        <v>1366</v>
      </c>
    </row>
    <row r="576" spans="1:6" ht="18" x14ac:dyDescent="0.2">
      <c r="A576" s="1">
        <v>575</v>
      </c>
      <c r="B576" s="2" t="s">
        <v>1370</v>
      </c>
      <c r="C576" s="1" t="s">
        <v>1371</v>
      </c>
      <c r="D576" s="16" t="s">
        <v>1372</v>
      </c>
      <c r="E576" s="1"/>
      <c r="F576" s="4" t="s">
        <v>1366</v>
      </c>
    </row>
    <row r="577" spans="1:6" ht="18" x14ac:dyDescent="0.2">
      <c r="A577" s="1">
        <v>576</v>
      </c>
      <c r="B577" s="2" t="s">
        <v>1373</v>
      </c>
      <c r="C577" s="1"/>
      <c r="D577" s="16" t="s">
        <v>1374</v>
      </c>
      <c r="E577" s="1"/>
      <c r="F577" s="4" t="s">
        <v>1366</v>
      </c>
    </row>
    <row r="578" spans="1:6" ht="18" x14ac:dyDescent="0.2">
      <c r="A578" s="1">
        <v>577</v>
      </c>
      <c r="B578" s="2" t="s">
        <v>1375</v>
      </c>
      <c r="C578" s="1"/>
      <c r="D578" s="16" t="s">
        <v>1376</v>
      </c>
      <c r="E578" s="1"/>
      <c r="F578" s="4" t="s">
        <v>1366</v>
      </c>
    </row>
    <row r="579" spans="1:6" ht="18" x14ac:dyDescent="0.2">
      <c r="A579" s="1">
        <v>578</v>
      </c>
      <c r="B579" s="2" t="s">
        <v>1377</v>
      </c>
      <c r="C579" s="1"/>
      <c r="D579" s="16" t="s">
        <v>1378</v>
      </c>
      <c r="E579" s="1"/>
      <c r="F579" s="4" t="s">
        <v>1366</v>
      </c>
    </row>
    <row r="580" spans="1:6" ht="18" x14ac:dyDescent="0.2">
      <c r="A580" s="1">
        <v>579</v>
      </c>
      <c r="B580" s="2" t="s">
        <v>1379</v>
      </c>
      <c r="C580" s="1"/>
      <c r="D580" s="16" t="s">
        <v>1380</v>
      </c>
      <c r="E580" s="1"/>
      <c r="F580" s="4" t="s">
        <v>1366</v>
      </c>
    </row>
    <row r="581" spans="1:6" ht="18" x14ac:dyDescent="0.2">
      <c r="A581" s="1">
        <v>580</v>
      </c>
      <c r="B581" s="2" t="s">
        <v>1381</v>
      </c>
      <c r="C581" s="1"/>
      <c r="D581" s="16" t="s">
        <v>1382</v>
      </c>
      <c r="E581" s="1"/>
      <c r="F581" s="4" t="s">
        <v>1366</v>
      </c>
    </row>
    <row r="582" spans="1:6" ht="18" x14ac:dyDescent="0.2">
      <c r="A582" s="1">
        <v>581</v>
      </c>
      <c r="B582" s="2" t="s">
        <v>1383</v>
      </c>
      <c r="C582" s="1"/>
      <c r="D582" s="16" t="s">
        <v>1384</v>
      </c>
      <c r="E582" s="1"/>
      <c r="F582" s="4" t="s">
        <v>1366</v>
      </c>
    </row>
    <row r="583" spans="1:6" ht="18" x14ac:dyDescent="0.2">
      <c r="A583" s="1">
        <v>582</v>
      </c>
      <c r="B583" s="2" t="s">
        <v>1385</v>
      </c>
      <c r="C583" s="1"/>
      <c r="D583" s="16" t="s">
        <v>1386</v>
      </c>
      <c r="E583" s="1"/>
      <c r="F583" s="4" t="s">
        <v>1366</v>
      </c>
    </row>
    <row r="584" spans="1:6" ht="18" x14ac:dyDescent="0.2">
      <c r="A584" s="1">
        <v>583</v>
      </c>
      <c r="B584" s="2" t="s">
        <v>1387</v>
      </c>
      <c r="C584" s="1"/>
      <c r="D584" s="16" t="s">
        <v>1388</v>
      </c>
      <c r="E584" s="1"/>
      <c r="F584" s="4" t="s">
        <v>1366</v>
      </c>
    </row>
    <row r="585" spans="1:6" ht="18" x14ac:dyDescent="0.2">
      <c r="A585" s="1">
        <v>584</v>
      </c>
      <c r="B585" s="2" t="s">
        <v>1389</v>
      </c>
      <c r="C585" s="1"/>
      <c r="D585" s="16" t="s">
        <v>1388</v>
      </c>
      <c r="E585" s="1"/>
      <c r="F585" s="4" t="s">
        <v>1366</v>
      </c>
    </row>
    <row r="586" spans="1:6" ht="18" x14ac:dyDescent="0.2">
      <c r="A586" s="1">
        <v>585</v>
      </c>
      <c r="B586" s="2" t="s">
        <v>1390</v>
      </c>
      <c r="C586" s="1"/>
      <c r="D586" s="16" t="s">
        <v>1388</v>
      </c>
      <c r="E586" s="1"/>
      <c r="F586" s="4" t="s">
        <v>1366</v>
      </c>
    </row>
    <row r="587" spans="1:6" ht="18" x14ac:dyDescent="0.2">
      <c r="A587" s="1">
        <v>586</v>
      </c>
      <c r="B587" s="2" t="s">
        <v>1391</v>
      </c>
      <c r="C587" s="1"/>
      <c r="D587" s="16" t="s">
        <v>1392</v>
      </c>
      <c r="E587" s="1"/>
      <c r="F587" s="4" t="s">
        <v>1366</v>
      </c>
    </row>
    <row r="588" spans="1:6" ht="18" x14ac:dyDescent="0.2">
      <c r="A588" s="1">
        <v>587</v>
      </c>
      <c r="B588" s="2" t="s">
        <v>1393</v>
      </c>
      <c r="C588" s="1" t="s">
        <v>1394</v>
      </c>
      <c r="D588" s="16" t="s">
        <v>1395</v>
      </c>
      <c r="E588" s="3" t="s">
        <v>1396</v>
      </c>
      <c r="F588" s="4" t="s">
        <v>1366</v>
      </c>
    </row>
    <row r="589" spans="1:6" ht="18" x14ac:dyDescent="0.2">
      <c r="A589" s="1">
        <v>588</v>
      </c>
      <c r="B589" s="2" t="s">
        <v>1397</v>
      </c>
      <c r="C589" s="1" t="s">
        <v>1398</v>
      </c>
      <c r="D589" s="16" t="s">
        <v>1399</v>
      </c>
      <c r="E589" s="1"/>
      <c r="F589" s="4" t="s">
        <v>1366</v>
      </c>
    </row>
    <row r="590" spans="1:6" ht="18" x14ac:dyDescent="0.2">
      <c r="A590" s="1">
        <v>589</v>
      </c>
      <c r="B590" s="2" t="s">
        <v>1400</v>
      </c>
      <c r="C590" s="1"/>
      <c r="D590" s="16" t="s">
        <v>1401</v>
      </c>
      <c r="E590" s="1"/>
      <c r="F590" s="4" t="s">
        <v>1366</v>
      </c>
    </row>
    <row r="591" spans="1:6" ht="18" x14ac:dyDescent="0.2">
      <c r="A591" s="1">
        <v>590</v>
      </c>
      <c r="B591" s="2" t="s">
        <v>1402</v>
      </c>
      <c r="C591" s="1"/>
      <c r="D591" s="16" t="s">
        <v>1403</v>
      </c>
      <c r="E591" s="1"/>
      <c r="F591" s="4" t="s">
        <v>1366</v>
      </c>
    </row>
    <row r="592" spans="1:6" ht="18" x14ac:dyDescent="0.2">
      <c r="A592" s="1">
        <v>591</v>
      </c>
      <c r="B592" s="2" t="s">
        <v>1404</v>
      </c>
      <c r="C592" s="1"/>
      <c r="D592" s="16" t="s">
        <v>1405</v>
      </c>
      <c r="E592" s="1"/>
      <c r="F592" s="4" t="s">
        <v>1366</v>
      </c>
    </row>
    <row r="593" spans="1:6" ht="18" x14ac:dyDescent="0.2">
      <c r="A593" s="1">
        <v>592</v>
      </c>
      <c r="B593" s="2" t="s">
        <v>1406</v>
      </c>
      <c r="C593" s="1"/>
      <c r="D593" s="16" t="s">
        <v>1407</v>
      </c>
      <c r="E593" s="1"/>
      <c r="F593" s="4" t="s">
        <v>1366</v>
      </c>
    </row>
    <row r="594" spans="1:6" ht="18" x14ac:dyDescent="0.2">
      <c r="A594" s="1">
        <v>593</v>
      </c>
      <c r="B594" s="2" t="s">
        <v>1408</v>
      </c>
      <c r="C594" s="1"/>
      <c r="D594" s="16" t="s">
        <v>1409</v>
      </c>
      <c r="E594" s="1"/>
      <c r="F594" s="4" t="s">
        <v>1366</v>
      </c>
    </row>
    <row r="595" spans="1:6" ht="18" x14ac:dyDescent="0.2">
      <c r="A595" s="1">
        <v>594</v>
      </c>
      <c r="B595" s="2" t="s">
        <v>1410</v>
      </c>
      <c r="C595" s="1" t="s">
        <v>1411</v>
      </c>
      <c r="D595" s="16" t="s">
        <v>1412</v>
      </c>
      <c r="E595" s="1"/>
      <c r="F595" s="4" t="s">
        <v>1366</v>
      </c>
    </row>
    <row r="596" spans="1:6" ht="18" x14ac:dyDescent="0.2">
      <c r="A596" s="1">
        <v>595</v>
      </c>
      <c r="B596" s="2" t="s">
        <v>1413</v>
      </c>
      <c r="C596" s="1"/>
      <c r="D596" s="16" t="s">
        <v>1414</v>
      </c>
      <c r="E596" s="1"/>
      <c r="F596" s="4" t="s">
        <v>1366</v>
      </c>
    </row>
    <row r="597" spans="1:6" ht="18" x14ac:dyDescent="0.2">
      <c r="A597" s="1">
        <v>596</v>
      </c>
      <c r="B597" s="2" t="s">
        <v>1415</v>
      </c>
      <c r="C597" s="1"/>
      <c r="D597" s="16" t="s">
        <v>1416</v>
      </c>
      <c r="E597" s="1"/>
      <c r="F597" s="4" t="s">
        <v>1366</v>
      </c>
    </row>
    <row r="598" spans="1:6" ht="18" x14ac:dyDescent="0.2">
      <c r="A598" s="1">
        <v>597</v>
      </c>
      <c r="B598" s="2" t="s">
        <v>1417</v>
      </c>
      <c r="C598" s="1"/>
      <c r="D598" s="16" t="s">
        <v>1418</v>
      </c>
      <c r="E598" s="1"/>
      <c r="F598" s="4" t="s">
        <v>1366</v>
      </c>
    </row>
    <row r="599" spans="1:6" ht="18" x14ac:dyDescent="0.2">
      <c r="A599" s="1">
        <v>598</v>
      </c>
      <c r="B599" s="2" t="s">
        <v>1419</v>
      </c>
      <c r="C599" s="1"/>
      <c r="D599" s="16" t="s">
        <v>1420</v>
      </c>
      <c r="E599" s="1"/>
      <c r="F599" s="4" t="s">
        <v>1366</v>
      </c>
    </row>
    <row r="600" spans="1:6" ht="18" x14ac:dyDescent="0.2">
      <c r="A600" s="1">
        <v>599</v>
      </c>
      <c r="B600" s="2" t="s">
        <v>1421</v>
      </c>
      <c r="C600" s="1"/>
      <c r="D600" s="16" t="s">
        <v>1422</v>
      </c>
      <c r="E600" s="1"/>
      <c r="F600" s="4" t="s">
        <v>1366</v>
      </c>
    </row>
    <row r="601" spans="1:6" ht="18" x14ac:dyDescent="0.2">
      <c r="A601" s="1">
        <v>600</v>
      </c>
      <c r="B601" s="2" t="s">
        <v>1423</v>
      </c>
      <c r="C601" s="1"/>
      <c r="D601" s="16" t="s">
        <v>1424</v>
      </c>
      <c r="E601" s="1"/>
      <c r="F601" s="4" t="s">
        <v>1366</v>
      </c>
    </row>
    <row r="602" spans="1:6" ht="18" x14ac:dyDescent="0.2">
      <c r="A602" s="1">
        <v>601</v>
      </c>
      <c r="B602" s="2" t="s">
        <v>1425</v>
      </c>
      <c r="C602" s="1"/>
      <c r="D602" s="16" t="s">
        <v>1426</v>
      </c>
      <c r="E602" s="1"/>
      <c r="F602" s="4" t="s">
        <v>1366</v>
      </c>
    </row>
    <row r="603" spans="1:6" ht="18" x14ac:dyDescent="0.2">
      <c r="A603" s="1">
        <v>602</v>
      </c>
      <c r="B603" s="2" t="s">
        <v>1427</v>
      </c>
      <c r="C603" s="1"/>
      <c r="D603" s="16" t="s">
        <v>1428</v>
      </c>
      <c r="E603" s="1"/>
      <c r="F603" s="4" t="s">
        <v>1366</v>
      </c>
    </row>
    <row r="604" spans="1:6" ht="18" x14ac:dyDescent="0.2">
      <c r="A604" s="1">
        <v>603</v>
      </c>
      <c r="B604" s="2" t="s">
        <v>1429</v>
      </c>
      <c r="C604" s="1"/>
      <c r="D604" s="16" t="s">
        <v>1430</v>
      </c>
      <c r="E604" s="1"/>
      <c r="F604" s="4" t="s">
        <v>1431</v>
      </c>
    </row>
    <row r="605" spans="1:6" ht="18" x14ac:dyDescent="0.2">
      <c r="A605" s="1">
        <v>604</v>
      </c>
      <c r="B605" s="2" t="s">
        <v>1432</v>
      </c>
      <c r="C605" s="1"/>
      <c r="D605" s="16" t="s">
        <v>1433</v>
      </c>
      <c r="E605" s="1"/>
      <c r="F605" s="4" t="s">
        <v>1431</v>
      </c>
    </row>
    <row r="606" spans="1:6" ht="18" x14ac:dyDescent="0.2">
      <c r="A606" s="1">
        <v>605</v>
      </c>
      <c r="B606" s="2" t="s">
        <v>1434</v>
      </c>
      <c r="C606" s="1"/>
      <c r="D606" s="16" t="s">
        <v>1435</v>
      </c>
      <c r="E606" s="1"/>
      <c r="F606" s="4" t="s">
        <v>1431</v>
      </c>
    </row>
    <row r="607" spans="1:6" ht="18" x14ac:dyDescent="0.2">
      <c r="A607" s="1">
        <v>606</v>
      </c>
      <c r="B607" s="2" t="s">
        <v>1436</v>
      </c>
      <c r="C607" s="1"/>
      <c r="D607" s="16" t="s">
        <v>1437</v>
      </c>
      <c r="E607" s="1"/>
      <c r="F607" s="4" t="s">
        <v>1431</v>
      </c>
    </row>
    <row r="608" spans="1:6" ht="18" x14ac:dyDescent="0.2">
      <c r="A608" s="1">
        <v>607</v>
      </c>
      <c r="B608" s="2" t="s">
        <v>1438</v>
      </c>
      <c r="C608" s="1"/>
      <c r="D608" s="16" t="s">
        <v>1439</v>
      </c>
      <c r="E608" s="1"/>
      <c r="F608" s="4" t="s">
        <v>1431</v>
      </c>
    </row>
    <row r="609" spans="1:6" ht="18" x14ac:dyDescent="0.2">
      <c r="A609" s="1">
        <v>608</v>
      </c>
      <c r="B609" s="2" t="s">
        <v>1440</v>
      </c>
      <c r="C609" s="1"/>
      <c r="D609" s="16" t="s">
        <v>1441</v>
      </c>
      <c r="E609" s="1"/>
      <c r="F609" s="4" t="s">
        <v>1431</v>
      </c>
    </row>
    <row r="610" spans="1:6" ht="18" x14ac:dyDescent="0.2">
      <c r="A610" s="1">
        <v>609</v>
      </c>
      <c r="B610" s="2" t="s">
        <v>1442</v>
      </c>
      <c r="C610" s="1"/>
      <c r="D610" s="16" t="s">
        <v>1443</v>
      </c>
      <c r="E610" s="1"/>
      <c r="F610" s="4" t="s">
        <v>1431</v>
      </c>
    </row>
    <row r="611" spans="1:6" ht="18" x14ac:dyDescent="0.2">
      <c r="A611" s="1">
        <v>610</v>
      </c>
      <c r="B611" s="2" t="s">
        <v>1444</v>
      </c>
      <c r="C611" s="1"/>
      <c r="D611" s="16" t="s">
        <v>1445</v>
      </c>
      <c r="E611" s="1"/>
      <c r="F611" s="4" t="s">
        <v>1431</v>
      </c>
    </row>
    <row r="612" spans="1:6" ht="18" x14ac:dyDescent="0.2">
      <c r="A612" s="1">
        <v>611</v>
      </c>
      <c r="B612" s="2" t="s">
        <v>1446</v>
      </c>
      <c r="C612" s="1"/>
      <c r="D612" s="16" t="s">
        <v>1447</v>
      </c>
      <c r="E612" s="1"/>
      <c r="F612" s="4" t="s">
        <v>1431</v>
      </c>
    </row>
    <row r="613" spans="1:6" ht="18" x14ac:dyDescent="0.2">
      <c r="A613" s="1">
        <v>612</v>
      </c>
      <c r="B613" s="2" t="s">
        <v>1448</v>
      </c>
      <c r="C613" s="1"/>
      <c r="D613" s="16" t="s">
        <v>1449</v>
      </c>
      <c r="E613" s="1"/>
      <c r="F613" s="4" t="s">
        <v>1431</v>
      </c>
    </row>
    <row r="614" spans="1:6" ht="18" x14ac:dyDescent="0.2">
      <c r="A614" s="1">
        <v>613</v>
      </c>
      <c r="B614" s="2" t="s">
        <v>1450</v>
      </c>
      <c r="C614" s="1"/>
      <c r="D614" s="16" t="s">
        <v>1451</v>
      </c>
      <c r="E614" s="1"/>
      <c r="F614" s="4" t="s">
        <v>1431</v>
      </c>
    </row>
    <row r="615" spans="1:6" ht="18" x14ac:dyDescent="0.2">
      <c r="A615" s="1">
        <v>614</v>
      </c>
      <c r="B615" s="2" t="s">
        <v>1452</v>
      </c>
      <c r="C615" s="1"/>
      <c r="D615" s="16" t="s">
        <v>1453</v>
      </c>
      <c r="E615" s="1"/>
      <c r="F615" s="4" t="s">
        <v>1431</v>
      </c>
    </row>
    <row r="616" spans="1:6" ht="18" x14ac:dyDescent="0.2">
      <c r="A616" s="1">
        <v>615</v>
      </c>
      <c r="B616" s="2" t="s">
        <v>1454</v>
      </c>
      <c r="C616" s="1"/>
      <c r="D616" s="16" t="s">
        <v>1455</v>
      </c>
      <c r="E616" s="1"/>
      <c r="F616" s="4" t="s">
        <v>1431</v>
      </c>
    </row>
    <row r="617" spans="1:6" ht="18" x14ac:dyDescent="0.2">
      <c r="A617" s="1">
        <v>616</v>
      </c>
      <c r="B617" s="2" t="s">
        <v>1456</v>
      </c>
      <c r="C617" s="1"/>
      <c r="D617" s="16" t="s">
        <v>1457</v>
      </c>
      <c r="E617" s="1"/>
      <c r="F617" s="4" t="s">
        <v>1431</v>
      </c>
    </row>
    <row r="618" spans="1:6" ht="18" x14ac:dyDescent="0.2">
      <c r="A618" s="1">
        <v>617</v>
      </c>
      <c r="B618" s="2" t="s">
        <v>1458</v>
      </c>
      <c r="C618" s="1"/>
      <c r="D618" s="16" t="s">
        <v>1459</v>
      </c>
      <c r="E618" s="1"/>
      <c r="F618" s="4" t="s">
        <v>1431</v>
      </c>
    </row>
    <row r="619" spans="1:6" ht="18" x14ac:dyDescent="0.2">
      <c r="A619" s="1">
        <v>618</v>
      </c>
      <c r="B619" s="2" t="s">
        <v>1460</v>
      </c>
      <c r="C619" s="1"/>
      <c r="D619" s="16" t="s">
        <v>1461</v>
      </c>
      <c r="E619" s="1"/>
      <c r="F619" s="4" t="s">
        <v>1431</v>
      </c>
    </row>
    <row r="620" spans="1:6" ht="18" x14ac:dyDescent="0.2">
      <c r="A620" s="1">
        <v>619</v>
      </c>
      <c r="B620" s="2" t="s">
        <v>1462</v>
      </c>
      <c r="C620" s="1"/>
      <c r="D620" s="16" t="s">
        <v>1463</v>
      </c>
      <c r="E620" s="1"/>
      <c r="F620" s="4" t="s">
        <v>1431</v>
      </c>
    </row>
    <row r="621" spans="1:6" ht="18" x14ac:dyDescent="0.2">
      <c r="A621" s="1">
        <v>620</v>
      </c>
      <c r="B621" s="2" t="s">
        <v>1464</v>
      </c>
      <c r="C621" s="1"/>
      <c r="D621" s="16" t="s">
        <v>1465</v>
      </c>
      <c r="E621" s="1"/>
      <c r="F621" s="4" t="s">
        <v>1431</v>
      </c>
    </row>
    <row r="622" spans="1:6" ht="18" x14ac:dyDescent="0.2">
      <c r="A622" s="1">
        <v>621</v>
      </c>
      <c r="B622" s="2" t="s">
        <v>1466</v>
      </c>
      <c r="C622" s="1"/>
      <c r="D622" s="16" t="s">
        <v>1467</v>
      </c>
      <c r="E622" s="1"/>
      <c r="F622" s="4" t="s">
        <v>1431</v>
      </c>
    </row>
    <row r="623" spans="1:6" ht="18" x14ac:dyDescent="0.2">
      <c r="A623" s="1">
        <v>622</v>
      </c>
      <c r="B623" s="2" t="s">
        <v>1468</v>
      </c>
      <c r="C623" s="1"/>
      <c r="D623" s="16" t="s">
        <v>1469</v>
      </c>
      <c r="E623" s="1"/>
      <c r="F623" s="4" t="s">
        <v>1431</v>
      </c>
    </row>
    <row r="624" spans="1:6" ht="18" x14ac:dyDescent="0.2">
      <c r="A624" s="1">
        <v>623</v>
      </c>
      <c r="B624" s="2" t="s">
        <v>1470</v>
      </c>
      <c r="C624" s="1"/>
      <c r="D624" s="16" t="s">
        <v>1471</v>
      </c>
      <c r="E624" s="1"/>
      <c r="F624" s="4" t="s">
        <v>1431</v>
      </c>
    </row>
    <row r="625" spans="1:6" ht="18" x14ac:dyDescent="0.2">
      <c r="A625" s="1">
        <v>624</v>
      </c>
      <c r="B625" s="2" t="s">
        <v>1472</v>
      </c>
      <c r="C625" s="1"/>
      <c r="D625" s="16" t="s">
        <v>1473</v>
      </c>
      <c r="E625" s="1"/>
      <c r="F625" s="4" t="s">
        <v>1431</v>
      </c>
    </row>
    <row r="626" spans="1:6" ht="18" x14ac:dyDescent="0.2">
      <c r="A626" s="1">
        <v>625</v>
      </c>
      <c r="B626" s="2" t="s">
        <v>1474</v>
      </c>
      <c r="C626" s="1"/>
      <c r="D626" s="16" t="s">
        <v>1475</v>
      </c>
      <c r="E626" s="1"/>
      <c r="F626" s="4" t="s">
        <v>1431</v>
      </c>
    </row>
    <row r="627" spans="1:6" ht="18" x14ac:dyDescent="0.2">
      <c r="A627" s="1">
        <v>626</v>
      </c>
      <c r="B627" s="2" t="s">
        <v>1476</v>
      </c>
      <c r="C627" s="1"/>
      <c r="D627" s="16" t="s">
        <v>1477</v>
      </c>
      <c r="E627" s="1"/>
      <c r="F627" s="4" t="s">
        <v>1431</v>
      </c>
    </row>
    <row r="628" spans="1:6" ht="18" x14ac:dyDescent="0.2">
      <c r="A628" s="1">
        <v>627</v>
      </c>
      <c r="B628" s="2" t="s">
        <v>1478</v>
      </c>
      <c r="C628" s="1"/>
      <c r="D628" s="16" t="s">
        <v>1479</v>
      </c>
      <c r="E628" s="1"/>
      <c r="F628" s="4" t="s">
        <v>1431</v>
      </c>
    </row>
    <row r="629" spans="1:6" ht="18" x14ac:dyDescent="0.2">
      <c r="A629" s="1">
        <v>628</v>
      </c>
      <c r="B629" s="2" t="s">
        <v>1480</v>
      </c>
      <c r="C629" s="1"/>
      <c r="D629" s="16" t="s">
        <v>1481</v>
      </c>
      <c r="E629" s="1"/>
      <c r="F629" s="4" t="s">
        <v>1431</v>
      </c>
    </row>
    <row r="630" spans="1:6" ht="18" x14ac:dyDescent="0.2">
      <c r="A630" s="1">
        <v>629</v>
      </c>
      <c r="B630" s="2" t="s">
        <v>1482</v>
      </c>
      <c r="C630" s="1"/>
      <c r="D630" s="16" t="s">
        <v>1483</v>
      </c>
      <c r="E630" s="1"/>
      <c r="F630" s="4" t="s">
        <v>1431</v>
      </c>
    </row>
    <row r="631" spans="1:6" ht="18" x14ac:dyDescent="0.2">
      <c r="A631" s="1">
        <v>630</v>
      </c>
      <c r="B631" s="2" t="s">
        <v>1484</v>
      </c>
      <c r="C631" s="1"/>
      <c r="D631" s="16" t="s">
        <v>1485</v>
      </c>
      <c r="E631" s="1"/>
      <c r="F631" s="4" t="s">
        <v>1431</v>
      </c>
    </row>
    <row r="632" spans="1:6" ht="18" x14ac:dyDescent="0.2">
      <c r="A632" s="1">
        <v>631</v>
      </c>
      <c r="B632" s="2" t="s">
        <v>1486</v>
      </c>
      <c r="C632" s="1" t="s">
        <v>1487</v>
      </c>
      <c r="D632" s="16" t="s">
        <v>1488</v>
      </c>
      <c r="E632" s="1"/>
      <c r="F632" s="4" t="s">
        <v>1431</v>
      </c>
    </row>
    <row r="633" spans="1:6" ht="18" x14ac:dyDescent="0.2">
      <c r="A633" s="1">
        <v>632</v>
      </c>
      <c r="B633" s="2" t="s">
        <v>1489</v>
      </c>
      <c r="C633" s="1"/>
      <c r="D633" s="16" t="s">
        <v>1490</v>
      </c>
      <c r="E633" s="1"/>
      <c r="F633" s="4" t="s">
        <v>1431</v>
      </c>
    </row>
    <row r="634" spans="1:6" ht="18" x14ac:dyDescent="0.2">
      <c r="A634" s="1">
        <v>633</v>
      </c>
      <c r="B634" s="2" t="s">
        <v>1491</v>
      </c>
      <c r="C634" s="1"/>
      <c r="D634" s="16" t="s">
        <v>1492</v>
      </c>
      <c r="E634" s="1"/>
      <c r="F634" s="4" t="s">
        <v>1431</v>
      </c>
    </row>
    <row r="635" spans="1:6" ht="18" x14ac:dyDescent="0.2">
      <c r="A635" s="1">
        <v>634</v>
      </c>
      <c r="B635" s="2" t="s">
        <v>1493</v>
      </c>
      <c r="C635" s="1" t="s">
        <v>1494</v>
      </c>
      <c r="D635" s="16" t="s">
        <v>1495</v>
      </c>
      <c r="E635" s="1"/>
      <c r="F635" s="4" t="s">
        <v>1431</v>
      </c>
    </row>
    <row r="636" spans="1:6" ht="18" x14ac:dyDescent="0.2">
      <c r="A636" s="1">
        <v>635</v>
      </c>
      <c r="B636" s="2" t="s">
        <v>1496</v>
      </c>
      <c r="C636" s="1" t="s">
        <v>1497</v>
      </c>
      <c r="D636" s="16" t="s">
        <v>1498</v>
      </c>
      <c r="E636" s="1"/>
      <c r="F636" s="4" t="s">
        <v>1431</v>
      </c>
    </row>
    <row r="637" spans="1:6" ht="18" x14ac:dyDescent="0.2">
      <c r="A637" s="1">
        <v>636</v>
      </c>
      <c r="B637" s="2" t="s">
        <v>1499</v>
      </c>
      <c r="C637" s="1" t="s">
        <v>1500</v>
      </c>
      <c r="D637" s="16" t="s">
        <v>1498</v>
      </c>
      <c r="E637" s="1"/>
      <c r="F637" s="4" t="s">
        <v>1431</v>
      </c>
    </row>
    <row r="638" spans="1:6" ht="18" x14ac:dyDescent="0.2">
      <c r="A638" s="1">
        <v>637</v>
      </c>
      <c r="B638" s="2" t="s">
        <v>1501</v>
      </c>
      <c r="C638" s="1"/>
      <c r="D638" s="16" t="s">
        <v>1502</v>
      </c>
      <c r="E638" s="1"/>
      <c r="F638" s="4" t="s">
        <v>1431</v>
      </c>
    </row>
    <row r="639" spans="1:6" ht="18" x14ac:dyDescent="0.2">
      <c r="A639" s="1">
        <v>638</v>
      </c>
      <c r="B639" s="2" t="s">
        <v>1503</v>
      </c>
      <c r="C639" s="1"/>
      <c r="D639" s="16" t="s">
        <v>1504</v>
      </c>
      <c r="E639" s="1"/>
      <c r="F639" s="4" t="s">
        <v>1431</v>
      </c>
    </row>
    <row r="640" spans="1:6" ht="18" x14ac:dyDescent="0.2">
      <c r="A640" s="1">
        <v>639</v>
      </c>
      <c r="B640" s="2" t="s">
        <v>1505</v>
      </c>
      <c r="C640" s="1"/>
      <c r="D640" s="16" t="s">
        <v>1506</v>
      </c>
      <c r="E640" s="1"/>
      <c r="F640" s="4" t="s">
        <v>1431</v>
      </c>
    </row>
    <row r="641" spans="1:6" ht="18" x14ac:dyDescent="0.2">
      <c r="A641" s="1">
        <v>640</v>
      </c>
      <c r="B641" s="2" t="s">
        <v>1507</v>
      </c>
      <c r="C641" s="1"/>
      <c r="D641" s="16" t="s">
        <v>1508</v>
      </c>
      <c r="E641" s="1"/>
      <c r="F641" s="4" t="s">
        <v>1431</v>
      </c>
    </row>
    <row r="642" spans="1:6" ht="18" x14ac:dyDescent="0.2">
      <c r="A642" s="1">
        <v>641</v>
      </c>
      <c r="B642" s="2" t="s">
        <v>1509</v>
      </c>
      <c r="C642" s="1"/>
      <c r="D642" s="16" t="s">
        <v>1508</v>
      </c>
      <c r="E642" s="1"/>
      <c r="F642" s="4" t="s">
        <v>1431</v>
      </c>
    </row>
    <row r="643" spans="1:6" ht="18" x14ac:dyDescent="0.2">
      <c r="A643" s="1">
        <v>642</v>
      </c>
      <c r="B643" s="2" t="s">
        <v>1510</v>
      </c>
      <c r="C643" s="1"/>
      <c r="D643" s="16" t="s">
        <v>1508</v>
      </c>
      <c r="E643" s="1"/>
      <c r="F643" s="4" t="s">
        <v>1431</v>
      </c>
    </row>
    <row r="644" spans="1:6" ht="18" x14ac:dyDescent="0.2">
      <c r="A644" s="1">
        <v>643</v>
      </c>
      <c r="B644" s="2" t="s">
        <v>1511</v>
      </c>
      <c r="C644" s="1"/>
      <c r="D644" s="16" t="s">
        <v>1508</v>
      </c>
      <c r="E644" s="1"/>
      <c r="F644" s="4" t="s">
        <v>1431</v>
      </c>
    </row>
    <row r="645" spans="1:6" ht="18" x14ac:dyDescent="0.2">
      <c r="A645" s="1">
        <v>644</v>
      </c>
      <c r="B645" s="2" t="s">
        <v>1512</v>
      </c>
      <c r="C645" s="1"/>
      <c r="D645" s="16" t="s">
        <v>1508</v>
      </c>
      <c r="E645" s="1"/>
      <c r="F645" s="4" t="s">
        <v>1431</v>
      </c>
    </row>
    <row r="646" spans="1:6" ht="18" x14ac:dyDescent="0.2">
      <c r="A646" s="1">
        <v>645</v>
      </c>
      <c r="B646" s="2" t="s">
        <v>1513</v>
      </c>
      <c r="C646" s="1"/>
      <c r="D646" s="16" t="s">
        <v>1508</v>
      </c>
      <c r="E646" s="1"/>
      <c r="F646" s="4" t="s">
        <v>1431</v>
      </c>
    </row>
    <row r="647" spans="1:6" ht="18" x14ac:dyDescent="0.2">
      <c r="A647" s="1">
        <v>646</v>
      </c>
      <c r="B647" s="2" t="s">
        <v>1514</v>
      </c>
      <c r="C647" s="1"/>
      <c r="D647" s="16" t="s">
        <v>1515</v>
      </c>
      <c r="E647" s="1"/>
      <c r="F647" s="4" t="s">
        <v>1431</v>
      </c>
    </row>
    <row r="648" spans="1:6" ht="18" x14ac:dyDescent="0.2">
      <c r="A648" s="1">
        <v>647</v>
      </c>
      <c r="B648" s="2" t="s">
        <v>1516</v>
      </c>
      <c r="C648" s="1"/>
      <c r="D648" s="16" t="s">
        <v>1517</v>
      </c>
      <c r="E648" s="1"/>
      <c r="F648" s="4" t="s">
        <v>1431</v>
      </c>
    </row>
    <row r="649" spans="1:6" ht="18" x14ac:dyDescent="0.2">
      <c r="A649" s="1">
        <v>648</v>
      </c>
      <c r="B649" s="2" t="s">
        <v>1518</v>
      </c>
      <c r="C649" s="1" t="s">
        <v>1519</v>
      </c>
      <c r="D649" s="16" t="s">
        <v>1520</v>
      </c>
      <c r="E649" s="1"/>
      <c r="F649" s="4" t="s">
        <v>1431</v>
      </c>
    </row>
    <row r="650" spans="1:6" ht="18" x14ac:dyDescent="0.2">
      <c r="A650" s="1">
        <v>649</v>
      </c>
      <c r="B650" s="2" t="s">
        <v>1521</v>
      </c>
      <c r="C650" s="1"/>
      <c r="D650" s="16" t="s">
        <v>1522</v>
      </c>
      <c r="E650" s="1"/>
      <c r="F650" s="4" t="s">
        <v>1431</v>
      </c>
    </row>
    <row r="651" spans="1:6" ht="18" x14ac:dyDescent="0.2">
      <c r="A651" s="1">
        <v>650</v>
      </c>
      <c r="B651" s="2" t="s">
        <v>1523</v>
      </c>
      <c r="C651" s="1"/>
      <c r="D651" s="16" t="s">
        <v>1524</v>
      </c>
      <c r="E651" s="1"/>
      <c r="F651" s="4" t="s">
        <v>1431</v>
      </c>
    </row>
    <row r="652" spans="1:6" ht="18" x14ac:dyDescent="0.2">
      <c r="A652" s="1">
        <v>651</v>
      </c>
      <c r="B652" s="2" t="s">
        <v>1525</v>
      </c>
      <c r="C652" s="1"/>
      <c r="D652" s="16" t="s">
        <v>1526</v>
      </c>
      <c r="E652" s="1"/>
      <c r="F652" s="4" t="s">
        <v>1431</v>
      </c>
    </row>
    <row r="653" spans="1:6" ht="18" x14ac:dyDescent="0.2">
      <c r="A653" s="1">
        <v>652</v>
      </c>
      <c r="B653" s="2" t="s">
        <v>1527</v>
      </c>
      <c r="C653" s="1"/>
      <c r="D653" s="16" t="s">
        <v>1528</v>
      </c>
      <c r="E653" s="1"/>
      <c r="F653" s="4" t="s">
        <v>1431</v>
      </c>
    </row>
    <row r="654" spans="1:6" ht="18" x14ac:dyDescent="0.2">
      <c r="A654" s="1">
        <v>653</v>
      </c>
      <c r="B654" s="2" t="s">
        <v>1529</v>
      </c>
      <c r="C654" s="1"/>
      <c r="D654" s="16" t="s">
        <v>1530</v>
      </c>
      <c r="E654" s="1"/>
      <c r="F654" s="4" t="s">
        <v>1431</v>
      </c>
    </row>
    <row r="655" spans="1:6" ht="18" x14ac:dyDescent="0.2">
      <c r="A655" s="1">
        <v>654</v>
      </c>
      <c r="B655" s="2" t="s">
        <v>1531</v>
      </c>
      <c r="C655" s="1"/>
      <c r="D655" s="16" t="s">
        <v>1532</v>
      </c>
      <c r="E655" s="1"/>
      <c r="F655" s="4" t="s">
        <v>1431</v>
      </c>
    </row>
    <row r="656" spans="1:6" ht="18" x14ac:dyDescent="0.2">
      <c r="A656" s="1">
        <v>655</v>
      </c>
      <c r="B656" s="2" t="s">
        <v>1533</v>
      </c>
      <c r="C656" s="1"/>
      <c r="D656" s="16" t="s">
        <v>1534</v>
      </c>
      <c r="E656" s="1"/>
      <c r="F656" s="4" t="s">
        <v>1431</v>
      </c>
    </row>
    <row r="657" spans="1:6" ht="18" x14ac:dyDescent="0.2">
      <c r="A657" s="1">
        <v>656</v>
      </c>
      <c r="B657" s="2" t="s">
        <v>1535</v>
      </c>
      <c r="C657" s="1"/>
      <c r="D657" s="16" t="s">
        <v>1536</v>
      </c>
      <c r="E657" s="1"/>
      <c r="F657" s="4" t="s">
        <v>1431</v>
      </c>
    </row>
    <row r="658" spans="1:6" ht="18" x14ac:dyDescent="0.2">
      <c r="A658" s="1">
        <v>657</v>
      </c>
      <c r="B658" s="2" t="s">
        <v>1537</v>
      </c>
      <c r="C658" s="1"/>
      <c r="D658" s="16" t="s">
        <v>1538</v>
      </c>
      <c r="E658" s="1"/>
      <c r="F658" s="4" t="s">
        <v>1431</v>
      </c>
    </row>
    <row r="659" spans="1:6" ht="18" x14ac:dyDescent="0.2">
      <c r="A659" s="1">
        <v>658</v>
      </c>
      <c r="B659" s="2" t="s">
        <v>1539</v>
      </c>
      <c r="C659" s="1"/>
      <c r="D659" s="16" t="s">
        <v>1540</v>
      </c>
      <c r="E659" s="1"/>
      <c r="F659" s="4" t="s">
        <v>1431</v>
      </c>
    </row>
    <row r="660" spans="1:6" ht="18" x14ac:dyDescent="0.2">
      <c r="A660" s="1">
        <v>659</v>
      </c>
      <c r="B660" s="2" t="s">
        <v>1541</v>
      </c>
      <c r="C660" s="1"/>
      <c r="D660" s="16" t="s">
        <v>1542</v>
      </c>
      <c r="E660" s="1"/>
      <c r="F660" s="4" t="s">
        <v>1431</v>
      </c>
    </row>
    <row r="661" spans="1:6" ht="18" x14ac:dyDescent="0.2">
      <c r="A661" s="1">
        <v>660</v>
      </c>
      <c r="B661" s="2" t="s">
        <v>1543</v>
      </c>
      <c r="C661" s="1"/>
      <c r="D661" s="16" t="s">
        <v>1544</v>
      </c>
      <c r="E661" s="1"/>
      <c r="F661" s="4" t="s">
        <v>1431</v>
      </c>
    </row>
    <row r="662" spans="1:6" ht="18" x14ac:dyDescent="0.2">
      <c r="A662" s="1">
        <v>661</v>
      </c>
      <c r="B662" s="2" t="s">
        <v>1545</v>
      </c>
      <c r="C662" s="1"/>
      <c r="D662" s="16" t="s">
        <v>1546</v>
      </c>
      <c r="E662" s="1"/>
      <c r="F662" s="4" t="s">
        <v>1431</v>
      </c>
    </row>
    <row r="663" spans="1:6" ht="18" x14ac:dyDescent="0.2">
      <c r="A663" s="1">
        <v>662</v>
      </c>
      <c r="B663" s="2" t="s">
        <v>1547</v>
      </c>
      <c r="C663" s="1"/>
      <c r="D663" s="16" t="s">
        <v>1548</v>
      </c>
      <c r="E663" s="1"/>
      <c r="F663" s="4" t="s">
        <v>1431</v>
      </c>
    </row>
    <row r="664" spans="1:6" ht="18" x14ac:dyDescent="0.2">
      <c r="A664" s="1">
        <v>663</v>
      </c>
      <c r="B664" s="2" t="s">
        <v>1549</v>
      </c>
      <c r="C664" s="1" t="s">
        <v>1550</v>
      </c>
      <c r="D664" s="16" t="s">
        <v>1551</v>
      </c>
      <c r="E664" s="1"/>
      <c r="F664" s="4" t="s">
        <v>1431</v>
      </c>
    </row>
    <row r="665" spans="1:6" ht="18" x14ac:dyDescent="0.2">
      <c r="A665" s="1">
        <v>664</v>
      </c>
      <c r="B665" s="2" t="s">
        <v>1552</v>
      </c>
      <c r="C665" s="1"/>
      <c r="D665" s="16" t="s">
        <v>1553</v>
      </c>
      <c r="E665" s="1"/>
      <c r="F665" s="4" t="s">
        <v>1431</v>
      </c>
    </row>
    <row r="666" spans="1:6" ht="18" x14ac:dyDescent="0.2">
      <c r="A666" s="1">
        <v>665</v>
      </c>
      <c r="B666" s="2" t="s">
        <v>1554</v>
      </c>
      <c r="C666" s="1"/>
      <c r="D666" s="16" t="s">
        <v>1555</v>
      </c>
      <c r="E666" s="1"/>
      <c r="F666" s="4" t="s">
        <v>1431</v>
      </c>
    </row>
    <row r="667" spans="1:6" ht="18" x14ac:dyDescent="0.2">
      <c r="A667" s="1">
        <v>666</v>
      </c>
      <c r="B667" s="2" t="s">
        <v>1556</v>
      </c>
      <c r="C667" s="1"/>
      <c r="D667" s="16" t="s">
        <v>1557</v>
      </c>
      <c r="E667" s="1"/>
      <c r="F667" s="4" t="s">
        <v>1431</v>
      </c>
    </row>
    <row r="668" spans="1:6" ht="18" x14ac:dyDescent="0.2">
      <c r="A668" s="1">
        <v>667</v>
      </c>
      <c r="B668" s="2" t="s">
        <v>1558</v>
      </c>
      <c r="C668" s="1"/>
      <c r="D668" s="16" t="s">
        <v>1559</v>
      </c>
      <c r="E668" s="1"/>
      <c r="F668" s="4" t="s">
        <v>1431</v>
      </c>
    </row>
    <row r="669" spans="1:6" ht="18" x14ac:dyDescent="0.2">
      <c r="A669" s="1">
        <v>668</v>
      </c>
      <c r="B669" s="2" t="s">
        <v>1560</v>
      </c>
      <c r="C669" s="1"/>
      <c r="D669" s="16" t="s">
        <v>1561</v>
      </c>
      <c r="E669" s="1"/>
      <c r="F669" s="4" t="s">
        <v>1431</v>
      </c>
    </row>
    <row r="670" spans="1:6" ht="18" x14ac:dyDescent="0.2">
      <c r="A670" s="1">
        <v>669</v>
      </c>
      <c r="B670" s="2" t="s">
        <v>1562</v>
      </c>
      <c r="C670" s="1"/>
      <c r="D670" s="16" t="s">
        <v>1563</v>
      </c>
      <c r="E670" s="1"/>
      <c r="F670" s="4" t="s">
        <v>1431</v>
      </c>
    </row>
    <row r="671" spans="1:6" ht="18" x14ac:dyDescent="0.2">
      <c r="A671" s="1">
        <v>670</v>
      </c>
      <c r="B671" s="2" t="s">
        <v>1564</v>
      </c>
      <c r="C671" s="1"/>
      <c r="D671" s="16" t="s">
        <v>1565</v>
      </c>
      <c r="E671" s="1"/>
      <c r="F671" s="4" t="s">
        <v>1431</v>
      </c>
    </row>
    <row r="672" spans="1:6" ht="18" x14ac:dyDescent="0.2">
      <c r="A672" s="1">
        <v>671</v>
      </c>
      <c r="B672" s="2" t="s">
        <v>1566</v>
      </c>
      <c r="C672" s="1"/>
      <c r="D672" s="16" t="s">
        <v>1567</v>
      </c>
      <c r="E672" s="1"/>
      <c r="F672" s="4" t="s">
        <v>1431</v>
      </c>
    </row>
    <row r="673" spans="1:6" ht="18" x14ac:dyDescent="0.2">
      <c r="A673" s="1">
        <v>672</v>
      </c>
      <c r="B673" s="2" t="s">
        <v>1568</v>
      </c>
      <c r="C673" s="1"/>
      <c r="D673" s="16" t="s">
        <v>1569</v>
      </c>
      <c r="E673" s="1"/>
      <c r="F673" s="4" t="s">
        <v>1431</v>
      </c>
    </row>
    <row r="674" spans="1:6" ht="18" x14ac:dyDescent="0.2">
      <c r="A674" s="1">
        <v>673</v>
      </c>
      <c r="B674" s="2" t="s">
        <v>1570</v>
      </c>
      <c r="C674" s="1"/>
      <c r="D674" s="16" t="s">
        <v>1571</v>
      </c>
      <c r="E674" s="1"/>
      <c r="F674" s="4" t="s">
        <v>1572</v>
      </c>
    </row>
    <row r="675" spans="1:6" ht="18" x14ac:dyDescent="0.2">
      <c r="A675" s="1">
        <v>674</v>
      </c>
      <c r="B675" s="2" t="s">
        <v>1573</v>
      </c>
      <c r="C675" s="1"/>
      <c r="D675" s="16" t="s">
        <v>1574</v>
      </c>
      <c r="E675" s="1"/>
      <c r="F675" s="4" t="s">
        <v>1572</v>
      </c>
    </row>
    <row r="676" spans="1:6" ht="18" x14ac:dyDescent="0.2">
      <c r="A676" s="1">
        <v>675</v>
      </c>
      <c r="B676" s="2" t="s">
        <v>1575</v>
      </c>
      <c r="C676" s="1"/>
      <c r="D676" s="16" t="s">
        <v>1576</v>
      </c>
      <c r="E676" s="1"/>
      <c r="F676" s="4" t="s">
        <v>1572</v>
      </c>
    </row>
    <row r="677" spans="1:6" ht="18" x14ac:dyDescent="0.2">
      <c r="A677" s="1">
        <v>676</v>
      </c>
      <c r="B677" s="2" t="s">
        <v>1577</v>
      </c>
      <c r="C677" s="1"/>
      <c r="D677" s="16" t="s">
        <v>1578</v>
      </c>
      <c r="E677" s="1"/>
      <c r="F677" s="4" t="s">
        <v>1572</v>
      </c>
    </row>
    <row r="678" spans="1:6" ht="18" x14ac:dyDescent="0.2">
      <c r="A678" s="1">
        <v>677</v>
      </c>
      <c r="B678" s="2" t="s">
        <v>1579</v>
      </c>
      <c r="C678" s="1" t="s">
        <v>1580</v>
      </c>
      <c r="D678" s="16" t="s">
        <v>1581</v>
      </c>
      <c r="E678" s="1"/>
      <c r="F678" s="4" t="s">
        <v>1572</v>
      </c>
    </row>
    <row r="679" spans="1:6" ht="18" x14ac:dyDescent="0.2">
      <c r="A679" s="1">
        <v>678</v>
      </c>
      <c r="B679" s="2" t="s">
        <v>1582</v>
      </c>
      <c r="C679" s="1"/>
      <c r="D679" s="16" t="s">
        <v>1583</v>
      </c>
      <c r="E679" s="1"/>
      <c r="F679" s="4" t="s">
        <v>1572</v>
      </c>
    </row>
    <row r="680" spans="1:6" ht="18" x14ac:dyDescent="0.2">
      <c r="A680" s="1">
        <v>679</v>
      </c>
      <c r="B680" s="2" t="s">
        <v>1584</v>
      </c>
      <c r="C680" s="1"/>
      <c r="D680" s="16" t="s">
        <v>1585</v>
      </c>
      <c r="E680" s="1"/>
      <c r="F680" s="4" t="s">
        <v>1572</v>
      </c>
    </row>
    <row r="681" spans="1:6" ht="18" x14ac:dyDescent="0.2">
      <c r="A681" s="1">
        <v>680</v>
      </c>
      <c r="B681" s="2" t="s">
        <v>1586</v>
      </c>
      <c r="C681" s="1"/>
      <c r="D681" s="16" t="s">
        <v>1587</v>
      </c>
      <c r="E681" s="1"/>
      <c r="F681" s="4" t="s">
        <v>1572</v>
      </c>
    </row>
    <row r="682" spans="1:6" ht="18" x14ac:dyDescent="0.2">
      <c r="A682" s="1">
        <v>681</v>
      </c>
      <c r="B682" s="2" t="s">
        <v>1588</v>
      </c>
      <c r="C682" s="1"/>
      <c r="D682" s="16" t="s">
        <v>1589</v>
      </c>
      <c r="E682" s="1"/>
      <c r="F682" s="4" t="s">
        <v>1572</v>
      </c>
    </row>
    <row r="683" spans="1:6" ht="18" x14ac:dyDescent="0.2">
      <c r="A683" s="1">
        <v>682</v>
      </c>
      <c r="B683" s="2" t="s">
        <v>1590</v>
      </c>
      <c r="C683" s="1"/>
      <c r="D683" s="16" t="s">
        <v>1591</v>
      </c>
      <c r="E683" s="1"/>
      <c r="F683" s="4" t="s">
        <v>1572</v>
      </c>
    </row>
    <row r="684" spans="1:6" ht="18" x14ac:dyDescent="0.2">
      <c r="A684" s="1">
        <v>683</v>
      </c>
      <c r="B684" s="2" t="s">
        <v>1592</v>
      </c>
      <c r="C684" s="1"/>
      <c r="D684" s="16" t="s">
        <v>1593</v>
      </c>
      <c r="E684" s="1"/>
      <c r="F684" s="4" t="s">
        <v>1572</v>
      </c>
    </row>
    <row r="685" spans="1:6" ht="18" x14ac:dyDescent="0.2">
      <c r="A685" s="1">
        <v>684</v>
      </c>
      <c r="B685" s="2" t="s">
        <v>1594</v>
      </c>
      <c r="C685" s="1"/>
      <c r="D685" s="16" t="s">
        <v>1595</v>
      </c>
      <c r="E685" s="1"/>
      <c r="F685" s="4" t="s">
        <v>1572</v>
      </c>
    </row>
    <row r="686" spans="1:6" ht="18" x14ac:dyDescent="0.2">
      <c r="A686" s="1">
        <v>685</v>
      </c>
      <c r="B686" s="2" t="s">
        <v>1596</v>
      </c>
      <c r="C686" s="1"/>
      <c r="D686" s="16" t="s">
        <v>1597</v>
      </c>
      <c r="E686" s="1"/>
      <c r="F686" s="4" t="s">
        <v>1572</v>
      </c>
    </row>
    <row r="687" spans="1:6" ht="18" x14ac:dyDescent="0.2">
      <c r="A687" s="1">
        <v>686</v>
      </c>
      <c r="B687" s="2" t="s">
        <v>1598</v>
      </c>
      <c r="C687" s="1"/>
      <c r="D687" s="16" t="s">
        <v>1599</v>
      </c>
      <c r="E687" s="1"/>
      <c r="F687" s="4" t="s">
        <v>1572</v>
      </c>
    </row>
    <row r="688" spans="1:6" ht="18" x14ac:dyDescent="0.2">
      <c r="A688" s="1">
        <v>687</v>
      </c>
      <c r="B688" s="2" t="s">
        <v>1600</v>
      </c>
      <c r="C688" s="1"/>
      <c r="D688" s="16" t="s">
        <v>1601</v>
      </c>
      <c r="E688" s="1"/>
      <c r="F688" s="4" t="s">
        <v>1572</v>
      </c>
    </row>
    <row r="689" spans="1:6" ht="18" x14ac:dyDescent="0.2">
      <c r="A689" s="1">
        <v>688</v>
      </c>
      <c r="B689" s="2" t="s">
        <v>1602</v>
      </c>
      <c r="C689" s="1" t="s">
        <v>1603</v>
      </c>
      <c r="D689" s="16" t="s">
        <v>1604</v>
      </c>
      <c r="E689" s="3" t="s">
        <v>448</v>
      </c>
      <c r="F689" s="4" t="s">
        <v>1572</v>
      </c>
    </row>
    <row r="690" spans="1:6" ht="18" x14ac:dyDescent="0.2">
      <c r="A690" s="1">
        <v>689</v>
      </c>
      <c r="B690" s="2" t="s">
        <v>1605</v>
      </c>
      <c r="C690" s="1"/>
      <c r="D690" s="16" t="s">
        <v>1606</v>
      </c>
      <c r="E690" s="1"/>
      <c r="F690" s="4" t="s">
        <v>1572</v>
      </c>
    </row>
    <row r="691" spans="1:6" ht="18" x14ac:dyDescent="0.2">
      <c r="A691" s="1">
        <v>690</v>
      </c>
      <c r="B691" s="2" t="s">
        <v>1607</v>
      </c>
      <c r="C691" s="1"/>
      <c r="D691" s="16" t="s">
        <v>1608</v>
      </c>
      <c r="E691" s="1"/>
      <c r="F691" s="4" t="s">
        <v>1572</v>
      </c>
    </row>
    <row r="692" spans="1:6" ht="18" x14ac:dyDescent="0.2">
      <c r="A692" s="1">
        <v>691</v>
      </c>
      <c r="B692" s="2" t="s">
        <v>1609</v>
      </c>
      <c r="C692" s="1" t="s">
        <v>1610</v>
      </c>
      <c r="D692" s="16" t="s">
        <v>1611</v>
      </c>
      <c r="E692" s="1"/>
      <c r="F692" s="4" t="s">
        <v>1572</v>
      </c>
    </row>
    <row r="693" spans="1:6" ht="18" x14ac:dyDescent="0.2">
      <c r="A693" s="1">
        <v>692</v>
      </c>
      <c r="B693" s="2" t="s">
        <v>1612</v>
      </c>
      <c r="C693" s="1"/>
      <c r="D693" s="16" t="s">
        <v>1613</v>
      </c>
      <c r="E693" s="1"/>
      <c r="F693" s="4" t="s">
        <v>1572</v>
      </c>
    </row>
    <row r="694" spans="1:6" ht="18" x14ac:dyDescent="0.2">
      <c r="A694" s="1">
        <v>693</v>
      </c>
      <c r="B694" s="2" t="s">
        <v>1614</v>
      </c>
      <c r="C694" s="1"/>
      <c r="D694" s="16" t="s">
        <v>1615</v>
      </c>
      <c r="E694" s="1"/>
      <c r="F694" s="4" t="s">
        <v>1572</v>
      </c>
    </row>
    <row r="695" spans="1:6" ht="18" x14ac:dyDescent="0.2">
      <c r="A695" s="1">
        <v>694</v>
      </c>
      <c r="B695" s="2" t="s">
        <v>1616</v>
      </c>
      <c r="C695" s="1"/>
      <c r="D695" s="16" t="s">
        <v>1617</v>
      </c>
      <c r="E695" s="1"/>
      <c r="F695" s="4" t="s">
        <v>1572</v>
      </c>
    </row>
    <row r="696" spans="1:6" ht="18" x14ac:dyDescent="0.2">
      <c r="A696" s="1">
        <v>695</v>
      </c>
      <c r="B696" s="2" t="s">
        <v>1618</v>
      </c>
      <c r="C696" s="1"/>
      <c r="D696" s="16" t="s">
        <v>1619</v>
      </c>
      <c r="E696" s="1"/>
      <c r="F696" s="4" t="s">
        <v>1572</v>
      </c>
    </row>
    <row r="697" spans="1:6" ht="18" x14ac:dyDescent="0.2">
      <c r="A697" s="1">
        <v>696</v>
      </c>
      <c r="B697" s="2" t="s">
        <v>1620</v>
      </c>
      <c r="C697" s="1"/>
      <c r="D697" s="16" t="s">
        <v>1621</v>
      </c>
      <c r="E697" s="1"/>
      <c r="F697" s="4" t="s">
        <v>1572</v>
      </c>
    </row>
    <row r="698" spans="1:6" ht="18" x14ac:dyDescent="0.2">
      <c r="A698" s="1">
        <v>697</v>
      </c>
      <c r="B698" s="2" t="s">
        <v>1622</v>
      </c>
      <c r="C698" s="1"/>
      <c r="D698" s="16" t="s">
        <v>1623</v>
      </c>
      <c r="E698" s="1"/>
      <c r="F698" s="4" t="s">
        <v>1572</v>
      </c>
    </row>
    <row r="699" spans="1:6" ht="18" x14ac:dyDescent="0.2">
      <c r="A699" s="1">
        <v>698</v>
      </c>
      <c r="B699" s="2" t="s">
        <v>1624</v>
      </c>
      <c r="C699" s="1"/>
      <c r="D699" s="16" t="s">
        <v>1625</v>
      </c>
      <c r="E699" s="1"/>
      <c r="F699" s="4" t="s">
        <v>1572</v>
      </c>
    </row>
    <row r="700" spans="1:6" ht="18" x14ac:dyDescent="0.2">
      <c r="A700" s="1">
        <v>699</v>
      </c>
      <c r="B700" s="2" t="s">
        <v>1626</v>
      </c>
      <c r="C700" s="1"/>
      <c r="D700" s="16" t="s">
        <v>1627</v>
      </c>
      <c r="E700" s="1"/>
      <c r="F700" s="4" t="s">
        <v>1572</v>
      </c>
    </row>
    <row r="701" spans="1:6" ht="18" x14ac:dyDescent="0.2">
      <c r="A701" s="1">
        <v>700</v>
      </c>
      <c r="B701" s="2" t="s">
        <v>1628</v>
      </c>
      <c r="C701" s="1"/>
      <c r="D701" s="16" t="s">
        <v>1629</v>
      </c>
      <c r="E701" s="1"/>
      <c r="F701" s="4" t="s">
        <v>1572</v>
      </c>
    </row>
    <row r="702" spans="1:6" ht="18" x14ac:dyDescent="0.2">
      <c r="A702" s="1">
        <v>701</v>
      </c>
      <c r="B702" s="2" t="s">
        <v>1630</v>
      </c>
      <c r="C702" s="1"/>
      <c r="D702" s="16" t="s">
        <v>1631</v>
      </c>
      <c r="E702" s="1"/>
      <c r="F702" s="4" t="s">
        <v>1572</v>
      </c>
    </row>
    <row r="703" spans="1:6" ht="18" x14ac:dyDescent="0.2">
      <c r="A703" s="1">
        <v>702</v>
      </c>
      <c r="B703" s="2" t="s">
        <v>1632</v>
      </c>
      <c r="C703" s="1"/>
      <c r="D703" s="16" t="s">
        <v>1633</v>
      </c>
      <c r="E703" s="1"/>
      <c r="F703" s="4" t="s">
        <v>1572</v>
      </c>
    </row>
    <row r="704" spans="1:6" ht="18" x14ac:dyDescent="0.2">
      <c r="A704" s="1">
        <v>703</v>
      </c>
      <c r="B704" s="2" t="s">
        <v>1634</v>
      </c>
      <c r="C704" s="1"/>
      <c r="D704" s="16" t="s">
        <v>1635</v>
      </c>
      <c r="E704" s="1"/>
      <c r="F704" s="4" t="s">
        <v>1572</v>
      </c>
    </row>
    <row r="705" spans="1:6" ht="18" x14ac:dyDescent="0.2">
      <c r="A705" s="1">
        <v>704</v>
      </c>
      <c r="B705" s="2" t="s">
        <v>1636</v>
      </c>
      <c r="C705" s="1"/>
      <c r="D705" s="16" t="s">
        <v>1637</v>
      </c>
      <c r="E705" s="1"/>
      <c r="F705" s="4" t="s">
        <v>1572</v>
      </c>
    </row>
    <row r="706" spans="1:6" ht="18" x14ac:dyDescent="0.2">
      <c r="A706" s="1">
        <v>705</v>
      </c>
      <c r="B706" s="2" t="s">
        <v>1638</v>
      </c>
      <c r="C706" s="1"/>
      <c r="D706" s="16" t="s">
        <v>1639</v>
      </c>
      <c r="E706" s="1"/>
      <c r="F706" s="4" t="s">
        <v>1572</v>
      </c>
    </row>
    <row r="707" spans="1:6" ht="18" x14ac:dyDescent="0.2">
      <c r="A707" s="1">
        <v>706</v>
      </c>
      <c r="B707" s="2" t="s">
        <v>1640</v>
      </c>
      <c r="C707" s="1"/>
      <c r="D707" s="16" t="s">
        <v>1641</v>
      </c>
      <c r="E707" s="1"/>
      <c r="F707" s="4" t="s">
        <v>1572</v>
      </c>
    </row>
    <row r="708" spans="1:6" ht="18" x14ac:dyDescent="0.2">
      <c r="A708" s="1">
        <v>707</v>
      </c>
      <c r="B708" s="2" t="s">
        <v>1642</v>
      </c>
      <c r="C708" s="1"/>
      <c r="D708" s="16" t="s">
        <v>1643</v>
      </c>
      <c r="E708" s="1"/>
      <c r="F708" s="4" t="s">
        <v>1572</v>
      </c>
    </row>
    <row r="709" spans="1:6" ht="18" x14ac:dyDescent="0.2">
      <c r="A709" s="1">
        <v>708</v>
      </c>
      <c r="B709" s="2" t="s">
        <v>1644</v>
      </c>
      <c r="C709" s="1"/>
      <c r="D709" s="16" t="s">
        <v>1645</v>
      </c>
      <c r="E709" s="1"/>
      <c r="F709" s="4" t="s">
        <v>1572</v>
      </c>
    </row>
    <row r="710" spans="1:6" ht="18" x14ac:dyDescent="0.2">
      <c r="A710" s="1">
        <v>709</v>
      </c>
      <c r="B710" s="2" t="s">
        <v>1646</v>
      </c>
      <c r="C710" s="1"/>
      <c r="D710" s="16" t="s">
        <v>1647</v>
      </c>
      <c r="E710" s="1"/>
      <c r="F710" s="4" t="s">
        <v>1572</v>
      </c>
    </row>
    <row r="711" spans="1:6" ht="18" x14ac:dyDescent="0.2">
      <c r="A711" s="1">
        <v>710</v>
      </c>
      <c r="B711" s="2" t="s">
        <v>1648</v>
      </c>
      <c r="C711" s="1"/>
      <c r="D711" s="16" t="s">
        <v>1649</v>
      </c>
      <c r="E711" s="1"/>
      <c r="F711" s="4" t="s">
        <v>1572</v>
      </c>
    </row>
    <row r="712" spans="1:6" ht="18" x14ac:dyDescent="0.2">
      <c r="A712" s="1">
        <v>711</v>
      </c>
      <c r="B712" s="2" t="s">
        <v>1650</v>
      </c>
      <c r="C712" s="1"/>
      <c r="D712" s="16" t="s">
        <v>1651</v>
      </c>
      <c r="E712" s="1"/>
      <c r="F712" s="4" t="s">
        <v>1572</v>
      </c>
    </row>
    <row r="713" spans="1:6" ht="18" x14ac:dyDescent="0.2">
      <c r="A713" s="1">
        <v>712</v>
      </c>
      <c r="B713" s="2" t="s">
        <v>1652</v>
      </c>
      <c r="C713" s="1" t="s">
        <v>1653</v>
      </c>
      <c r="D713" s="16" t="s">
        <v>1654</v>
      </c>
      <c r="E713" s="1"/>
      <c r="F713" s="4" t="s">
        <v>1572</v>
      </c>
    </row>
    <row r="714" spans="1:6" ht="18" x14ac:dyDescent="0.2">
      <c r="A714" s="1">
        <v>713</v>
      </c>
      <c r="B714" s="2" t="s">
        <v>1655</v>
      </c>
      <c r="C714" s="1"/>
      <c r="D714" s="16" t="s">
        <v>1656</v>
      </c>
      <c r="E714" s="3" t="s">
        <v>1657</v>
      </c>
      <c r="F714" s="4" t="s">
        <v>1572</v>
      </c>
    </row>
    <row r="715" spans="1:6" ht="18" x14ac:dyDescent="0.2">
      <c r="A715" s="1">
        <v>714</v>
      </c>
      <c r="B715" s="2" t="s">
        <v>1658</v>
      </c>
      <c r="C715" s="1"/>
      <c r="D715" s="16" t="s">
        <v>1659</v>
      </c>
      <c r="E715" s="1"/>
      <c r="F715" s="4" t="s">
        <v>1572</v>
      </c>
    </row>
    <row r="716" spans="1:6" ht="18" x14ac:dyDescent="0.2">
      <c r="A716" s="1">
        <v>715</v>
      </c>
      <c r="B716" s="2" t="s">
        <v>1660</v>
      </c>
      <c r="C716" s="1" t="s">
        <v>1661</v>
      </c>
      <c r="D716" s="16" t="s">
        <v>1662</v>
      </c>
      <c r="E716" s="1"/>
      <c r="F716" s="4" t="s">
        <v>1572</v>
      </c>
    </row>
    <row r="717" spans="1:6" ht="18" x14ac:dyDescent="0.2">
      <c r="A717" s="1">
        <v>716</v>
      </c>
      <c r="B717" s="2" t="s">
        <v>1663</v>
      </c>
      <c r="C717" s="1"/>
      <c r="D717" s="16" t="s">
        <v>1664</v>
      </c>
      <c r="E717" s="1"/>
      <c r="F717" s="4" t="s">
        <v>1572</v>
      </c>
    </row>
    <row r="718" spans="1:6" ht="18" x14ac:dyDescent="0.2">
      <c r="A718" s="1">
        <v>717</v>
      </c>
      <c r="B718" s="2" t="s">
        <v>1665</v>
      </c>
      <c r="C718" s="1"/>
      <c r="D718" s="16" t="s">
        <v>1666</v>
      </c>
      <c r="E718" s="1"/>
      <c r="F718" s="4" t="s">
        <v>1572</v>
      </c>
    </row>
    <row r="719" spans="1:6" ht="18" x14ac:dyDescent="0.2">
      <c r="A719" s="1">
        <v>718</v>
      </c>
      <c r="B719" s="2" t="s">
        <v>1667</v>
      </c>
      <c r="C719" s="1"/>
      <c r="D719" s="16" t="s">
        <v>1668</v>
      </c>
      <c r="E719" s="1"/>
      <c r="F719" s="4" t="s">
        <v>1572</v>
      </c>
    </row>
    <row r="720" spans="1:6" ht="18" x14ac:dyDescent="0.2">
      <c r="A720" s="1">
        <v>719</v>
      </c>
      <c r="B720" s="2" t="s">
        <v>1669</v>
      </c>
      <c r="C720" s="1"/>
      <c r="D720" s="16" t="s">
        <v>1670</v>
      </c>
      <c r="E720" s="1"/>
      <c r="F720" s="4" t="s">
        <v>1572</v>
      </c>
    </row>
    <row r="721" spans="1:6" ht="18" x14ac:dyDescent="0.2">
      <c r="A721" s="1">
        <v>720</v>
      </c>
      <c r="B721" s="2" t="s">
        <v>1671</v>
      </c>
      <c r="C721" s="1"/>
      <c r="D721" s="16" t="s">
        <v>1672</v>
      </c>
      <c r="E721" s="1"/>
      <c r="F721" s="4" t="s">
        <v>1572</v>
      </c>
    </row>
    <row r="722" spans="1:6" ht="18" x14ac:dyDescent="0.2">
      <c r="A722" s="1">
        <v>721</v>
      </c>
      <c r="B722" s="2" t="s">
        <v>1673</v>
      </c>
      <c r="C722" s="1"/>
      <c r="D722" s="16" t="s">
        <v>1674</v>
      </c>
      <c r="E722" s="1"/>
      <c r="F722" s="4" t="s">
        <v>1572</v>
      </c>
    </row>
    <row r="723" spans="1:6" ht="18" x14ac:dyDescent="0.2">
      <c r="A723" s="1">
        <v>722</v>
      </c>
      <c r="B723" s="2" t="s">
        <v>1675</v>
      </c>
      <c r="C723" s="1"/>
      <c r="D723" s="16" t="s">
        <v>1676</v>
      </c>
      <c r="E723" s="1"/>
      <c r="F723" s="4" t="s">
        <v>1572</v>
      </c>
    </row>
    <row r="724" spans="1:6" ht="18" x14ac:dyDescent="0.2">
      <c r="A724" s="1">
        <v>723</v>
      </c>
      <c r="B724" s="2" t="s">
        <v>1677</v>
      </c>
      <c r="C724" s="1"/>
      <c r="D724" s="16" t="s">
        <v>1678</v>
      </c>
      <c r="E724" s="1"/>
      <c r="F724" s="4" t="s">
        <v>1572</v>
      </c>
    </row>
    <row r="725" spans="1:6" ht="18" x14ac:dyDescent="0.2">
      <c r="A725" s="1">
        <v>724</v>
      </c>
      <c r="B725" s="2" t="s">
        <v>1679</v>
      </c>
      <c r="C725" s="1"/>
      <c r="D725" s="16" t="s">
        <v>1680</v>
      </c>
      <c r="E725" s="1"/>
      <c r="F725" s="4" t="s">
        <v>1572</v>
      </c>
    </row>
    <row r="726" spans="1:6" ht="18" x14ac:dyDescent="0.2">
      <c r="A726" s="1">
        <v>725</v>
      </c>
      <c r="B726" s="2" t="s">
        <v>1681</v>
      </c>
      <c r="C726" s="1"/>
      <c r="D726" s="16" t="s">
        <v>1682</v>
      </c>
      <c r="E726" s="1"/>
      <c r="F726" s="4" t="s">
        <v>1572</v>
      </c>
    </row>
    <row r="727" spans="1:6" ht="18" x14ac:dyDescent="0.2">
      <c r="A727" s="1">
        <v>726</v>
      </c>
      <c r="B727" s="2" t="s">
        <v>1683</v>
      </c>
      <c r="C727" s="1"/>
      <c r="D727" s="16" t="s">
        <v>1684</v>
      </c>
      <c r="E727" s="1"/>
      <c r="F727" s="4" t="s">
        <v>1572</v>
      </c>
    </row>
    <row r="728" spans="1:6" ht="18" x14ac:dyDescent="0.2">
      <c r="A728" s="1">
        <v>727</v>
      </c>
      <c r="B728" s="2" t="s">
        <v>1685</v>
      </c>
      <c r="C728" s="1" t="s">
        <v>1686</v>
      </c>
      <c r="D728" s="16" t="s">
        <v>1687</v>
      </c>
      <c r="E728" s="1"/>
      <c r="F728" s="4" t="s">
        <v>1572</v>
      </c>
    </row>
    <row r="729" spans="1:6" ht="18" x14ac:dyDescent="0.2">
      <c r="A729" s="1">
        <v>728</v>
      </c>
      <c r="B729" s="2" t="s">
        <v>1688</v>
      </c>
      <c r="C729" s="1"/>
      <c r="D729" s="16" t="s">
        <v>1689</v>
      </c>
      <c r="E729" s="1"/>
      <c r="F729" s="4" t="s">
        <v>1572</v>
      </c>
    </row>
    <row r="730" spans="1:6" ht="18" x14ac:dyDescent="0.2">
      <c r="A730" s="1">
        <v>729</v>
      </c>
      <c r="B730" s="2" t="s">
        <v>1690</v>
      </c>
      <c r="C730" s="1"/>
      <c r="D730" s="16" t="s">
        <v>1691</v>
      </c>
      <c r="E730" s="1"/>
      <c r="F730" s="4" t="s">
        <v>1572</v>
      </c>
    </row>
    <row r="731" spans="1:6" ht="18" x14ac:dyDescent="0.2">
      <c r="A731" s="1">
        <v>730</v>
      </c>
      <c r="B731" s="2" t="s">
        <v>1692</v>
      </c>
      <c r="C731" s="1" t="s">
        <v>1693</v>
      </c>
      <c r="D731" s="16" t="s">
        <v>1694</v>
      </c>
      <c r="E731" s="1"/>
      <c r="F731" s="4" t="s">
        <v>1572</v>
      </c>
    </row>
    <row r="732" spans="1:6" ht="18" x14ac:dyDescent="0.2">
      <c r="A732" s="1">
        <v>731</v>
      </c>
      <c r="B732" s="2" t="s">
        <v>1695</v>
      </c>
      <c r="C732" s="1"/>
      <c r="D732" s="16" t="s">
        <v>1696</v>
      </c>
      <c r="E732" s="1"/>
      <c r="F732" s="4" t="s">
        <v>1572</v>
      </c>
    </row>
    <row r="733" spans="1:6" ht="18" x14ac:dyDescent="0.2">
      <c r="A733" s="1">
        <v>732</v>
      </c>
      <c r="B733" s="2" t="s">
        <v>1697</v>
      </c>
      <c r="C733" s="1" t="s">
        <v>1698</v>
      </c>
      <c r="D733" s="16" t="s">
        <v>1699</v>
      </c>
      <c r="E733" s="3" t="s">
        <v>1700</v>
      </c>
      <c r="F733" s="4" t="s">
        <v>1572</v>
      </c>
    </row>
    <row r="734" spans="1:6" ht="18" x14ac:dyDescent="0.2">
      <c r="A734" s="1">
        <v>733</v>
      </c>
      <c r="B734" s="2" t="s">
        <v>1701</v>
      </c>
      <c r="C734" s="1"/>
      <c r="D734" s="16" t="s">
        <v>1702</v>
      </c>
      <c r="E734" s="1"/>
      <c r="F734" s="4" t="s">
        <v>1572</v>
      </c>
    </row>
    <row r="735" spans="1:6" ht="18" x14ac:dyDescent="0.2">
      <c r="A735" s="1">
        <v>734</v>
      </c>
      <c r="B735" s="2" t="s">
        <v>1703</v>
      </c>
      <c r="C735" s="1"/>
      <c r="D735" s="16" t="s">
        <v>1704</v>
      </c>
      <c r="E735" s="1"/>
      <c r="F735" s="4" t="s">
        <v>1572</v>
      </c>
    </row>
    <row r="736" spans="1:6" ht="18" x14ac:dyDescent="0.2">
      <c r="A736" s="1">
        <v>735</v>
      </c>
      <c r="B736" s="2" t="s">
        <v>1705</v>
      </c>
      <c r="C736" s="1"/>
      <c r="D736" s="16" t="s">
        <v>1706</v>
      </c>
      <c r="E736" s="1"/>
      <c r="F736" s="4" t="s">
        <v>1572</v>
      </c>
    </row>
    <row r="737" spans="1:6" ht="18" x14ac:dyDescent="0.2">
      <c r="A737" s="1">
        <v>736</v>
      </c>
      <c r="B737" s="2" t="s">
        <v>1707</v>
      </c>
      <c r="C737" s="1" t="s">
        <v>1708</v>
      </c>
      <c r="D737" s="16" t="s">
        <v>1709</v>
      </c>
      <c r="E737" s="3" t="s">
        <v>1710</v>
      </c>
      <c r="F737" s="4" t="s">
        <v>1572</v>
      </c>
    </row>
    <row r="738" spans="1:6" ht="18" x14ac:dyDescent="0.2">
      <c r="A738" s="1">
        <v>737</v>
      </c>
      <c r="B738" s="2" t="s">
        <v>1711</v>
      </c>
      <c r="C738" s="1"/>
      <c r="D738" s="16" t="s">
        <v>1712</v>
      </c>
      <c r="E738" s="1"/>
      <c r="F738" s="4" t="s">
        <v>1572</v>
      </c>
    </row>
    <row r="739" spans="1:6" ht="18" x14ac:dyDescent="0.2">
      <c r="A739" s="1">
        <v>738</v>
      </c>
      <c r="B739" s="2" t="s">
        <v>1713</v>
      </c>
      <c r="C739" s="1" t="s">
        <v>1714</v>
      </c>
      <c r="D739" s="16" t="s">
        <v>1715</v>
      </c>
      <c r="E739" s="3" t="s">
        <v>1716</v>
      </c>
      <c r="F739" s="4" t="s">
        <v>1572</v>
      </c>
    </row>
    <row r="740" spans="1:6" ht="18" x14ac:dyDescent="0.2">
      <c r="A740" s="1">
        <v>739</v>
      </c>
      <c r="B740" s="2" t="s">
        <v>1717</v>
      </c>
      <c r="C740" s="1"/>
      <c r="D740" s="16" t="s">
        <v>1718</v>
      </c>
      <c r="E740" s="1"/>
      <c r="F740" s="4" t="s">
        <v>1572</v>
      </c>
    </row>
    <row r="741" spans="1:6" ht="18" x14ac:dyDescent="0.2">
      <c r="A741" s="1">
        <v>740</v>
      </c>
      <c r="B741" s="2" t="s">
        <v>1719</v>
      </c>
      <c r="C741" s="1"/>
      <c r="D741" s="16" t="s">
        <v>1720</v>
      </c>
      <c r="E741" s="1"/>
      <c r="F741" s="4" t="s">
        <v>1572</v>
      </c>
    </row>
    <row r="742" spans="1:6" ht="18" x14ac:dyDescent="0.2">
      <c r="A742" s="1">
        <v>741</v>
      </c>
      <c r="B742" s="2" t="s">
        <v>1721</v>
      </c>
      <c r="C742" s="1"/>
      <c r="D742" s="16" t="s">
        <v>1722</v>
      </c>
      <c r="E742" s="1"/>
      <c r="F742" s="4" t="s">
        <v>1572</v>
      </c>
    </row>
    <row r="743" spans="1:6" ht="18" x14ac:dyDescent="0.2">
      <c r="A743" s="1">
        <v>742</v>
      </c>
      <c r="B743" s="2" t="s">
        <v>1723</v>
      </c>
      <c r="C743" s="1"/>
      <c r="D743" s="16" t="s">
        <v>1724</v>
      </c>
      <c r="E743" s="1"/>
      <c r="F743" s="4" t="s">
        <v>1572</v>
      </c>
    </row>
    <row r="744" spans="1:6" ht="18" x14ac:dyDescent="0.2">
      <c r="A744" s="1">
        <v>743</v>
      </c>
      <c r="B744" s="2" t="s">
        <v>1725</v>
      </c>
      <c r="C744" s="1"/>
      <c r="D744" s="16" t="s">
        <v>1726</v>
      </c>
      <c r="E744" s="1"/>
      <c r="F744" s="4" t="s">
        <v>1572</v>
      </c>
    </row>
    <row r="745" spans="1:6" ht="18" x14ac:dyDescent="0.2">
      <c r="A745" s="1">
        <v>744</v>
      </c>
      <c r="B745" s="2" t="s">
        <v>1727</v>
      </c>
      <c r="C745" s="1"/>
      <c r="D745" s="16" t="s">
        <v>1728</v>
      </c>
      <c r="E745" s="1"/>
      <c r="F745" s="4" t="s">
        <v>1572</v>
      </c>
    </row>
    <row r="746" spans="1:6" ht="18" x14ac:dyDescent="0.2">
      <c r="A746" s="1">
        <v>745</v>
      </c>
      <c r="B746" s="2" t="s">
        <v>1729</v>
      </c>
      <c r="C746" s="1"/>
      <c r="D746" s="16" t="s">
        <v>1730</v>
      </c>
      <c r="E746" s="1"/>
      <c r="F746" s="4" t="s">
        <v>1572</v>
      </c>
    </row>
    <row r="747" spans="1:6" ht="18" x14ac:dyDescent="0.2">
      <c r="A747" s="1">
        <v>746</v>
      </c>
      <c r="B747" s="2" t="s">
        <v>1731</v>
      </c>
      <c r="C747" s="1"/>
      <c r="D747" s="16" t="s">
        <v>1732</v>
      </c>
      <c r="E747" s="1"/>
      <c r="F747" s="4" t="s">
        <v>1572</v>
      </c>
    </row>
    <row r="748" spans="1:6" ht="18" x14ac:dyDescent="0.2">
      <c r="A748" s="1">
        <v>747</v>
      </c>
      <c r="B748" s="2" t="s">
        <v>1733</v>
      </c>
      <c r="C748" s="1"/>
      <c r="D748" s="16" t="s">
        <v>1734</v>
      </c>
      <c r="E748" s="1"/>
      <c r="F748" s="4" t="s">
        <v>1572</v>
      </c>
    </row>
    <row r="749" spans="1:6" ht="18" x14ac:dyDescent="0.2">
      <c r="A749" s="1">
        <v>748</v>
      </c>
      <c r="B749" s="2" t="s">
        <v>1735</v>
      </c>
      <c r="C749" s="1"/>
      <c r="D749" s="16" t="s">
        <v>1736</v>
      </c>
      <c r="E749" s="1"/>
      <c r="F749" s="4" t="s">
        <v>1572</v>
      </c>
    </row>
    <row r="750" spans="1:6" ht="18" x14ac:dyDescent="0.2">
      <c r="A750" s="1">
        <v>749</v>
      </c>
      <c r="B750" s="2" t="s">
        <v>1737</v>
      </c>
      <c r="C750" s="1"/>
      <c r="D750" s="16" t="s">
        <v>1738</v>
      </c>
      <c r="E750" s="1"/>
      <c r="F750" s="4" t="s">
        <v>1572</v>
      </c>
    </row>
    <row r="751" spans="1:6" ht="18" x14ac:dyDescent="0.2">
      <c r="A751" s="1">
        <v>750</v>
      </c>
      <c r="B751" s="2" t="s">
        <v>1739</v>
      </c>
      <c r="C751" s="1"/>
      <c r="D751" s="16" t="s">
        <v>1740</v>
      </c>
      <c r="E751" s="1"/>
      <c r="F751" s="4" t="s">
        <v>1572</v>
      </c>
    </row>
    <row r="752" spans="1:6" ht="18" x14ac:dyDescent="0.2">
      <c r="A752" s="1">
        <v>751</v>
      </c>
      <c r="B752" s="2" t="s">
        <v>1741</v>
      </c>
      <c r="C752" s="1"/>
      <c r="D752" s="16" t="s">
        <v>1742</v>
      </c>
      <c r="E752" s="1"/>
      <c r="F752" s="4" t="s">
        <v>1572</v>
      </c>
    </row>
    <row r="753" spans="1:6" ht="18" x14ac:dyDescent="0.2">
      <c r="A753" s="1">
        <v>752</v>
      </c>
      <c r="B753" s="2" t="s">
        <v>1743</v>
      </c>
      <c r="C753" s="1"/>
      <c r="D753" s="16" t="s">
        <v>1744</v>
      </c>
      <c r="E753" s="1"/>
      <c r="F753" s="4" t="s">
        <v>1572</v>
      </c>
    </row>
    <row r="754" spans="1:6" ht="18" x14ac:dyDescent="0.2">
      <c r="A754" s="1">
        <v>753</v>
      </c>
      <c r="B754" s="2" t="s">
        <v>1745</v>
      </c>
      <c r="C754" s="1"/>
      <c r="D754" s="16" t="s">
        <v>1746</v>
      </c>
      <c r="E754" s="1"/>
      <c r="F754" s="4" t="s">
        <v>1572</v>
      </c>
    </row>
    <row r="755" spans="1:6" ht="18" x14ac:dyDescent="0.2">
      <c r="A755" s="1">
        <v>754</v>
      </c>
      <c r="B755" s="2" t="s">
        <v>1747</v>
      </c>
      <c r="C755" s="1"/>
      <c r="D755" s="16" t="s">
        <v>1748</v>
      </c>
      <c r="E755" s="1"/>
      <c r="F755" s="4" t="s">
        <v>1572</v>
      </c>
    </row>
    <row r="756" spans="1:6" ht="18" x14ac:dyDescent="0.2">
      <c r="A756" s="1">
        <v>755</v>
      </c>
      <c r="B756" s="2" t="s">
        <v>1749</v>
      </c>
      <c r="C756" s="1"/>
      <c r="D756" s="16" t="s">
        <v>1750</v>
      </c>
      <c r="E756" s="1"/>
      <c r="F756" s="4" t="s">
        <v>1572</v>
      </c>
    </row>
    <row r="757" spans="1:6" ht="18" x14ac:dyDescent="0.2">
      <c r="A757" s="1">
        <v>756</v>
      </c>
      <c r="B757" s="2" t="s">
        <v>1751</v>
      </c>
      <c r="C757" s="1"/>
      <c r="D757" s="16" t="s">
        <v>1752</v>
      </c>
      <c r="E757" s="1"/>
      <c r="F757" s="4" t="s">
        <v>1572</v>
      </c>
    </row>
    <row r="758" spans="1:6" ht="18" x14ac:dyDescent="0.2">
      <c r="A758" s="1">
        <v>757</v>
      </c>
      <c r="B758" s="2" t="s">
        <v>1753</v>
      </c>
      <c r="C758" s="1"/>
      <c r="D758" s="16" t="s">
        <v>1754</v>
      </c>
      <c r="E758" s="1"/>
      <c r="F758" s="4" t="s">
        <v>1572</v>
      </c>
    </row>
    <row r="759" spans="1:6" ht="18" x14ac:dyDescent="0.2">
      <c r="A759" s="1">
        <v>758</v>
      </c>
      <c r="B759" s="2" t="s">
        <v>1755</v>
      </c>
      <c r="C759" s="1" t="s">
        <v>1756</v>
      </c>
      <c r="D759" s="16" t="s">
        <v>1757</v>
      </c>
      <c r="E759" s="1"/>
      <c r="F759" s="4" t="s">
        <v>1572</v>
      </c>
    </row>
    <row r="760" spans="1:6" ht="18" x14ac:dyDescent="0.2">
      <c r="A760" s="1">
        <v>759</v>
      </c>
      <c r="B760" s="2" t="s">
        <v>1758</v>
      </c>
      <c r="C760" s="1"/>
      <c r="D760" s="16" t="s">
        <v>1759</v>
      </c>
      <c r="E760" s="1"/>
      <c r="F760" s="4" t="s">
        <v>1572</v>
      </c>
    </row>
    <row r="761" spans="1:6" ht="18" x14ac:dyDescent="0.2">
      <c r="A761" s="1">
        <v>760</v>
      </c>
      <c r="B761" s="2" t="s">
        <v>1760</v>
      </c>
      <c r="C761" s="1"/>
      <c r="D761" s="16" t="s">
        <v>1761</v>
      </c>
      <c r="E761" s="1"/>
      <c r="F761" s="4" t="s">
        <v>1572</v>
      </c>
    </row>
    <row r="762" spans="1:6" ht="18" x14ac:dyDescent="0.2">
      <c r="A762" s="1">
        <v>761</v>
      </c>
      <c r="B762" s="2" t="s">
        <v>1762</v>
      </c>
      <c r="C762" s="1"/>
      <c r="D762" s="16" t="s">
        <v>1763</v>
      </c>
      <c r="E762" s="1"/>
      <c r="F762" s="4" t="s">
        <v>1572</v>
      </c>
    </row>
    <row r="763" spans="1:6" ht="18" x14ac:dyDescent="0.2">
      <c r="A763" s="1">
        <v>762</v>
      </c>
      <c r="B763" s="2" t="s">
        <v>1764</v>
      </c>
      <c r="C763" s="1" t="s">
        <v>1765</v>
      </c>
      <c r="D763" s="16" t="s">
        <v>1766</v>
      </c>
      <c r="E763" s="1"/>
      <c r="F763" s="4" t="s">
        <v>1572</v>
      </c>
    </row>
    <row r="764" spans="1:6" ht="18" x14ac:dyDescent="0.2">
      <c r="A764" s="1">
        <v>763</v>
      </c>
      <c r="B764" s="2" t="s">
        <v>1767</v>
      </c>
      <c r="C764" s="1"/>
      <c r="D764" s="16" t="s">
        <v>1768</v>
      </c>
      <c r="E764" s="1"/>
      <c r="F764" s="4" t="s">
        <v>1572</v>
      </c>
    </row>
    <row r="765" spans="1:6" ht="18" x14ac:dyDescent="0.2">
      <c r="A765" s="1">
        <v>764</v>
      </c>
      <c r="B765" s="2" t="s">
        <v>1769</v>
      </c>
      <c r="C765" s="1"/>
      <c r="D765" s="16" t="s">
        <v>1770</v>
      </c>
      <c r="E765" s="1"/>
      <c r="F765" s="4" t="s">
        <v>1572</v>
      </c>
    </row>
    <row r="766" spans="1:6" ht="18" x14ac:dyDescent="0.2">
      <c r="A766" s="1">
        <v>765</v>
      </c>
      <c r="B766" s="2" t="s">
        <v>1771</v>
      </c>
      <c r="C766" s="1"/>
      <c r="D766" s="16" t="s">
        <v>1772</v>
      </c>
      <c r="E766" s="1"/>
      <c r="F766" s="4" t="s">
        <v>1572</v>
      </c>
    </row>
    <row r="767" spans="1:6" ht="18" x14ac:dyDescent="0.2">
      <c r="A767" s="1">
        <v>766</v>
      </c>
      <c r="B767" s="2" t="s">
        <v>1773</v>
      </c>
      <c r="C767" s="1"/>
      <c r="D767" s="16" t="s">
        <v>1774</v>
      </c>
      <c r="E767" s="1"/>
      <c r="F767" s="4" t="s">
        <v>1572</v>
      </c>
    </row>
    <row r="768" spans="1:6" ht="18" x14ac:dyDescent="0.2">
      <c r="A768" s="1">
        <v>767</v>
      </c>
      <c r="B768" s="2" t="s">
        <v>1775</v>
      </c>
      <c r="C768" s="1"/>
      <c r="D768" s="16" t="s">
        <v>1774</v>
      </c>
      <c r="E768" s="1"/>
      <c r="F768" s="4" t="s">
        <v>1572</v>
      </c>
    </row>
    <row r="769" spans="1:6" ht="18" x14ac:dyDescent="0.2">
      <c r="A769" s="1">
        <v>768</v>
      </c>
      <c r="B769" s="2" t="s">
        <v>1776</v>
      </c>
      <c r="C769" s="1"/>
      <c r="D769" s="16" t="s">
        <v>1777</v>
      </c>
      <c r="E769" s="1"/>
      <c r="F769" s="4" t="s">
        <v>1778</v>
      </c>
    </row>
    <row r="770" spans="1:6" ht="18" x14ac:dyDescent="0.2">
      <c r="A770" s="1">
        <v>769</v>
      </c>
      <c r="B770" s="2" t="s">
        <v>1779</v>
      </c>
      <c r="C770" s="1"/>
      <c r="D770" s="16" t="s">
        <v>1780</v>
      </c>
      <c r="E770" s="1"/>
      <c r="F770" s="4" t="s">
        <v>1778</v>
      </c>
    </row>
    <row r="771" spans="1:6" ht="18" x14ac:dyDescent="0.2">
      <c r="A771" s="1">
        <v>770</v>
      </c>
      <c r="B771" s="2" t="s">
        <v>1781</v>
      </c>
      <c r="C771" s="1"/>
      <c r="D771" s="16" t="s">
        <v>1782</v>
      </c>
      <c r="E771" s="1"/>
      <c r="F771" s="4" t="s">
        <v>1778</v>
      </c>
    </row>
    <row r="772" spans="1:6" ht="18" x14ac:dyDescent="0.2">
      <c r="A772" s="1">
        <v>771</v>
      </c>
      <c r="B772" s="2" t="s">
        <v>1783</v>
      </c>
      <c r="C772" s="1"/>
      <c r="D772" s="16" t="s">
        <v>1784</v>
      </c>
      <c r="E772" s="1"/>
      <c r="F772" s="4" t="s">
        <v>1778</v>
      </c>
    </row>
    <row r="773" spans="1:6" ht="18" x14ac:dyDescent="0.2">
      <c r="A773" s="1">
        <v>772</v>
      </c>
      <c r="B773" s="2" t="s">
        <v>1785</v>
      </c>
      <c r="C773" s="1"/>
      <c r="D773" s="16" t="s">
        <v>1786</v>
      </c>
      <c r="E773" s="1"/>
      <c r="F773" s="4" t="s">
        <v>1778</v>
      </c>
    </row>
    <row r="774" spans="1:6" ht="18" x14ac:dyDescent="0.2">
      <c r="A774" s="1">
        <v>773</v>
      </c>
      <c r="B774" s="2" t="s">
        <v>1787</v>
      </c>
      <c r="C774" s="1"/>
      <c r="D774" s="16" t="s">
        <v>1788</v>
      </c>
      <c r="E774" s="1"/>
      <c r="F774" s="4" t="s">
        <v>1778</v>
      </c>
    </row>
    <row r="775" spans="1:6" ht="18" x14ac:dyDescent="0.2">
      <c r="A775" s="1">
        <v>774</v>
      </c>
      <c r="B775" s="2" t="s">
        <v>1789</v>
      </c>
      <c r="C775" s="1"/>
      <c r="D775" s="16" t="s">
        <v>1790</v>
      </c>
      <c r="E775" s="1"/>
      <c r="F775" s="4" t="s">
        <v>1778</v>
      </c>
    </row>
    <row r="776" spans="1:6" ht="18" x14ac:dyDescent="0.2">
      <c r="A776" s="1">
        <v>775</v>
      </c>
      <c r="B776" s="2" t="s">
        <v>1791</v>
      </c>
      <c r="C776" s="1"/>
      <c r="D776" s="16" t="s">
        <v>1792</v>
      </c>
      <c r="E776" s="1"/>
      <c r="F776" s="4" t="s">
        <v>1778</v>
      </c>
    </row>
    <row r="777" spans="1:6" ht="18" x14ac:dyDescent="0.2">
      <c r="A777" s="1">
        <v>776</v>
      </c>
      <c r="B777" s="2" t="s">
        <v>1793</v>
      </c>
      <c r="C777" s="1"/>
      <c r="D777" s="16" t="s">
        <v>1792</v>
      </c>
      <c r="E777" s="1"/>
      <c r="F777" s="4" t="s">
        <v>1778</v>
      </c>
    </row>
    <row r="778" spans="1:6" ht="18" x14ac:dyDescent="0.2">
      <c r="A778" s="1">
        <v>777</v>
      </c>
      <c r="B778" s="2" t="s">
        <v>1794</v>
      </c>
      <c r="C778" s="1"/>
      <c r="D778" s="16" t="s">
        <v>1795</v>
      </c>
      <c r="E778" s="1"/>
      <c r="F778" s="4" t="s">
        <v>1778</v>
      </c>
    </row>
    <row r="779" spans="1:6" ht="18" x14ac:dyDescent="0.2">
      <c r="A779" s="1">
        <v>778</v>
      </c>
      <c r="B779" s="2" t="s">
        <v>1796</v>
      </c>
      <c r="C779" s="1"/>
      <c r="D779" s="16" t="s">
        <v>1797</v>
      </c>
      <c r="E779" s="1"/>
      <c r="F779" s="4" t="s">
        <v>1778</v>
      </c>
    </row>
    <row r="780" spans="1:6" ht="18" x14ac:dyDescent="0.2">
      <c r="A780" s="1">
        <v>779</v>
      </c>
      <c r="B780" s="2" t="s">
        <v>1798</v>
      </c>
      <c r="C780" s="1"/>
      <c r="D780" s="16" t="s">
        <v>1799</v>
      </c>
      <c r="E780" s="1"/>
      <c r="F780" s="4" t="s">
        <v>1778</v>
      </c>
    </row>
    <row r="781" spans="1:6" ht="18" x14ac:dyDescent="0.2">
      <c r="A781" s="1">
        <v>780</v>
      </c>
      <c r="B781" s="2" t="s">
        <v>1800</v>
      </c>
      <c r="C781" s="1"/>
      <c r="D781" s="16" t="s">
        <v>1801</v>
      </c>
      <c r="E781" s="1"/>
      <c r="F781" s="4" t="s">
        <v>1778</v>
      </c>
    </row>
    <row r="782" spans="1:6" ht="18" x14ac:dyDescent="0.2">
      <c r="A782" s="1">
        <v>781</v>
      </c>
      <c r="B782" s="2" t="s">
        <v>1802</v>
      </c>
      <c r="C782" s="1"/>
      <c r="D782" s="16" t="s">
        <v>1803</v>
      </c>
      <c r="E782" s="1"/>
      <c r="F782" s="4" t="s">
        <v>1778</v>
      </c>
    </row>
    <row r="783" spans="1:6" ht="18" x14ac:dyDescent="0.2">
      <c r="A783" s="1">
        <v>782</v>
      </c>
      <c r="B783" s="2" t="s">
        <v>1804</v>
      </c>
      <c r="C783" s="1"/>
      <c r="D783" s="16" t="s">
        <v>1805</v>
      </c>
      <c r="E783" s="1"/>
      <c r="F783" s="4" t="s">
        <v>1778</v>
      </c>
    </row>
    <row r="784" spans="1:6" ht="18" x14ac:dyDescent="0.2">
      <c r="A784" s="1">
        <v>783</v>
      </c>
      <c r="B784" s="2" t="s">
        <v>1806</v>
      </c>
      <c r="C784" s="1"/>
      <c r="D784" s="16" t="s">
        <v>1807</v>
      </c>
      <c r="E784" s="1"/>
      <c r="F784" s="4" t="s">
        <v>1778</v>
      </c>
    </row>
    <row r="785" spans="1:6" ht="18" x14ac:dyDescent="0.2">
      <c r="A785" s="1">
        <v>784</v>
      </c>
      <c r="B785" s="2" t="s">
        <v>1808</v>
      </c>
      <c r="C785" s="1"/>
      <c r="D785" s="16" t="s">
        <v>1809</v>
      </c>
      <c r="E785" s="1"/>
      <c r="F785" s="4" t="s">
        <v>1778</v>
      </c>
    </row>
    <row r="786" spans="1:6" ht="18" x14ac:dyDescent="0.2">
      <c r="A786" s="1">
        <v>785</v>
      </c>
      <c r="B786" s="2" t="s">
        <v>1810</v>
      </c>
      <c r="C786" s="1"/>
      <c r="D786" s="16" t="s">
        <v>1811</v>
      </c>
      <c r="E786" s="1"/>
      <c r="F786" s="4" t="s">
        <v>1778</v>
      </c>
    </row>
    <row r="787" spans="1:6" ht="18" x14ac:dyDescent="0.2">
      <c r="A787" s="1">
        <v>786</v>
      </c>
      <c r="B787" s="2" t="s">
        <v>1812</v>
      </c>
      <c r="C787" s="1"/>
      <c r="D787" s="16" t="s">
        <v>1813</v>
      </c>
      <c r="E787" s="1"/>
      <c r="F787" s="4" t="s">
        <v>1778</v>
      </c>
    </row>
    <row r="788" spans="1:6" ht="18" x14ac:dyDescent="0.2">
      <c r="A788" s="1">
        <v>787</v>
      </c>
      <c r="B788" s="2" t="s">
        <v>1814</v>
      </c>
      <c r="C788" s="1"/>
      <c r="D788" s="16" t="s">
        <v>1815</v>
      </c>
      <c r="E788" s="1"/>
      <c r="F788" s="4" t="s">
        <v>1778</v>
      </c>
    </row>
    <row r="789" spans="1:6" ht="18" x14ac:dyDescent="0.2">
      <c r="A789" s="1">
        <v>788</v>
      </c>
      <c r="B789" s="2" t="s">
        <v>1816</v>
      </c>
      <c r="C789" s="1"/>
      <c r="D789" s="16" t="s">
        <v>1817</v>
      </c>
      <c r="E789" s="1"/>
      <c r="F789" s="4" t="s">
        <v>1778</v>
      </c>
    </row>
    <row r="790" spans="1:6" ht="18" x14ac:dyDescent="0.2">
      <c r="A790" s="1">
        <v>789</v>
      </c>
      <c r="B790" s="2" t="s">
        <v>1818</v>
      </c>
      <c r="C790" s="1"/>
      <c r="D790" s="16" t="s">
        <v>1819</v>
      </c>
      <c r="E790" s="1"/>
      <c r="F790" s="4" t="s">
        <v>1778</v>
      </c>
    </row>
    <row r="791" spans="1:6" ht="18" x14ac:dyDescent="0.2">
      <c r="A791" s="1">
        <v>790</v>
      </c>
      <c r="B791" s="2" t="s">
        <v>1820</v>
      </c>
      <c r="C791" s="1"/>
      <c r="D791" s="16" t="s">
        <v>1821</v>
      </c>
      <c r="E791" s="1"/>
      <c r="F791" s="4" t="s">
        <v>1778</v>
      </c>
    </row>
    <row r="792" spans="1:6" ht="18" x14ac:dyDescent="0.2">
      <c r="A792" s="1">
        <v>791</v>
      </c>
      <c r="B792" s="2" t="s">
        <v>1822</v>
      </c>
      <c r="C792" s="1"/>
      <c r="D792" s="16" t="s">
        <v>1823</v>
      </c>
      <c r="E792" s="1"/>
      <c r="F792" s="4" t="s">
        <v>1778</v>
      </c>
    </row>
    <row r="793" spans="1:6" ht="18" x14ac:dyDescent="0.2">
      <c r="A793" s="1">
        <v>792</v>
      </c>
      <c r="B793" s="2" t="s">
        <v>1824</v>
      </c>
      <c r="C793" s="1"/>
      <c r="D793" s="16" t="s">
        <v>1825</v>
      </c>
      <c r="E793" s="1"/>
      <c r="F793" s="4" t="s">
        <v>1778</v>
      </c>
    </row>
    <row r="794" spans="1:6" ht="18" x14ac:dyDescent="0.2">
      <c r="A794" s="1">
        <v>793</v>
      </c>
      <c r="B794" s="2" t="s">
        <v>1826</v>
      </c>
      <c r="C794" s="1"/>
      <c r="D794" s="16" t="s">
        <v>1827</v>
      </c>
      <c r="E794" s="1"/>
      <c r="F794" s="4" t="s">
        <v>1778</v>
      </c>
    </row>
    <row r="795" spans="1:6" ht="18" x14ac:dyDescent="0.2">
      <c r="A795" s="1">
        <v>794</v>
      </c>
      <c r="B795" s="2" t="s">
        <v>1828</v>
      </c>
      <c r="C795" s="1"/>
      <c r="D795" s="16" t="s">
        <v>1829</v>
      </c>
      <c r="E795" s="1"/>
      <c r="F795" s="4" t="s">
        <v>1778</v>
      </c>
    </row>
    <row r="796" spans="1:6" ht="18" x14ac:dyDescent="0.2">
      <c r="A796" s="1">
        <v>795</v>
      </c>
      <c r="B796" s="2" t="s">
        <v>1830</v>
      </c>
      <c r="C796" s="1"/>
      <c r="D796" s="16" t="s">
        <v>1831</v>
      </c>
      <c r="E796" s="1"/>
      <c r="F796" s="4" t="s">
        <v>1778</v>
      </c>
    </row>
    <row r="797" spans="1:6" ht="18" x14ac:dyDescent="0.2">
      <c r="A797" s="1">
        <v>796</v>
      </c>
      <c r="B797" s="2" t="s">
        <v>1832</v>
      </c>
      <c r="C797" s="1"/>
      <c r="D797" s="16" t="s">
        <v>1833</v>
      </c>
      <c r="E797" s="1"/>
      <c r="F797" s="4" t="s">
        <v>1778</v>
      </c>
    </row>
    <row r="798" spans="1:6" ht="18" x14ac:dyDescent="0.2">
      <c r="A798" s="1">
        <v>797</v>
      </c>
      <c r="B798" s="2" t="s">
        <v>1834</v>
      </c>
      <c r="C798" s="1"/>
      <c r="D798" s="16" t="s">
        <v>1835</v>
      </c>
      <c r="E798" s="1"/>
      <c r="F798" s="4" t="s">
        <v>1778</v>
      </c>
    </row>
    <row r="799" spans="1:6" ht="18" x14ac:dyDescent="0.2">
      <c r="A799" s="1">
        <v>798</v>
      </c>
      <c r="B799" s="2" t="s">
        <v>1836</v>
      </c>
      <c r="C799" s="1"/>
      <c r="D799" s="16" t="s">
        <v>1837</v>
      </c>
      <c r="E799" s="1"/>
      <c r="F799" s="4" t="s">
        <v>1778</v>
      </c>
    </row>
    <row r="800" spans="1:6" ht="18" x14ac:dyDescent="0.2">
      <c r="A800" s="1">
        <v>799</v>
      </c>
      <c r="B800" s="2" t="s">
        <v>1838</v>
      </c>
      <c r="C800" s="1"/>
      <c r="D800" s="16" t="s">
        <v>1839</v>
      </c>
      <c r="E800" s="1"/>
      <c r="F800" s="4" t="s">
        <v>1778</v>
      </c>
    </row>
    <row r="801" spans="1:6" ht="18" x14ac:dyDescent="0.2">
      <c r="A801" s="1">
        <v>800</v>
      </c>
      <c r="B801" s="2" t="s">
        <v>1840</v>
      </c>
      <c r="C801" s="1"/>
      <c r="D801" s="16" t="s">
        <v>1841</v>
      </c>
      <c r="E801" s="1"/>
      <c r="F801" s="4" t="s">
        <v>1778</v>
      </c>
    </row>
    <row r="802" spans="1:6" ht="18" x14ac:dyDescent="0.2">
      <c r="A802" s="1">
        <v>801</v>
      </c>
      <c r="B802" s="2" t="s">
        <v>1842</v>
      </c>
      <c r="C802" s="1" t="s">
        <v>1843</v>
      </c>
      <c r="D802" s="16" t="s">
        <v>1844</v>
      </c>
      <c r="E802" s="1"/>
      <c r="F802" s="4" t="s">
        <v>1778</v>
      </c>
    </row>
    <row r="803" spans="1:6" ht="18" x14ac:dyDescent="0.2">
      <c r="A803" s="1">
        <v>802</v>
      </c>
      <c r="B803" s="2" t="s">
        <v>1845</v>
      </c>
      <c r="C803" s="1"/>
      <c r="D803" s="16" t="s">
        <v>1846</v>
      </c>
      <c r="E803" s="1"/>
      <c r="F803" s="4" t="s">
        <v>1778</v>
      </c>
    </row>
    <row r="804" spans="1:6" ht="18" x14ac:dyDescent="0.2">
      <c r="A804" s="1">
        <v>803</v>
      </c>
      <c r="B804" s="2" t="s">
        <v>1847</v>
      </c>
      <c r="C804" s="1"/>
      <c r="D804" s="16" t="s">
        <v>1848</v>
      </c>
      <c r="E804" s="1"/>
      <c r="F804" s="4" t="s">
        <v>1778</v>
      </c>
    </row>
    <row r="805" spans="1:6" ht="18" x14ac:dyDescent="0.2">
      <c r="A805" s="1">
        <v>804</v>
      </c>
      <c r="B805" s="2" t="s">
        <v>1849</v>
      </c>
      <c r="C805" s="1"/>
      <c r="D805" s="16" t="s">
        <v>1850</v>
      </c>
      <c r="E805" s="1"/>
      <c r="F805" s="4" t="s">
        <v>1778</v>
      </c>
    </row>
    <row r="806" spans="1:6" ht="18" x14ac:dyDescent="0.2">
      <c r="A806" s="1">
        <v>805</v>
      </c>
      <c r="B806" s="2" t="s">
        <v>1851</v>
      </c>
      <c r="C806" s="1"/>
      <c r="D806" s="16" t="s">
        <v>1852</v>
      </c>
      <c r="E806" s="1"/>
      <c r="F806" s="4" t="s">
        <v>1778</v>
      </c>
    </row>
    <row r="807" spans="1:6" ht="18" x14ac:dyDescent="0.2">
      <c r="A807" s="1">
        <v>806</v>
      </c>
      <c r="B807" s="2" t="s">
        <v>1853</v>
      </c>
      <c r="C807" s="1"/>
      <c r="D807" s="16" t="s">
        <v>1854</v>
      </c>
      <c r="E807" s="1"/>
      <c r="F807" s="4" t="s">
        <v>1778</v>
      </c>
    </row>
    <row r="808" spans="1:6" ht="18" x14ac:dyDescent="0.2">
      <c r="A808" s="1">
        <v>807</v>
      </c>
      <c r="B808" s="2" t="s">
        <v>1855</v>
      </c>
      <c r="C808" s="1"/>
      <c r="D808" s="16" t="s">
        <v>1856</v>
      </c>
      <c r="E808" s="1"/>
      <c r="F808" s="4" t="s">
        <v>1778</v>
      </c>
    </row>
    <row r="809" spans="1:6" ht="18" x14ac:dyDescent="0.2">
      <c r="A809" s="1">
        <v>808</v>
      </c>
      <c r="B809" s="2" t="s">
        <v>1857</v>
      </c>
      <c r="C809" s="1"/>
      <c r="D809" s="16" t="s">
        <v>1858</v>
      </c>
      <c r="E809" s="1"/>
      <c r="F809" s="4" t="s">
        <v>1778</v>
      </c>
    </row>
    <row r="810" spans="1:6" ht="18" x14ac:dyDescent="0.2">
      <c r="A810" s="1">
        <v>809</v>
      </c>
      <c r="B810" s="2" t="s">
        <v>1859</v>
      </c>
      <c r="C810" s="1"/>
      <c r="D810" s="16" t="s">
        <v>1860</v>
      </c>
      <c r="E810" s="1"/>
      <c r="F810" s="4" t="s">
        <v>1778</v>
      </c>
    </row>
    <row r="811" spans="1:6" ht="18" x14ac:dyDescent="0.2">
      <c r="A811" s="1">
        <v>810</v>
      </c>
      <c r="B811" s="2" t="s">
        <v>1861</v>
      </c>
      <c r="C811" s="1"/>
      <c r="D811" s="16" t="s">
        <v>1862</v>
      </c>
      <c r="E811" s="1"/>
      <c r="F811" s="4" t="s">
        <v>1778</v>
      </c>
    </row>
    <row r="812" spans="1:6" ht="18" x14ac:dyDescent="0.2">
      <c r="A812" s="1">
        <v>811</v>
      </c>
      <c r="B812" s="2" t="s">
        <v>1863</v>
      </c>
      <c r="C812" s="1"/>
      <c r="D812" s="16" t="s">
        <v>1864</v>
      </c>
      <c r="E812" s="1"/>
      <c r="F812" s="4" t="s">
        <v>1778</v>
      </c>
    </row>
    <row r="813" spans="1:6" ht="18" x14ac:dyDescent="0.2">
      <c r="A813" s="1">
        <v>812</v>
      </c>
      <c r="B813" s="2" t="s">
        <v>1865</v>
      </c>
      <c r="C813" s="1"/>
      <c r="D813" s="16" t="s">
        <v>1866</v>
      </c>
      <c r="E813" s="1"/>
      <c r="F813" s="4" t="s">
        <v>1778</v>
      </c>
    </row>
    <row r="814" spans="1:6" ht="18" x14ac:dyDescent="0.2">
      <c r="A814" s="1">
        <v>813</v>
      </c>
      <c r="B814" s="2" t="s">
        <v>1867</v>
      </c>
      <c r="C814" s="1"/>
      <c r="D814" s="16" t="s">
        <v>1868</v>
      </c>
      <c r="E814" s="1"/>
      <c r="F814" s="4" t="s">
        <v>1778</v>
      </c>
    </row>
    <row r="815" spans="1:6" ht="18" x14ac:dyDescent="0.2">
      <c r="A815" s="1">
        <v>814</v>
      </c>
      <c r="B815" s="2" t="s">
        <v>1869</v>
      </c>
      <c r="C815" s="1"/>
      <c r="D815" s="16" t="s">
        <v>1870</v>
      </c>
      <c r="E815" s="1"/>
      <c r="F815" s="4" t="s">
        <v>1778</v>
      </c>
    </row>
    <row r="816" spans="1:6" ht="18" x14ac:dyDescent="0.2">
      <c r="A816" s="1">
        <v>815</v>
      </c>
      <c r="B816" s="2" t="s">
        <v>1871</v>
      </c>
      <c r="C816" s="1" t="s">
        <v>1872</v>
      </c>
      <c r="D816" s="16" t="s">
        <v>1873</v>
      </c>
      <c r="E816" s="1"/>
      <c r="F816" s="4" t="s">
        <v>1778</v>
      </c>
    </row>
    <row r="817" spans="1:6" ht="18" x14ac:dyDescent="0.2">
      <c r="A817" s="1">
        <v>816</v>
      </c>
      <c r="B817" s="2" t="s">
        <v>1874</v>
      </c>
      <c r="C817" s="1"/>
      <c r="D817" s="16" t="s">
        <v>1875</v>
      </c>
      <c r="E817" s="1"/>
      <c r="F817" s="4" t="s">
        <v>1778</v>
      </c>
    </row>
    <row r="818" spans="1:6" ht="18" x14ac:dyDescent="0.2">
      <c r="A818" s="1">
        <v>817</v>
      </c>
      <c r="B818" s="2" t="s">
        <v>1876</v>
      </c>
      <c r="C818" s="1"/>
      <c r="D818" s="16" t="s">
        <v>1877</v>
      </c>
      <c r="E818" s="3" t="s">
        <v>1369</v>
      </c>
      <c r="F818" s="4" t="s">
        <v>1778</v>
      </c>
    </row>
    <row r="819" spans="1:6" ht="18" x14ac:dyDescent="0.2">
      <c r="A819" s="1">
        <v>818</v>
      </c>
      <c r="B819" s="2" t="s">
        <v>1878</v>
      </c>
      <c r="C819" s="1"/>
      <c r="D819" s="16" t="s">
        <v>1879</v>
      </c>
      <c r="E819" s="1"/>
      <c r="F819" s="4" t="s">
        <v>1778</v>
      </c>
    </row>
    <row r="820" spans="1:6" ht="18" x14ac:dyDescent="0.2">
      <c r="A820" s="1">
        <v>819</v>
      </c>
      <c r="B820" s="2" t="s">
        <v>1880</v>
      </c>
      <c r="C820" s="1"/>
      <c r="D820" s="16" t="s">
        <v>1881</v>
      </c>
      <c r="E820" s="1"/>
      <c r="F820" s="4" t="s">
        <v>1778</v>
      </c>
    </row>
    <row r="821" spans="1:6" ht="18" x14ac:dyDescent="0.2">
      <c r="A821" s="1">
        <v>820</v>
      </c>
      <c r="B821" s="2" t="s">
        <v>1882</v>
      </c>
      <c r="C821" s="1"/>
      <c r="D821" s="16" t="s">
        <v>1883</v>
      </c>
      <c r="E821" s="1"/>
      <c r="F821" s="4" t="s">
        <v>1778</v>
      </c>
    </row>
    <row r="822" spans="1:6" ht="18" x14ac:dyDescent="0.2">
      <c r="A822" s="1">
        <v>821</v>
      </c>
      <c r="B822" s="2" t="s">
        <v>1884</v>
      </c>
      <c r="C822" s="1"/>
      <c r="D822" s="16" t="s">
        <v>1885</v>
      </c>
      <c r="E822" s="1"/>
      <c r="F822" s="4" t="s">
        <v>1778</v>
      </c>
    </row>
    <row r="823" spans="1:6" ht="18" x14ac:dyDescent="0.2">
      <c r="A823" s="1">
        <v>822</v>
      </c>
      <c r="B823" s="2" t="s">
        <v>1886</v>
      </c>
      <c r="C823" s="1"/>
      <c r="D823" s="16" t="s">
        <v>1887</v>
      </c>
      <c r="E823" s="1"/>
      <c r="F823" s="4" t="s">
        <v>1778</v>
      </c>
    </row>
    <row r="824" spans="1:6" ht="18" x14ac:dyDescent="0.2">
      <c r="A824" s="1">
        <v>823</v>
      </c>
      <c r="B824" s="2" t="s">
        <v>1888</v>
      </c>
      <c r="C824" s="1"/>
      <c r="D824" s="16" t="s">
        <v>1889</v>
      </c>
      <c r="E824" s="1"/>
      <c r="F824" s="4" t="s">
        <v>1778</v>
      </c>
    </row>
    <row r="825" spans="1:6" ht="18" x14ac:dyDescent="0.2">
      <c r="A825" s="1">
        <v>824</v>
      </c>
      <c r="B825" s="2" t="s">
        <v>1890</v>
      </c>
      <c r="C825" s="1"/>
      <c r="D825" s="16" t="s">
        <v>1891</v>
      </c>
      <c r="E825" s="1"/>
      <c r="F825" s="4" t="s">
        <v>1778</v>
      </c>
    </row>
    <row r="826" spans="1:6" ht="18" x14ac:dyDescent="0.2">
      <c r="A826" s="1">
        <v>825</v>
      </c>
      <c r="B826" s="2" t="s">
        <v>1892</v>
      </c>
      <c r="C826" s="1"/>
      <c r="D826" s="16" t="s">
        <v>1893</v>
      </c>
      <c r="E826" s="1"/>
      <c r="F826" s="4" t="s">
        <v>1778</v>
      </c>
    </row>
    <row r="827" spans="1:6" ht="18" x14ac:dyDescent="0.2">
      <c r="A827" s="1">
        <v>826</v>
      </c>
      <c r="B827" s="2" t="s">
        <v>1894</v>
      </c>
      <c r="C827" s="1"/>
      <c r="D827" s="16" t="s">
        <v>1895</v>
      </c>
      <c r="E827" s="1"/>
      <c r="F827" s="4" t="s">
        <v>1778</v>
      </c>
    </row>
    <row r="828" spans="1:6" ht="18" x14ac:dyDescent="0.2">
      <c r="A828" s="1">
        <v>827</v>
      </c>
      <c r="B828" s="2" t="s">
        <v>1896</v>
      </c>
      <c r="C828" s="1"/>
      <c r="D828" s="16" t="s">
        <v>1897</v>
      </c>
      <c r="E828" s="1"/>
      <c r="F828" s="4" t="s">
        <v>1778</v>
      </c>
    </row>
    <row r="829" spans="1:6" ht="18" x14ac:dyDescent="0.2">
      <c r="A829" s="1">
        <v>828</v>
      </c>
      <c r="B829" s="2" t="s">
        <v>1898</v>
      </c>
      <c r="C829" s="1" t="s">
        <v>1899</v>
      </c>
      <c r="D829" s="16" t="s">
        <v>1900</v>
      </c>
      <c r="E829" s="1"/>
      <c r="F829" s="4" t="s">
        <v>1778</v>
      </c>
    </row>
    <row r="830" spans="1:6" ht="18" x14ac:dyDescent="0.2">
      <c r="A830" s="1">
        <v>829</v>
      </c>
      <c r="B830" s="2" t="s">
        <v>1901</v>
      </c>
      <c r="C830" s="1"/>
      <c r="D830" s="16" t="s">
        <v>1902</v>
      </c>
      <c r="E830" s="1"/>
      <c r="F830" s="4" t="s">
        <v>1778</v>
      </c>
    </row>
    <row r="831" spans="1:6" ht="18" x14ac:dyDescent="0.2">
      <c r="A831" s="1">
        <v>830</v>
      </c>
      <c r="B831" s="2" t="s">
        <v>1903</v>
      </c>
      <c r="C831" s="1"/>
      <c r="D831" s="16" t="s">
        <v>1904</v>
      </c>
      <c r="E831" s="1"/>
      <c r="F831" s="4" t="s">
        <v>1778</v>
      </c>
    </row>
    <row r="832" spans="1:6" ht="18" x14ac:dyDescent="0.2">
      <c r="A832" s="1">
        <v>831</v>
      </c>
      <c r="B832" s="2" t="s">
        <v>1905</v>
      </c>
      <c r="C832" s="1"/>
      <c r="D832" s="16" t="s">
        <v>1906</v>
      </c>
      <c r="E832" s="1"/>
      <c r="F832" s="4" t="s">
        <v>1778</v>
      </c>
    </row>
    <row r="833" spans="1:6" ht="18" x14ac:dyDescent="0.2">
      <c r="A833" s="1">
        <v>832</v>
      </c>
      <c r="B833" s="2" t="s">
        <v>1907</v>
      </c>
      <c r="C833" s="1"/>
      <c r="D833" s="16" t="s">
        <v>1908</v>
      </c>
      <c r="E833" s="1"/>
      <c r="F833" s="4" t="s">
        <v>1778</v>
      </c>
    </row>
    <row r="834" spans="1:6" ht="18" x14ac:dyDescent="0.2">
      <c r="A834" s="1">
        <v>833</v>
      </c>
      <c r="B834" s="2" t="s">
        <v>1909</v>
      </c>
      <c r="C834" s="1"/>
      <c r="D834" s="16" t="s">
        <v>1910</v>
      </c>
      <c r="E834" s="1"/>
      <c r="F834" s="4" t="s">
        <v>1778</v>
      </c>
    </row>
    <row r="835" spans="1:6" ht="18" x14ac:dyDescent="0.2">
      <c r="A835" s="1">
        <v>834</v>
      </c>
      <c r="B835" s="2" t="s">
        <v>1911</v>
      </c>
      <c r="C835" s="1"/>
      <c r="D835" s="16" t="s">
        <v>1912</v>
      </c>
      <c r="E835" s="1"/>
      <c r="F835" s="4" t="s">
        <v>1778</v>
      </c>
    </row>
    <row r="836" spans="1:6" ht="18" x14ac:dyDescent="0.2">
      <c r="A836" s="1">
        <v>835</v>
      </c>
      <c r="B836" s="2" t="s">
        <v>1913</v>
      </c>
      <c r="C836" s="1"/>
      <c r="D836" s="16" t="s">
        <v>1914</v>
      </c>
      <c r="E836" s="1"/>
      <c r="F836" s="4" t="s">
        <v>1778</v>
      </c>
    </row>
    <row r="837" spans="1:6" ht="18" x14ac:dyDescent="0.2">
      <c r="A837" s="1">
        <v>836</v>
      </c>
      <c r="B837" s="2" t="s">
        <v>1915</v>
      </c>
      <c r="C837" s="1" t="s">
        <v>1916</v>
      </c>
      <c r="D837" s="16" t="s">
        <v>1917</v>
      </c>
      <c r="E837" s="1"/>
      <c r="F837" s="4" t="s">
        <v>1778</v>
      </c>
    </row>
    <row r="838" spans="1:6" ht="18" x14ac:dyDescent="0.2">
      <c r="A838" s="1">
        <v>837</v>
      </c>
      <c r="B838" s="2" t="s">
        <v>1918</v>
      </c>
      <c r="C838" s="1"/>
      <c r="D838" s="16" t="s">
        <v>1919</v>
      </c>
      <c r="E838" s="1"/>
      <c r="F838" s="4" t="s">
        <v>1778</v>
      </c>
    </row>
    <row r="839" spans="1:6" ht="18" x14ac:dyDescent="0.2">
      <c r="A839" s="1">
        <v>838</v>
      </c>
      <c r="B839" s="2" t="s">
        <v>1920</v>
      </c>
      <c r="C839" s="1"/>
      <c r="D839" s="16" t="s">
        <v>1921</v>
      </c>
      <c r="E839" s="1"/>
      <c r="F839" s="4" t="s">
        <v>1778</v>
      </c>
    </row>
    <row r="840" spans="1:6" ht="18" x14ac:dyDescent="0.2">
      <c r="A840" s="1">
        <v>839</v>
      </c>
      <c r="B840" s="2" t="s">
        <v>1922</v>
      </c>
      <c r="C840" s="1"/>
      <c r="D840" s="16" t="s">
        <v>1923</v>
      </c>
      <c r="E840" s="1"/>
      <c r="F840" s="4" t="s">
        <v>1778</v>
      </c>
    </row>
    <row r="841" spans="1:6" ht="18" x14ac:dyDescent="0.2">
      <c r="A841" s="1">
        <v>840</v>
      </c>
      <c r="B841" s="2" t="s">
        <v>1924</v>
      </c>
      <c r="C841" s="1"/>
      <c r="D841" s="16" t="s">
        <v>1925</v>
      </c>
      <c r="E841" s="1"/>
      <c r="F841" s="4" t="s">
        <v>1778</v>
      </c>
    </row>
    <row r="842" spans="1:6" ht="18" x14ac:dyDescent="0.2">
      <c r="A842" s="1">
        <v>841</v>
      </c>
      <c r="B842" s="2" t="s">
        <v>1926</v>
      </c>
      <c r="C842" s="1"/>
      <c r="D842" s="16" t="s">
        <v>1927</v>
      </c>
      <c r="E842" s="1"/>
      <c r="F842" s="4" t="s">
        <v>1778</v>
      </c>
    </row>
    <row r="843" spans="1:6" ht="18" x14ac:dyDescent="0.2">
      <c r="A843" s="1">
        <v>842</v>
      </c>
      <c r="B843" s="2" t="s">
        <v>1928</v>
      </c>
      <c r="C843" s="1"/>
      <c r="D843" s="16" t="s">
        <v>1929</v>
      </c>
      <c r="E843" s="1"/>
      <c r="F843" s="4" t="s">
        <v>1778</v>
      </c>
    </row>
    <row r="844" spans="1:6" ht="18" x14ac:dyDescent="0.2">
      <c r="A844" s="1">
        <v>843</v>
      </c>
      <c r="B844" s="2" t="s">
        <v>1930</v>
      </c>
      <c r="C844" s="1"/>
      <c r="D844" s="16" t="s">
        <v>1931</v>
      </c>
      <c r="E844" s="1"/>
      <c r="F844" s="4" t="s">
        <v>1778</v>
      </c>
    </row>
    <row r="845" spans="1:6" ht="18" x14ac:dyDescent="0.2">
      <c r="A845" s="1">
        <v>844</v>
      </c>
      <c r="B845" s="2" t="s">
        <v>1932</v>
      </c>
      <c r="C845" s="1"/>
      <c r="D845" s="16" t="s">
        <v>1933</v>
      </c>
      <c r="E845" s="1"/>
      <c r="F845" s="4" t="s">
        <v>1778</v>
      </c>
    </row>
    <row r="846" spans="1:6" ht="18" x14ac:dyDescent="0.2">
      <c r="A846" s="1">
        <v>845</v>
      </c>
      <c r="B846" s="2" t="s">
        <v>1934</v>
      </c>
      <c r="C846" s="1"/>
      <c r="D846" s="16" t="s">
        <v>1935</v>
      </c>
      <c r="E846" s="1"/>
      <c r="F846" s="4" t="s">
        <v>1778</v>
      </c>
    </row>
    <row r="847" spans="1:6" ht="18" x14ac:dyDescent="0.2">
      <c r="A847" s="1">
        <v>846</v>
      </c>
      <c r="B847" s="2" t="s">
        <v>1936</v>
      </c>
      <c r="C847" s="1"/>
      <c r="D847" s="16" t="s">
        <v>1937</v>
      </c>
      <c r="E847" s="1"/>
      <c r="F847" s="4" t="s">
        <v>1778</v>
      </c>
    </row>
    <row r="848" spans="1:6" ht="18" x14ac:dyDescent="0.2">
      <c r="A848" s="1">
        <v>847</v>
      </c>
      <c r="B848" s="2" t="s">
        <v>1938</v>
      </c>
      <c r="C848" s="1"/>
      <c r="D848" s="16" t="s">
        <v>1939</v>
      </c>
      <c r="E848" s="1"/>
      <c r="F848" s="4" t="s">
        <v>1778</v>
      </c>
    </row>
    <row r="849" spans="1:6" ht="18" x14ac:dyDescent="0.2">
      <c r="A849" s="1">
        <v>848</v>
      </c>
      <c r="B849" s="2" t="s">
        <v>1940</v>
      </c>
      <c r="C849" s="1"/>
      <c r="D849" s="16" t="s">
        <v>1941</v>
      </c>
      <c r="E849" s="1"/>
      <c r="F849" s="4" t="s">
        <v>1778</v>
      </c>
    </row>
    <row r="850" spans="1:6" ht="18" x14ac:dyDescent="0.2">
      <c r="A850" s="1">
        <v>849</v>
      </c>
      <c r="B850" s="2" t="s">
        <v>1942</v>
      </c>
      <c r="C850" s="1"/>
      <c r="D850" s="16" t="s">
        <v>1943</v>
      </c>
      <c r="E850" s="1"/>
      <c r="F850" s="4" t="s">
        <v>1778</v>
      </c>
    </row>
    <row r="851" spans="1:6" ht="18" x14ac:dyDescent="0.2">
      <c r="A851" s="1">
        <v>850</v>
      </c>
      <c r="B851" s="2" t="s">
        <v>1944</v>
      </c>
      <c r="C851" s="1"/>
      <c r="D851" s="16" t="s">
        <v>1945</v>
      </c>
      <c r="E851" s="1"/>
      <c r="F851" s="4" t="s">
        <v>1778</v>
      </c>
    </row>
    <row r="852" spans="1:6" ht="18" x14ac:dyDescent="0.2">
      <c r="A852" s="1">
        <v>851</v>
      </c>
      <c r="B852" s="2" t="s">
        <v>1946</v>
      </c>
      <c r="C852" s="1"/>
      <c r="D852" s="16" t="s">
        <v>1947</v>
      </c>
      <c r="E852" s="1"/>
      <c r="F852" s="4" t="s">
        <v>1778</v>
      </c>
    </row>
    <row r="853" spans="1:6" ht="18" x14ac:dyDescent="0.2">
      <c r="A853" s="1">
        <v>852</v>
      </c>
      <c r="B853" s="2" t="s">
        <v>1948</v>
      </c>
      <c r="C853" s="1"/>
      <c r="D853" s="16" t="s">
        <v>1949</v>
      </c>
      <c r="E853" s="1"/>
      <c r="F853" s="4" t="s">
        <v>1778</v>
      </c>
    </row>
    <row r="854" spans="1:6" ht="18" x14ac:dyDescent="0.2">
      <c r="A854" s="1">
        <v>853</v>
      </c>
      <c r="B854" s="2" t="s">
        <v>1950</v>
      </c>
      <c r="C854" s="1"/>
      <c r="D854" s="16" t="s">
        <v>1951</v>
      </c>
      <c r="E854" s="1"/>
      <c r="F854" s="4" t="s">
        <v>1778</v>
      </c>
    </row>
    <row r="855" spans="1:6" ht="18" x14ac:dyDescent="0.2">
      <c r="A855" s="1">
        <v>854</v>
      </c>
      <c r="B855" s="2" t="s">
        <v>1952</v>
      </c>
      <c r="C855" s="1"/>
      <c r="D855" s="16" t="s">
        <v>1953</v>
      </c>
      <c r="E855" s="1"/>
      <c r="F855" s="4" t="s">
        <v>1778</v>
      </c>
    </row>
    <row r="856" spans="1:6" ht="18" x14ac:dyDescent="0.2">
      <c r="A856" s="1">
        <v>855</v>
      </c>
      <c r="B856" s="2" t="s">
        <v>1954</v>
      </c>
      <c r="C856" s="1" t="s">
        <v>1955</v>
      </c>
      <c r="D856" s="16" t="s">
        <v>1956</v>
      </c>
      <c r="E856" s="1"/>
      <c r="F856" s="4" t="s">
        <v>1778</v>
      </c>
    </row>
    <row r="857" spans="1:6" ht="18" x14ac:dyDescent="0.2">
      <c r="A857" s="1">
        <v>856</v>
      </c>
      <c r="B857" s="2" t="s">
        <v>1957</v>
      </c>
      <c r="C857" s="1"/>
      <c r="D857" s="16" t="s">
        <v>1958</v>
      </c>
      <c r="E857" s="1"/>
      <c r="F857" s="4" t="s">
        <v>1778</v>
      </c>
    </row>
    <row r="858" spans="1:6" ht="18" x14ac:dyDescent="0.2">
      <c r="A858" s="1">
        <v>857</v>
      </c>
      <c r="B858" s="2" t="s">
        <v>1959</v>
      </c>
      <c r="C858" s="1"/>
      <c r="D858" s="16" t="s">
        <v>1960</v>
      </c>
      <c r="E858" s="1"/>
      <c r="F858" s="4" t="s">
        <v>1778</v>
      </c>
    </row>
    <row r="859" spans="1:6" ht="18" x14ac:dyDescent="0.2">
      <c r="A859" s="1">
        <v>858</v>
      </c>
      <c r="B859" s="2" t="s">
        <v>1961</v>
      </c>
      <c r="C859" s="1"/>
      <c r="D859" s="16" t="s">
        <v>1962</v>
      </c>
      <c r="E859" s="1"/>
      <c r="F859" s="4" t="s">
        <v>1778</v>
      </c>
    </row>
    <row r="860" spans="1:6" ht="18" x14ac:dyDescent="0.2">
      <c r="A860" s="1">
        <v>859</v>
      </c>
      <c r="B860" s="2" t="s">
        <v>1963</v>
      </c>
      <c r="C860" s="1"/>
      <c r="D860" s="16" t="s">
        <v>1964</v>
      </c>
      <c r="E860" s="1"/>
      <c r="F860" s="4" t="s">
        <v>1778</v>
      </c>
    </row>
    <row r="861" spans="1:6" ht="18" x14ac:dyDescent="0.2">
      <c r="A861" s="1">
        <v>860</v>
      </c>
      <c r="B861" s="2" t="s">
        <v>1965</v>
      </c>
      <c r="C861" s="1"/>
      <c r="D861" s="16" t="s">
        <v>1966</v>
      </c>
      <c r="E861" s="1"/>
      <c r="F861" s="4" t="s">
        <v>1778</v>
      </c>
    </row>
    <row r="862" spans="1:6" ht="18" x14ac:dyDescent="0.2">
      <c r="A862" s="1">
        <v>861</v>
      </c>
      <c r="B862" s="2" t="s">
        <v>1967</v>
      </c>
      <c r="C862" s="1"/>
      <c r="D862" s="16" t="s">
        <v>1968</v>
      </c>
      <c r="E862" s="1"/>
      <c r="F862" s="4" t="s">
        <v>1778</v>
      </c>
    </row>
    <row r="863" spans="1:6" ht="18" x14ac:dyDescent="0.2">
      <c r="A863" s="1">
        <v>862</v>
      </c>
      <c r="B863" s="2" t="s">
        <v>1969</v>
      </c>
      <c r="C863" s="1"/>
      <c r="D863" s="16" t="s">
        <v>1970</v>
      </c>
      <c r="E863" s="1"/>
      <c r="F863" s="4" t="s">
        <v>1778</v>
      </c>
    </row>
    <row r="864" spans="1:6" ht="18" x14ac:dyDescent="0.2">
      <c r="A864" s="1">
        <v>863</v>
      </c>
      <c r="B864" s="2" t="s">
        <v>1971</v>
      </c>
      <c r="C864" s="1"/>
      <c r="D864" s="16" t="s">
        <v>1972</v>
      </c>
      <c r="E864" s="1"/>
      <c r="F864" s="4" t="s">
        <v>1778</v>
      </c>
    </row>
    <row r="865" spans="1:6" ht="18" x14ac:dyDescent="0.2">
      <c r="A865" s="1">
        <v>864</v>
      </c>
      <c r="B865" s="2" t="s">
        <v>1973</v>
      </c>
      <c r="C865" s="1"/>
      <c r="D865" s="16" t="s">
        <v>1974</v>
      </c>
      <c r="E865" s="1"/>
      <c r="F865" s="4" t="s">
        <v>1778</v>
      </c>
    </row>
    <row r="866" spans="1:6" ht="18" x14ac:dyDescent="0.2">
      <c r="A866" s="1">
        <v>865</v>
      </c>
      <c r="B866" s="2" t="s">
        <v>1975</v>
      </c>
      <c r="C866" s="1"/>
      <c r="D866" s="16" t="s">
        <v>1976</v>
      </c>
      <c r="E866" s="1"/>
      <c r="F866" s="4" t="s">
        <v>1778</v>
      </c>
    </row>
    <row r="867" spans="1:6" ht="18" x14ac:dyDescent="0.2">
      <c r="A867" s="1">
        <v>866</v>
      </c>
      <c r="B867" s="2" t="s">
        <v>1977</v>
      </c>
      <c r="C867" s="1"/>
      <c r="D867" s="16" t="s">
        <v>1978</v>
      </c>
      <c r="E867" s="1"/>
      <c r="F867" s="4" t="s">
        <v>1778</v>
      </c>
    </row>
    <row r="868" spans="1:6" ht="18" x14ac:dyDescent="0.2">
      <c r="A868" s="1">
        <v>867</v>
      </c>
      <c r="B868" s="2" t="s">
        <v>1979</v>
      </c>
      <c r="C868" s="1"/>
      <c r="D868" s="16" t="s">
        <v>1980</v>
      </c>
      <c r="E868" s="1"/>
      <c r="F868" s="4" t="s">
        <v>1778</v>
      </c>
    </row>
    <row r="869" spans="1:6" ht="18" x14ac:dyDescent="0.2">
      <c r="A869" s="1">
        <v>868</v>
      </c>
      <c r="B869" s="2" t="s">
        <v>1981</v>
      </c>
      <c r="C869" s="1"/>
      <c r="D869" s="16" t="s">
        <v>1982</v>
      </c>
      <c r="E869" s="1"/>
      <c r="F869" s="4" t="s">
        <v>1778</v>
      </c>
    </row>
    <row r="870" spans="1:6" ht="18" x14ac:dyDescent="0.2">
      <c r="A870" s="1">
        <v>869</v>
      </c>
      <c r="B870" s="2" t="s">
        <v>1983</v>
      </c>
      <c r="C870" s="1" t="s">
        <v>1984</v>
      </c>
      <c r="D870" s="16" t="s">
        <v>1985</v>
      </c>
      <c r="E870" s="3" t="s">
        <v>448</v>
      </c>
      <c r="F870" s="4" t="s">
        <v>1778</v>
      </c>
    </row>
    <row r="871" spans="1:6" ht="18" x14ac:dyDescent="0.2">
      <c r="A871" s="1">
        <v>870</v>
      </c>
      <c r="B871" s="2" t="s">
        <v>1986</v>
      </c>
      <c r="C871" s="1"/>
      <c r="D871" s="16" t="s">
        <v>1987</v>
      </c>
      <c r="E871" s="1"/>
      <c r="F871" s="4" t="s">
        <v>1778</v>
      </c>
    </row>
    <row r="872" spans="1:6" ht="18" x14ac:dyDescent="0.2">
      <c r="A872" s="1">
        <v>871</v>
      </c>
      <c r="B872" s="2" t="s">
        <v>1988</v>
      </c>
      <c r="C872" s="1"/>
      <c r="D872" s="16" t="s">
        <v>1989</v>
      </c>
      <c r="E872" s="1"/>
      <c r="F872" s="4" t="s">
        <v>1778</v>
      </c>
    </row>
    <row r="873" spans="1:6" ht="18" x14ac:dyDescent="0.2">
      <c r="A873" s="1">
        <v>872</v>
      </c>
      <c r="B873" s="2" t="s">
        <v>1990</v>
      </c>
      <c r="C873" s="1"/>
      <c r="D873" s="16" t="s">
        <v>1991</v>
      </c>
      <c r="E873" s="1"/>
      <c r="F873" s="4" t="s">
        <v>1778</v>
      </c>
    </row>
    <row r="874" spans="1:6" ht="18" x14ac:dyDescent="0.2">
      <c r="A874" s="1">
        <v>873</v>
      </c>
      <c r="B874" s="2" t="s">
        <v>1992</v>
      </c>
      <c r="C874" s="1" t="s">
        <v>1993</v>
      </c>
      <c r="D874" s="16" t="s">
        <v>1994</v>
      </c>
      <c r="E874" s="1"/>
      <c r="F874" s="4" t="s">
        <v>1778</v>
      </c>
    </row>
    <row r="875" spans="1:6" ht="18" x14ac:dyDescent="0.2">
      <c r="A875" s="1">
        <v>874</v>
      </c>
      <c r="B875" s="2" t="s">
        <v>1995</v>
      </c>
      <c r="C875" s="1" t="s">
        <v>1996</v>
      </c>
      <c r="D875" s="16" t="s">
        <v>1997</v>
      </c>
      <c r="E875" s="1"/>
      <c r="F875" s="4" t="s">
        <v>1778</v>
      </c>
    </row>
    <row r="876" spans="1:6" ht="18" x14ac:dyDescent="0.2">
      <c r="A876" s="1">
        <v>875</v>
      </c>
      <c r="B876" s="2" t="s">
        <v>1998</v>
      </c>
      <c r="C876" s="1"/>
      <c r="D876" s="16" t="s">
        <v>1999</v>
      </c>
      <c r="E876" s="1"/>
      <c r="F876" s="4" t="s">
        <v>1778</v>
      </c>
    </row>
    <row r="877" spans="1:6" ht="18" x14ac:dyDescent="0.2">
      <c r="A877" s="1">
        <v>876</v>
      </c>
      <c r="B877" s="2" t="s">
        <v>2000</v>
      </c>
      <c r="C877" s="1"/>
      <c r="D877" s="16" t="s">
        <v>2001</v>
      </c>
      <c r="E877" s="1"/>
      <c r="F877" s="4" t="s">
        <v>1778</v>
      </c>
    </row>
    <row r="878" spans="1:6" ht="18" x14ac:dyDescent="0.2">
      <c r="A878" s="1">
        <v>877</v>
      </c>
      <c r="B878" s="2" t="s">
        <v>2002</v>
      </c>
      <c r="C878" s="1"/>
      <c r="D878" s="16" t="s">
        <v>2003</v>
      </c>
      <c r="E878" s="1"/>
      <c r="F878" s="4" t="s">
        <v>1778</v>
      </c>
    </row>
    <row r="879" spans="1:6" ht="18" x14ac:dyDescent="0.2">
      <c r="A879" s="1">
        <v>878</v>
      </c>
      <c r="B879" s="2" t="s">
        <v>2004</v>
      </c>
      <c r="C879" s="1"/>
      <c r="D879" s="16" t="s">
        <v>2005</v>
      </c>
      <c r="E879" s="1"/>
      <c r="F879" s="4" t="s">
        <v>1778</v>
      </c>
    </row>
    <row r="880" spans="1:6" ht="18" x14ac:dyDescent="0.2">
      <c r="A880" s="1">
        <v>879</v>
      </c>
      <c r="B880" s="2" t="s">
        <v>2006</v>
      </c>
      <c r="C880" s="1"/>
      <c r="D880" s="16" t="s">
        <v>2007</v>
      </c>
      <c r="E880" s="1"/>
      <c r="F880" s="4" t="s">
        <v>1778</v>
      </c>
    </row>
    <row r="881" spans="1:6" ht="18" x14ac:dyDescent="0.2">
      <c r="A881" s="1">
        <v>880</v>
      </c>
      <c r="B881" s="2" t="s">
        <v>2008</v>
      </c>
      <c r="C881" s="1"/>
      <c r="D881" s="16" t="s">
        <v>2009</v>
      </c>
      <c r="E881" s="1"/>
      <c r="F881" s="4" t="s">
        <v>1778</v>
      </c>
    </row>
    <row r="882" spans="1:6" ht="18" x14ac:dyDescent="0.2">
      <c r="A882" s="1">
        <v>881</v>
      </c>
      <c r="B882" s="2" t="s">
        <v>2010</v>
      </c>
      <c r="C882" s="1"/>
      <c r="D882" s="16" t="s">
        <v>2011</v>
      </c>
      <c r="E882" s="1"/>
      <c r="F882" s="4" t="s">
        <v>1778</v>
      </c>
    </row>
    <row r="883" spans="1:6" ht="18" x14ac:dyDescent="0.2">
      <c r="A883" s="1">
        <v>882</v>
      </c>
      <c r="B883" s="2" t="s">
        <v>2012</v>
      </c>
      <c r="C883" s="1"/>
      <c r="D883" s="16" t="s">
        <v>2011</v>
      </c>
      <c r="E883" s="1"/>
      <c r="F883" s="4" t="s">
        <v>1778</v>
      </c>
    </row>
    <row r="884" spans="1:6" ht="18" x14ac:dyDescent="0.2">
      <c r="A884" s="1">
        <v>883</v>
      </c>
      <c r="B884" s="2" t="s">
        <v>2013</v>
      </c>
      <c r="C884" s="1"/>
      <c r="D884" s="16" t="s">
        <v>2014</v>
      </c>
      <c r="E884" s="1"/>
      <c r="F884" s="4" t="s">
        <v>1778</v>
      </c>
    </row>
    <row r="885" spans="1:6" ht="18" x14ac:dyDescent="0.2">
      <c r="A885" s="1">
        <v>884</v>
      </c>
      <c r="B885" s="2" t="s">
        <v>2015</v>
      </c>
      <c r="C885" s="1"/>
      <c r="D885" s="16" t="s">
        <v>2016</v>
      </c>
      <c r="E885" s="1"/>
      <c r="F885" s="4" t="s">
        <v>1778</v>
      </c>
    </row>
    <row r="886" spans="1:6" ht="18" x14ac:dyDescent="0.2">
      <c r="A886" s="1">
        <v>885</v>
      </c>
      <c r="B886" s="2" t="s">
        <v>2017</v>
      </c>
      <c r="C886" s="1"/>
      <c r="D886" s="16" t="s">
        <v>2016</v>
      </c>
      <c r="E886" s="1"/>
      <c r="F886" s="4" t="s">
        <v>1778</v>
      </c>
    </row>
    <row r="887" spans="1:6" ht="18" x14ac:dyDescent="0.2">
      <c r="A887" s="1">
        <v>886</v>
      </c>
      <c r="B887" s="2" t="s">
        <v>2018</v>
      </c>
      <c r="C887" s="1"/>
      <c r="D887" s="16" t="s">
        <v>2016</v>
      </c>
      <c r="E887" s="1"/>
      <c r="F887" s="4" t="s">
        <v>1778</v>
      </c>
    </row>
    <row r="888" spans="1:6" ht="18" x14ac:dyDescent="0.2">
      <c r="A888" s="1">
        <v>887</v>
      </c>
      <c r="B888" s="2" t="s">
        <v>2019</v>
      </c>
      <c r="C888" s="1"/>
      <c r="D888" s="16" t="s">
        <v>2016</v>
      </c>
      <c r="E888" s="1"/>
      <c r="F888" s="4" t="s">
        <v>1778</v>
      </c>
    </row>
    <row r="889" spans="1:6" ht="18" x14ac:dyDescent="0.2">
      <c r="A889" s="1">
        <v>888</v>
      </c>
      <c r="B889" s="2" t="s">
        <v>2020</v>
      </c>
      <c r="C889" s="1"/>
      <c r="D889" s="16" t="s">
        <v>2016</v>
      </c>
      <c r="E889" s="1"/>
      <c r="F889" s="4" t="s">
        <v>1778</v>
      </c>
    </row>
    <row r="890" spans="1:6" ht="18" x14ac:dyDescent="0.2">
      <c r="A890" s="1">
        <v>889</v>
      </c>
      <c r="B890" s="2" t="s">
        <v>2021</v>
      </c>
      <c r="C890" s="1"/>
      <c r="D890" s="16" t="s">
        <v>2016</v>
      </c>
      <c r="E890" s="1"/>
      <c r="F890" s="4" t="s">
        <v>1778</v>
      </c>
    </row>
    <row r="891" spans="1:6" ht="18" x14ac:dyDescent="0.2">
      <c r="A891" s="1">
        <v>890</v>
      </c>
      <c r="B891" s="2" t="s">
        <v>2022</v>
      </c>
      <c r="C891" s="1"/>
      <c r="D891" s="16" t="s">
        <v>2016</v>
      </c>
      <c r="E891" s="1"/>
      <c r="F891" s="4" t="s">
        <v>1778</v>
      </c>
    </row>
    <row r="892" spans="1:6" ht="18" x14ac:dyDescent="0.2">
      <c r="A892" s="1">
        <v>891</v>
      </c>
      <c r="B892" s="2" t="s">
        <v>2023</v>
      </c>
      <c r="C892" s="1"/>
      <c r="D892" s="16" t="s">
        <v>2024</v>
      </c>
      <c r="E892" s="1"/>
      <c r="F892" s="4" t="s">
        <v>1778</v>
      </c>
    </row>
    <row r="893" spans="1:6" ht="18" x14ac:dyDescent="0.2">
      <c r="A893" s="1">
        <v>892</v>
      </c>
      <c r="B893" s="2" t="s">
        <v>2025</v>
      </c>
      <c r="C893" s="1"/>
      <c r="D893" s="16" t="s">
        <v>2026</v>
      </c>
      <c r="E893" s="1"/>
      <c r="F893" s="4" t="s">
        <v>1778</v>
      </c>
    </row>
    <row r="894" spans="1:6" ht="18" x14ac:dyDescent="0.2">
      <c r="A894" s="1">
        <v>893</v>
      </c>
      <c r="B894" s="2" t="s">
        <v>2027</v>
      </c>
      <c r="C894" s="1"/>
      <c r="D894" s="16" t="s">
        <v>2028</v>
      </c>
      <c r="E894" s="1"/>
      <c r="F894" s="4" t="s">
        <v>1778</v>
      </c>
    </row>
    <row r="895" spans="1:6" ht="18" x14ac:dyDescent="0.2">
      <c r="A895" s="1">
        <v>894</v>
      </c>
      <c r="B895" s="2" t="s">
        <v>2029</v>
      </c>
      <c r="C895" s="1" t="s">
        <v>2030</v>
      </c>
      <c r="D895" s="16" t="s">
        <v>2031</v>
      </c>
      <c r="E895" s="1"/>
      <c r="F895" s="4" t="s">
        <v>1778</v>
      </c>
    </row>
    <row r="896" spans="1:6" ht="18" x14ac:dyDescent="0.2">
      <c r="A896" s="1">
        <v>895</v>
      </c>
      <c r="B896" s="2" t="s">
        <v>2032</v>
      </c>
      <c r="C896" s="1"/>
      <c r="D896" s="16" t="s">
        <v>2033</v>
      </c>
      <c r="E896" s="1"/>
      <c r="F896" s="4" t="s">
        <v>1778</v>
      </c>
    </row>
    <row r="897" spans="1:6" ht="18" x14ac:dyDescent="0.2">
      <c r="A897" s="1">
        <v>896</v>
      </c>
      <c r="B897" s="2" t="s">
        <v>2034</v>
      </c>
      <c r="C897" s="1"/>
      <c r="D897" s="16" t="s">
        <v>2035</v>
      </c>
      <c r="E897" s="1"/>
      <c r="F897" s="4" t="s">
        <v>1778</v>
      </c>
    </row>
    <row r="898" spans="1:6" ht="18" x14ac:dyDescent="0.2">
      <c r="A898" s="1">
        <v>897</v>
      </c>
      <c r="B898" s="2" t="s">
        <v>2036</v>
      </c>
      <c r="C898" s="1"/>
      <c r="D898" s="16" t="s">
        <v>2037</v>
      </c>
      <c r="E898" s="1"/>
      <c r="F898" s="4" t="s">
        <v>1778</v>
      </c>
    </row>
    <row r="899" spans="1:6" ht="18" x14ac:dyDescent="0.2">
      <c r="A899" s="1">
        <v>898</v>
      </c>
      <c r="B899" s="2" t="s">
        <v>2038</v>
      </c>
      <c r="C899" s="1"/>
      <c r="D899" s="16" t="s">
        <v>2039</v>
      </c>
      <c r="E899" s="1"/>
      <c r="F899" s="4" t="s">
        <v>1778</v>
      </c>
    </row>
    <row r="900" spans="1:6" ht="18" x14ac:dyDescent="0.2">
      <c r="A900" s="1">
        <v>899</v>
      </c>
      <c r="B900" s="2" t="s">
        <v>2040</v>
      </c>
      <c r="C900" s="1"/>
      <c r="D900" s="16" t="s">
        <v>2041</v>
      </c>
      <c r="E900" s="1"/>
      <c r="F900" s="4" t="s">
        <v>1778</v>
      </c>
    </row>
    <row r="901" spans="1:6" ht="18" x14ac:dyDescent="0.2">
      <c r="A901" s="1">
        <v>900</v>
      </c>
      <c r="B901" s="2" t="s">
        <v>2042</v>
      </c>
      <c r="C901" s="1" t="s">
        <v>2043</v>
      </c>
      <c r="D901" s="16" t="s">
        <v>2044</v>
      </c>
      <c r="E901" s="3" t="s">
        <v>230</v>
      </c>
      <c r="F901" s="4" t="s">
        <v>1778</v>
      </c>
    </row>
    <row r="902" spans="1:6" ht="18" x14ac:dyDescent="0.2">
      <c r="A902" s="1">
        <v>901</v>
      </c>
      <c r="B902" s="2" t="s">
        <v>2045</v>
      </c>
      <c r="C902" s="1"/>
      <c r="D902" s="16" t="s">
        <v>2046</v>
      </c>
      <c r="E902" s="1"/>
      <c r="F902" s="4" t="s">
        <v>1778</v>
      </c>
    </row>
    <row r="903" spans="1:6" ht="18" x14ac:dyDescent="0.2">
      <c r="A903" s="1">
        <v>902</v>
      </c>
      <c r="B903" s="2" t="s">
        <v>2047</v>
      </c>
      <c r="C903" s="1"/>
      <c r="D903" s="16" t="s">
        <v>2048</v>
      </c>
      <c r="E903" s="1"/>
      <c r="F903" s="4" t="s">
        <v>1778</v>
      </c>
    </row>
    <row r="904" spans="1:6" ht="18" x14ac:dyDescent="0.2">
      <c r="A904" s="1">
        <v>903</v>
      </c>
      <c r="B904" s="2" t="s">
        <v>2049</v>
      </c>
      <c r="C904" s="1"/>
      <c r="D904" s="16" t="s">
        <v>2050</v>
      </c>
      <c r="E904" s="1"/>
      <c r="F904" s="4" t="s">
        <v>1778</v>
      </c>
    </row>
    <row r="905" spans="1:6" ht="18" x14ac:dyDescent="0.2">
      <c r="A905" s="1">
        <v>904</v>
      </c>
      <c r="B905" s="2" t="s">
        <v>2051</v>
      </c>
      <c r="C905" s="1"/>
      <c r="D905" s="16" t="s">
        <v>2052</v>
      </c>
      <c r="E905" s="1"/>
      <c r="F905" s="4" t="s">
        <v>1778</v>
      </c>
    </row>
    <row r="906" spans="1:6" ht="18" x14ac:dyDescent="0.2">
      <c r="A906" s="1">
        <v>905</v>
      </c>
      <c r="B906" s="2" t="s">
        <v>2053</v>
      </c>
      <c r="C906" s="1"/>
      <c r="D906" s="16" t="s">
        <v>2054</v>
      </c>
      <c r="E906" s="1"/>
      <c r="F906" s="4" t="s">
        <v>1778</v>
      </c>
    </row>
    <row r="907" spans="1:6" ht="18" x14ac:dyDescent="0.2">
      <c r="A907" s="1">
        <v>906</v>
      </c>
      <c r="B907" s="2" t="s">
        <v>2055</v>
      </c>
      <c r="C907" s="1"/>
      <c r="D907" s="16" t="s">
        <v>2056</v>
      </c>
      <c r="E907" s="1"/>
      <c r="F907" s="4" t="s">
        <v>1778</v>
      </c>
    </row>
    <row r="908" spans="1:6" ht="18" x14ac:dyDescent="0.2">
      <c r="A908" s="1">
        <v>907</v>
      </c>
      <c r="B908" s="2" t="s">
        <v>2057</v>
      </c>
      <c r="C908" s="1"/>
      <c r="D908" s="16" t="s">
        <v>2058</v>
      </c>
      <c r="E908" s="1"/>
      <c r="F908" s="4" t="s">
        <v>1778</v>
      </c>
    </row>
    <row r="909" spans="1:6" ht="18" x14ac:dyDescent="0.2">
      <c r="A909" s="1">
        <v>908</v>
      </c>
      <c r="B909" s="2" t="s">
        <v>2059</v>
      </c>
      <c r="C909" s="1"/>
      <c r="D909" s="16" t="s">
        <v>2060</v>
      </c>
      <c r="E909" s="1"/>
      <c r="F909" s="4" t="s">
        <v>1778</v>
      </c>
    </row>
    <row r="910" spans="1:6" ht="18" x14ac:dyDescent="0.2">
      <c r="A910" s="1">
        <v>909</v>
      </c>
      <c r="B910" s="2" t="s">
        <v>2061</v>
      </c>
      <c r="C910" s="1"/>
      <c r="D910" s="16" t="s">
        <v>2062</v>
      </c>
      <c r="E910" s="1"/>
      <c r="F910" s="4" t="s">
        <v>1778</v>
      </c>
    </row>
    <row r="911" spans="1:6" ht="18" x14ac:dyDescent="0.2">
      <c r="A911" s="1">
        <v>910</v>
      </c>
      <c r="B911" s="2" t="s">
        <v>2063</v>
      </c>
      <c r="C911" s="1"/>
      <c r="D911" s="16" t="s">
        <v>2064</v>
      </c>
      <c r="E911" s="1"/>
      <c r="F911" s="4" t="s">
        <v>1778</v>
      </c>
    </row>
    <row r="912" spans="1:6" ht="18" x14ac:dyDescent="0.2">
      <c r="A912" s="1">
        <v>911</v>
      </c>
      <c r="B912" s="2" t="s">
        <v>2065</v>
      </c>
      <c r="C912" s="1"/>
      <c r="D912" s="16" t="s">
        <v>2066</v>
      </c>
      <c r="E912" s="1"/>
      <c r="F912" s="4" t="s">
        <v>1778</v>
      </c>
    </row>
    <row r="913" spans="1:6" ht="18" x14ac:dyDescent="0.2">
      <c r="A913" s="1">
        <v>912</v>
      </c>
      <c r="B913" s="2" t="s">
        <v>2067</v>
      </c>
      <c r="C913" s="1"/>
      <c r="D913" s="16" t="s">
        <v>2068</v>
      </c>
      <c r="E913" s="1"/>
      <c r="F913" s="4" t="s">
        <v>1778</v>
      </c>
    </row>
    <row r="914" spans="1:6" ht="18" x14ac:dyDescent="0.2">
      <c r="A914" s="1">
        <v>913</v>
      </c>
      <c r="B914" s="2" t="s">
        <v>2069</v>
      </c>
      <c r="C914" s="1" t="s">
        <v>2070</v>
      </c>
      <c r="D914" s="16" t="s">
        <v>2071</v>
      </c>
      <c r="E914" s="1"/>
      <c r="F914" s="4" t="s">
        <v>1778</v>
      </c>
    </row>
    <row r="915" spans="1:6" ht="18" x14ac:dyDescent="0.2">
      <c r="A915" s="1">
        <v>914</v>
      </c>
      <c r="B915" s="2" t="s">
        <v>2072</v>
      </c>
      <c r="C915" s="1"/>
      <c r="D915" s="16" t="s">
        <v>2073</v>
      </c>
      <c r="E915" s="1"/>
      <c r="F915" s="4" t="s">
        <v>1778</v>
      </c>
    </row>
    <row r="916" spans="1:6" ht="18" x14ac:dyDescent="0.2">
      <c r="A916" s="1">
        <v>915</v>
      </c>
      <c r="B916" s="2" t="s">
        <v>2074</v>
      </c>
      <c r="C916" s="1"/>
      <c r="D916" s="16" t="s">
        <v>2075</v>
      </c>
      <c r="E916" s="1"/>
      <c r="F916" s="4" t="s">
        <v>1778</v>
      </c>
    </row>
    <row r="917" spans="1:6" ht="18" x14ac:dyDescent="0.2">
      <c r="A917" s="1">
        <v>916</v>
      </c>
      <c r="B917" s="2" t="s">
        <v>2076</v>
      </c>
      <c r="C917" s="1"/>
      <c r="D917" s="16" t="s">
        <v>2077</v>
      </c>
      <c r="E917" s="1"/>
      <c r="F917" s="4" t="s">
        <v>1778</v>
      </c>
    </row>
    <row r="918" spans="1:6" ht="18" x14ac:dyDescent="0.2">
      <c r="A918" s="1">
        <v>917</v>
      </c>
      <c r="B918" s="2" t="s">
        <v>2078</v>
      </c>
      <c r="C918" s="1"/>
      <c r="D918" s="16" t="s">
        <v>2079</v>
      </c>
      <c r="E918" s="1"/>
      <c r="F918" s="4" t="s">
        <v>1778</v>
      </c>
    </row>
    <row r="919" spans="1:6" ht="18" x14ac:dyDescent="0.2">
      <c r="A919" s="1">
        <v>918</v>
      </c>
      <c r="B919" s="2" t="s">
        <v>2080</v>
      </c>
      <c r="C919" s="1"/>
      <c r="D919" s="16" t="s">
        <v>2081</v>
      </c>
      <c r="E919" s="1"/>
      <c r="F919" s="4" t="s">
        <v>1778</v>
      </c>
    </row>
    <row r="920" spans="1:6" ht="18" x14ac:dyDescent="0.2">
      <c r="A920" s="1">
        <v>919</v>
      </c>
      <c r="B920" s="2" t="s">
        <v>2082</v>
      </c>
      <c r="C920" s="1"/>
      <c r="D920" s="16" t="s">
        <v>2083</v>
      </c>
      <c r="E920" s="1"/>
      <c r="F920" s="4" t="s">
        <v>1778</v>
      </c>
    </row>
    <row r="921" spans="1:6" ht="18" x14ac:dyDescent="0.2">
      <c r="A921" s="1">
        <v>920</v>
      </c>
      <c r="B921" s="2" t="s">
        <v>2084</v>
      </c>
      <c r="C921" s="1"/>
      <c r="D921" s="16" t="s">
        <v>2085</v>
      </c>
      <c r="E921" s="1"/>
      <c r="F921" s="4" t="s">
        <v>1778</v>
      </c>
    </row>
    <row r="922" spans="1:6" ht="18" x14ac:dyDescent="0.2">
      <c r="A922" s="1">
        <v>921</v>
      </c>
      <c r="B922" s="2" t="s">
        <v>2086</v>
      </c>
      <c r="C922" s="1"/>
      <c r="D922" s="16" t="s">
        <v>2087</v>
      </c>
      <c r="E922" s="1"/>
      <c r="F922" s="4" t="s">
        <v>1778</v>
      </c>
    </row>
    <row r="923" spans="1:6" ht="18" x14ac:dyDescent="0.2">
      <c r="A923" s="1">
        <v>922</v>
      </c>
      <c r="B923" s="2" t="s">
        <v>2088</v>
      </c>
      <c r="C923" s="1"/>
      <c r="D923" s="16" t="s">
        <v>2089</v>
      </c>
      <c r="E923" s="1"/>
      <c r="F923" s="4" t="s">
        <v>1778</v>
      </c>
    </row>
    <row r="924" spans="1:6" ht="18" x14ac:dyDescent="0.2">
      <c r="A924" s="1">
        <v>923</v>
      </c>
      <c r="B924" s="2" t="s">
        <v>2090</v>
      </c>
      <c r="C924" s="1"/>
      <c r="D924" s="16" t="s">
        <v>2091</v>
      </c>
      <c r="E924" s="1"/>
      <c r="F924" s="4" t="s">
        <v>1778</v>
      </c>
    </row>
    <row r="925" spans="1:6" ht="18" x14ac:dyDescent="0.2">
      <c r="A925" s="1">
        <v>924</v>
      </c>
      <c r="B925" s="2" t="s">
        <v>2092</v>
      </c>
      <c r="C925" s="1"/>
      <c r="D925" s="16" t="s">
        <v>2093</v>
      </c>
      <c r="E925" s="1"/>
      <c r="F925" s="4" t="s">
        <v>1778</v>
      </c>
    </row>
    <row r="926" spans="1:6" ht="18" x14ac:dyDescent="0.2">
      <c r="A926" s="1">
        <v>925</v>
      </c>
      <c r="B926" s="2" t="s">
        <v>2094</v>
      </c>
      <c r="C926" s="1"/>
      <c r="D926" s="16" t="s">
        <v>2095</v>
      </c>
      <c r="E926" s="1"/>
      <c r="F926" s="4" t="s">
        <v>1778</v>
      </c>
    </row>
    <row r="927" spans="1:6" ht="18" x14ac:dyDescent="0.2">
      <c r="A927" s="1">
        <v>926</v>
      </c>
      <c r="B927" s="2" t="s">
        <v>2096</v>
      </c>
      <c r="C927" s="1"/>
      <c r="D927" s="16" t="s">
        <v>2097</v>
      </c>
      <c r="E927" s="1"/>
      <c r="F927" s="4" t="s">
        <v>1778</v>
      </c>
    </row>
    <row r="928" spans="1:6" ht="18" x14ac:dyDescent="0.2">
      <c r="A928" s="1">
        <v>927</v>
      </c>
      <c r="B928" s="2" t="s">
        <v>2098</v>
      </c>
      <c r="C928" s="1"/>
      <c r="D928" s="16" t="s">
        <v>2099</v>
      </c>
      <c r="E928" s="1"/>
      <c r="F928" s="4" t="s">
        <v>1778</v>
      </c>
    </row>
    <row r="929" spans="1:6" ht="18" x14ac:dyDescent="0.2">
      <c r="A929" s="1">
        <v>928</v>
      </c>
      <c r="B929" s="2" t="s">
        <v>2100</v>
      </c>
      <c r="C929" s="1"/>
      <c r="D929" s="16" t="s">
        <v>2101</v>
      </c>
      <c r="E929" s="1"/>
      <c r="F929" s="4" t="s">
        <v>1778</v>
      </c>
    </row>
    <row r="930" spans="1:6" ht="18" x14ac:dyDescent="0.2">
      <c r="A930" s="1">
        <v>929</v>
      </c>
      <c r="B930" s="2" t="s">
        <v>2102</v>
      </c>
      <c r="C930" s="1"/>
      <c r="D930" s="16" t="s">
        <v>2103</v>
      </c>
      <c r="E930" s="1"/>
      <c r="F930" s="4" t="s">
        <v>1778</v>
      </c>
    </row>
    <row r="931" spans="1:6" ht="18" x14ac:dyDescent="0.2">
      <c r="A931" s="1">
        <v>930</v>
      </c>
      <c r="B931" s="2" t="s">
        <v>2104</v>
      </c>
      <c r="C931" s="1"/>
      <c r="D931" s="16" t="s">
        <v>2105</v>
      </c>
      <c r="E931" s="1"/>
      <c r="F931" s="4" t="s">
        <v>1778</v>
      </c>
    </row>
    <row r="932" spans="1:6" ht="18" x14ac:dyDescent="0.2">
      <c r="A932" s="1">
        <v>931</v>
      </c>
      <c r="B932" s="2" t="s">
        <v>2106</v>
      </c>
      <c r="C932" s="1"/>
      <c r="D932" s="16" t="s">
        <v>2107</v>
      </c>
      <c r="E932" s="1"/>
      <c r="F932" s="4" t="s">
        <v>1778</v>
      </c>
    </row>
    <row r="933" spans="1:6" ht="18" x14ac:dyDescent="0.2">
      <c r="A933" s="1">
        <v>932</v>
      </c>
      <c r="B933" s="2" t="s">
        <v>2108</v>
      </c>
      <c r="C933" s="1"/>
      <c r="D933" s="16" t="s">
        <v>2109</v>
      </c>
      <c r="E933" s="1"/>
      <c r="F933" s="4" t="s">
        <v>1778</v>
      </c>
    </row>
    <row r="934" spans="1:6" ht="18" x14ac:dyDescent="0.2">
      <c r="A934" s="1">
        <v>933</v>
      </c>
      <c r="B934" s="2" t="s">
        <v>2110</v>
      </c>
      <c r="C934" s="1"/>
      <c r="D934" s="16" t="s">
        <v>2111</v>
      </c>
      <c r="E934" s="1"/>
      <c r="F934" s="4" t="s">
        <v>1778</v>
      </c>
    </row>
    <row r="935" spans="1:6" ht="18" x14ac:dyDescent="0.2">
      <c r="A935" s="1">
        <v>934</v>
      </c>
      <c r="B935" s="2" t="s">
        <v>2112</v>
      </c>
      <c r="C935" s="1"/>
      <c r="D935" s="16" t="s">
        <v>2113</v>
      </c>
      <c r="E935" s="1"/>
      <c r="F935" s="4" t="s">
        <v>1778</v>
      </c>
    </row>
    <row r="936" spans="1:6" ht="18" x14ac:dyDescent="0.2">
      <c r="A936" s="1">
        <v>935</v>
      </c>
      <c r="B936" s="2" t="s">
        <v>2114</v>
      </c>
      <c r="C936" s="1" t="s">
        <v>2115</v>
      </c>
      <c r="D936" s="16" t="s">
        <v>2116</v>
      </c>
      <c r="E936" s="1"/>
      <c r="F936" s="4" t="s">
        <v>1778</v>
      </c>
    </row>
    <row r="937" spans="1:6" ht="18" x14ac:dyDescent="0.2">
      <c r="A937" s="1">
        <v>936</v>
      </c>
      <c r="B937" s="2" t="s">
        <v>2117</v>
      </c>
      <c r="C937" s="1"/>
      <c r="D937" s="16" t="s">
        <v>2118</v>
      </c>
      <c r="E937" s="1"/>
      <c r="F937" s="4" t="s">
        <v>1778</v>
      </c>
    </row>
    <row r="938" spans="1:6" ht="18" x14ac:dyDescent="0.2">
      <c r="A938" s="1">
        <v>937</v>
      </c>
      <c r="B938" s="2" t="s">
        <v>2119</v>
      </c>
      <c r="C938" s="1"/>
      <c r="D938" s="16" t="s">
        <v>2120</v>
      </c>
      <c r="E938" s="1"/>
      <c r="F938" s="4" t="s">
        <v>1778</v>
      </c>
    </row>
    <row r="939" spans="1:6" ht="18" x14ac:dyDescent="0.2">
      <c r="A939" s="1">
        <v>938</v>
      </c>
      <c r="B939" s="2" t="s">
        <v>2121</v>
      </c>
      <c r="C939" s="1"/>
      <c r="D939" s="16" t="s">
        <v>2122</v>
      </c>
      <c r="E939" s="1"/>
      <c r="F939" s="4" t="s">
        <v>1778</v>
      </c>
    </row>
    <row r="940" spans="1:6" ht="18" x14ac:dyDescent="0.2">
      <c r="A940" s="1">
        <v>939</v>
      </c>
      <c r="B940" s="2" t="s">
        <v>2123</v>
      </c>
      <c r="C940" s="1"/>
      <c r="D940" s="16" t="s">
        <v>2124</v>
      </c>
      <c r="E940" s="1"/>
      <c r="F940" s="4" t="s">
        <v>1778</v>
      </c>
    </row>
    <row r="941" spans="1:6" ht="18" x14ac:dyDescent="0.2">
      <c r="A941" s="1">
        <v>940</v>
      </c>
      <c r="B941" s="2" t="s">
        <v>2125</v>
      </c>
      <c r="C941" s="1"/>
      <c r="D941" s="16" t="s">
        <v>2126</v>
      </c>
      <c r="E941" s="1"/>
      <c r="F941" s="4" t="s">
        <v>1778</v>
      </c>
    </row>
    <row r="942" spans="1:6" ht="18" x14ac:dyDescent="0.2">
      <c r="A942" s="1">
        <v>941</v>
      </c>
      <c r="B942" s="2" t="s">
        <v>2127</v>
      </c>
      <c r="C942" s="1" t="s">
        <v>2128</v>
      </c>
      <c r="D942" s="16" t="s">
        <v>2129</v>
      </c>
      <c r="E942" s="1"/>
      <c r="F942" s="4" t="s">
        <v>1778</v>
      </c>
    </row>
    <row r="943" spans="1:6" ht="18" x14ac:dyDescent="0.2">
      <c r="A943" s="1">
        <v>942</v>
      </c>
      <c r="B943" s="2" t="s">
        <v>2130</v>
      </c>
      <c r="C943" s="1"/>
      <c r="D943" s="16" t="s">
        <v>2131</v>
      </c>
      <c r="E943" s="1"/>
      <c r="F943" s="4" t="s">
        <v>1778</v>
      </c>
    </row>
    <row r="944" spans="1:6" ht="18" x14ac:dyDescent="0.2">
      <c r="A944" s="1">
        <v>943</v>
      </c>
      <c r="B944" s="2" t="s">
        <v>2132</v>
      </c>
      <c r="C944" s="1"/>
      <c r="D944" s="16" t="s">
        <v>2133</v>
      </c>
      <c r="E944" s="1"/>
      <c r="F944" s="4" t="s">
        <v>1778</v>
      </c>
    </row>
    <row r="945" spans="1:6" ht="18" x14ac:dyDescent="0.2">
      <c r="A945" s="1">
        <v>944</v>
      </c>
      <c r="B945" s="2" t="s">
        <v>2134</v>
      </c>
      <c r="C945" s="1"/>
      <c r="D945" s="16" t="s">
        <v>2135</v>
      </c>
      <c r="E945" s="1"/>
      <c r="F945" s="4" t="s">
        <v>1778</v>
      </c>
    </row>
    <row r="946" spans="1:6" ht="18" x14ac:dyDescent="0.2">
      <c r="A946" s="1">
        <v>945</v>
      </c>
      <c r="B946" s="2" t="s">
        <v>2136</v>
      </c>
      <c r="C946" s="1"/>
      <c r="D946" s="16" t="s">
        <v>2137</v>
      </c>
      <c r="E946" s="1"/>
      <c r="F946" s="4" t="s">
        <v>1778</v>
      </c>
    </row>
    <row r="947" spans="1:6" ht="18" x14ac:dyDescent="0.2">
      <c r="A947" s="1">
        <v>946</v>
      </c>
      <c r="B947" s="2" t="s">
        <v>2138</v>
      </c>
      <c r="C947" s="1"/>
      <c r="D947" s="16" t="s">
        <v>2139</v>
      </c>
      <c r="E947" s="1"/>
      <c r="F947" s="4" t="s">
        <v>1778</v>
      </c>
    </row>
    <row r="948" spans="1:6" ht="18" x14ac:dyDescent="0.2">
      <c r="A948" s="1">
        <v>947</v>
      </c>
      <c r="B948" s="2" t="s">
        <v>2140</v>
      </c>
      <c r="C948" s="1" t="s">
        <v>2141</v>
      </c>
      <c r="D948" s="16" t="s">
        <v>2142</v>
      </c>
      <c r="E948" s="1"/>
      <c r="F948" s="4" t="s">
        <v>1778</v>
      </c>
    </row>
    <row r="949" spans="1:6" ht="18" x14ac:dyDescent="0.2">
      <c r="A949" s="1">
        <v>948</v>
      </c>
      <c r="B949" s="2" t="s">
        <v>2143</v>
      </c>
      <c r="C949" s="1"/>
      <c r="D949" s="16" t="s">
        <v>2144</v>
      </c>
      <c r="E949" s="1"/>
      <c r="F949" s="4" t="s">
        <v>1778</v>
      </c>
    </row>
    <row r="950" spans="1:6" ht="18" x14ac:dyDescent="0.2">
      <c r="A950" s="1">
        <v>949</v>
      </c>
      <c r="B950" s="2" t="s">
        <v>2145</v>
      </c>
      <c r="C950" s="1"/>
      <c r="D950" s="16" t="s">
        <v>2146</v>
      </c>
      <c r="E950" s="1"/>
      <c r="F950" s="4" t="s">
        <v>1778</v>
      </c>
    </row>
    <row r="951" spans="1:6" ht="18" x14ac:dyDescent="0.2">
      <c r="A951" s="1">
        <v>950</v>
      </c>
      <c r="B951" s="2" t="s">
        <v>2147</v>
      </c>
      <c r="C951" s="1"/>
      <c r="D951" s="16" t="s">
        <v>2148</v>
      </c>
      <c r="E951" s="1"/>
      <c r="F951" s="4" t="s">
        <v>1778</v>
      </c>
    </row>
    <row r="952" spans="1:6" ht="18" x14ac:dyDescent="0.2">
      <c r="A952" s="1">
        <v>951</v>
      </c>
      <c r="B952" s="2" t="s">
        <v>2149</v>
      </c>
      <c r="C952" s="1"/>
      <c r="D952" s="16" t="s">
        <v>2150</v>
      </c>
      <c r="E952" s="1"/>
      <c r="F952" s="4" t="s">
        <v>1778</v>
      </c>
    </row>
    <row r="953" spans="1:6" ht="18" x14ac:dyDescent="0.2">
      <c r="A953" s="1">
        <v>952</v>
      </c>
      <c r="B953" s="2" t="s">
        <v>2151</v>
      </c>
      <c r="C953" s="1"/>
      <c r="D953" s="16" t="s">
        <v>2152</v>
      </c>
      <c r="E953" s="1"/>
      <c r="F953" s="4" t="s">
        <v>1778</v>
      </c>
    </row>
    <row r="954" spans="1:6" ht="18" x14ac:dyDescent="0.2">
      <c r="A954" s="1">
        <v>953</v>
      </c>
      <c r="B954" s="2" t="s">
        <v>2153</v>
      </c>
      <c r="C954" s="1"/>
      <c r="D954" s="16" t="s">
        <v>2154</v>
      </c>
      <c r="E954" s="1"/>
      <c r="F954" s="4" t="s">
        <v>1778</v>
      </c>
    </row>
    <row r="955" spans="1:6" ht="18" x14ac:dyDescent="0.2">
      <c r="A955" s="1">
        <v>954</v>
      </c>
      <c r="B955" s="2" t="s">
        <v>2155</v>
      </c>
      <c r="C955" s="1"/>
      <c r="D955" s="16" t="s">
        <v>2156</v>
      </c>
      <c r="E955" s="1"/>
      <c r="F955" s="4" t="s">
        <v>1778</v>
      </c>
    </row>
    <row r="956" spans="1:6" ht="18" x14ac:dyDescent="0.2">
      <c r="A956" s="1">
        <v>955</v>
      </c>
      <c r="B956" s="2" t="s">
        <v>2157</v>
      </c>
      <c r="C956" s="1"/>
      <c r="D956" s="16" t="s">
        <v>2158</v>
      </c>
      <c r="E956" s="1"/>
      <c r="F956" s="4" t="s">
        <v>1778</v>
      </c>
    </row>
    <row r="957" spans="1:6" ht="18" x14ac:dyDescent="0.2">
      <c r="A957" s="1">
        <v>956</v>
      </c>
      <c r="B957" s="2" t="s">
        <v>2159</v>
      </c>
      <c r="C957" s="1"/>
      <c r="D957" s="16" t="s">
        <v>2160</v>
      </c>
      <c r="E957" s="1"/>
      <c r="F957" s="4" t="s">
        <v>1778</v>
      </c>
    </row>
    <row r="958" spans="1:6" ht="18" x14ac:dyDescent="0.2">
      <c r="A958" s="1">
        <v>957</v>
      </c>
      <c r="B958" s="2" t="s">
        <v>2161</v>
      </c>
      <c r="C958" s="1"/>
      <c r="D958" s="16" t="s">
        <v>2162</v>
      </c>
      <c r="E958" s="1"/>
      <c r="F958" s="4" t="s">
        <v>1778</v>
      </c>
    </row>
    <row r="959" spans="1:6" ht="18" x14ac:dyDescent="0.2">
      <c r="A959" s="1">
        <v>958</v>
      </c>
      <c r="B959" s="2" t="s">
        <v>2163</v>
      </c>
      <c r="C959" s="1"/>
      <c r="D959" s="16" t="s">
        <v>2164</v>
      </c>
      <c r="E959" s="1"/>
      <c r="F959" s="4" t="s">
        <v>1778</v>
      </c>
    </row>
    <row r="960" spans="1:6" ht="18" x14ac:dyDescent="0.2">
      <c r="A960" s="1">
        <v>959</v>
      </c>
      <c r="B960" s="2" t="s">
        <v>2165</v>
      </c>
      <c r="C960" s="1"/>
      <c r="D960" s="16" t="s">
        <v>2166</v>
      </c>
      <c r="E960" s="1"/>
      <c r="F960" s="4" t="s">
        <v>1778</v>
      </c>
    </row>
    <row r="961" spans="1:6" ht="18" x14ac:dyDescent="0.2">
      <c r="A961" s="1">
        <v>960</v>
      </c>
      <c r="B961" s="2" t="s">
        <v>2167</v>
      </c>
      <c r="C961" s="1"/>
      <c r="D961" s="16" t="s">
        <v>2168</v>
      </c>
      <c r="E961" s="1"/>
      <c r="F961" s="4" t="s">
        <v>1778</v>
      </c>
    </row>
    <row r="962" spans="1:6" ht="18" x14ac:dyDescent="0.2">
      <c r="A962" s="1">
        <v>961</v>
      </c>
      <c r="B962" s="2" t="s">
        <v>2169</v>
      </c>
      <c r="C962" s="1"/>
      <c r="D962" s="16" t="s">
        <v>2170</v>
      </c>
      <c r="E962" s="1"/>
      <c r="F962" s="4" t="s">
        <v>1778</v>
      </c>
    </row>
    <row r="963" spans="1:6" ht="18" x14ac:dyDescent="0.2">
      <c r="A963" s="1">
        <v>962</v>
      </c>
      <c r="B963" s="2" t="s">
        <v>2171</v>
      </c>
      <c r="C963" s="1"/>
      <c r="D963" s="16" t="s">
        <v>2172</v>
      </c>
      <c r="E963" s="1"/>
      <c r="F963" s="4" t="s">
        <v>1778</v>
      </c>
    </row>
    <row r="964" spans="1:6" ht="18" x14ac:dyDescent="0.2">
      <c r="A964" s="1">
        <v>963</v>
      </c>
      <c r="B964" s="2" t="s">
        <v>2173</v>
      </c>
      <c r="C964" s="1"/>
      <c r="D964" s="16" t="s">
        <v>2174</v>
      </c>
      <c r="E964" s="1"/>
      <c r="F964" s="4" t="s">
        <v>1778</v>
      </c>
    </row>
    <row r="965" spans="1:6" ht="18" x14ac:dyDescent="0.2">
      <c r="A965" s="1">
        <v>964</v>
      </c>
      <c r="B965" s="2" t="s">
        <v>2175</v>
      </c>
      <c r="C965" s="1"/>
      <c r="D965" s="16" t="s">
        <v>2176</v>
      </c>
      <c r="E965" s="1"/>
      <c r="F965" s="4" t="s">
        <v>1778</v>
      </c>
    </row>
    <row r="966" spans="1:6" ht="18" x14ac:dyDescent="0.2">
      <c r="A966" s="1">
        <v>965</v>
      </c>
      <c r="B966" s="2" t="s">
        <v>2177</v>
      </c>
      <c r="C966" s="1"/>
      <c r="D966" s="16" t="s">
        <v>2178</v>
      </c>
      <c r="E966" s="1"/>
      <c r="F966" s="4" t="s">
        <v>1778</v>
      </c>
    </row>
    <row r="967" spans="1:6" ht="18" x14ac:dyDescent="0.2">
      <c r="A967" s="1">
        <v>966</v>
      </c>
      <c r="B967" s="2" t="s">
        <v>2179</v>
      </c>
      <c r="C967" s="1"/>
      <c r="D967" s="16" t="s">
        <v>2180</v>
      </c>
      <c r="E967" s="1"/>
      <c r="F967" s="4" t="s">
        <v>1778</v>
      </c>
    </row>
    <row r="968" spans="1:6" ht="18" x14ac:dyDescent="0.2">
      <c r="A968" s="1">
        <v>967</v>
      </c>
      <c r="B968" s="2" t="s">
        <v>2181</v>
      </c>
      <c r="C968" s="1"/>
      <c r="D968" s="16" t="s">
        <v>2182</v>
      </c>
      <c r="E968" s="1"/>
      <c r="F968" s="4" t="s">
        <v>1778</v>
      </c>
    </row>
    <row r="969" spans="1:6" ht="18" x14ac:dyDescent="0.2">
      <c r="A969" s="1">
        <v>968</v>
      </c>
      <c r="B969" s="2" t="s">
        <v>2183</v>
      </c>
      <c r="C969" s="1"/>
      <c r="D969" s="16" t="s">
        <v>2184</v>
      </c>
      <c r="E969" s="1"/>
      <c r="F969" s="4" t="s">
        <v>1778</v>
      </c>
    </row>
    <row r="970" spans="1:6" ht="18" x14ac:dyDescent="0.2">
      <c r="A970" s="1">
        <v>969</v>
      </c>
      <c r="B970" s="2" t="s">
        <v>2185</v>
      </c>
      <c r="C970" s="1"/>
      <c r="D970" s="16" t="s">
        <v>2186</v>
      </c>
      <c r="E970" s="1"/>
      <c r="F970" s="4" t="s">
        <v>1778</v>
      </c>
    </row>
    <row r="971" spans="1:6" ht="18" x14ac:dyDescent="0.2">
      <c r="A971" s="1">
        <v>970</v>
      </c>
      <c r="B971" s="2" t="s">
        <v>2187</v>
      </c>
      <c r="C971" s="1"/>
      <c r="D971" s="16" t="s">
        <v>2188</v>
      </c>
      <c r="E971" s="1"/>
      <c r="F971" s="4" t="s">
        <v>1778</v>
      </c>
    </row>
    <row r="972" spans="1:6" ht="18" x14ac:dyDescent="0.2">
      <c r="A972" s="1">
        <v>971</v>
      </c>
      <c r="B972" s="2" t="s">
        <v>2189</v>
      </c>
      <c r="C972" s="1"/>
      <c r="D972" s="16" t="s">
        <v>2190</v>
      </c>
      <c r="E972" s="1"/>
      <c r="F972" s="4" t="s">
        <v>1778</v>
      </c>
    </row>
    <row r="973" spans="1:6" ht="18" x14ac:dyDescent="0.2">
      <c r="A973" s="1">
        <v>972</v>
      </c>
      <c r="B973" s="2" t="s">
        <v>2191</v>
      </c>
      <c r="C973" s="1"/>
      <c r="D973" s="16" t="s">
        <v>2192</v>
      </c>
      <c r="E973" s="1"/>
      <c r="F973" s="4" t="s">
        <v>1778</v>
      </c>
    </row>
    <row r="974" spans="1:6" ht="18" x14ac:dyDescent="0.2">
      <c r="A974" s="1">
        <v>973</v>
      </c>
      <c r="B974" s="2" t="s">
        <v>2193</v>
      </c>
      <c r="C974" s="1"/>
      <c r="D974" s="16" t="s">
        <v>2194</v>
      </c>
      <c r="E974" s="1"/>
      <c r="F974" s="4" t="s">
        <v>1778</v>
      </c>
    </row>
    <row r="975" spans="1:6" ht="18" x14ac:dyDescent="0.2">
      <c r="A975" s="1">
        <v>974</v>
      </c>
      <c r="B975" s="2" t="s">
        <v>2195</v>
      </c>
      <c r="C975" s="1"/>
      <c r="D975" s="16" t="s">
        <v>2196</v>
      </c>
      <c r="E975" s="1"/>
      <c r="F975" s="4" t="s">
        <v>1778</v>
      </c>
    </row>
    <row r="976" spans="1:6" ht="18" x14ac:dyDescent="0.2">
      <c r="A976" s="1">
        <v>975</v>
      </c>
      <c r="B976" s="2" t="s">
        <v>2197</v>
      </c>
      <c r="C976" s="1"/>
      <c r="D976" s="16" t="s">
        <v>2198</v>
      </c>
      <c r="E976" s="1"/>
      <c r="F976" s="4" t="s">
        <v>1778</v>
      </c>
    </row>
    <row r="977" spans="1:6" ht="18" x14ac:dyDescent="0.2">
      <c r="A977" s="1">
        <v>976</v>
      </c>
      <c r="B977" s="2" t="s">
        <v>2199</v>
      </c>
      <c r="C977" s="1"/>
      <c r="D977" s="16" t="s">
        <v>2200</v>
      </c>
      <c r="E977" s="1"/>
      <c r="F977" s="4" t="s">
        <v>1778</v>
      </c>
    </row>
    <row r="978" spans="1:6" ht="18" x14ac:dyDescent="0.2">
      <c r="A978" s="1">
        <v>977</v>
      </c>
      <c r="B978" s="2" t="s">
        <v>2201</v>
      </c>
      <c r="C978" s="1"/>
      <c r="D978" s="16" t="s">
        <v>2202</v>
      </c>
      <c r="E978" s="1"/>
      <c r="F978" s="4" t="s">
        <v>1778</v>
      </c>
    </row>
    <row r="979" spans="1:6" ht="18" x14ac:dyDescent="0.2">
      <c r="A979" s="1">
        <v>978</v>
      </c>
      <c r="B979" s="2" t="s">
        <v>2203</v>
      </c>
      <c r="C979" s="1"/>
      <c r="D979" s="16" t="s">
        <v>2204</v>
      </c>
      <c r="E979" s="1"/>
      <c r="F979" s="4" t="s">
        <v>1778</v>
      </c>
    </row>
    <row r="980" spans="1:6" ht="18" x14ac:dyDescent="0.2">
      <c r="A980" s="1">
        <v>979</v>
      </c>
      <c r="B980" s="2" t="s">
        <v>2205</v>
      </c>
      <c r="C980" s="1"/>
      <c r="D980" s="16" t="s">
        <v>2206</v>
      </c>
      <c r="E980" s="1"/>
      <c r="F980" s="4" t="s">
        <v>1778</v>
      </c>
    </row>
    <row r="981" spans="1:6" ht="18" x14ac:dyDescent="0.2">
      <c r="A981" s="1">
        <v>980</v>
      </c>
      <c r="B981" s="2" t="s">
        <v>2207</v>
      </c>
      <c r="C981" s="1"/>
      <c r="D981" s="16" t="s">
        <v>2208</v>
      </c>
      <c r="E981" s="1"/>
      <c r="F981" s="4" t="s">
        <v>1778</v>
      </c>
    </row>
    <row r="982" spans="1:6" ht="18" x14ac:dyDescent="0.2">
      <c r="A982" s="1">
        <v>981</v>
      </c>
      <c r="B982" s="2" t="s">
        <v>2209</v>
      </c>
      <c r="C982" s="1"/>
      <c r="D982" s="16" t="s">
        <v>2210</v>
      </c>
      <c r="E982" s="1"/>
      <c r="F982" s="4" t="s">
        <v>1778</v>
      </c>
    </row>
    <row r="983" spans="1:6" ht="18" x14ac:dyDescent="0.2">
      <c r="A983" s="1">
        <v>982</v>
      </c>
      <c r="B983" s="2" t="s">
        <v>2211</v>
      </c>
      <c r="C983" s="1"/>
      <c r="D983" s="16" t="s">
        <v>2212</v>
      </c>
      <c r="E983" s="1"/>
      <c r="F983" s="4" t="s">
        <v>1778</v>
      </c>
    </row>
    <row r="984" spans="1:6" ht="18" x14ac:dyDescent="0.2">
      <c r="A984" s="1">
        <v>983</v>
      </c>
      <c r="B984" s="2" t="s">
        <v>2213</v>
      </c>
      <c r="C984" s="1" t="s">
        <v>2214</v>
      </c>
      <c r="D984" s="16" t="s">
        <v>2215</v>
      </c>
      <c r="E984" s="1"/>
      <c r="F984" s="4" t="s">
        <v>1778</v>
      </c>
    </row>
    <row r="985" spans="1:6" ht="18" x14ac:dyDescent="0.2">
      <c r="A985" s="1">
        <v>984</v>
      </c>
      <c r="B985" s="2" t="s">
        <v>2216</v>
      </c>
      <c r="C985" s="1"/>
      <c r="D985" s="16" t="s">
        <v>2217</v>
      </c>
      <c r="E985" s="1"/>
      <c r="F985" s="4" t="s">
        <v>1778</v>
      </c>
    </row>
    <row r="986" spans="1:6" ht="18" x14ac:dyDescent="0.2">
      <c r="A986" s="1">
        <v>985</v>
      </c>
      <c r="B986" s="2" t="s">
        <v>2218</v>
      </c>
      <c r="C986" s="1"/>
      <c r="D986" s="16" t="s">
        <v>2219</v>
      </c>
      <c r="E986" s="1"/>
      <c r="F986" s="4" t="s">
        <v>1778</v>
      </c>
    </row>
    <row r="987" spans="1:6" ht="18" x14ac:dyDescent="0.2">
      <c r="A987" s="1">
        <v>986</v>
      </c>
      <c r="B987" s="2" t="s">
        <v>2220</v>
      </c>
      <c r="C987" s="1"/>
      <c r="D987" s="16" t="s">
        <v>2221</v>
      </c>
      <c r="E987" s="1"/>
      <c r="F987" s="4" t="s">
        <v>1778</v>
      </c>
    </row>
    <row r="988" spans="1:6" ht="18" x14ac:dyDescent="0.2">
      <c r="A988" s="1">
        <v>987</v>
      </c>
      <c r="B988" s="2" t="s">
        <v>2222</v>
      </c>
      <c r="C988" s="1" t="s">
        <v>2223</v>
      </c>
      <c r="D988" s="16" t="s">
        <v>2224</v>
      </c>
      <c r="E988" s="1"/>
      <c r="F988" s="4" t="s">
        <v>1778</v>
      </c>
    </row>
    <row r="989" spans="1:6" ht="18" x14ac:dyDescent="0.2">
      <c r="A989" s="1">
        <v>988</v>
      </c>
      <c r="B989" s="2" t="s">
        <v>2225</v>
      </c>
      <c r="C989" s="1"/>
      <c r="D989" s="16" t="s">
        <v>2226</v>
      </c>
      <c r="E989" s="1"/>
      <c r="F989" s="4" t="s">
        <v>1778</v>
      </c>
    </row>
    <row r="990" spans="1:6" ht="18" x14ac:dyDescent="0.2">
      <c r="A990" s="1">
        <v>989</v>
      </c>
      <c r="B990" s="2" t="s">
        <v>2227</v>
      </c>
      <c r="C990" s="1"/>
      <c r="D990" s="16" t="s">
        <v>2228</v>
      </c>
      <c r="E990" s="1"/>
      <c r="F990" s="4" t="s">
        <v>1778</v>
      </c>
    </row>
    <row r="991" spans="1:6" ht="18" x14ac:dyDescent="0.2">
      <c r="A991" s="1">
        <v>990</v>
      </c>
      <c r="B991" s="2" t="s">
        <v>2229</v>
      </c>
      <c r="C991" s="1"/>
      <c r="D991" s="16" t="s">
        <v>2230</v>
      </c>
      <c r="E991" s="1"/>
      <c r="F991" s="4" t="s">
        <v>1778</v>
      </c>
    </row>
    <row r="992" spans="1:6" ht="18" x14ac:dyDescent="0.2">
      <c r="A992" s="1">
        <v>991</v>
      </c>
      <c r="B992" s="2" t="s">
        <v>2231</v>
      </c>
      <c r="C992" s="1"/>
      <c r="D992" s="16" t="s">
        <v>2232</v>
      </c>
      <c r="E992" s="1"/>
      <c r="F992" s="4" t="s">
        <v>1778</v>
      </c>
    </row>
    <row r="993" spans="1:6" ht="18" x14ac:dyDescent="0.2">
      <c r="A993" s="1">
        <v>992</v>
      </c>
      <c r="B993" s="2" t="s">
        <v>2233</v>
      </c>
      <c r="C993" s="1"/>
      <c r="D993" s="16" t="s">
        <v>2234</v>
      </c>
      <c r="E993" s="1"/>
      <c r="F993" s="4" t="s">
        <v>1778</v>
      </c>
    </row>
    <row r="994" spans="1:6" ht="18" x14ac:dyDescent="0.2">
      <c r="A994" s="1">
        <v>993</v>
      </c>
      <c r="B994" s="2" t="s">
        <v>2235</v>
      </c>
      <c r="C994" s="1"/>
      <c r="D994" s="16" t="s">
        <v>2236</v>
      </c>
      <c r="E994" s="1"/>
      <c r="F994" s="4" t="s">
        <v>1778</v>
      </c>
    </row>
    <row r="995" spans="1:6" ht="18" x14ac:dyDescent="0.2">
      <c r="A995" s="1">
        <v>994</v>
      </c>
      <c r="B995" s="2" t="s">
        <v>2237</v>
      </c>
      <c r="C995" s="1"/>
      <c r="D995" s="16" t="s">
        <v>2238</v>
      </c>
      <c r="E995" s="1"/>
      <c r="F995" s="4" t="s">
        <v>1778</v>
      </c>
    </row>
    <row r="996" spans="1:6" ht="18" x14ac:dyDescent="0.2">
      <c r="A996" s="1">
        <v>995</v>
      </c>
      <c r="B996" s="2" t="s">
        <v>2239</v>
      </c>
      <c r="C996" s="1"/>
      <c r="D996" s="16" t="s">
        <v>2238</v>
      </c>
      <c r="E996" s="1"/>
      <c r="F996" s="4" t="s">
        <v>1778</v>
      </c>
    </row>
    <row r="997" spans="1:6" ht="18" x14ac:dyDescent="0.2">
      <c r="A997" s="1">
        <v>996</v>
      </c>
      <c r="B997" s="2" t="s">
        <v>2240</v>
      </c>
      <c r="C997" s="1"/>
      <c r="D997" s="16" t="s">
        <v>2241</v>
      </c>
      <c r="E997" s="1"/>
      <c r="F997" s="4" t="s">
        <v>1778</v>
      </c>
    </row>
    <row r="998" spans="1:6" ht="18" x14ac:dyDescent="0.2">
      <c r="A998" s="1">
        <v>997</v>
      </c>
      <c r="B998" s="2" t="s">
        <v>2242</v>
      </c>
      <c r="C998" s="1"/>
      <c r="D998" s="16" t="s">
        <v>2243</v>
      </c>
      <c r="E998" s="1"/>
      <c r="F998" s="4" t="s">
        <v>1778</v>
      </c>
    </row>
    <row r="999" spans="1:6" ht="18" x14ac:dyDescent="0.2">
      <c r="A999" s="1">
        <v>998</v>
      </c>
      <c r="B999" s="2" t="s">
        <v>2244</v>
      </c>
      <c r="C999" s="1"/>
      <c r="D999" s="16" t="s">
        <v>2245</v>
      </c>
      <c r="E999" s="1"/>
      <c r="F999" s="4" t="s">
        <v>1778</v>
      </c>
    </row>
    <row r="1000" spans="1:6" ht="18" x14ac:dyDescent="0.2">
      <c r="A1000" s="1">
        <v>999</v>
      </c>
      <c r="B1000" s="2" t="s">
        <v>2246</v>
      </c>
      <c r="C1000" s="1"/>
      <c r="D1000" s="16" t="s">
        <v>2247</v>
      </c>
      <c r="E1000" s="1"/>
      <c r="F1000" s="4" t="s">
        <v>1778</v>
      </c>
    </row>
    <row r="1001" spans="1:6" ht="18" x14ac:dyDescent="0.2">
      <c r="A1001" s="1">
        <v>1000</v>
      </c>
      <c r="B1001" s="2" t="s">
        <v>2248</v>
      </c>
      <c r="C1001" s="1"/>
      <c r="D1001" s="16" t="s">
        <v>2249</v>
      </c>
      <c r="E1001" s="1"/>
      <c r="F1001" s="4" t="s">
        <v>1778</v>
      </c>
    </row>
    <row r="1002" spans="1:6" ht="18" x14ac:dyDescent="0.2">
      <c r="A1002" s="1">
        <v>1001</v>
      </c>
      <c r="B1002" s="2" t="s">
        <v>2250</v>
      </c>
      <c r="C1002" s="1"/>
      <c r="D1002" s="16" t="s">
        <v>2251</v>
      </c>
      <c r="E1002" s="1"/>
      <c r="F1002" s="4" t="s">
        <v>1778</v>
      </c>
    </row>
    <row r="1003" spans="1:6" ht="18" x14ac:dyDescent="0.2">
      <c r="A1003" s="1">
        <v>1002</v>
      </c>
      <c r="B1003" s="2" t="s">
        <v>2252</v>
      </c>
      <c r="C1003" s="1"/>
      <c r="D1003" s="16" t="s">
        <v>2253</v>
      </c>
      <c r="E1003" s="1"/>
      <c r="F1003" s="4" t="s">
        <v>2254</v>
      </c>
    </row>
    <row r="1004" spans="1:6" ht="18" x14ac:dyDescent="0.2">
      <c r="A1004" s="1">
        <v>1003</v>
      </c>
      <c r="B1004" s="2" t="s">
        <v>2255</v>
      </c>
      <c r="C1004" s="1"/>
      <c r="D1004" s="16" t="s">
        <v>2256</v>
      </c>
      <c r="E1004" s="1"/>
      <c r="F1004" s="4" t="s">
        <v>2254</v>
      </c>
    </row>
    <row r="1005" spans="1:6" ht="18" x14ac:dyDescent="0.2">
      <c r="A1005" s="1">
        <v>1004</v>
      </c>
      <c r="B1005" s="2" t="s">
        <v>2257</v>
      </c>
      <c r="C1005" s="1"/>
      <c r="D1005" s="16" t="s">
        <v>2258</v>
      </c>
      <c r="E1005" s="1"/>
      <c r="F1005" s="4" t="s">
        <v>2254</v>
      </c>
    </row>
    <row r="1006" spans="1:6" ht="18" x14ac:dyDescent="0.2">
      <c r="A1006" s="1">
        <v>1005</v>
      </c>
      <c r="B1006" s="2" t="s">
        <v>2259</v>
      </c>
      <c r="C1006" s="1"/>
      <c r="D1006" s="16" t="s">
        <v>2260</v>
      </c>
      <c r="E1006" s="1"/>
      <c r="F1006" s="4" t="s">
        <v>2254</v>
      </c>
    </row>
    <row r="1007" spans="1:6" ht="18" x14ac:dyDescent="0.2">
      <c r="A1007" s="1">
        <v>1006</v>
      </c>
      <c r="B1007" s="2" t="s">
        <v>2261</v>
      </c>
      <c r="C1007" s="1"/>
      <c r="D1007" s="16" t="s">
        <v>2262</v>
      </c>
      <c r="E1007" s="1"/>
      <c r="F1007" s="4" t="s">
        <v>2254</v>
      </c>
    </row>
    <row r="1008" spans="1:6" ht="18" x14ac:dyDescent="0.2">
      <c r="A1008" s="1">
        <v>1007</v>
      </c>
      <c r="B1008" s="2" t="s">
        <v>2263</v>
      </c>
      <c r="C1008" s="1"/>
      <c r="D1008" s="16" t="s">
        <v>2264</v>
      </c>
      <c r="E1008" s="1"/>
      <c r="F1008" s="4" t="s">
        <v>2254</v>
      </c>
    </row>
    <row r="1009" spans="1:6" ht="18" x14ac:dyDescent="0.2">
      <c r="A1009" s="1">
        <v>1008</v>
      </c>
      <c r="B1009" s="2" t="s">
        <v>2265</v>
      </c>
      <c r="C1009" s="1"/>
      <c r="D1009" s="16" t="s">
        <v>2266</v>
      </c>
      <c r="E1009" s="1"/>
      <c r="F1009" s="4" t="s">
        <v>2254</v>
      </c>
    </row>
    <row r="1010" spans="1:6" ht="18" x14ac:dyDescent="0.2">
      <c r="A1010" s="1">
        <v>1009</v>
      </c>
      <c r="B1010" s="2" t="s">
        <v>2267</v>
      </c>
      <c r="C1010" s="1"/>
      <c r="D1010" s="16" t="s">
        <v>2268</v>
      </c>
      <c r="E1010" s="1"/>
      <c r="F1010" s="4" t="s">
        <v>2254</v>
      </c>
    </row>
    <row r="1011" spans="1:6" ht="18" x14ac:dyDescent="0.2">
      <c r="A1011" s="1">
        <v>1010</v>
      </c>
      <c r="B1011" s="2" t="s">
        <v>2269</v>
      </c>
      <c r="C1011" s="1"/>
      <c r="D1011" s="16" t="s">
        <v>2270</v>
      </c>
      <c r="E1011" s="1"/>
      <c r="F1011" s="4" t="s">
        <v>2254</v>
      </c>
    </row>
    <row r="1012" spans="1:6" ht="18" x14ac:dyDescent="0.2">
      <c r="A1012" s="1">
        <v>1011</v>
      </c>
      <c r="B1012" s="2" t="s">
        <v>2271</v>
      </c>
      <c r="C1012" s="1"/>
      <c r="D1012" s="16" t="s">
        <v>2272</v>
      </c>
      <c r="E1012" s="1"/>
      <c r="F1012" s="4" t="s">
        <v>2254</v>
      </c>
    </row>
    <row r="1013" spans="1:6" ht="18" x14ac:dyDescent="0.2">
      <c r="A1013" s="1">
        <v>1012</v>
      </c>
      <c r="B1013" s="2" t="s">
        <v>2273</v>
      </c>
      <c r="C1013" s="1"/>
      <c r="D1013" s="16" t="s">
        <v>2274</v>
      </c>
      <c r="E1013" s="1"/>
      <c r="F1013" s="4" t="s">
        <v>2254</v>
      </c>
    </row>
    <row r="1014" spans="1:6" ht="18" x14ac:dyDescent="0.2">
      <c r="A1014" s="1">
        <v>1013</v>
      </c>
      <c r="B1014" s="2" t="s">
        <v>2275</v>
      </c>
      <c r="C1014" s="1"/>
      <c r="D1014" s="16" t="s">
        <v>2276</v>
      </c>
      <c r="E1014" s="1"/>
      <c r="F1014" s="4" t="s">
        <v>2254</v>
      </c>
    </row>
    <row r="1015" spans="1:6" ht="18" x14ac:dyDescent="0.2">
      <c r="A1015" s="1">
        <v>1014</v>
      </c>
      <c r="B1015" s="2" t="s">
        <v>2277</v>
      </c>
      <c r="C1015" s="1"/>
      <c r="D1015" s="16" t="s">
        <v>2278</v>
      </c>
      <c r="E1015" s="1"/>
      <c r="F1015" s="4" t="s">
        <v>2254</v>
      </c>
    </row>
    <row r="1016" spans="1:6" ht="18" x14ac:dyDescent="0.2">
      <c r="A1016" s="1">
        <v>1015</v>
      </c>
      <c r="B1016" s="2" t="s">
        <v>2279</v>
      </c>
      <c r="C1016" s="1"/>
      <c r="D1016" s="16" t="s">
        <v>2280</v>
      </c>
      <c r="E1016" s="1"/>
      <c r="F1016" s="4" t="s">
        <v>2254</v>
      </c>
    </row>
    <row r="1017" spans="1:6" ht="18" x14ac:dyDescent="0.2">
      <c r="A1017" s="1">
        <v>1016</v>
      </c>
      <c r="B1017" s="2" t="s">
        <v>2281</v>
      </c>
      <c r="C1017" s="1"/>
      <c r="D1017" s="16" t="s">
        <v>2282</v>
      </c>
      <c r="E1017" s="1"/>
      <c r="F1017" s="4" t="s">
        <v>2254</v>
      </c>
    </row>
    <row r="1018" spans="1:6" ht="18" x14ac:dyDescent="0.2">
      <c r="A1018" s="1">
        <v>1017</v>
      </c>
      <c r="B1018" s="2" t="s">
        <v>2283</v>
      </c>
      <c r="C1018" s="1"/>
      <c r="D1018" s="16" t="s">
        <v>2284</v>
      </c>
      <c r="E1018" s="1"/>
      <c r="F1018" s="4" t="s">
        <v>2254</v>
      </c>
    </row>
    <row r="1019" spans="1:6" ht="18" x14ac:dyDescent="0.2">
      <c r="A1019" s="1">
        <v>1018</v>
      </c>
      <c r="B1019" s="2" t="s">
        <v>2285</v>
      </c>
      <c r="C1019" s="1"/>
      <c r="D1019" s="16" t="s">
        <v>2286</v>
      </c>
      <c r="E1019" s="1"/>
      <c r="F1019" s="4" t="s">
        <v>2254</v>
      </c>
    </row>
    <row r="1020" spans="1:6" ht="18" x14ac:dyDescent="0.2">
      <c r="A1020" s="1">
        <v>1019</v>
      </c>
      <c r="B1020" s="2" t="s">
        <v>2287</v>
      </c>
      <c r="C1020" s="1" t="s">
        <v>2288</v>
      </c>
      <c r="D1020" s="16" t="s">
        <v>2289</v>
      </c>
      <c r="E1020" s="3" t="s">
        <v>230</v>
      </c>
      <c r="F1020" s="4" t="s">
        <v>2254</v>
      </c>
    </row>
    <row r="1021" spans="1:6" ht="18" x14ac:dyDescent="0.2">
      <c r="A1021" s="1">
        <v>1020</v>
      </c>
      <c r="B1021" s="2" t="s">
        <v>2290</v>
      </c>
      <c r="C1021" s="1"/>
      <c r="D1021" s="16" t="s">
        <v>2291</v>
      </c>
      <c r="E1021" s="1"/>
      <c r="F1021" s="4" t="s">
        <v>2254</v>
      </c>
    </row>
    <row r="1022" spans="1:6" ht="18" x14ac:dyDescent="0.2">
      <c r="A1022" s="1">
        <v>1021</v>
      </c>
      <c r="B1022" s="2" t="s">
        <v>2292</v>
      </c>
      <c r="C1022" s="1"/>
      <c r="D1022" s="16" t="s">
        <v>2293</v>
      </c>
      <c r="E1022" s="1"/>
      <c r="F1022" s="4" t="s">
        <v>2254</v>
      </c>
    </row>
    <row r="1023" spans="1:6" ht="18" x14ac:dyDescent="0.2">
      <c r="A1023" s="1">
        <v>1022</v>
      </c>
      <c r="B1023" s="2" t="s">
        <v>2294</v>
      </c>
      <c r="C1023" s="1"/>
      <c r="D1023" s="16" t="s">
        <v>2295</v>
      </c>
      <c r="E1023" s="1"/>
      <c r="F1023" s="4" t="s">
        <v>2254</v>
      </c>
    </row>
    <row r="1024" spans="1:6" ht="18" x14ac:dyDescent="0.2">
      <c r="A1024" s="1">
        <v>1023</v>
      </c>
      <c r="B1024" s="2" t="s">
        <v>2296</v>
      </c>
      <c r="C1024" s="1"/>
      <c r="D1024" s="16" t="s">
        <v>2297</v>
      </c>
      <c r="E1024" s="1"/>
      <c r="F1024" s="4" t="s">
        <v>2254</v>
      </c>
    </row>
    <row r="1025" spans="1:6" ht="18" x14ac:dyDescent="0.2">
      <c r="A1025" s="1">
        <v>1024</v>
      </c>
      <c r="B1025" s="2" t="s">
        <v>2298</v>
      </c>
      <c r="C1025" s="1"/>
      <c r="D1025" s="16" t="s">
        <v>2299</v>
      </c>
      <c r="E1025" s="1"/>
      <c r="F1025" s="4" t="s">
        <v>2254</v>
      </c>
    </row>
    <row r="1026" spans="1:6" ht="18" x14ac:dyDescent="0.2">
      <c r="A1026" s="1">
        <v>1025</v>
      </c>
      <c r="B1026" s="2" t="s">
        <v>2300</v>
      </c>
      <c r="C1026" s="1"/>
      <c r="D1026" s="16" t="s">
        <v>2301</v>
      </c>
      <c r="E1026" s="1"/>
      <c r="F1026" s="4" t="s">
        <v>2254</v>
      </c>
    </row>
    <row r="1027" spans="1:6" ht="18" x14ac:dyDescent="0.2">
      <c r="A1027" s="1">
        <v>1026</v>
      </c>
      <c r="B1027" s="2" t="s">
        <v>2302</v>
      </c>
      <c r="C1027" s="1"/>
      <c r="D1027" s="16" t="s">
        <v>2303</v>
      </c>
      <c r="E1027" s="1"/>
      <c r="F1027" s="4" t="s">
        <v>2254</v>
      </c>
    </row>
    <row r="1028" spans="1:6" ht="18" x14ac:dyDescent="0.2">
      <c r="A1028" s="1">
        <v>1027</v>
      </c>
      <c r="B1028" s="2" t="s">
        <v>2304</v>
      </c>
      <c r="C1028" s="1"/>
      <c r="D1028" s="16" t="s">
        <v>2305</v>
      </c>
      <c r="E1028" s="1"/>
      <c r="F1028" s="4" t="s">
        <v>2254</v>
      </c>
    </row>
    <row r="1029" spans="1:6" ht="18" x14ac:dyDescent="0.2">
      <c r="A1029" s="1">
        <v>1028</v>
      </c>
      <c r="B1029" s="2" t="s">
        <v>2306</v>
      </c>
      <c r="C1029" s="1"/>
      <c r="D1029" s="16" t="s">
        <v>2307</v>
      </c>
      <c r="E1029" s="1"/>
      <c r="F1029" s="4" t="s">
        <v>2254</v>
      </c>
    </row>
    <row r="1030" spans="1:6" ht="18" x14ac:dyDescent="0.2">
      <c r="A1030" s="1">
        <v>1029</v>
      </c>
      <c r="B1030" s="2" t="s">
        <v>2308</v>
      </c>
      <c r="C1030" s="1"/>
      <c r="D1030" s="16" t="s">
        <v>2309</v>
      </c>
      <c r="E1030" s="1"/>
      <c r="F1030" s="4" t="s">
        <v>2254</v>
      </c>
    </row>
    <row r="1031" spans="1:6" ht="18" x14ac:dyDescent="0.2">
      <c r="A1031" s="1">
        <v>1030</v>
      </c>
      <c r="B1031" s="2" t="s">
        <v>2310</v>
      </c>
      <c r="C1031" s="1"/>
      <c r="D1031" s="16" t="s">
        <v>2311</v>
      </c>
      <c r="E1031" s="1"/>
      <c r="F1031" s="4" t="s">
        <v>2254</v>
      </c>
    </row>
    <row r="1032" spans="1:6" ht="18" x14ac:dyDescent="0.2">
      <c r="A1032" s="1">
        <v>1031</v>
      </c>
      <c r="B1032" s="2" t="s">
        <v>2312</v>
      </c>
      <c r="C1032" s="1"/>
      <c r="D1032" s="16" t="s">
        <v>2313</v>
      </c>
      <c r="E1032" s="1"/>
      <c r="F1032" s="4" t="s">
        <v>2254</v>
      </c>
    </row>
    <row r="1033" spans="1:6" ht="18" x14ac:dyDescent="0.2">
      <c r="A1033" s="1">
        <v>1032</v>
      </c>
      <c r="B1033" s="2" t="s">
        <v>2314</v>
      </c>
      <c r="C1033" s="1"/>
      <c r="D1033" s="16" t="s">
        <v>2315</v>
      </c>
      <c r="E1033" s="1"/>
      <c r="F1033" s="4" t="s">
        <v>2254</v>
      </c>
    </row>
    <row r="1034" spans="1:6" ht="18" x14ac:dyDescent="0.2">
      <c r="A1034" s="1">
        <v>1033</v>
      </c>
      <c r="B1034" s="2" t="s">
        <v>2316</v>
      </c>
      <c r="C1034" s="1"/>
      <c r="D1034" s="16" t="s">
        <v>2317</v>
      </c>
      <c r="E1034" s="1"/>
      <c r="F1034" s="4" t="s">
        <v>2254</v>
      </c>
    </row>
    <row r="1035" spans="1:6" ht="18" x14ac:dyDescent="0.2">
      <c r="A1035" s="1">
        <v>1034</v>
      </c>
      <c r="B1035" s="2" t="s">
        <v>2318</v>
      </c>
      <c r="C1035" s="1"/>
      <c r="D1035" s="16" t="s">
        <v>2319</v>
      </c>
      <c r="E1035" s="1"/>
      <c r="F1035" s="4" t="s">
        <v>2254</v>
      </c>
    </row>
    <row r="1036" spans="1:6" ht="18" x14ac:dyDescent="0.2">
      <c r="A1036" s="1">
        <v>1035</v>
      </c>
      <c r="B1036" s="2" t="s">
        <v>2320</v>
      </c>
      <c r="C1036" s="1"/>
      <c r="D1036" s="16" t="s">
        <v>2321</v>
      </c>
      <c r="E1036" s="1"/>
      <c r="F1036" s="4" t="s">
        <v>2254</v>
      </c>
    </row>
    <row r="1037" spans="1:6" ht="18" x14ac:dyDescent="0.2">
      <c r="A1037" s="1">
        <v>1036</v>
      </c>
      <c r="B1037" s="2" t="s">
        <v>2322</v>
      </c>
      <c r="C1037" s="1"/>
      <c r="D1037" s="16" t="s">
        <v>2323</v>
      </c>
      <c r="E1037" s="1"/>
      <c r="F1037" s="4" t="s">
        <v>2254</v>
      </c>
    </row>
    <row r="1038" spans="1:6" ht="18" x14ac:dyDescent="0.2">
      <c r="A1038" s="1">
        <v>1037</v>
      </c>
      <c r="B1038" s="2" t="s">
        <v>2324</v>
      </c>
      <c r="C1038" s="1" t="s">
        <v>2325</v>
      </c>
      <c r="D1038" s="16" t="s">
        <v>2326</v>
      </c>
      <c r="E1038" s="1"/>
      <c r="F1038" s="4" t="s">
        <v>2254</v>
      </c>
    </row>
    <row r="1039" spans="1:6" ht="18" x14ac:dyDescent="0.2">
      <c r="A1039" s="1">
        <v>1038</v>
      </c>
      <c r="B1039" s="2" t="s">
        <v>2327</v>
      </c>
      <c r="C1039" s="1"/>
      <c r="D1039" s="16" t="s">
        <v>2328</v>
      </c>
      <c r="E1039" s="1"/>
      <c r="F1039" s="4" t="s">
        <v>2254</v>
      </c>
    </row>
    <row r="1040" spans="1:6" ht="18" x14ac:dyDescent="0.2">
      <c r="A1040" s="1">
        <v>1039</v>
      </c>
      <c r="B1040" s="2" t="s">
        <v>2329</v>
      </c>
      <c r="C1040" s="1"/>
      <c r="D1040" s="16" t="s">
        <v>2330</v>
      </c>
      <c r="E1040" s="1"/>
      <c r="F1040" s="4" t="s">
        <v>2254</v>
      </c>
    </row>
    <row r="1041" spans="1:6" ht="18" x14ac:dyDescent="0.2">
      <c r="A1041" s="1">
        <v>1040</v>
      </c>
      <c r="B1041" s="2" t="s">
        <v>2331</v>
      </c>
      <c r="C1041" s="1" t="s">
        <v>2332</v>
      </c>
      <c r="D1041" s="16" t="s">
        <v>2333</v>
      </c>
      <c r="E1041" s="1"/>
      <c r="F1041" s="4" t="s">
        <v>2254</v>
      </c>
    </row>
    <row r="1042" spans="1:6" ht="18" x14ac:dyDescent="0.2">
      <c r="A1042" s="1">
        <v>1041</v>
      </c>
      <c r="B1042" s="2" t="s">
        <v>2334</v>
      </c>
      <c r="C1042" s="1"/>
      <c r="D1042" s="16" t="s">
        <v>2335</v>
      </c>
      <c r="E1042" s="1"/>
      <c r="F1042" s="4" t="s">
        <v>2254</v>
      </c>
    </row>
    <row r="1043" spans="1:6" ht="18" x14ac:dyDescent="0.2">
      <c r="A1043" s="1">
        <v>1042</v>
      </c>
      <c r="B1043" s="2" t="s">
        <v>2336</v>
      </c>
      <c r="C1043" s="1"/>
      <c r="D1043" s="16" t="s">
        <v>2337</v>
      </c>
      <c r="E1043" s="1"/>
      <c r="F1043" s="4" t="s">
        <v>2254</v>
      </c>
    </row>
    <row r="1044" spans="1:6" ht="18" x14ac:dyDescent="0.2">
      <c r="A1044" s="1">
        <v>1043</v>
      </c>
      <c r="B1044" s="2" t="s">
        <v>2338</v>
      </c>
      <c r="C1044" s="1"/>
      <c r="D1044" s="16" t="s">
        <v>2339</v>
      </c>
      <c r="E1044" s="1"/>
      <c r="F1044" s="4" t="s">
        <v>2254</v>
      </c>
    </row>
    <row r="1045" spans="1:6" ht="18" x14ac:dyDescent="0.2">
      <c r="A1045" s="1">
        <v>1044</v>
      </c>
      <c r="B1045" s="2" t="s">
        <v>2340</v>
      </c>
      <c r="C1045" s="1"/>
      <c r="D1045" s="16" t="s">
        <v>2341</v>
      </c>
      <c r="E1045" s="1"/>
      <c r="F1045" s="4" t="s">
        <v>2254</v>
      </c>
    </row>
    <row r="1046" spans="1:6" ht="18" x14ac:dyDescent="0.2">
      <c r="A1046" s="1">
        <v>1045</v>
      </c>
      <c r="B1046" s="2" t="s">
        <v>2342</v>
      </c>
      <c r="C1046" s="1"/>
      <c r="D1046" s="16" t="s">
        <v>2343</v>
      </c>
      <c r="E1046" s="1"/>
      <c r="F1046" s="4" t="s">
        <v>2254</v>
      </c>
    </row>
    <row r="1047" spans="1:6" ht="18" x14ac:dyDescent="0.2">
      <c r="A1047" s="1">
        <v>1046</v>
      </c>
      <c r="B1047" s="2" t="s">
        <v>2344</v>
      </c>
      <c r="C1047" s="1"/>
      <c r="D1047" s="16" t="s">
        <v>2345</v>
      </c>
      <c r="E1047" s="1"/>
      <c r="F1047" s="4" t="s">
        <v>2254</v>
      </c>
    </row>
    <row r="1048" spans="1:6" ht="18" x14ac:dyDescent="0.2">
      <c r="A1048" s="1">
        <v>1047</v>
      </c>
      <c r="B1048" s="2" t="s">
        <v>2346</v>
      </c>
      <c r="C1048" s="1"/>
      <c r="D1048" s="16" t="s">
        <v>2347</v>
      </c>
      <c r="E1048" s="1"/>
      <c r="F1048" s="4" t="s">
        <v>2254</v>
      </c>
    </row>
    <row r="1049" spans="1:6" ht="18" x14ac:dyDescent="0.2">
      <c r="A1049" s="1">
        <v>1048</v>
      </c>
      <c r="B1049" s="2" t="s">
        <v>2348</v>
      </c>
      <c r="C1049" s="1"/>
      <c r="D1049" s="16" t="s">
        <v>2349</v>
      </c>
      <c r="E1049" s="1"/>
      <c r="F1049" s="4" t="s">
        <v>2254</v>
      </c>
    </row>
    <row r="1050" spans="1:6" ht="18" x14ac:dyDescent="0.2">
      <c r="A1050" s="1">
        <v>1049</v>
      </c>
      <c r="B1050" s="2" t="s">
        <v>2350</v>
      </c>
      <c r="C1050" s="1"/>
      <c r="D1050" s="16" t="s">
        <v>2351</v>
      </c>
      <c r="E1050" s="1"/>
      <c r="F1050" s="4" t="s">
        <v>2254</v>
      </c>
    </row>
    <row r="1051" spans="1:6" ht="18" x14ac:dyDescent="0.2">
      <c r="A1051" s="1">
        <v>1050</v>
      </c>
      <c r="B1051" s="2" t="s">
        <v>2352</v>
      </c>
      <c r="C1051" s="1"/>
      <c r="D1051" s="16" t="s">
        <v>2353</v>
      </c>
      <c r="E1051" s="1"/>
      <c r="F1051" s="4" t="s">
        <v>2254</v>
      </c>
    </row>
    <row r="1052" spans="1:6" ht="18" x14ac:dyDescent="0.2">
      <c r="A1052" s="1">
        <v>1051</v>
      </c>
      <c r="B1052" s="2" t="s">
        <v>2354</v>
      </c>
      <c r="C1052" s="1"/>
      <c r="D1052" s="16" t="s">
        <v>2355</v>
      </c>
      <c r="E1052" s="1"/>
      <c r="F1052" s="4" t="s">
        <v>2254</v>
      </c>
    </row>
    <row r="1053" spans="1:6" ht="18" x14ac:dyDescent="0.2">
      <c r="A1053" s="1">
        <v>1052</v>
      </c>
      <c r="B1053" s="2" t="s">
        <v>2356</v>
      </c>
      <c r="C1053" s="1"/>
      <c r="D1053" s="16" t="s">
        <v>2357</v>
      </c>
      <c r="E1053" s="1"/>
      <c r="F1053" s="4" t="s">
        <v>2254</v>
      </c>
    </row>
    <row r="1054" spans="1:6" ht="18" x14ac:dyDescent="0.2">
      <c r="A1054" s="1">
        <v>1053</v>
      </c>
      <c r="B1054" s="2" t="s">
        <v>2358</v>
      </c>
      <c r="C1054" s="1" t="s">
        <v>2359</v>
      </c>
      <c r="D1054" s="16" t="s">
        <v>2360</v>
      </c>
      <c r="E1054" s="3" t="s">
        <v>1323</v>
      </c>
      <c r="F1054" s="4" t="s">
        <v>2254</v>
      </c>
    </row>
    <row r="1055" spans="1:6" ht="18" x14ac:dyDescent="0.2">
      <c r="A1055" s="1">
        <v>1054</v>
      </c>
      <c r="B1055" s="2" t="s">
        <v>2361</v>
      </c>
      <c r="C1055" s="1"/>
      <c r="D1055" s="16" t="s">
        <v>2362</v>
      </c>
      <c r="E1055" s="1"/>
      <c r="F1055" s="4" t="s">
        <v>2254</v>
      </c>
    </row>
    <row r="1056" spans="1:6" ht="18" x14ac:dyDescent="0.2">
      <c r="A1056" s="1">
        <v>1055</v>
      </c>
      <c r="B1056" s="2" t="s">
        <v>2363</v>
      </c>
      <c r="C1056" s="1"/>
      <c r="D1056" s="16" t="s">
        <v>2364</v>
      </c>
      <c r="E1056" s="1"/>
      <c r="F1056" s="4" t="s">
        <v>2254</v>
      </c>
    </row>
    <row r="1057" spans="1:6" ht="18" x14ac:dyDescent="0.2">
      <c r="A1057" s="1">
        <v>1056</v>
      </c>
      <c r="B1057" s="2" t="s">
        <v>2365</v>
      </c>
      <c r="C1057" s="1"/>
      <c r="D1057" s="16" t="s">
        <v>2366</v>
      </c>
      <c r="E1057" s="1"/>
      <c r="F1057" s="4" t="s">
        <v>2254</v>
      </c>
    </row>
    <row r="1058" spans="1:6" ht="18" x14ac:dyDescent="0.2">
      <c r="A1058" s="1">
        <v>1057</v>
      </c>
      <c r="B1058" s="2" t="s">
        <v>2367</v>
      </c>
      <c r="C1058" s="1"/>
      <c r="D1058" s="16" t="s">
        <v>2368</v>
      </c>
      <c r="E1058" s="1"/>
      <c r="F1058" s="4" t="s">
        <v>2254</v>
      </c>
    </row>
    <row r="1059" spans="1:6" ht="18" x14ac:dyDescent="0.2">
      <c r="A1059" s="1">
        <v>1058</v>
      </c>
      <c r="B1059" s="2" t="s">
        <v>2369</v>
      </c>
      <c r="C1059" s="1"/>
      <c r="D1059" s="16" t="s">
        <v>2370</v>
      </c>
      <c r="E1059" s="1"/>
      <c r="F1059" s="4" t="s">
        <v>2254</v>
      </c>
    </row>
    <row r="1060" spans="1:6" ht="18" x14ac:dyDescent="0.2">
      <c r="A1060" s="1">
        <v>1059</v>
      </c>
      <c r="B1060" s="2" t="s">
        <v>2371</v>
      </c>
      <c r="C1060" s="1"/>
      <c r="D1060" s="16" t="s">
        <v>2372</v>
      </c>
      <c r="E1060" s="1"/>
      <c r="F1060" s="4" t="s">
        <v>2254</v>
      </c>
    </row>
    <row r="1061" spans="1:6" ht="18" x14ac:dyDescent="0.2">
      <c r="A1061" s="1">
        <v>1060</v>
      </c>
      <c r="B1061" s="2" t="s">
        <v>2373</v>
      </c>
      <c r="C1061" s="1"/>
      <c r="D1061" s="16" t="s">
        <v>2374</v>
      </c>
      <c r="E1061" s="1"/>
      <c r="F1061" s="4" t="s">
        <v>2254</v>
      </c>
    </row>
    <row r="1062" spans="1:6" ht="18" x14ac:dyDescent="0.2">
      <c r="A1062" s="1">
        <v>1061</v>
      </c>
      <c r="B1062" s="2" t="s">
        <v>2375</v>
      </c>
      <c r="C1062" s="1"/>
      <c r="D1062" s="16" t="s">
        <v>2376</v>
      </c>
      <c r="E1062" s="1"/>
      <c r="F1062" s="4" t="s">
        <v>2254</v>
      </c>
    </row>
    <row r="1063" spans="1:6" ht="18" x14ac:dyDescent="0.2">
      <c r="A1063" s="1">
        <v>1062</v>
      </c>
      <c r="B1063" s="2" t="s">
        <v>2377</v>
      </c>
      <c r="C1063" s="1"/>
      <c r="D1063" s="16" t="s">
        <v>2378</v>
      </c>
      <c r="E1063" s="1"/>
      <c r="F1063" s="4" t="s">
        <v>2254</v>
      </c>
    </row>
    <row r="1064" spans="1:6" ht="18" x14ac:dyDescent="0.2">
      <c r="A1064" s="1">
        <v>1063</v>
      </c>
      <c r="B1064" s="2" t="s">
        <v>2379</v>
      </c>
      <c r="C1064" s="1"/>
      <c r="D1064" s="16" t="s">
        <v>2380</v>
      </c>
      <c r="E1064" s="1"/>
      <c r="F1064" s="4" t="s">
        <v>2254</v>
      </c>
    </row>
    <row r="1065" spans="1:6" ht="18" x14ac:dyDescent="0.2">
      <c r="A1065" s="1">
        <v>1064</v>
      </c>
      <c r="B1065" s="2" t="s">
        <v>2381</v>
      </c>
      <c r="C1065" s="1"/>
      <c r="D1065" s="16" t="s">
        <v>2382</v>
      </c>
      <c r="E1065" s="1"/>
      <c r="F1065" s="4" t="s">
        <v>2254</v>
      </c>
    </row>
    <row r="1066" spans="1:6" ht="18" x14ac:dyDescent="0.2">
      <c r="A1066" s="1">
        <v>1065</v>
      </c>
      <c r="B1066" s="2" t="s">
        <v>2383</v>
      </c>
      <c r="C1066" s="1"/>
      <c r="D1066" s="16" t="s">
        <v>2384</v>
      </c>
      <c r="E1066" s="1"/>
      <c r="F1066" s="4" t="s">
        <v>2254</v>
      </c>
    </row>
    <row r="1067" spans="1:6" ht="18" x14ac:dyDescent="0.2">
      <c r="A1067" s="1">
        <v>1066</v>
      </c>
      <c r="B1067" s="2" t="s">
        <v>2385</v>
      </c>
      <c r="C1067" s="1"/>
      <c r="D1067" s="16" t="s">
        <v>2386</v>
      </c>
      <c r="E1067" s="1"/>
      <c r="F1067" s="4" t="s">
        <v>2254</v>
      </c>
    </row>
    <row r="1068" spans="1:6" ht="18" x14ac:dyDescent="0.2">
      <c r="A1068" s="1">
        <v>1067</v>
      </c>
      <c r="B1068" s="2" t="s">
        <v>2387</v>
      </c>
      <c r="C1068" s="1" t="s">
        <v>2388</v>
      </c>
      <c r="D1068" s="16" t="s">
        <v>2389</v>
      </c>
      <c r="E1068" s="3" t="s">
        <v>2390</v>
      </c>
      <c r="F1068" s="4" t="s">
        <v>2254</v>
      </c>
    </row>
    <row r="1069" spans="1:6" ht="18" x14ac:dyDescent="0.2">
      <c r="A1069" s="1">
        <v>1068</v>
      </c>
      <c r="B1069" s="2" t="s">
        <v>2391</v>
      </c>
      <c r="C1069" s="1"/>
      <c r="D1069" s="16" t="s">
        <v>2392</v>
      </c>
      <c r="E1069" s="1"/>
      <c r="F1069" s="4" t="s">
        <v>2254</v>
      </c>
    </row>
    <row r="1070" spans="1:6" ht="18" x14ac:dyDescent="0.2">
      <c r="A1070" s="1">
        <v>1069</v>
      </c>
      <c r="B1070" s="2" t="s">
        <v>2393</v>
      </c>
      <c r="C1070" s="1"/>
      <c r="D1070" s="16" t="s">
        <v>2394</v>
      </c>
      <c r="E1070" s="1"/>
      <c r="F1070" s="4" t="s">
        <v>2254</v>
      </c>
    </row>
    <row r="1071" spans="1:6" ht="18" x14ac:dyDescent="0.2">
      <c r="A1071" s="1">
        <v>1070</v>
      </c>
      <c r="B1071" s="2" t="s">
        <v>2395</v>
      </c>
      <c r="C1071" s="1" t="s">
        <v>2396</v>
      </c>
      <c r="D1071" s="16" t="s">
        <v>2397</v>
      </c>
      <c r="E1071" s="1"/>
      <c r="F1071" s="4" t="s">
        <v>2254</v>
      </c>
    </row>
    <row r="1072" spans="1:6" ht="18" x14ac:dyDescent="0.2">
      <c r="A1072" s="1">
        <v>1071</v>
      </c>
      <c r="B1072" s="2" t="s">
        <v>2398</v>
      </c>
      <c r="C1072" s="1"/>
      <c r="D1072" s="16" t="s">
        <v>2399</v>
      </c>
      <c r="E1072" s="1"/>
      <c r="F1072" s="4" t="s">
        <v>2254</v>
      </c>
    </row>
    <row r="1073" spans="1:6" ht="18" x14ac:dyDescent="0.2">
      <c r="A1073" s="1">
        <v>1072</v>
      </c>
      <c r="B1073" s="2" t="s">
        <v>2400</v>
      </c>
      <c r="C1073" s="1"/>
      <c r="D1073" s="16" t="s">
        <v>2401</v>
      </c>
      <c r="E1073" s="1"/>
      <c r="F1073" s="4" t="s">
        <v>2254</v>
      </c>
    </row>
    <row r="1074" spans="1:6" ht="18" x14ac:dyDescent="0.2">
      <c r="A1074" s="1">
        <v>1073</v>
      </c>
      <c r="B1074" s="2" t="s">
        <v>2402</v>
      </c>
      <c r="C1074" s="1"/>
      <c r="D1074" s="16" t="s">
        <v>2403</v>
      </c>
      <c r="E1074" s="1"/>
      <c r="F1074" s="4" t="s">
        <v>2254</v>
      </c>
    </row>
    <row r="1075" spans="1:6" ht="18" x14ac:dyDescent="0.2">
      <c r="A1075" s="1">
        <v>1074</v>
      </c>
      <c r="B1075" s="2" t="s">
        <v>2404</v>
      </c>
      <c r="C1075" s="1"/>
      <c r="D1075" s="16" t="s">
        <v>2405</v>
      </c>
      <c r="E1075" s="1"/>
      <c r="F1075" s="4" t="s">
        <v>2254</v>
      </c>
    </row>
    <row r="1076" spans="1:6" ht="18" x14ac:dyDescent="0.2">
      <c r="A1076" s="1">
        <v>1075</v>
      </c>
      <c r="B1076" s="2" t="s">
        <v>2406</v>
      </c>
      <c r="C1076" s="1"/>
      <c r="D1076" s="16" t="s">
        <v>2407</v>
      </c>
      <c r="E1076" s="1"/>
      <c r="F1076" s="4" t="s">
        <v>2254</v>
      </c>
    </row>
    <row r="1077" spans="1:6" ht="18" x14ac:dyDescent="0.2">
      <c r="A1077" s="1">
        <v>1076</v>
      </c>
      <c r="B1077" s="2" t="s">
        <v>2408</v>
      </c>
      <c r="C1077" s="1"/>
      <c r="D1077" s="16" t="s">
        <v>2409</v>
      </c>
      <c r="E1077" s="1"/>
      <c r="F1077" s="4" t="s">
        <v>2254</v>
      </c>
    </row>
    <row r="1078" spans="1:6" ht="18" x14ac:dyDescent="0.2">
      <c r="A1078" s="1">
        <v>1077</v>
      </c>
      <c r="B1078" s="2" t="s">
        <v>2410</v>
      </c>
      <c r="C1078" s="1"/>
      <c r="D1078" s="16" t="s">
        <v>2411</v>
      </c>
      <c r="E1078" s="1"/>
      <c r="F1078" s="4" t="s">
        <v>2254</v>
      </c>
    </row>
    <row r="1079" spans="1:6" ht="18" x14ac:dyDescent="0.2">
      <c r="A1079" s="1">
        <v>1078</v>
      </c>
      <c r="B1079" s="2" t="s">
        <v>2412</v>
      </c>
      <c r="C1079" s="1"/>
      <c r="D1079" s="16" t="s">
        <v>2413</v>
      </c>
      <c r="E1079" s="1"/>
      <c r="F1079" s="4" t="s">
        <v>2254</v>
      </c>
    </row>
    <row r="1080" spans="1:6" ht="18" x14ac:dyDescent="0.2">
      <c r="A1080" s="1">
        <v>1079</v>
      </c>
      <c r="B1080" s="2" t="s">
        <v>2414</v>
      </c>
      <c r="C1080" s="1"/>
      <c r="D1080" s="16" t="s">
        <v>2415</v>
      </c>
      <c r="E1080" s="1"/>
      <c r="F1080" s="4" t="s">
        <v>2254</v>
      </c>
    </row>
    <row r="1081" spans="1:6" ht="18" x14ac:dyDescent="0.2">
      <c r="A1081" s="1">
        <v>1080</v>
      </c>
      <c r="B1081" s="2" t="s">
        <v>2416</v>
      </c>
      <c r="C1081" s="1"/>
      <c r="D1081" s="16" t="s">
        <v>2417</v>
      </c>
      <c r="E1081" s="1"/>
      <c r="F1081" s="4" t="s">
        <v>2254</v>
      </c>
    </row>
    <row r="1082" spans="1:6" ht="18" x14ac:dyDescent="0.2">
      <c r="A1082" s="1">
        <v>1081</v>
      </c>
      <c r="B1082" s="2" t="s">
        <v>2418</v>
      </c>
      <c r="C1082" s="1"/>
      <c r="D1082" s="16" t="s">
        <v>2419</v>
      </c>
      <c r="E1082" s="1"/>
      <c r="F1082" s="4" t="s">
        <v>2254</v>
      </c>
    </row>
    <row r="1083" spans="1:6" ht="18" x14ac:dyDescent="0.2">
      <c r="A1083" s="1">
        <v>1082</v>
      </c>
      <c r="B1083" s="2" t="s">
        <v>2420</v>
      </c>
      <c r="C1083" s="1"/>
      <c r="D1083" s="16" t="s">
        <v>2421</v>
      </c>
      <c r="E1083" s="1"/>
      <c r="F1083" s="4" t="s">
        <v>2254</v>
      </c>
    </row>
    <row r="1084" spans="1:6" ht="18" x14ac:dyDescent="0.2">
      <c r="A1084" s="1">
        <v>1083</v>
      </c>
      <c r="B1084" s="2" t="s">
        <v>2422</v>
      </c>
      <c r="C1084" s="1"/>
      <c r="D1084" s="16" t="s">
        <v>2423</v>
      </c>
      <c r="E1084" s="1"/>
      <c r="F1084" s="4" t="s">
        <v>2254</v>
      </c>
    </row>
    <row r="1085" spans="1:6" ht="18" x14ac:dyDescent="0.2">
      <c r="A1085" s="1">
        <v>1084</v>
      </c>
      <c r="B1085" s="2" t="s">
        <v>2424</v>
      </c>
      <c r="C1085" s="1"/>
      <c r="D1085" s="16" t="s">
        <v>2425</v>
      </c>
      <c r="E1085" s="1"/>
      <c r="F1085" s="4" t="s">
        <v>2254</v>
      </c>
    </row>
    <row r="1086" spans="1:6" ht="18" x14ac:dyDescent="0.2">
      <c r="A1086" s="1">
        <v>1085</v>
      </c>
      <c r="B1086" s="2" t="s">
        <v>2426</v>
      </c>
      <c r="C1086" s="1"/>
      <c r="D1086" s="16" t="s">
        <v>2427</v>
      </c>
      <c r="E1086" s="1"/>
      <c r="F1086" s="4" t="s">
        <v>2254</v>
      </c>
    </row>
    <row r="1087" spans="1:6" ht="18" x14ac:dyDescent="0.2">
      <c r="A1087" s="1">
        <v>1086</v>
      </c>
      <c r="B1087" s="2" t="s">
        <v>2428</v>
      </c>
      <c r="C1087" s="1"/>
      <c r="D1087" s="16" t="s">
        <v>2429</v>
      </c>
      <c r="E1087" s="1"/>
      <c r="F1087" s="4" t="s">
        <v>2254</v>
      </c>
    </row>
    <row r="1088" spans="1:6" ht="18" x14ac:dyDescent="0.2">
      <c r="A1088" s="1">
        <v>1087</v>
      </c>
      <c r="B1088" s="2" t="s">
        <v>2430</v>
      </c>
      <c r="C1088" s="1"/>
      <c r="D1088" s="16" t="s">
        <v>2431</v>
      </c>
      <c r="E1088" s="1"/>
      <c r="F1088" s="4" t="s">
        <v>2254</v>
      </c>
    </row>
    <row r="1089" spans="1:6" ht="18" x14ac:dyDescent="0.2">
      <c r="A1089" s="1">
        <v>1088</v>
      </c>
      <c r="B1089" s="2" t="s">
        <v>2432</v>
      </c>
      <c r="C1089" s="1"/>
      <c r="D1089" s="16" t="s">
        <v>2433</v>
      </c>
      <c r="E1089" s="1"/>
      <c r="F1089" s="4" t="s">
        <v>2254</v>
      </c>
    </row>
    <row r="1090" spans="1:6" ht="18" x14ac:dyDescent="0.2">
      <c r="A1090" s="1">
        <v>1089</v>
      </c>
      <c r="B1090" s="2" t="s">
        <v>2434</v>
      </c>
      <c r="C1090" s="1"/>
      <c r="D1090" s="16" t="s">
        <v>2435</v>
      </c>
      <c r="E1090" s="1"/>
      <c r="F1090" s="4" t="s">
        <v>2254</v>
      </c>
    </row>
    <row r="1091" spans="1:6" ht="18" x14ac:dyDescent="0.2">
      <c r="A1091" s="1">
        <v>1090</v>
      </c>
      <c r="B1091" s="2" t="s">
        <v>2436</v>
      </c>
      <c r="C1091" s="1"/>
      <c r="D1091" s="16" t="s">
        <v>2437</v>
      </c>
      <c r="E1091" s="1"/>
      <c r="F1091" s="4" t="s">
        <v>2254</v>
      </c>
    </row>
    <row r="1092" spans="1:6" ht="18" x14ac:dyDescent="0.2">
      <c r="A1092" s="1">
        <v>1091</v>
      </c>
      <c r="B1092" s="2" t="s">
        <v>2438</v>
      </c>
      <c r="C1092" s="1"/>
      <c r="D1092" s="16" t="s">
        <v>2439</v>
      </c>
      <c r="E1092" s="1"/>
      <c r="F1092" s="4" t="s">
        <v>2254</v>
      </c>
    </row>
    <row r="1093" spans="1:6" ht="18" x14ac:dyDescent="0.2">
      <c r="A1093" s="1">
        <v>1092</v>
      </c>
      <c r="B1093" s="2" t="s">
        <v>2440</v>
      </c>
      <c r="C1093" s="1"/>
      <c r="D1093" s="16" t="s">
        <v>2441</v>
      </c>
      <c r="E1093" s="1"/>
      <c r="F1093" s="4" t="s">
        <v>2254</v>
      </c>
    </row>
    <row r="1094" spans="1:6" ht="18" x14ac:dyDescent="0.2">
      <c r="A1094" s="1">
        <v>1093</v>
      </c>
      <c r="B1094" s="2" t="s">
        <v>2442</v>
      </c>
      <c r="C1094" s="1"/>
      <c r="D1094" s="16" t="s">
        <v>2443</v>
      </c>
      <c r="E1094" s="1"/>
      <c r="F1094" s="4" t="s">
        <v>2254</v>
      </c>
    </row>
    <row r="1095" spans="1:6" ht="18" x14ac:dyDescent="0.2">
      <c r="A1095" s="1">
        <v>1094</v>
      </c>
      <c r="B1095" s="2" t="s">
        <v>2444</v>
      </c>
      <c r="C1095" s="1"/>
      <c r="D1095" s="16" t="s">
        <v>2445</v>
      </c>
      <c r="E1095" s="1"/>
      <c r="F1095" s="4" t="s">
        <v>2254</v>
      </c>
    </row>
    <row r="1096" spans="1:6" ht="18" x14ac:dyDescent="0.2">
      <c r="A1096" s="1">
        <v>1095</v>
      </c>
      <c r="B1096" s="2" t="s">
        <v>2446</v>
      </c>
      <c r="C1096" s="1"/>
      <c r="D1096" s="16" t="s">
        <v>2447</v>
      </c>
      <c r="E1096" s="1"/>
      <c r="F1096" s="4" t="s">
        <v>2254</v>
      </c>
    </row>
    <row r="1097" spans="1:6" ht="18" x14ac:dyDescent="0.2">
      <c r="A1097" s="1">
        <v>1096</v>
      </c>
      <c r="B1097" s="2" t="s">
        <v>2448</v>
      </c>
      <c r="C1097" s="1"/>
      <c r="D1097" s="16" t="s">
        <v>2449</v>
      </c>
      <c r="E1097" s="1"/>
      <c r="F1097" s="4" t="s">
        <v>2254</v>
      </c>
    </row>
    <row r="1098" spans="1:6" ht="18" x14ac:dyDescent="0.2">
      <c r="A1098" s="1">
        <v>1097</v>
      </c>
      <c r="B1098" s="2" t="s">
        <v>2450</v>
      </c>
      <c r="C1098" s="1"/>
      <c r="D1098" s="16" t="s">
        <v>2451</v>
      </c>
      <c r="E1098" s="1"/>
      <c r="F1098" s="4" t="s">
        <v>2254</v>
      </c>
    </row>
    <row r="1099" spans="1:6" ht="18" x14ac:dyDescent="0.2">
      <c r="A1099" s="1">
        <v>1098</v>
      </c>
      <c r="B1099" s="2" t="s">
        <v>2452</v>
      </c>
      <c r="C1099" s="1"/>
      <c r="D1099" s="16" t="s">
        <v>2453</v>
      </c>
      <c r="E1099" s="1"/>
      <c r="F1099" s="4" t="s">
        <v>2254</v>
      </c>
    </row>
    <row r="1100" spans="1:6" ht="18" x14ac:dyDescent="0.2">
      <c r="A1100" s="1">
        <v>1099</v>
      </c>
      <c r="B1100" s="2" t="s">
        <v>2454</v>
      </c>
      <c r="C1100" s="1"/>
      <c r="D1100" s="16" t="s">
        <v>2455</v>
      </c>
      <c r="E1100" s="1"/>
      <c r="F1100" s="4" t="s">
        <v>2254</v>
      </c>
    </row>
    <row r="1101" spans="1:6" ht="18" x14ac:dyDescent="0.2">
      <c r="A1101" s="1">
        <v>1100</v>
      </c>
      <c r="B1101" s="2" t="s">
        <v>2456</v>
      </c>
      <c r="C1101" s="1"/>
      <c r="D1101" s="16" t="s">
        <v>2457</v>
      </c>
      <c r="E1101" s="1"/>
      <c r="F1101" s="4" t="s">
        <v>2254</v>
      </c>
    </row>
    <row r="1102" spans="1:6" ht="18" x14ac:dyDescent="0.2">
      <c r="A1102" s="1">
        <v>1101</v>
      </c>
      <c r="B1102" s="2" t="s">
        <v>2458</v>
      </c>
      <c r="C1102" s="1"/>
      <c r="D1102" s="16" t="s">
        <v>2459</v>
      </c>
      <c r="E1102" s="1"/>
      <c r="F1102" s="4" t="s">
        <v>2254</v>
      </c>
    </row>
    <row r="1103" spans="1:6" ht="18" x14ac:dyDescent="0.2">
      <c r="A1103" s="1">
        <v>1102</v>
      </c>
      <c r="B1103" s="2" t="s">
        <v>2460</v>
      </c>
      <c r="C1103" s="1"/>
      <c r="D1103" s="16" t="s">
        <v>2461</v>
      </c>
      <c r="E1103" s="1"/>
      <c r="F1103" s="4" t="s">
        <v>2254</v>
      </c>
    </row>
    <row r="1104" spans="1:6" ht="18" x14ac:dyDescent="0.2">
      <c r="A1104" s="1">
        <v>1103</v>
      </c>
      <c r="B1104" s="2" t="s">
        <v>2462</v>
      </c>
      <c r="C1104" s="1"/>
      <c r="D1104" s="16" t="s">
        <v>2463</v>
      </c>
      <c r="E1104" s="1"/>
      <c r="F1104" s="4" t="s">
        <v>2254</v>
      </c>
    </row>
    <row r="1105" spans="1:6" ht="18" x14ac:dyDescent="0.2">
      <c r="A1105" s="1">
        <v>1104</v>
      </c>
      <c r="B1105" s="2" t="s">
        <v>2464</v>
      </c>
      <c r="C1105" s="1"/>
      <c r="D1105" s="16" t="s">
        <v>2465</v>
      </c>
      <c r="E1105" s="1"/>
      <c r="F1105" s="4" t="s">
        <v>2254</v>
      </c>
    </row>
    <row r="1106" spans="1:6" ht="18" x14ac:dyDescent="0.2">
      <c r="A1106" s="1">
        <v>1105</v>
      </c>
      <c r="B1106" s="2" t="s">
        <v>2466</v>
      </c>
      <c r="C1106" s="1"/>
      <c r="D1106" s="16" t="s">
        <v>2467</v>
      </c>
      <c r="E1106" s="1"/>
      <c r="F1106" s="4" t="s">
        <v>2254</v>
      </c>
    </row>
    <row r="1107" spans="1:6" ht="18" x14ac:dyDescent="0.2">
      <c r="A1107" s="1">
        <v>1106</v>
      </c>
      <c r="B1107" s="2" t="s">
        <v>2468</v>
      </c>
      <c r="C1107" s="1"/>
      <c r="D1107" s="16" t="s">
        <v>2469</v>
      </c>
      <c r="E1107" s="1"/>
      <c r="F1107" s="4" t="s">
        <v>2254</v>
      </c>
    </row>
    <row r="1108" spans="1:6" ht="18" x14ac:dyDescent="0.2">
      <c r="A1108" s="1">
        <v>1107</v>
      </c>
      <c r="B1108" s="2" t="s">
        <v>2470</v>
      </c>
      <c r="C1108" s="1"/>
      <c r="D1108" s="16" t="s">
        <v>2471</v>
      </c>
      <c r="E1108" s="1"/>
      <c r="F1108" s="4" t="s">
        <v>2254</v>
      </c>
    </row>
    <row r="1109" spans="1:6" ht="18" x14ac:dyDescent="0.2">
      <c r="A1109" s="1">
        <v>1108</v>
      </c>
      <c r="B1109" s="2" t="s">
        <v>2472</v>
      </c>
      <c r="C1109" s="1"/>
      <c r="D1109" s="16" t="s">
        <v>2473</v>
      </c>
      <c r="E1109" s="1"/>
      <c r="F1109" s="4" t="s">
        <v>2254</v>
      </c>
    </row>
    <row r="1110" spans="1:6" ht="18" x14ac:dyDescent="0.2">
      <c r="A1110" s="1">
        <v>1109</v>
      </c>
      <c r="B1110" s="2" t="s">
        <v>2474</v>
      </c>
      <c r="C1110" s="1"/>
      <c r="D1110" s="16" t="s">
        <v>2475</v>
      </c>
      <c r="E1110" s="1"/>
      <c r="F1110" s="4" t="s">
        <v>2254</v>
      </c>
    </row>
    <row r="1111" spans="1:6" ht="18" x14ac:dyDescent="0.2">
      <c r="A1111" s="1">
        <v>1110</v>
      </c>
      <c r="B1111" s="2" t="s">
        <v>2476</v>
      </c>
      <c r="C1111" s="1"/>
      <c r="D1111" s="16" t="s">
        <v>2477</v>
      </c>
      <c r="E1111" s="1"/>
      <c r="F1111" s="4" t="s">
        <v>2254</v>
      </c>
    </row>
    <row r="1112" spans="1:6" ht="18" x14ac:dyDescent="0.2">
      <c r="A1112" s="1">
        <v>1111</v>
      </c>
      <c r="B1112" s="2" t="s">
        <v>2478</v>
      </c>
      <c r="C1112" s="1"/>
      <c r="D1112" s="16" t="s">
        <v>2479</v>
      </c>
      <c r="E1112" s="1"/>
      <c r="F1112" s="4" t="s">
        <v>2254</v>
      </c>
    </row>
    <row r="1113" spans="1:6" ht="18" x14ac:dyDescent="0.2">
      <c r="A1113" s="1">
        <v>1112</v>
      </c>
      <c r="B1113" s="2" t="s">
        <v>2480</v>
      </c>
      <c r="C1113" s="1"/>
      <c r="D1113" s="16" t="s">
        <v>2481</v>
      </c>
      <c r="E1113" s="1"/>
      <c r="F1113" s="4" t="s">
        <v>2254</v>
      </c>
    </row>
    <row r="1114" spans="1:6" ht="18" x14ac:dyDescent="0.2">
      <c r="A1114" s="1">
        <v>1113</v>
      </c>
      <c r="B1114" s="2" t="s">
        <v>2482</v>
      </c>
      <c r="C1114" s="1"/>
      <c r="D1114" s="16" t="s">
        <v>2483</v>
      </c>
      <c r="E1114" s="1"/>
      <c r="F1114" s="4" t="s">
        <v>2254</v>
      </c>
    </row>
    <row r="1115" spans="1:6" ht="18" x14ac:dyDescent="0.2">
      <c r="A1115" s="1">
        <v>1114</v>
      </c>
      <c r="B1115" s="2" t="s">
        <v>2484</v>
      </c>
      <c r="C1115" s="1" t="s">
        <v>2485</v>
      </c>
      <c r="D1115" s="16" t="s">
        <v>2486</v>
      </c>
      <c r="E1115" s="1"/>
      <c r="F1115" s="4" t="s">
        <v>2254</v>
      </c>
    </row>
    <row r="1116" spans="1:6" ht="18" x14ac:dyDescent="0.2">
      <c r="A1116" s="1">
        <v>1115</v>
      </c>
      <c r="B1116" s="2" t="s">
        <v>2487</v>
      </c>
      <c r="C1116" s="1"/>
      <c r="D1116" s="16" t="s">
        <v>2488</v>
      </c>
      <c r="E1116" s="1"/>
      <c r="F1116" s="4" t="s">
        <v>2254</v>
      </c>
    </row>
    <row r="1117" spans="1:6" ht="18" x14ac:dyDescent="0.2">
      <c r="A1117" s="1">
        <v>1116</v>
      </c>
      <c r="B1117" s="2" t="s">
        <v>2489</v>
      </c>
      <c r="C1117" s="1"/>
      <c r="D1117" s="16" t="s">
        <v>2490</v>
      </c>
      <c r="E1117" s="1"/>
      <c r="F1117" s="4" t="s">
        <v>2254</v>
      </c>
    </row>
    <row r="1118" spans="1:6" ht="18" x14ac:dyDescent="0.2">
      <c r="A1118" s="1">
        <v>1117</v>
      </c>
      <c r="B1118" s="2" t="s">
        <v>2491</v>
      </c>
      <c r="C1118" s="1"/>
      <c r="D1118" s="16" t="s">
        <v>2492</v>
      </c>
      <c r="E1118" s="1"/>
      <c r="F1118" s="4" t="s">
        <v>2254</v>
      </c>
    </row>
    <row r="1119" spans="1:6" ht="18" x14ac:dyDescent="0.2">
      <c r="A1119" s="1">
        <v>1118</v>
      </c>
      <c r="B1119" s="2" t="s">
        <v>2493</v>
      </c>
      <c r="C1119" s="1"/>
      <c r="D1119" s="16" t="s">
        <v>2494</v>
      </c>
      <c r="E1119" s="1"/>
      <c r="F1119" s="4" t="s">
        <v>2254</v>
      </c>
    </row>
    <row r="1120" spans="1:6" ht="18" x14ac:dyDescent="0.2">
      <c r="A1120" s="1">
        <v>1119</v>
      </c>
      <c r="B1120" s="2" t="s">
        <v>2495</v>
      </c>
      <c r="C1120" s="1"/>
      <c r="D1120" s="16" t="s">
        <v>2496</v>
      </c>
      <c r="E1120" s="1"/>
      <c r="F1120" s="4" t="s">
        <v>2254</v>
      </c>
    </row>
    <row r="1121" spans="1:6" ht="18" x14ac:dyDescent="0.2">
      <c r="A1121" s="1">
        <v>1120</v>
      </c>
      <c r="B1121" s="2" t="s">
        <v>2497</v>
      </c>
      <c r="C1121" s="1"/>
      <c r="D1121" s="16" t="s">
        <v>2498</v>
      </c>
      <c r="E1121" s="1"/>
      <c r="F1121" s="4" t="s">
        <v>2254</v>
      </c>
    </row>
    <row r="1122" spans="1:6" ht="18" x14ac:dyDescent="0.2">
      <c r="A1122" s="1">
        <v>1121</v>
      </c>
      <c r="B1122" s="2" t="s">
        <v>2499</v>
      </c>
      <c r="C1122" s="1"/>
      <c r="D1122" s="16" t="s">
        <v>2500</v>
      </c>
      <c r="E1122" s="1"/>
      <c r="F1122" s="4" t="s">
        <v>2254</v>
      </c>
    </row>
    <row r="1123" spans="1:6" ht="18" x14ac:dyDescent="0.2">
      <c r="A1123" s="1">
        <v>1122</v>
      </c>
      <c r="B1123" s="2" t="s">
        <v>2501</v>
      </c>
      <c r="C1123" s="1"/>
      <c r="D1123" s="16" t="s">
        <v>2502</v>
      </c>
      <c r="E1123" s="1"/>
      <c r="F1123" s="4" t="s">
        <v>2254</v>
      </c>
    </row>
    <row r="1124" spans="1:6" ht="18" x14ac:dyDescent="0.2">
      <c r="A1124" s="1">
        <v>1123</v>
      </c>
      <c r="B1124" s="2" t="s">
        <v>2503</v>
      </c>
      <c r="C1124" s="1"/>
      <c r="D1124" s="16" t="s">
        <v>2504</v>
      </c>
      <c r="E1124" s="1"/>
      <c r="F1124" s="4" t="s">
        <v>2254</v>
      </c>
    </row>
    <row r="1125" spans="1:6" ht="18" x14ac:dyDescent="0.2">
      <c r="A1125" s="1">
        <v>1124</v>
      </c>
      <c r="B1125" s="2" t="s">
        <v>2505</v>
      </c>
      <c r="C1125" s="1"/>
      <c r="D1125" s="16" t="s">
        <v>2506</v>
      </c>
      <c r="E1125" s="1"/>
      <c r="F1125" s="4" t="s">
        <v>2254</v>
      </c>
    </row>
    <row r="1126" spans="1:6" ht="18" x14ac:dyDescent="0.2">
      <c r="A1126" s="1">
        <v>1125</v>
      </c>
      <c r="B1126" s="2" t="s">
        <v>2507</v>
      </c>
      <c r="C1126" s="1"/>
      <c r="D1126" s="16" t="s">
        <v>2508</v>
      </c>
      <c r="E1126" s="1"/>
      <c r="F1126" s="4" t="s">
        <v>2254</v>
      </c>
    </row>
    <row r="1127" spans="1:6" ht="18" x14ac:dyDescent="0.2">
      <c r="A1127" s="1">
        <v>1126</v>
      </c>
      <c r="B1127" s="2" t="s">
        <v>2509</v>
      </c>
      <c r="C1127" s="1" t="s">
        <v>2510</v>
      </c>
      <c r="D1127" s="16" t="s">
        <v>2511</v>
      </c>
      <c r="E1127" s="1"/>
      <c r="F1127" s="4" t="s">
        <v>2254</v>
      </c>
    </row>
    <row r="1128" spans="1:6" ht="18" x14ac:dyDescent="0.2">
      <c r="A1128" s="1">
        <v>1127</v>
      </c>
      <c r="B1128" s="2" t="s">
        <v>2512</v>
      </c>
      <c r="C1128" s="1"/>
      <c r="D1128" s="16" t="s">
        <v>2513</v>
      </c>
      <c r="E1128" s="1"/>
      <c r="F1128" s="4" t="s">
        <v>2254</v>
      </c>
    </row>
    <row r="1129" spans="1:6" ht="18" x14ac:dyDescent="0.2">
      <c r="A1129" s="1">
        <v>1128</v>
      </c>
      <c r="B1129" s="2" t="s">
        <v>2514</v>
      </c>
      <c r="C1129" s="1"/>
      <c r="D1129" s="16" t="s">
        <v>2515</v>
      </c>
      <c r="E1129" s="1"/>
      <c r="F1129" s="4" t="s">
        <v>2254</v>
      </c>
    </row>
    <row r="1130" spans="1:6" ht="18" x14ac:dyDescent="0.2">
      <c r="A1130" s="1">
        <v>1129</v>
      </c>
      <c r="B1130" s="2" t="s">
        <v>2516</v>
      </c>
      <c r="C1130" s="1"/>
      <c r="D1130" s="16" t="s">
        <v>2517</v>
      </c>
      <c r="E1130" s="1"/>
      <c r="F1130" s="4" t="s">
        <v>2254</v>
      </c>
    </row>
    <row r="1131" spans="1:6" ht="18" x14ac:dyDescent="0.2">
      <c r="A1131" s="1">
        <v>1130</v>
      </c>
      <c r="B1131" s="2" t="s">
        <v>2518</v>
      </c>
      <c r="C1131" s="1"/>
      <c r="D1131" s="16" t="s">
        <v>2519</v>
      </c>
      <c r="E1131" s="1"/>
      <c r="F1131" s="4" t="s">
        <v>2254</v>
      </c>
    </row>
    <row r="1132" spans="1:6" ht="18" x14ac:dyDescent="0.2">
      <c r="A1132" s="1">
        <v>1131</v>
      </c>
      <c r="B1132" s="2" t="s">
        <v>2520</v>
      </c>
      <c r="C1132" s="1"/>
      <c r="D1132" s="16" t="s">
        <v>2521</v>
      </c>
      <c r="E1132" s="1"/>
      <c r="F1132" s="4" t="s">
        <v>2254</v>
      </c>
    </row>
    <row r="1133" spans="1:6" ht="18" x14ac:dyDescent="0.2">
      <c r="A1133" s="1">
        <v>1132</v>
      </c>
      <c r="B1133" s="2" t="s">
        <v>2522</v>
      </c>
      <c r="C1133" s="1"/>
      <c r="D1133" s="16" t="s">
        <v>2523</v>
      </c>
      <c r="E1133" s="1"/>
      <c r="F1133" s="4" t="s">
        <v>2254</v>
      </c>
    </row>
    <row r="1134" spans="1:6" ht="18" x14ac:dyDescent="0.2">
      <c r="A1134" s="1">
        <v>1133</v>
      </c>
      <c r="B1134" s="2" t="s">
        <v>2524</v>
      </c>
      <c r="C1134" s="1"/>
      <c r="D1134" s="16" t="s">
        <v>2525</v>
      </c>
      <c r="E1134" s="1"/>
      <c r="F1134" s="4" t="s">
        <v>2254</v>
      </c>
    </row>
    <row r="1135" spans="1:6" ht="18" x14ac:dyDescent="0.2">
      <c r="A1135" s="1">
        <v>1134</v>
      </c>
      <c r="B1135" s="2" t="s">
        <v>2526</v>
      </c>
      <c r="C1135" s="1"/>
      <c r="D1135" s="16" t="s">
        <v>2527</v>
      </c>
      <c r="E1135" s="1"/>
      <c r="F1135" s="4" t="s">
        <v>2254</v>
      </c>
    </row>
    <row r="1136" spans="1:6" ht="18" x14ac:dyDescent="0.2">
      <c r="A1136" s="1">
        <v>1135</v>
      </c>
      <c r="B1136" s="2" t="s">
        <v>2528</v>
      </c>
      <c r="C1136" s="1"/>
      <c r="D1136" s="16" t="s">
        <v>2529</v>
      </c>
      <c r="E1136" s="1"/>
      <c r="F1136" s="4" t="s">
        <v>2254</v>
      </c>
    </row>
    <row r="1137" spans="1:6" ht="18" x14ac:dyDescent="0.2">
      <c r="A1137" s="1">
        <v>1136</v>
      </c>
      <c r="B1137" s="2" t="s">
        <v>2530</v>
      </c>
      <c r="C1137" s="1"/>
      <c r="D1137" s="16" t="s">
        <v>2531</v>
      </c>
      <c r="E1137" s="1"/>
      <c r="F1137" s="4" t="s">
        <v>2254</v>
      </c>
    </row>
    <row r="1138" spans="1:6" ht="18" x14ac:dyDescent="0.2">
      <c r="A1138" s="1">
        <v>1137</v>
      </c>
      <c r="B1138" s="2" t="s">
        <v>2532</v>
      </c>
      <c r="C1138" s="1"/>
      <c r="D1138" s="16" t="s">
        <v>2533</v>
      </c>
      <c r="E1138" s="1"/>
      <c r="F1138" s="4" t="s">
        <v>2254</v>
      </c>
    </row>
    <row r="1139" spans="1:6" ht="18" x14ac:dyDescent="0.2">
      <c r="A1139" s="1">
        <v>1138</v>
      </c>
      <c r="B1139" s="2" t="s">
        <v>2534</v>
      </c>
      <c r="C1139" s="1"/>
      <c r="D1139" s="16" t="s">
        <v>2535</v>
      </c>
      <c r="E1139" s="1"/>
      <c r="F1139" s="4" t="s">
        <v>2254</v>
      </c>
    </row>
    <row r="1140" spans="1:6" ht="18" x14ac:dyDescent="0.2">
      <c r="A1140" s="1">
        <v>1139</v>
      </c>
      <c r="B1140" s="2" t="s">
        <v>2536</v>
      </c>
      <c r="C1140" s="1"/>
      <c r="D1140" s="16" t="s">
        <v>2537</v>
      </c>
      <c r="E1140" s="1"/>
      <c r="F1140" s="4" t="s">
        <v>2254</v>
      </c>
    </row>
    <row r="1141" spans="1:6" ht="18" x14ac:dyDescent="0.2">
      <c r="A1141" s="1">
        <v>1140</v>
      </c>
      <c r="B1141" s="2" t="s">
        <v>2538</v>
      </c>
      <c r="C1141" s="1"/>
      <c r="D1141" s="16" t="s">
        <v>2539</v>
      </c>
      <c r="E1141" s="1"/>
      <c r="F1141" s="4" t="s">
        <v>2254</v>
      </c>
    </row>
    <row r="1142" spans="1:6" ht="18" x14ac:dyDescent="0.2">
      <c r="A1142" s="1">
        <v>1141</v>
      </c>
      <c r="B1142" s="2" t="s">
        <v>2540</v>
      </c>
      <c r="C1142" s="1"/>
      <c r="D1142" s="16" t="s">
        <v>2541</v>
      </c>
      <c r="E1142" s="1"/>
      <c r="F1142" s="4" t="s">
        <v>2254</v>
      </c>
    </row>
    <row r="1143" spans="1:6" ht="18" x14ac:dyDescent="0.2">
      <c r="A1143" s="1">
        <v>1142</v>
      </c>
      <c r="B1143" s="2" t="s">
        <v>2542</v>
      </c>
      <c r="C1143" s="1"/>
      <c r="D1143" s="16" t="s">
        <v>2543</v>
      </c>
      <c r="E1143" s="1"/>
      <c r="F1143" s="4" t="s">
        <v>2254</v>
      </c>
    </row>
    <row r="1144" spans="1:6" ht="18" x14ac:dyDescent="0.2">
      <c r="A1144" s="1">
        <v>1143</v>
      </c>
      <c r="B1144" s="2" t="s">
        <v>2544</v>
      </c>
      <c r="C1144" s="1"/>
      <c r="D1144" s="16" t="s">
        <v>2545</v>
      </c>
      <c r="E1144" s="1"/>
      <c r="F1144" s="4" t="s">
        <v>2254</v>
      </c>
    </row>
    <row r="1145" spans="1:6" ht="18" x14ac:dyDescent="0.2">
      <c r="A1145" s="1">
        <v>1144</v>
      </c>
      <c r="B1145" s="2" t="s">
        <v>2546</v>
      </c>
      <c r="C1145" s="1"/>
      <c r="D1145" s="16" t="s">
        <v>2547</v>
      </c>
      <c r="E1145" s="1"/>
      <c r="F1145" s="4" t="s">
        <v>2254</v>
      </c>
    </row>
    <row r="1146" spans="1:6" ht="18" x14ac:dyDescent="0.2">
      <c r="A1146" s="1">
        <v>1145</v>
      </c>
      <c r="B1146" s="2" t="s">
        <v>2548</v>
      </c>
      <c r="C1146" s="1"/>
      <c r="D1146" s="16" t="s">
        <v>2549</v>
      </c>
      <c r="E1146" s="1"/>
      <c r="F1146" s="4" t="s">
        <v>2254</v>
      </c>
    </row>
    <row r="1147" spans="1:6" ht="18" x14ac:dyDescent="0.2">
      <c r="A1147" s="1">
        <v>1146</v>
      </c>
      <c r="B1147" s="2" t="s">
        <v>2550</v>
      </c>
      <c r="C1147" s="1"/>
      <c r="D1147" s="16" t="s">
        <v>2551</v>
      </c>
      <c r="E1147" s="1"/>
      <c r="F1147" s="4" t="s">
        <v>2254</v>
      </c>
    </row>
    <row r="1148" spans="1:6" ht="18" x14ac:dyDescent="0.2">
      <c r="A1148" s="1">
        <v>1147</v>
      </c>
      <c r="B1148" s="2" t="s">
        <v>2552</v>
      </c>
      <c r="C1148" s="1"/>
      <c r="D1148" s="16" t="s">
        <v>2553</v>
      </c>
      <c r="E1148" s="1"/>
      <c r="F1148" s="4" t="s">
        <v>2254</v>
      </c>
    </row>
    <row r="1149" spans="1:6" ht="18" x14ac:dyDescent="0.2">
      <c r="A1149" s="1">
        <v>1148</v>
      </c>
      <c r="B1149" s="2" t="s">
        <v>2554</v>
      </c>
      <c r="C1149" s="1"/>
      <c r="D1149" s="16" t="s">
        <v>2555</v>
      </c>
      <c r="E1149" s="1"/>
      <c r="F1149" s="4" t="s">
        <v>2254</v>
      </c>
    </row>
    <row r="1150" spans="1:6" ht="18" x14ac:dyDescent="0.2">
      <c r="A1150" s="1">
        <v>1149</v>
      </c>
      <c r="B1150" s="2" t="s">
        <v>2556</v>
      </c>
      <c r="C1150" s="1"/>
      <c r="D1150" s="16" t="s">
        <v>2557</v>
      </c>
      <c r="E1150" s="1"/>
      <c r="F1150" s="4" t="s">
        <v>2254</v>
      </c>
    </row>
    <row r="1151" spans="1:6" ht="18" x14ac:dyDescent="0.2">
      <c r="A1151" s="1">
        <v>1150</v>
      </c>
      <c r="B1151" s="2" t="s">
        <v>2558</v>
      </c>
      <c r="C1151" s="1"/>
      <c r="D1151" s="16" t="s">
        <v>2559</v>
      </c>
      <c r="E1151" s="1"/>
      <c r="F1151" s="4" t="s">
        <v>2254</v>
      </c>
    </row>
    <row r="1152" spans="1:6" ht="18" x14ac:dyDescent="0.2">
      <c r="A1152" s="1">
        <v>1151</v>
      </c>
      <c r="B1152" s="2" t="s">
        <v>2560</v>
      </c>
      <c r="C1152" s="1"/>
      <c r="D1152" s="16" t="s">
        <v>2561</v>
      </c>
      <c r="E1152" s="1"/>
      <c r="F1152" s="4" t="s">
        <v>2254</v>
      </c>
    </row>
    <row r="1153" spans="1:6" ht="18" x14ac:dyDescent="0.2">
      <c r="A1153" s="1">
        <v>1152</v>
      </c>
      <c r="B1153" s="2" t="s">
        <v>2562</v>
      </c>
      <c r="C1153" s="1" t="s">
        <v>2563</v>
      </c>
      <c r="D1153" s="16" t="s">
        <v>2564</v>
      </c>
      <c r="E1153" s="1"/>
      <c r="F1153" s="4" t="s">
        <v>2254</v>
      </c>
    </row>
    <row r="1154" spans="1:6" ht="18" x14ac:dyDescent="0.2">
      <c r="A1154" s="1">
        <v>1153</v>
      </c>
      <c r="B1154" s="2" t="s">
        <v>2565</v>
      </c>
      <c r="C1154" s="1"/>
      <c r="D1154" s="16" t="s">
        <v>2566</v>
      </c>
      <c r="E1154" s="1"/>
      <c r="F1154" s="4" t="s">
        <v>2254</v>
      </c>
    </row>
    <row r="1155" spans="1:6" ht="18" x14ac:dyDescent="0.2">
      <c r="A1155" s="1">
        <v>1154</v>
      </c>
      <c r="B1155" s="2" t="s">
        <v>2567</v>
      </c>
      <c r="C1155" s="1"/>
      <c r="D1155" s="16" t="s">
        <v>2568</v>
      </c>
      <c r="E1155" s="1"/>
      <c r="F1155" s="4" t="s">
        <v>2254</v>
      </c>
    </row>
    <row r="1156" spans="1:6" ht="18" x14ac:dyDescent="0.2">
      <c r="A1156" s="1">
        <v>1155</v>
      </c>
      <c r="B1156" s="2" t="s">
        <v>2569</v>
      </c>
      <c r="C1156" s="1"/>
      <c r="D1156" s="16" t="s">
        <v>2570</v>
      </c>
      <c r="E1156" s="1"/>
      <c r="F1156" s="4" t="s">
        <v>2254</v>
      </c>
    </row>
    <row r="1157" spans="1:6" ht="18" x14ac:dyDescent="0.2">
      <c r="A1157" s="1">
        <v>1156</v>
      </c>
      <c r="B1157" s="2" t="s">
        <v>2571</v>
      </c>
      <c r="C1157" s="1"/>
      <c r="D1157" s="16" t="s">
        <v>2572</v>
      </c>
      <c r="E1157" s="1"/>
      <c r="F1157" s="4" t="s">
        <v>2254</v>
      </c>
    </row>
    <row r="1158" spans="1:6" ht="18" x14ac:dyDescent="0.2">
      <c r="A1158" s="1">
        <v>1157</v>
      </c>
      <c r="B1158" s="2" t="s">
        <v>2573</v>
      </c>
      <c r="C1158" s="1"/>
      <c r="D1158" s="16" t="s">
        <v>2574</v>
      </c>
      <c r="E1158" s="1"/>
      <c r="F1158" s="4" t="s">
        <v>2254</v>
      </c>
    </row>
    <row r="1159" spans="1:6" ht="18" x14ac:dyDescent="0.2">
      <c r="A1159" s="1">
        <v>1158</v>
      </c>
      <c r="B1159" s="2" t="s">
        <v>2575</v>
      </c>
      <c r="C1159" s="1"/>
      <c r="D1159" s="16" t="s">
        <v>2576</v>
      </c>
      <c r="E1159" s="1"/>
      <c r="F1159" s="4" t="s">
        <v>2254</v>
      </c>
    </row>
    <row r="1160" spans="1:6" ht="18" x14ac:dyDescent="0.2">
      <c r="A1160" s="1">
        <v>1159</v>
      </c>
      <c r="B1160" s="2" t="s">
        <v>2577</v>
      </c>
      <c r="C1160" s="1"/>
      <c r="D1160" s="16" t="s">
        <v>2578</v>
      </c>
      <c r="E1160" s="1"/>
      <c r="F1160" s="4" t="s">
        <v>2254</v>
      </c>
    </row>
    <row r="1161" spans="1:6" ht="18" x14ac:dyDescent="0.2">
      <c r="A1161" s="1">
        <v>1160</v>
      </c>
      <c r="B1161" s="2" t="s">
        <v>2579</v>
      </c>
      <c r="C1161" s="1"/>
      <c r="D1161" s="16" t="s">
        <v>2580</v>
      </c>
      <c r="E1161" s="1"/>
      <c r="F1161" s="4" t="s">
        <v>2254</v>
      </c>
    </row>
    <row r="1162" spans="1:6" ht="18" x14ac:dyDescent="0.2">
      <c r="A1162" s="1">
        <v>1161</v>
      </c>
      <c r="B1162" s="2" t="s">
        <v>2581</v>
      </c>
      <c r="C1162" s="1" t="s">
        <v>2582</v>
      </c>
      <c r="D1162" s="16" t="s">
        <v>2583</v>
      </c>
      <c r="E1162" s="1"/>
      <c r="F1162" s="4" t="s">
        <v>2254</v>
      </c>
    </row>
    <row r="1163" spans="1:6" ht="18" x14ac:dyDescent="0.2">
      <c r="A1163" s="1">
        <v>1162</v>
      </c>
      <c r="B1163" s="2" t="s">
        <v>2584</v>
      </c>
      <c r="C1163" s="1"/>
      <c r="D1163" s="16" t="s">
        <v>2585</v>
      </c>
      <c r="E1163" s="1"/>
      <c r="F1163" s="4" t="s">
        <v>2254</v>
      </c>
    </row>
    <row r="1164" spans="1:6" ht="18" x14ac:dyDescent="0.2">
      <c r="A1164" s="1">
        <v>1163</v>
      </c>
      <c r="B1164" s="2" t="s">
        <v>2586</v>
      </c>
      <c r="C1164" s="1"/>
      <c r="D1164" s="16" t="s">
        <v>2587</v>
      </c>
      <c r="E1164" s="1"/>
      <c r="F1164" s="4" t="s">
        <v>2254</v>
      </c>
    </row>
    <row r="1165" spans="1:6" ht="18" x14ac:dyDescent="0.2">
      <c r="A1165" s="1">
        <v>1164</v>
      </c>
      <c r="B1165" s="2" t="s">
        <v>2588</v>
      </c>
      <c r="C1165" s="1"/>
      <c r="D1165" s="16" t="s">
        <v>2589</v>
      </c>
      <c r="E1165" s="1"/>
      <c r="F1165" s="4" t="s">
        <v>2254</v>
      </c>
    </row>
    <row r="1166" spans="1:6" ht="18" x14ac:dyDescent="0.2">
      <c r="A1166" s="1">
        <v>1165</v>
      </c>
      <c r="B1166" s="2" t="s">
        <v>2590</v>
      </c>
      <c r="C1166" s="1"/>
      <c r="D1166" s="16" t="s">
        <v>2591</v>
      </c>
      <c r="E1166" s="1"/>
      <c r="F1166" s="4" t="s">
        <v>2254</v>
      </c>
    </row>
    <row r="1167" spans="1:6" ht="18" x14ac:dyDescent="0.2">
      <c r="A1167" s="1">
        <v>1166</v>
      </c>
      <c r="B1167" s="2" t="s">
        <v>2592</v>
      </c>
      <c r="C1167" s="1" t="s">
        <v>2593</v>
      </c>
      <c r="D1167" s="16" t="s">
        <v>2594</v>
      </c>
      <c r="E1167" s="1"/>
      <c r="F1167" s="4" t="s">
        <v>2254</v>
      </c>
    </row>
    <row r="1168" spans="1:6" ht="18" x14ac:dyDescent="0.2">
      <c r="A1168" s="1">
        <v>1167</v>
      </c>
      <c r="B1168" s="2" t="s">
        <v>2595</v>
      </c>
      <c r="C1168" s="1"/>
      <c r="D1168" s="16" t="s">
        <v>2596</v>
      </c>
      <c r="E1168" s="1"/>
      <c r="F1168" s="4" t="s">
        <v>2254</v>
      </c>
    </row>
    <row r="1169" spans="1:6" ht="18" x14ac:dyDescent="0.2">
      <c r="A1169" s="1">
        <v>1168</v>
      </c>
      <c r="B1169" s="2" t="s">
        <v>2597</v>
      </c>
      <c r="C1169" s="1"/>
      <c r="D1169" s="16" t="s">
        <v>2598</v>
      </c>
      <c r="E1169" s="1"/>
      <c r="F1169" s="4" t="s">
        <v>2254</v>
      </c>
    </row>
    <row r="1170" spans="1:6" ht="18" x14ac:dyDescent="0.2">
      <c r="A1170" s="1">
        <v>1169</v>
      </c>
      <c r="B1170" s="2" t="s">
        <v>2599</v>
      </c>
      <c r="C1170" s="1"/>
      <c r="D1170" s="16" t="s">
        <v>2600</v>
      </c>
      <c r="E1170" s="1"/>
      <c r="F1170" s="4" t="s">
        <v>2254</v>
      </c>
    </row>
    <row r="1171" spans="1:6" ht="18" x14ac:dyDescent="0.2">
      <c r="A1171" s="1">
        <v>1170</v>
      </c>
      <c r="B1171" s="2" t="s">
        <v>2601</v>
      </c>
      <c r="C1171" s="1"/>
      <c r="D1171" s="16" t="s">
        <v>2602</v>
      </c>
      <c r="E1171" s="1"/>
      <c r="F1171" s="4" t="s">
        <v>2254</v>
      </c>
    </row>
    <row r="1172" spans="1:6" ht="18" x14ac:dyDescent="0.2">
      <c r="A1172" s="1">
        <v>1171</v>
      </c>
      <c r="B1172" s="2" t="s">
        <v>2603</v>
      </c>
      <c r="C1172" s="1"/>
      <c r="D1172" s="16" t="s">
        <v>2604</v>
      </c>
      <c r="E1172" s="1"/>
      <c r="F1172" s="4" t="s">
        <v>2254</v>
      </c>
    </row>
    <row r="1173" spans="1:6" ht="18" x14ac:dyDescent="0.2">
      <c r="A1173" s="1">
        <v>1172</v>
      </c>
      <c r="B1173" s="2" t="s">
        <v>2605</v>
      </c>
      <c r="C1173" s="1"/>
      <c r="D1173" s="16" t="s">
        <v>2606</v>
      </c>
      <c r="E1173" s="1"/>
      <c r="F1173" s="4" t="s">
        <v>2254</v>
      </c>
    </row>
    <row r="1174" spans="1:6" ht="18" x14ac:dyDescent="0.2">
      <c r="A1174" s="1">
        <v>1173</v>
      </c>
      <c r="B1174" s="2" t="s">
        <v>2607</v>
      </c>
      <c r="C1174" s="1"/>
      <c r="D1174" s="16" t="s">
        <v>2608</v>
      </c>
      <c r="E1174" s="1"/>
      <c r="F1174" s="4" t="s">
        <v>2254</v>
      </c>
    </row>
    <row r="1175" spans="1:6" ht="18" x14ac:dyDescent="0.2">
      <c r="A1175" s="1">
        <v>1174</v>
      </c>
      <c r="B1175" s="2" t="s">
        <v>2609</v>
      </c>
      <c r="C1175" s="1"/>
      <c r="D1175" s="16" t="s">
        <v>2610</v>
      </c>
      <c r="E1175" s="1"/>
      <c r="F1175" s="4" t="s">
        <v>2254</v>
      </c>
    </row>
    <row r="1176" spans="1:6" ht="18" x14ac:dyDescent="0.2">
      <c r="A1176" s="1">
        <v>1175</v>
      </c>
      <c r="B1176" s="2" t="s">
        <v>2611</v>
      </c>
      <c r="C1176" s="1"/>
      <c r="D1176" s="16" t="s">
        <v>2612</v>
      </c>
      <c r="E1176" s="1"/>
      <c r="F1176" s="4" t="s">
        <v>2254</v>
      </c>
    </row>
    <row r="1177" spans="1:6" ht="18" x14ac:dyDescent="0.2">
      <c r="A1177" s="1">
        <v>1176</v>
      </c>
      <c r="B1177" s="2" t="s">
        <v>2613</v>
      </c>
      <c r="C1177" s="1"/>
      <c r="D1177" s="16" t="s">
        <v>2614</v>
      </c>
      <c r="E1177" s="1"/>
      <c r="F1177" s="4" t="s">
        <v>2254</v>
      </c>
    </row>
    <row r="1178" spans="1:6" ht="18" x14ac:dyDescent="0.2">
      <c r="A1178" s="1">
        <v>1177</v>
      </c>
      <c r="B1178" s="2" t="s">
        <v>2615</v>
      </c>
      <c r="C1178" s="1"/>
      <c r="D1178" s="16" t="s">
        <v>2616</v>
      </c>
      <c r="E1178" s="1"/>
      <c r="F1178" s="4" t="s">
        <v>2254</v>
      </c>
    </row>
    <row r="1179" spans="1:6" ht="18" x14ac:dyDescent="0.2">
      <c r="A1179" s="1">
        <v>1178</v>
      </c>
      <c r="B1179" s="2" t="s">
        <v>2617</v>
      </c>
      <c r="C1179" s="1"/>
      <c r="D1179" s="16" t="s">
        <v>2618</v>
      </c>
      <c r="E1179" s="1"/>
      <c r="F1179" s="4" t="s">
        <v>2254</v>
      </c>
    </row>
    <row r="1180" spans="1:6" ht="18" x14ac:dyDescent="0.2">
      <c r="A1180" s="1">
        <v>1179</v>
      </c>
      <c r="B1180" s="2" t="s">
        <v>2619</v>
      </c>
      <c r="C1180" s="1"/>
      <c r="D1180" s="16" t="s">
        <v>2620</v>
      </c>
      <c r="E1180" s="1"/>
      <c r="F1180" s="4" t="s">
        <v>2254</v>
      </c>
    </row>
    <row r="1181" spans="1:6" ht="18" x14ac:dyDescent="0.2">
      <c r="A1181" s="1">
        <v>1180</v>
      </c>
      <c r="B1181" s="2" t="s">
        <v>2621</v>
      </c>
      <c r="C1181" s="1"/>
      <c r="D1181" s="16" t="s">
        <v>2620</v>
      </c>
      <c r="E1181" s="1"/>
      <c r="F1181" s="4" t="s">
        <v>2254</v>
      </c>
    </row>
    <row r="1182" spans="1:6" ht="18" x14ac:dyDescent="0.2">
      <c r="A1182" s="1">
        <v>1181</v>
      </c>
      <c r="B1182" s="2" t="s">
        <v>2622</v>
      </c>
      <c r="C1182" s="1"/>
      <c r="D1182" s="16" t="s">
        <v>2623</v>
      </c>
      <c r="E1182" s="1"/>
      <c r="F1182" s="4" t="s">
        <v>2254</v>
      </c>
    </row>
    <row r="1183" spans="1:6" ht="18" x14ac:dyDescent="0.2">
      <c r="A1183" s="1">
        <v>1182</v>
      </c>
      <c r="B1183" s="2" t="s">
        <v>2624</v>
      </c>
      <c r="C1183" s="1"/>
      <c r="D1183" s="16" t="s">
        <v>2625</v>
      </c>
      <c r="E1183" s="1"/>
      <c r="F1183" s="4" t="s">
        <v>2254</v>
      </c>
    </row>
    <row r="1184" spans="1:6" ht="18" x14ac:dyDescent="0.2">
      <c r="A1184" s="1">
        <v>1183</v>
      </c>
      <c r="B1184" s="2" t="s">
        <v>2626</v>
      </c>
      <c r="C1184" s="1"/>
      <c r="D1184" s="16" t="s">
        <v>2627</v>
      </c>
      <c r="E1184" s="1"/>
      <c r="F1184" s="4" t="s">
        <v>2254</v>
      </c>
    </row>
    <row r="1185" spans="1:6" ht="18" x14ac:dyDescent="0.2">
      <c r="A1185" s="1">
        <v>1184</v>
      </c>
      <c r="B1185" s="2" t="s">
        <v>2628</v>
      </c>
      <c r="C1185" s="1"/>
      <c r="D1185" s="16" t="s">
        <v>2629</v>
      </c>
      <c r="E1185" s="1"/>
      <c r="F1185" s="4" t="s">
        <v>2254</v>
      </c>
    </row>
    <row r="1186" spans="1:6" ht="18" x14ac:dyDescent="0.2">
      <c r="A1186" s="1">
        <v>1185</v>
      </c>
      <c r="B1186" s="2" t="s">
        <v>2630</v>
      </c>
      <c r="C1186" s="1"/>
      <c r="D1186" s="16" t="s">
        <v>2631</v>
      </c>
      <c r="E1186" s="1"/>
      <c r="F1186" s="4" t="s">
        <v>2254</v>
      </c>
    </row>
    <row r="1187" spans="1:6" ht="18" x14ac:dyDescent="0.2">
      <c r="A1187" s="1">
        <v>1186</v>
      </c>
      <c r="B1187" s="2" t="s">
        <v>2632</v>
      </c>
      <c r="C1187" s="1"/>
      <c r="D1187" s="16" t="s">
        <v>2633</v>
      </c>
      <c r="E1187" s="3" t="s">
        <v>2634</v>
      </c>
      <c r="F1187" s="4" t="s">
        <v>2254</v>
      </c>
    </row>
    <row r="1188" spans="1:6" ht="18" x14ac:dyDescent="0.2">
      <c r="A1188" s="1">
        <v>1187</v>
      </c>
      <c r="B1188" s="2" t="s">
        <v>2635</v>
      </c>
      <c r="C1188" s="1"/>
      <c r="D1188" s="16" t="s">
        <v>2636</v>
      </c>
      <c r="E1188" s="1"/>
      <c r="F1188" s="4" t="s">
        <v>2254</v>
      </c>
    </row>
    <row r="1189" spans="1:6" ht="18" x14ac:dyDescent="0.2">
      <c r="A1189" s="1">
        <v>1188</v>
      </c>
      <c r="B1189" s="2" t="s">
        <v>2637</v>
      </c>
      <c r="C1189" s="1"/>
      <c r="D1189" s="16" t="s">
        <v>2636</v>
      </c>
      <c r="E1189" s="1"/>
      <c r="F1189" s="4" t="s">
        <v>2254</v>
      </c>
    </row>
    <row r="1190" spans="1:6" ht="18" x14ac:dyDescent="0.2">
      <c r="A1190" s="1">
        <v>1189</v>
      </c>
      <c r="B1190" s="2" t="s">
        <v>2638</v>
      </c>
      <c r="C1190" s="1"/>
      <c r="D1190" s="16" t="s">
        <v>2639</v>
      </c>
      <c r="E1190" s="1"/>
      <c r="F1190" s="4" t="s">
        <v>2254</v>
      </c>
    </row>
    <row r="1191" spans="1:6" ht="18" x14ac:dyDescent="0.2">
      <c r="A1191" s="1">
        <v>1190</v>
      </c>
      <c r="B1191" s="2" t="s">
        <v>2640</v>
      </c>
      <c r="C1191" s="1"/>
      <c r="D1191" s="16" t="s">
        <v>2641</v>
      </c>
      <c r="E1191" s="1"/>
      <c r="F1191" s="4" t="s">
        <v>2254</v>
      </c>
    </row>
    <row r="1192" spans="1:6" ht="18" x14ac:dyDescent="0.2">
      <c r="A1192" s="1">
        <v>1191</v>
      </c>
      <c r="B1192" s="2" t="s">
        <v>2642</v>
      </c>
      <c r="C1192" s="1"/>
      <c r="D1192" s="16" t="s">
        <v>2643</v>
      </c>
      <c r="E1192" s="1"/>
      <c r="F1192" s="4" t="s">
        <v>2254</v>
      </c>
    </row>
    <row r="1193" spans="1:6" ht="18" x14ac:dyDescent="0.2">
      <c r="A1193" s="1">
        <v>1192</v>
      </c>
      <c r="B1193" s="2" t="s">
        <v>2644</v>
      </c>
      <c r="C1193" s="1"/>
      <c r="D1193" s="16" t="s">
        <v>2643</v>
      </c>
      <c r="E1193" s="1"/>
      <c r="F1193" s="4" t="s">
        <v>2254</v>
      </c>
    </row>
    <row r="1194" spans="1:6" ht="18" x14ac:dyDescent="0.2">
      <c r="A1194" s="1">
        <v>1193</v>
      </c>
      <c r="B1194" s="2" t="s">
        <v>2645</v>
      </c>
      <c r="C1194" s="1"/>
      <c r="D1194" s="16" t="s">
        <v>2643</v>
      </c>
      <c r="E1194" s="1"/>
      <c r="F1194" s="4" t="s">
        <v>2254</v>
      </c>
    </row>
    <row r="1195" spans="1:6" ht="18" x14ac:dyDescent="0.2">
      <c r="A1195" s="1">
        <v>1194</v>
      </c>
      <c r="B1195" s="2" t="s">
        <v>2646</v>
      </c>
      <c r="C1195" s="1"/>
      <c r="D1195" s="16" t="s">
        <v>2647</v>
      </c>
      <c r="E1195" s="1"/>
      <c r="F1195" s="4" t="s">
        <v>2254</v>
      </c>
    </row>
    <row r="1196" spans="1:6" ht="18" x14ac:dyDescent="0.2">
      <c r="A1196" s="1">
        <v>1195</v>
      </c>
      <c r="B1196" s="2" t="s">
        <v>2648</v>
      </c>
      <c r="C1196" s="1"/>
      <c r="D1196" s="16" t="s">
        <v>2647</v>
      </c>
      <c r="E1196" s="1"/>
      <c r="F1196" s="4" t="s">
        <v>2254</v>
      </c>
    </row>
    <row r="1197" spans="1:6" ht="18" x14ac:dyDescent="0.2">
      <c r="A1197" s="1">
        <v>1196</v>
      </c>
      <c r="B1197" s="2" t="s">
        <v>2649</v>
      </c>
      <c r="C1197" s="1"/>
      <c r="D1197" s="16" t="s">
        <v>2650</v>
      </c>
      <c r="E1197" s="1"/>
      <c r="F1197" s="4" t="s">
        <v>2254</v>
      </c>
    </row>
    <row r="1198" spans="1:6" ht="18" x14ac:dyDescent="0.2">
      <c r="A1198" s="1">
        <v>1197</v>
      </c>
      <c r="B1198" s="2" t="s">
        <v>2651</v>
      </c>
      <c r="C1198" s="1"/>
      <c r="D1198" s="16" t="s">
        <v>2652</v>
      </c>
      <c r="E1198" s="1"/>
      <c r="F1198" s="4" t="s">
        <v>2254</v>
      </c>
    </row>
    <row r="1199" spans="1:6" ht="18" x14ac:dyDescent="0.2">
      <c r="A1199" s="1">
        <v>1198</v>
      </c>
      <c r="B1199" s="2" t="s">
        <v>2653</v>
      </c>
      <c r="C1199" s="1"/>
      <c r="D1199" s="16" t="s">
        <v>2652</v>
      </c>
      <c r="E1199" s="1"/>
      <c r="F1199" s="4" t="s">
        <v>2254</v>
      </c>
    </row>
    <row r="1200" spans="1:6" ht="18" x14ac:dyDescent="0.2">
      <c r="A1200" s="1">
        <v>1199</v>
      </c>
      <c r="B1200" s="2" t="s">
        <v>2654</v>
      </c>
      <c r="C1200" s="1"/>
      <c r="D1200" s="16" t="s">
        <v>2634</v>
      </c>
      <c r="E1200" s="1"/>
      <c r="F1200" s="4" t="s">
        <v>2254</v>
      </c>
    </row>
    <row r="1201" spans="1:6" ht="18" x14ac:dyDescent="0.2">
      <c r="A1201" s="1">
        <v>1200</v>
      </c>
      <c r="B1201" s="2" t="s">
        <v>2655</v>
      </c>
      <c r="C1201" s="1"/>
      <c r="D1201" s="16" t="s">
        <v>2634</v>
      </c>
      <c r="E1201" s="1"/>
      <c r="F1201" s="4" t="s">
        <v>2254</v>
      </c>
    </row>
    <row r="1202" spans="1:6" ht="18" x14ac:dyDescent="0.2">
      <c r="A1202" s="1">
        <v>1201</v>
      </c>
      <c r="B1202" s="2" t="s">
        <v>2656</v>
      </c>
      <c r="C1202" s="1"/>
      <c r="D1202" s="16" t="s">
        <v>2634</v>
      </c>
      <c r="E1202" s="1"/>
      <c r="F1202" s="4" t="s">
        <v>2254</v>
      </c>
    </row>
    <row r="1203" spans="1:6" ht="18" x14ac:dyDescent="0.2">
      <c r="A1203" s="1">
        <v>1202</v>
      </c>
      <c r="B1203" s="2" t="s">
        <v>2657</v>
      </c>
      <c r="C1203" s="1"/>
      <c r="D1203" s="16" t="s">
        <v>2634</v>
      </c>
      <c r="E1203" s="1"/>
      <c r="F1203" s="4" t="s">
        <v>2254</v>
      </c>
    </row>
    <row r="1204" spans="1:6" ht="18" x14ac:dyDescent="0.2">
      <c r="A1204" s="1">
        <v>1203</v>
      </c>
      <c r="B1204" s="2" t="s">
        <v>2658</v>
      </c>
      <c r="C1204" s="1"/>
      <c r="D1204" s="16" t="s">
        <v>2634</v>
      </c>
      <c r="E1204" s="1"/>
      <c r="F1204" s="4" t="s">
        <v>2254</v>
      </c>
    </row>
    <row r="1205" spans="1:6" ht="18" x14ac:dyDescent="0.2">
      <c r="A1205" s="1">
        <v>1204</v>
      </c>
      <c r="B1205" s="2" t="s">
        <v>2659</v>
      </c>
      <c r="C1205" s="1"/>
      <c r="D1205" s="16" t="s">
        <v>2634</v>
      </c>
      <c r="E1205" s="1"/>
      <c r="F1205" s="4" t="s">
        <v>2254</v>
      </c>
    </row>
    <row r="1206" spans="1:6" ht="18" x14ac:dyDescent="0.2">
      <c r="A1206" s="1">
        <v>1205</v>
      </c>
      <c r="B1206" s="2" t="s">
        <v>2660</v>
      </c>
      <c r="C1206" s="1"/>
      <c r="D1206" s="16" t="s">
        <v>2634</v>
      </c>
      <c r="E1206" s="1"/>
      <c r="F1206" s="4" t="s">
        <v>2254</v>
      </c>
    </row>
    <row r="1207" spans="1:6" ht="18" x14ac:dyDescent="0.2">
      <c r="A1207" s="1">
        <v>1206</v>
      </c>
      <c r="B1207" s="2" t="s">
        <v>2661</v>
      </c>
      <c r="C1207" s="1"/>
      <c r="D1207" s="16" t="s">
        <v>2634</v>
      </c>
      <c r="E1207" s="1"/>
      <c r="F1207" s="4" t="s">
        <v>2254</v>
      </c>
    </row>
    <row r="1208" spans="1:6" ht="18" x14ac:dyDescent="0.2">
      <c r="A1208" s="1">
        <v>1207</v>
      </c>
      <c r="B1208" s="2" t="s">
        <v>2662</v>
      </c>
      <c r="C1208" s="1"/>
      <c r="D1208" s="16" t="s">
        <v>2663</v>
      </c>
      <c r="E1208" s="1"/>
      <c r="F1208" s="4" t="s">
        <v>2254</v>
      </c>
    </row>
    <row r="1209" spans="1:6" ht="18" x14ac:dyDescent="0.2">
      <c r="A1209" s="1">
        <v>1208</v>
      </c>
      <c r="B1209" s="2" t="s">
        <v>2664</v>
      </c>
      <c r="C1209" s="1"/>
      <c r="D1209" s="16" t="s">
        <v>2665</v>
      </c>
      <c r="E1209" s="1"/>
      <c r="F1209" s="4" t="s">
        <v>2254</v>
      </c>
    </row>
    <row r="1210" spans="1:6" ht="18" x14ac:dyDescent="0.2">
      <c r="A1210" s="1">
        <v>1209</v>
      </c>
      <c r="B1210" s="2" t="s">
        <v>2666</v>
      </c>
      <c r="C1210" s="1" t="s">
        <v>2667</v>
      </c>
      <c r="D1210" s="16" t="s">
        <v>2668</v>
      </c>
      <c r="E1210" s="1"/>
      <c r="F1210" s="4" t="s">
        <v>2254</v>
      </c>
    </row>
    <row r="1211" spans="1:6" ht="18" x14ac:dyDescent="0.2">
      <c r="A1211" s="1">
        <v>1210</v>
      </c>
      <c r="B1211" s="2" t="s">
        <v>2669</v>
      </c>
      <c r="C1211" s="1"/>
      <c r="D1211" s="16" t="s">
        <v>2670</v>
      </c>
      <c r="E1211" s="3" t="s">
        <v>418</v>
      </c>
      <c r="F1211" s="4" t="s">
        <v>2254</v>
      </c>
    </row>
    <row r="1212" spans="1:6" ht="18" x14ac:dyDescent="0.2">
      <c r="A1212" s="1">
        <v>1211</v>
      </c>
      <c r="B1212" s="2" t="s">
        <v>2671</v>
      </c>
      <c r="C1212" s="1"/>
      <c r="D1212" s="16" t="s">
        <v>2672</v>
      </c>
      <c r="E1212" s="1"/>
      <c r="F1212" s="4" t="s">
        <v>2254</v>
      </c>
    </row>
    <row r="1213" spans="1:6" ht="18" x14ac:dyDescent="0.2">
      <c r="A1213" s="1">
        <v>1212</v>
      </c>
      <c r="B1213" s="2" t="s">
        <v>2673</v>
      </c>
      <c r="C1213" s="1"/>
      <c r="D1213" s="16" t="s">
        <v>2674</v>
      </c>
      <c r="E1213" s="1"/>
      <c r="F1213" s="4" t="s">
        <v>2254</v>
      </c>
    </row>
    <row r="1214" spans="1:6" ht="18" x14ac:dyDescent="0.2">
      <c r="A1214" s="1">
        <v>1213</v>
      </c>
      <c r="B1214" s="2" t="s">
        <v>2675</v>
      </c>
      <c r="C1214" s="1"/>
      <c r="D1214" s="16" t="s">
        <v>2676</v>
      </c>
      <c r="E1214" s="1"/>
      <c r="F1214" s="4" t="s">
        <v>2254</v>
      </c>
    </row>
    <row r="1215" spans="1:6" ht="18" x14ac:dyDescent="0.2">
      <c r="A1215" s="1">
        <v>1214</v>
      </c>
      <c r="B1215" s="2" t="s">
        <v>2677</v>
      </c>
      <c r="C1215" s="1"/>
      <c r="D1215" s="16" t="s">
        <v>2678</v>
      </c>
      <c r="E1215" s="1"/>
      <c r="F1215" s="4" t="s">
        <v>2254</v>
      </c>
    </row>
    <row r="1216" spans="1:6" ht="18" x14ac:dyDescent="0.2">
      <c r="A1216" s="1">
        <v>1215</v>
      </c>
      <c r="B1216" s="2" t="s">
        <v>2679</v>
      </c>
      <c r="C1216" s="1"/>
      <c r="D1216" s="16" t="s">
        <v>2680</v>
      </c>
      <c r="E1216" s="1"/>
      <c r="F1216" s="4" t="s">
        <v>2254</v>
      </c>
    </row>
    <row r="1217" spans="1:6" ht="18" x14ac:dyDescent="0.2">
      <c r="A1217" s="1">
        <v>1216</v>
      </c>
      <c r="B1217" s="2" t="s">
        <v>2681</v>
      </c>
      <c r="C1217" s="1"/>
      <c r="D1217" s="16" t="s">
        <v>2682</v>
      </c>
      <c r="E1217" s="1"/>
      <c r="F1217" s="4" t="s">
        <v>2254</v>
      </c>
    </row>
    <row r="1218" spans="1:6" ht="18" x14ac:dyDescent="0.2">
      <c r="A1218" s="1">
        <v>1217</v>
      </c>
      <c r="B1218" s="2" t="s">
        <v>2683</v>
      </c>
      <c r="C1218" s="1"/>
      <c r="D1218" s="16" t="s">
        <v>2684</v>
      </c>
      <c r="E1218" s="1"/>
      <c r="F1218" s="4" t="s">
        <v>2254</v>
      </c>
    </row>
    <row r="1219" spans="1:6" ht="18" x14ac:dyDescent="0.2">
      <c r="A1219" s="1">
        <v>1218</v>
      </c>
      <c r="B1219" s="2" t="s">
        <v>2685</v>
      </c>
      <c r="C1219" s="1"/>
      <c r="D1219" s="16" t="s">
        <v>2686</v>
      </c>
      <c r="E1219" s="1"/>
      <c r="F1219" s="4" t="s">
        <v>2254</v>
      </c>
    </row>
    <row r="1220" spans="1:6" ht="18" x14ac:dyDescent="0.2">
      <c r="A1220" s="1">
        <v>1219</v>
      </c>
      <c r="B1220" s="2" t="s">
        <v>2687</v>
      </c>
      <c r="C1220" s="1"/>
      <c r="D1220" s="16" t="s">
        <v>2688</v>
      </c>
      <c r="E1220" s="1"/>
      <c r="F1220" s="4" t="s">
        <v>2254</v>
      </c>
    </row>
    <row r="1221" spans="1:6" ht="18" x14ac:dyDescent="0.2">
      <c r="A1221" s="1">
        <v>1220</v>
      </c>
      <c r="B1221" s="2" t="s">
        <v>2689</v>
      </c>
      <c r="C1221" s="1"/>
      <c r="D1221" s="16" t="s">
        <v>2690</v>
      </c>
      <c r="E1221" s="1"/>
      <c r="F1221" s="4" t="s">
        <v>2254</v>
      </c>
    </row>
    <row r="1222" spans="1:6" ht="18" x14ac:dyDescent="0.2">
      <c r="A1222" s="1">
        <v>1221</v>
      </c>
      <c r="B1222" s="2" t="s">
        <v>2691</v>
      </c>
      <c r="C1222" s="1"/>
      <c r="D1222" s="16" t="s">
        <v>2692</v>
      </c>
      <c r="E1222" s="1"/>
      <c r="F1222" s="4" t="s">
        <v>2254</v>
      </c>
    </row>
    <row r="1223" spans="1:6" ht="18" x14ac:dyDescent="0.2">
      <c r="A1223" s="1">
        <v>1222</v>
      </c>
      <c r="B1223" s="2" t="s">
        <v>2693</v>
      </c>
      <c r="C1223" s="1"/>
      <c r="D1223" s="16" t="s">
        <v>2694</v>
      </c>
      <c r="E1223" s="1"/>
      <c r="F1223" s="4" t="s">
        <v>2254</v>
      </c>
    </row>
    <row r="1224" spans="1:6" ht="18" x14ac:dyDescent="0.2">
      <c r="A1224" s="1">
        <v>1223</v>
      </c>
      <c r="B1224" s="2" t="s">
        <v>2695</v>
      </c>
      <c r="C1224" s="1"/>
      <c r="D1224" s="16" t="s">
        <v>2696</v>
      </c>
      <c r="E1224" s="1"/>
      <c r="F1224" s="4" t="s">
        <v>2254</v>
      </c>
    </row>
    <row r="1225" spans="1:6" ht="18" x14ac:dyDescent="0.2">
      <c r="A1225" s="1">
        <v>1224</v>
      </c>
      <c r="B1225" s="2" t="s">
        <v>2697</v>
      </c>
      <c r="C1225" s="1"/>
      <c r="D1225" s="16" t="s">
        <v>2698</v>
      </c>
      <c r="E1225" s="1"/>
      <c r="F1225" s="4" t="s">
        <v>2254</v>
      </c>
    </row>
    <row r="1226" spans="1:6" ht="18" x14ac:dyDescent="0.2">
      <c r="A1226" s="1">
        <v>1225</v>
      </c>
      <c r="B1226" s="2" t="s">
        <v>2699</v>
      </c>
      <c r="C1226" s="1"/>
      <c r="D1226" s="16" t="s">
        <v>2700</v>
      </c>
      <c r="E1226" s="1"/>
      <c r="F1226" s="4" t="s">
        <v>2254</v>
      </c>
    </row>
    <row r="1227" spans="1:6" ht="18" x14ac:dyDescent="0.2">
      <c r="A1227" s="1">
        <v>1226</v>
      </c>
      <c r="B1227" s="2" t="s">
        <v>2701</v>
      </c>
      <c r="C1227" s="1"/>
      <c r="D1227" s="16" t="s">
        <v>2702</v>
      </c>
      <c r="E1227" s="1"/>
      <c r="F1227" s="4" t="s">
        <v>2254</v>
      </c>
    </row>
    <row r="1228" spans="1:6" ht="18" x14ac:dyDescent="0.2">
      <c r="A1228" s="1">
        <v>1227</v>
      </c>
      <c r="B1228" s="2" t="s">
        <v>2703</v>
      </c>
      <c r="C1228" s="1"/>
      <c r="D1228" s="16" t="s">
        <v>2704</v>
      </c>
      <c r="E1228" s="1"/>
      <c r="F1228" s="4" t="s">
        <v>2254</v>
      </c>
    </row>
    <row r="1229" spans="1:6" ht="18" x14ac:dyDescent="0.2">
      <c r="A1229" s="1">
        <v>1228</v>
      </c>
      <c r="B1229" s="2" t="s">
        <v>2705</v>
      </c>
      <c r="C1229" s="1"/>
      <c r="D1229" s="16" t="s">
        <v>2706</v>
      </c>
      <c r="E1229" s="1"/>
      <c r="F1229" s="4" t="s">
        <v>2254</v>
      </c>
    </row>
    <row r="1230" spans="1:6" ht="18" x14ac:dyDescent="0.2">
      <c r="A1230" s="1">
        <v>1229</v>
      </c>
      <c r="B1230" s="2" t="s">
        <v>2707</v>
      </c>
      <c r="C1230" s="1"/>
      <c r="D1230" s="16" t="s">
        <v>2708</v>
      </c>
      <c r="E1230" s="1"/>
      <c r="F1230" s="4" t="s">
        <v>2254</v>
      </c>
    </row>
    <row r="1231" spans="1:6" ht="18" x14ac:dyDescent="0.2">
      <c r="A1231" s="1">
        <v>1230</v>
      </c>
      <c r="B1231" s="2" t="s">
        <v>2709</v>
      </c>
      <c r="C1231" s="1"/>
      <c r="D1231" s="16" t="s">
        <v>2710</v>
      </c>
      <c r="E1231" s="1"/>
      <c r="F1231" s="4" t="s">
        <v>2254</v>
      </c>
    </row>
    <row r="1232" spans="1:6" ht="18" x14ac:dyDescent="0.2">
      <c r="A1232" s="1">
        <v>1231</v>
      </c>
      <c r="B1232" s="2" t="s">
        <v>2711</v>
      </c>
      <c r="C1232" s="1"/>
      <c r="D1232" s="16" t="s">
        <v>2712</v>
      </c>
      <c r="E1232" s="1"/>
      <c r="F1232" s="4" t="s">
        <v>2254</v>
      </c>
    </row>
    <row r="1233" spans="1:6" ht="18" x14ac:dyDescent="0.2">
      <c r="A1233" s="1">
        <v>1232</v>
      </c>
      <c r="B1233" s="2" t="s">
        <v>2713</v>
      </c>
      <c r="C1233" s="1"/>
      <c r="D1233" s="16" t="s">
        <v>2714</v>
      </c>
      <c r="E1233" s="1"/>
      <c r="F1233" s="4" t="s">
        <v>2254</v>
      </c>
    </row>
    <row r="1234" spans="1:6" ht="18" x14ac:dyDescent="0.2">
      <c r="A1234" s="1">
        <v>1233</v>
      </c>
      <c r="B1234" s="2" t="s">
        <v>2715</v>
      </c>
      <c r="C1234" s="1" t="s">
        <v>2716</v>
      </c>
      <c r="D1234" s="16" t="s">
        <v>2717</v>
      </c>
      <c r="E1234" s="1"/>
      <c r="F1234" s="4" t="s">
        <v>2254</v>
      </c>
    </row>
    <row r="1235" spans="1:6" ht="18" x14ac:dyDescent="0.2">
      <c r="A1235" s="1">
        <v>1234</v>
      </c>
      <c r="B1235" s="2" t="s">
        <v>2718</v>
      </c>
      <c r="C1235" s="1"/>
      <c r="D1235" s="16" t="s">
        <v>2719</v>
      </c>
      <c r="E1235" s="1"/>
      <c r="F1235" s="4" t="s">
        <v>2254</v>
      </c>
    </row>
    <row r="1236" spans="1:6" ht="18" x14ac:dyDescent="0.2">
      <c r="A1236" s="1">
        <v>1235</v>
      </c>
      <c r="B1236" s="2" t="s">
        <v>2720</v>
      </c>
      <c r="C1236" s="1" t="s">
        <v>2721</v>
      </c>
      <c r="D1236" s="16" t="s">
        <v>2722</v>
      </c>
      <c r="E1236" s="3" t="s">
        <v>25</v>
      </c>
      <c r="F1236" s="4" t="s">
        <v>2254</v>
      </c>
    </row>
    <row r="1237" spans="1:6" ht="18" x14ac:dyDescent="0.2">
      <c r="A1237" s="1">
        <v>1236</v>
      </c>
      <c r="B1237" s="2" t="s">
        <v>2723</v>
      </c>
      <c r="C1237" s="1"/>
      <c r="D1237" s="16" t="s">
        <v>2724</v>
      </c>
      <c r="E1237" s="1"/>
      <c r="F1237" s="4" t="s">
        <v>2254</v>
      </c>
    </row>
    <row r="1238" spans="1:6" ht="18" x14ac:dyDescent="0.2">
      <c r="A1238" s="1">
        <v>1237</v>
      </c>
      <c r="B1238" s="2" t="s">
        <v>2725</v>
      </c>
      <c r="C1238" s="1"/>
      <c r="D1238" s="16" t="s">
        <v>2726</v>
      </c>
      <c r="E1238" s="1"/>
      <c r="F1238" s="4" t="s">
        <v>2254</v>
      </c>
    </row>
    <row r="1239" spans="1:6" ht="18" x14ac:dyDescent="0.2">
      <c r="A1239" s="1">
        <v>1238</v>
      </c>
      <c r="B1239" s="2" t="s">
        <v>2727</v>
      </c>
      <c r="C1239" s="1"/>
      <c r="D1239" s="16" t="s">
        <v>2728</v>
      </c>
      <c r="E1239" s="1"/>
      <c r="F1239" s="4" t="s">
        <v>2254</v>
      </c>
    </row>
    <row r="1240" spans="1:6" ht="18" x14ac:dyDescent="0.2">
      <c r="A1240" s="1">
        <v>1239</v>
      </c>
      <c r="B1240" s="2" t="s">
        <v>2729</v>
      </c>
      <c r="C1240" s="1"/>
      <c r="D1240" s="16" t="s">
        <v>2730</v>
      </c>
      <c r="E1240" s="1"/>
      <c r="F1240" s="4" t="s">
        <v>2254</v>
      </c>
    </row>
    <row r="1241" spans="1:6" ht="18" x14ac:dyDescent="0.2">
      <c r="A1241" s="1">
        <v>1240</v>
      </c>
      <c r="B1241" s="2" t="s">
        <v>2731</v>
      </c>
      <c r="C1241" s="1"/>
      <c r="D1241" s="16" t="s">
        <v>2732</v>
      </c>
      <c r="E1241" s="1"/>
      <c r="F1241" s="4" t="s">
        <v>2254</v>
      </c>
    </row>
    <row r="1242" spans="1:6" ht="18" x14ac:dyDescent="0.2">
      <c r="A1242" s="1">
        <v>1241</v>
      </c>
      <c r="B1242" s="2" t="s">
        <v>2733</v>
      </c>
      <c r="C1242" s="1"/>
      <c r="D1242" s="16" t="s">
        <v>2734</v>
      </c>
      <c r="E1242" s="1"/>
      <c r="F1242" s="4" t="s">
        <v>2254</v>
      </c>
    </row>
    <row r="1243" spans="1:6" ht="18" x14ac:dyDescent="0.2">
      <c r="A1243" s="1">
        <v>1242</v>
      </c>
      <c r="B1243" s="2" t="s">
        <v>2735</v>
      </c>
      <c r="C1243" s="1"/>
      <c r="D1243" s="16" t="s">
        <v>2736</v>
      </c>
      <c r="E1243" s="1"/>
      <c r="F1243" s="4" t="s">
        <v>2254</v>
      </c>
    </row>
    <row r="1244" spans="1:6" ht="18" x14ac:dyDescent="0.2">
      <c r="A1244" s="1">
        <v>1243</v>
      </c>
      <c r="B1244" s="2" t="s">
        <v>2737</v>
      </c>
      <c r="C1244" s="1"/>
      <c r="D1244" s="16" t="s">
        <v>2738</v>
      </c>
      <c r="E1244" s="1"/>
      <c r="F1244" s="4" t="s">
        <v>2254</v>
      </c>
    </row>
    <row r="1245" spans="1:6" ht="18" x14ac:dyDescent="0.2">
      <c r="A1245" s="1">
        <v>1244</v>
      </c>
      <c r="B1245" s="2" t="s">
        <v>2739</v>
      </c>
      <c r="C1245" s="1"/>
      <c r="D1245" s="16" t="s">
        <v>2740</v>
      </c>
      <c r="E1245" s="1"/>
      <c r="F1245" s="4" t="s">
        <v>2254</v>
      </c>
    </row>
    <row r="1246" spans="1:6" ht="18" x14ac:dyDescent="0.2">
      <c r="A1246" s="1">
        <v>1245</v>
      </c>
      <c r="B1246" s="2" t="s">
        <v>2741</v>
      </c>
      <c r="C1246" s="1"/>
      <c r="D1246" s="16" t="s">
        <v>2742</v>
      </c>
      <c r="E1246" s="1"/>
      <c r="F1246" s="4" t="s">
        <v>2254</v>
      </c>
    </row>
    <row r="1247" spans="1:6" ht="18" x14ac:dyDescent="0.2">
      <c r="A1247" s="1">
        <v>1246</v>
      </c>
      <c r="B1247" s="2" t="s">
        <v>2743</v>
      </c>
      <c r="C1247" s="1"/>
      <c r="D1247" s="16" t="s">
        <v>2744</v>
      </c>
      <c r="E1247" s="1"/>
      <c r="F1247" s="4" t="s">
        <v>2254</v>
      </c>
    </row>
    <row r="1248" spans="1:6" ht="18" x14ac:dyDescent="0.2">
      <c r="A1248" s="1">
        <v>1247</v>
      </c>
      <c r="B1248" s="2" t="s">
        <v>2745</v>
      </c>
      <c r="C1248" s="1" t="s">
        <v>2746</v>
      </c>
      <c r="D1248" s="16" t="s">
        <v>2747</v>
      </c>
      <c r="E1248" s="1"/>
      <c r="F1248" s="4" t="s">
        <v>2254</v>
      </c>
    </row>
    <row r="1249" spans="1:6" ht="18" x14ac:dyDescent="0.2">
      <c r="A1249" s="1">
        <v>1248</v>
      </c>
      <c r="B1249" s="2" t="s">
        <v>2748</v>
      </c>
      <c r="C1249" s="1"/>
      <c r="D1249" s="16" t="s">
        <v>2749</v>
      </c>
      <c r="E1249" s="1"/>
      <c r="F1249" s="4" t="s">
        <v>2254</v>
      </c>
    </row>
    <row r="1250" spans="1:6" ht="18" x14ac:dyDescent="0.2">
      <c r="A1250" s="1">
        <v>1249</v>
      </c>
      <c r="B1250" s="2" t="s">
        <v>2750</v>
      </c>
      <c r="C1250" s="1"/>
      <c r="D1250" s="16" t="s">
        <v>2751</v>
      </c>
      <c r="E1250" s="1"/>
      <c r="F1250" s="4" t="s">
        <v>2254</v>
      </c>
    </row>
    <row r="1251" spans="1:6" ht="18" x14ac:dyDescent="0.2">
      <c r="A1251" s="1">
        <v>1250</v>
      </c>
      <c r="B1251" s="2" t="s">
        <v>2752</v>
      </c>
      <c r="C1251" s="1"/>
      <c r="D1251" s="16" t="s">
        <v>2753</v>
      </c>
      <c r="E1251" s="1"/>
      <c r="F1251" s="4" t="s">
        <v>2254</v>
      </c>
    </row>
    <row r="1252" spans="1:6" ht="18" x14ac:dyDescent="0.2">
      <c r="A1252" s="1">
        <v>1251</v>
      </c>
      <c r="B1252" s="2" t="s">
        <v>2754</v>
      </c>
      <c r="C1252" s="1"/>
      <c r="D1252" s="16" t="s">
        <v>2755</v>
      </c>
      <c r="E1252" s="1"/>
      <c r="F1252" s="4" t="s">
        <v>2254</v>
      </c>
    </row>
    <row r="1253" spans="1:6" ht="18" x14ac:dyDescent="0.2">
      <c r="A1253" s="1">
        <v>1252</v>
      </c>
      <c r="B1253" s="2" t="s">
        <v>2756</v>
      </c>
      <c r="C1253" s="1"/>
      <c r="D1253" s="16" t="s">
        <v>2757</v>
      </c>
      <c r="E1253" s="1"/>
      <c r="F1253" s="4" t="s">
        <v>2254</v>
      </c>
    </row>
    <row r="1254" spans="1:6" ht="18" x14ac:dyDescent="0.2">
      <c r="A1254" s="1">
        <v>1253</v>
      </c>
      <c r="B1254" s="2" t="s">
        <v>2758</v>
      </c>
      <c r="C1254" s="1"/>
      <c r="D1254" s="16" t="s">
        <v>2759</v>
      </c>
      <c r="E1254" s="1"/>
      <c r="F1254" s="4" t="s">
        <v>2254</v>
      </c>
    </row>
    <row r="1255" spans="1:6" ht="18" x14ac:dyDescent="0.2">
      <c r="A1255" s="1">
        <v>1254</v>
      </c>
      <c r="B1255" s="2" t="s">
        <v>2760</v>
      </c>
      <c r="C1255" s="1" t="s">
        <v>2761</v>
      </c>
      <c r="D1255" s="16" t="s">
        <v>2762</v>
      </c>
      <c r="E1255" s="1"/>
      <c r="F1255" s="4" t="s">
        <v>2254</v>
      </c>
    </row>
    <row r="1256" spans="1:6" ht="18" x14ac:dyDescent="0.2">
      <c r="A1256" s="1">
        <v>1255</v>
      </c>
      <c r="B1256" s="2" t="s">
        <v>2763</v>
      </c>
      <c r="C1256" s="1"/>
      <c r="D1256" s="16" t="s">
        <v>2764</v>
      </c>
      <c r="E1256" s="1"/>
      <c r="F1256" s="4" t="s">
        <v>2254</v>
      </c>
    </row>
    <row r="1257" spans="1:6" ht="18" x14ac:dyDescent="0.2">
      <c r="A1257" s="1">
        <v>1256</v>
      </c>
      <c r="B1257" s="2" t="s">
        <v>2765</v>
      </c>
      <c r="C1257" s="1"/>
      <c r="D1257" s="16" t="s">
        <v>2766</v>
      </c>
      <c r="E1257" s="1"/>
      <c r="F1257" s="4" t="s">
        <v>2254</v>
      </c>
    </row>
    <row r="1258" spans="1:6" ht="18" x14ac:dyDescent="0.2">
      <c r="A1258" s="1">
        <v>1257</v>
      </c>
      <c r="B1258" s="2" t="s">
        <v>2767</v>
      </c>
      <c r="C1258" s="1"/>
      <c r="D1258" s="16" t="s">
        <v>2768</v>
      </c>
      <c r="E1258" s="1"/>
      <c r="F1258" s="4" t="s">
        <v>2254</v>
      </c>
    </row>
    <row r="1259" spans="1:6" ht="18" x14ac:dyDescent="0.2">
      <c r="A1259" s="1">
        <v>1258</v>
      </c>
      <c r="B1259" s="2" t="s">
        <v>2769</v>
      </c>
      <c r="C1259" s="1"/>
      <c r="D1259" s="16" t="s">
        <v>2770</v>
      </c>
      <c r="E1259" s="1"/>
      <c r="F1259" s="4" t="s">
        <v>2254</v>
      </c>
    </row>
    <row r="1260" spans="1:6" ht="18" x14ac:dyDescent="0.2">
      <c r="A1260" s="1">
        <v>1259</v>
      </c>
      <c r="B1260" s="2" t="s">
        <v>2771</v>
      </c>
      <c r="C1260" s="1" t="s">
        <v>2772</v>
      </c>
      <c r="D1260" s="16" t="s">
        <v>2773</v>
      </c>
      <c r="E1260" s="1"/>
      <c r="F1260" s="4" t="s">
        <v>2254</v>
      </c>
    </row>
    <row r="1261" spans="1:6" ht="18" x14ac:dyDescent="0.2">
      <c r="A1261" s="1">
        <v>1260</v>
      </c>
      <c r="B1261" s="2" t="s">
        <v>2774</v>
      </c>
      <c r="C1261" s="1"/>
      <c r="D1261" s="16" t="s">
        <v>2775</v>
      </c>
      <c r="E1261" s="1"/>
      <c r="F1261" s="4" t="s">
        <v>2254</v>
      </c>
    </row>
    <row r="1262" spans="1:6" ht="18" x14ac:dyDescent="0.2">
      <c r="A1262" s="1">
        <v>1261</v>
      </c>
      <c r="B1262" s="2" t="s">
        <v>2776</v>
      </c>
      <c r="C1262" s="1"/>
      <c r="D1262" s="16" t="s">
        <v>2777</v>
      </c>
      <c r="E1262" s="1"/>
      <c r="F1262" s="4" t="s">
        <v>2254</v>
      </c>
    </row>
    <row r="1263" spans="1:6" ht="18" x14ac:dyDescent="0.2">
      <c r="A1263" s="1">
        <v>1262</v>
      </c>
      <c r="B1263" s="2" t="s">
        <v>2778</v>
      </c>
      <c r="C1263" s="1"/>
      <c r="D1263" s="16" t="s">
        <v>2779</v>
      </c>
      <c r="E1263" s="1"/>
      <c r="F1263" s="4" t="s">
        <v>2254</v>
      </c>
    </row>
    <row r="1264" spans="1:6" ht="18" x14ac:dyDescent="0.2">
      <c r="A1264" s="1">
        <v>1263</v>
      </c>
      <c r="B1264" s="2" t="s">
        <v>2780</v>
      </c>
      <c r="C1264" s="1"/>
      <c r="D1264" s="16" t="s">
        <v>2781</v>
      </c>
      <c r="E1264" s="1"/>
      <c r="F1264" s="4" t="s">
        <v>2254</v>
      </c>
    </row>
    <row r="1265" spans="1:6" ht="18" x14ac:dyDescent="0.2">
      <c r="A1265" s="1">
        <v>1264</v>
      </c>
      <c r="B1265" s="2" t="s">
        <v>2782</v>
      </c>
      <c r="C1265" s="1"/>
      <c r="D1265" s="16" t="s">
        <v>2783</v>
      </c>
      <c r="E1265" s="1"/>
      <c r="F1265" s="4" t="s">
        <v>2254</v>
      </c>
    </row>
    <row r="1266" spans="1:6" ht="18" x14ac:dyDescent="0.2">
      <c r="A1266" s="1">
        <v>1265</v>
      </c>
      <c r="B1266" s="2" t="s">
        <v>2784</v>
      </c>
      <c r="C1266" s="1"/>
      <c r="D1266" s="16" t="s">
        <v>2785</v>
      </c>
      <c r="E1266" s="1"/>
      <c r="F1266" s="4" t="s">
        <v>2254</v>
      </c>
    </row>
    <row r="1267" spans="1:6" ht="18" x14ac:dyDescent="0.2">
      <c r="A1267" s="1">
        <v>1266</v>
      </c>
      <c r="B1267" s="2" t="s">
        <v>2786</v>
      </c>
      <c r="C1267" s="1"/>
      <c r="D1267" s="16" t="s">
        <v>2787</v>
      </c>
      <c r="E1267" s="1"/>
      <c r="F1267" s="4" t="s">
        <v>2254</v>
      </c>
    </row>
    <row r="1268" spans="1:6" ht="18" x14ac:dyDescent="0.2">
      <c r="A1268" s="1">
        <v>1267</v>
      </c>
      <c r="B1268" s="2" t="s">
        <v>2788</v>
      </c>
      <c r="C1268" s="1"/>
      <c r="D1268" s="16" t="s">
        <v>2789</v>
      </c>
      <c r="E1268" s="1"/>
      <c r="F1268" s="4" t="s">
        <v>2254</v>
      </c>
    </row>
    <row r="1269" spans="1:6" ht="18" x14ac:dyDescent="0.2">
      <c r="A1269" s="1">
        <v>1268</v>
      </c>
      <c r="B1269" s="2" t="s">
        <v>2790</v>
      </c>
      <c r="C1269" s="1"/>
      <c r="D1269" s="16" t="s">
        <v>2791</v>
      </c>
      <c r="E1269" s="1"/>
      <c r="F1269" s="4" t="s">
        <v>2254</v>
      </c>
    </row>
    <row r="1270" spans="1:6" ht="18" x14ac:dyDescent="0.2">
      <c r="A1270" s="1">
        <v>1269</v>
      </c>
      <c r="B1270" s="2" t="s">
        <v>2792</v>
      </c>
      <c r="C1270" s="1"/>
      <c r="D1270" s="16" t="s">
        <v>2793</v>
      </c>
      <c r="E1270" s="1"/>
      <c r="F1270" s="4" t="s">
        <v>2254</v>
      </c>
    </row>
    <row r="1271" spans="1:6" ht="18" x14ac:dyDescent="0.2">
      <c r="A1271" s="1">
        <v>1270</v>
      </c>
      <c r="B1271" s="2" t="s">
        <v>2794</v>
      </c>
      <c r="C1271" s="1"/>
      <c r="D1271" s="16" t="s">
        <v>2795</v>
      </c>
      <c r="E1271" s="1"/>
      <c r="F1271" s="4" t="s">
        <v>2254</v>
      </c>
    </row>
    <row r="1272" spans="1:6" ht="18" x14ac:dyDescent="0.2">
      <c r="A1272" s="1">
        <v>1271</v>
      </c>
      <c r="B1272" s="2" t="s">
        <v>2796</v>
      </c>
      <c r="C1272" s="1"/>
      <c r="D1272" s="16" t="s">
        <v>2797</v>
      </c>
      <c r="E1272" s="1"/>
      <c r="F1272" s="4" t="s">
        <v>2254</v>
      </c>
    </row>
    <row r="1273" spans="1:6" ht="18" x14ac:dyDescent="0.2">
      <c r="A1273" s="1">
        <v>1272</v>
      </c>
      <c r="B1273" s="2" t="s">
        <v>2798</v>
      </c>
      <c r="C1273" s="1"/>
      <c r="D1273" s="16" t="s">
        <v>2799</v>
      </c>
      <c r="E1273" s="1"/>
      <c r="F1273" s="4" t="s">
        <v>2254</v>
      </c>
    </row>
    <row r="1274" spans="1:6" ht="18" x14ac:dyDescent="0.2">
      <c r="A1274" s="1">
        <v>1273</v>
      </c>
      <c r="B1274" s="2" t="s">
        <v>2800</v>
      </c>
      <c r="C1274" s="1"/>
      <c r="D1274" s="16" t="s">
        <v>2801</v>
      </c>
      <c r="E1274" s="1"/>
      <c r="F1274" s="4" t="s">
        <v>2254</v>
      </c>
    </row>
    <row r="1275" spans="1:6" ht="18" x14ac:dyDescent="0.2">
      <c r="A1275" s="1">
        <v>1274</v>
      </c>
      <c r="B1275" s="2" t="s">
        <v>2802</v>
      </c>
      <c r="C1275" s="1"/>
      <c r="D1275" s="16" t="s">
        <v>2803</v>
      </c>
      <c r="E1275" s="1"/>
      <c r="F1275" s="4" t="s">
        <v>2254</v>
      </c>
    </row>
    <row r="1276" spans="1:6" ht="18" x14ac:dyDescent="0.2">
      <c r="A1276" s="1">
        <v>1275</v>
      </c>
      <c r="B1276" s="2" t="s">
        <v>2804</v>
      </c>
      <c r="C1276" s="1"/>
      <c r="D1276" s="16" t="s">
        <v>2805</v>
      </c>
      <c r="E1276" s="1"/>
      <c r="F1276" s="4" t="s">
        <v>2254</v>
      </c>
    </row>
    <row r="1277" spans="1:6" ht="18" x14ac:dyDescent="0.2">
      <c r="A1277" s="1">
        <v>1276</v>
      </c>
      <c r="B1277" s="2" t="s">
        <v>2806</v>
      </c>
      <c r="C1277" s="1" t="s">
        <v>2807</v>
      </c>
      <c r="D1277" s="16" t="s">
        <v>2808</v>
      </c>
      <c r="E1277" s="1"/>
      <c r="F1277" s="4" t="s">
        <v>2254</v>
      </c>
    </row>
    <row r="1278" spans="1:6" ht="18" x14ac:dyDescent="0.2">
      <c r="A1278" s="1">
        <v>1277</v>
      </c>
      <c r="B1278" s="2" t="s">
        <v>2809</v>
      </c>
      <c r="C1278" s="1"/>
      <c r="D1278" s="16" t="s">
        <v>2810</v>
      </c>
      <c r="E1278" s="1"/>
      <c r="F1278" s="4" t="s">
        <v>2254</v>
      </c>
    </row>
    <row r="1279" spans="1:6" ht="18" x14ac:dyDescent="0.2">
      <c r="A1279" s="1">
        <v>1278</v>
      </c>
      <c r="B1279" s="2" t="s">
        <v>2811</v>
      </c>
      <c r="C1279" s="1"/>
      <c r="D1279" s="16" t="s">
        <v>2812</v>
      </c>
      <c r="E1279" s="1"/>
      <c r="F1279" s="4" t="s">
        <v>2254</v>
      </c>
    </row>
    <row r="1280" spans="1:6" ht="18" x14ac:dyDescent="0.2">
      <c r="A1280" s="1">
        <v>1279</v>
      </c>
      <c r="B1280" s="2" t="s">
        <v>2813</v>
      </c>
      <c r="C1280" s="1"/>
      <c r="D1280" s="16" t="s">
        <v>2814</v>
      </c>
      <c r="E1280" s="1"/>
      <c r="F1280" s="4" t="s">
        <v>2254</v>
      </c>
    </row>
    <row r="1281" spans="1:6" ht="18" x14ac:dyDescent="0.2">
      <c r="A1281" s="1">
        <v>1280</v>
      </c>
      <c r="B1281" s="2" t="s">
        <v>2815</v>
      </c>
      <c r="C1281" s="1"/>
      <c r="D1281" s="16" t="s">
        <v>2816</v>
      </c>
      <c r="E1281" s="1"/>
      <c r="F1281" s="4" t="s">
        <v>2254</v>
      </c>
    </row>
    <row r="1282" spans="1:6" ht="18" x14ac:dyDescent="0.2">
      <c r="A1282" s="1">
        <v>1281</v>
      </c>
      <c r="B1282" s="2" t="s">
        <v>2817</v>
      </c>
      <c r="C1282" s="1"/>
      <c r="D1282" s="16" t="s">
        <v>2818</v>
      </c>
      <c r="E1282" s="1"/>
      <c r="F1282" s="4" t="s">
        <v>2254</v>
      </c>
    </row>
    <row r="1283" spans="1:6" ht="18" x14ac:dyDescent="0.2">
      <c r="A1283" s="1">
        <v>1282</v>
      </c>
      <c r="B1283" s="2" t="s">
        <v>2819</v>
      </c>
      <c r="C1283" s="1"/>
      <c r="D1283" s="16" t="s">
        <v>2820</v>
      </c>
      <c r="E1283" s="1"/>
      <c r="F1283" s="4" t="s">
        <v>2254</v>
      </c>
    </row>
    <row r="1284" spans="1:6" ht="18" x14ac:dyDescent="0.2">
      <c r="A1284" s="1">
        <v>1283</v>
      </c>
      <c r="B1284" s="2" t="s">
        <v>2821</v>
      </c>
      <c r="C1284" s="1"/>
      <c r="D1284" s="16" t="s">
        <v>2822</v>
      </c>
      <c r="E1284" s="1"/>
      <c r="F1284" s="4" t="s">
        <v>2254</v>
      </c>
    </row>
    <row r="1285" spans="1:6" ht="18" x14ac:dyDescent="0.2">
      <c r="A1285" s="1">
        <v>1284</v>
      </c>
      <c r="B1285" s="2" t="s">
        <v>2823</v>
      </c>
      <c r="C1285" s="1" t="s">
        <v>2824</v>
      </c>
      <c r="D1285" s="16" t="s">
        <v>2825</v>
      </c>
      <c r="E1285" s="3" t="s">
        <v>72</v>
      </c>
      <c r="F1285" s="4" t="s">
        <v>2254</v>
      </c>
    </row>
    <row r="1286" spans="1:6" ht="18" x14ac:dyDescent="0.2">
      <c r="A1286" s="1">
        <v>1285</v>
      </c>
      <c r="B1286" s="2" t="s">
        <v>2826</v>
      </c>
      <c r="C1286" s="1"/>
      <c r="D1286" s="16" t="s">
        <v>2827</v>
      </c>
      <c r="E1286" s="1"/>
      <c r="F1286" s="4" t="s">
        <v>2254</v>
      </c>
    </row>
    <row r="1287" spans="1:6" ht="18" x14ac:dyDescent="0.2">
      <c r="A1287" s="1">
        <v>1286</v>
      </c>
      <c r="B1287" s="2" t="s">
        <v>2828</v>
      </c>
      <c r="C1287" s="1"/>
      <c r="D1287" s="16" t="s">
        <v>2829</v>
      </c>
      <c r="E1287" s="1"/>
      <c r="F1287" s="4" t="s">
        <v>2254</v>
      </c>
    </row>
    <row r="1288" spans="1:6" ht="18" x14ac:dyDescent="0.2">
      <c r="A1288" s="1">
        <v>1287</v>
      </c>
      <c r="B1288" s="2" t="s">
        <v>2830</v>
      </c>
      <c r="C1288" s="1"/>
      <c r="D1288" s="16" t="s">
        <v>2831</v>
      </c>
      <c r="E1288" s="1"/>
      <c r="F1288" s="4" t="s">
        <v>2254</v>
      </c>
    </row>
    <row r="1289" spans="1:6" ht="18" x14ac:dyDescent="0.2">
      <c r="A1289" s="1">
        <v>1288</v>
      </c>
      <c r="B1289" s="2" t="s">
        <v>2832</v>
      </c>
      <c r="C1289" s="1" t="s">
        <v>2833</v>
      </c>
      <c r="D1289" s="16" t="s">
        <v>2834</v>
      </c>
      <c r="E1289" s="1"/>
      <c r="F1289" s="4" t="s">
        <v>2254</v>
      </c>
    </row>
    <row r="1290" spans="1:6" ht="18" x14ac:dyDescent="0.2">
      <c r="A1290" s="1">
        <v>1289</v>
      </c>
      <c r="B1290" s="2" t="s">
        <v>2835</v>
      </c>
      <c r="C1290" s="1"/>
      <c r="D1290" s="16" t="s">
        <v>2836</v>
      </c>
      <c r="E1290" s="1"/>
      <c r="F1290" s="4" t="s">
        <v>2254</v>
      </c>
    </row>
    <row r="1291" spans="1:6" ht="18" x14ac:dyDescent="0.2">
      <c r="A1291" s="1">
        <v>1290</v>
      </c>
      <c r="B1291" s="2" t="s">
        <v>2837</v>
      </c>
      <c r="C1291" s="1"/>
      <c r="D1291" s="16" t="s">
        <v>2838</v>
      </c>
      <c r="E1291" s="1"/>
      <c r="F1291" s="4" t="s">
        <v>2254</v>
      </c>
    </row>
    <row r="1292" spans="1:6" ht="18" x14ac:dyDescent="0.2">
      <c r="A1292" s="1">
        <v>1291</v>
      </c>
      <c r="B1292" s="2" t="s">
        <v>2839</v>
      </c>
      <c r="C1292" s="1"/>
      <c r="D1292" s="16" t="s">
        <v>2840</v>
      </c>
      <c r="E1292" s="1"/>
      <c r="F1292" s="4" t="s">
        <v>2254</v>
      </c>
    </row>
    <row r="1293" spans="1:6" ht="18" x14ac:dyDescent="0.2">
      <c r="A1293" s="1">
        <v>1292</v>
      </c>
      <c r="B1293" s="2" t="s">
        <v>2841</v>
      </c>
      <c r="C1293" s="1"/>
      <c r="D1293" s="16" t="s">
        <v>2842</v>
      </c>
      <c r="E1293" s="1"/>
      <c r="F1293" s="4" t="s">
        <v>2254</v>
      </c>
    </row>
    <row r="1294" spans="1:6" ht="18" x14ac:dyDescent="0.2">
      <c r="A1294" s="1">
        <v>1293</v>
      </c>
      <c r="B1294" s="2" t="s">
        <v>2843</v>
      </c>
      <c r="C1294" s="1"/>
      <c r="D1294" s="16" t="s">
        <v>2844</v>
      </c>
      <c r="E1294" s="1"/>
      <c r="F1294" s="4" t="s">
        <v>2254</v>
      </c>
    </row>
    <row r="1295" spans="1:6" ht="18" x14ac:dyDescent="0.2">
      <c r="A1295" s="1">
        <v>1294</v>
      </c>
      <c r="B1295" s="2" t="s">
        <v>2845</v>
      </c>
      <c r="C1295" s="1"/>
      <c r="D1295" s="16" t="s">
        <v>2846</v>
      </c>
      <c r="E1295" s="1"/>
      <c r="F1295" s="4" t="s">
        <v>2254</v>
      </c>
    </row>
    <row r="1296" spans="1:6" ht="18" x14ac:dyDescent="0.2">
      <c r="A1296" s="1">
        <v>1295</v>
      </c>
      <c r="B1296" s="2" t="s">
        <v>2847</v>
      </c>
      <c r="C1296" s="1"/>
      <c r="D1296" s="16" t="s">
        <v>2848</v>
      </c>
      <c r="E1296" s="1"/>
      <c r="F1296" s="4" t="s">
        <v>2254</v>
      </c>
    </row>
    <row r="1297" spans="1:6" ht="18" x14ac:dyDescent="0.2">
      <c r="A1297" s="1">
        <v>1296</v>
      </c>
      <c r="B1297" s="2" t="s">
        <v>2849</v>
      </c>
      <c r="C1297" s="1"/>
      <c r="D1297" s="16" t="s">
        <v>2850</v>
      </c>
      <c r="E1297" s="1"/>
      <c r="F1297" s="4" t="s">
        <v>2254</v>
      </c>
    </row>
    <row r="1298" spans="1:6" ht="18" x14ac:dyDescent="0.2">
      <c r="A1298" s="1">
        <v>1297</v>
      </c>
      <c r="B1298" s="2" t="s">
        <v>2851</v>
      </c>
      <c r="C1298" s="1" t="s">
        <v>2852</v>
      </c>
      <c r="D1298" s="16" t="s">
        <v>2853</v>
      </c>
      <c r="E1298" s="1"/>
      <c r="F1298" s="4" t="s">
        <v>2254</v>
      </c>
    </row>
    <row r="1299" spans="1:6" ht="18" x14ac:dyDescent="0.2">
      <c r="A1299" s="1">
        <v>1298</v>
      </c>
      <c r="B1299" s="2" t="s">
        <v>2854</v>
      </c>
      <c r="C1299" s="1"/>
      <c r="D1299" s="16" t="s">
        <v>2855</v>
      </c>
      <c r="E1299" s="1"/>
      <c r="F1299" s="4" t="s">
        <v>2254</v>
      </c>
    </row>
    <row r="1300" spans="1:6" ht="18" x14ac:dyDescent="0.2">
      <c r="A1300" s="1">
        <v>1299</v>
      </c>
      <c r="B1300" s="2" t="s">
        <v>2856</v>
      </c>
      <c r="C1300" s="1"/>
      <c r="D1300" s="16" t="s">
        <v>2857</v>
      </c>
      <c r="E1300" s="1"/>
      <c r="F1300" s="4" t="s">
        <v>2254</v>
      </c>
    </row>
    <row r="1301" spans="1:6" ht="18" x14ac:dyDescent="0.2">
      <c r="A1301" s="1">
        <v>1300</v>
      </c>
      <c r="B1301" s="2" t="s">
        <v>2858</v>
      </c>
      <c r="C1301" s="1"/>
      <c r="D1301" s="16" t="s">
        <v>2859</v>
      </c>
      <c r="E1301" s="1"/>
      <c r="F1301" s="4" t="s">
        <v>2254</v>
      </c>
    </row>
    <row r="1302" spans="1:6" ht="18" x14ac:dyDescent="0.2">
      <c r="A1302" s="1">
        <v>1301</v>
      </c>
      <c r="B1302" s="2" t="s">
        <v>2860</v>
      </c>
      <c r="C1302" s="1"/>
      <c r="D1302" s="16" t="s">
        <v>2861</v>
      </c>
      <c r="E1302" s="1"/>
      <c r="F1302" s="4" t="s">
        <v>2254</v>
      </c>
    </row>
    <row r="1303" spans="1:6" ht="18" x14ac:dyDescent="0.2">
      <c r="A1303" s="1">
        <v>1302</v>
      </c>
      <c r="B1303" s="2" t="s">
        <v>2862</v>
      </c>
      <c r="C1303" s="1"/>
      <c r="D1303" s="16" t="s">
        <v>2863</v>
      </c>
      <c r="E1303" s="1"/>
      <c r="F1303" s="4" t="s">
        <v>2254</v>
      </c>
    </row>
    <row r="1304" spans="1:6" ht="18" x14ac:dyDescent="0.2">
      <c r="A1304" s="1">
        <v>1303</v>
      </c>
      <c r="B1304" s="2" t="s">
        <v>2864</v>
      </c>
      <c r="C1304" s="1"/>
      <c r="D1304" s="16" t="s">
        <v>2865</v>
      </c>
      <c r="E1304" s="1"/>
      <c r="F1304" s="4" t="s">
        <v>2254</v>
      </c>
    </row>
    <row r="1305" spans="1:6" ht="18" x14ac:dyDescent="0.2">
      <c r="A1305" s="1">
        <v>1304</v>
      </c>
      <c r="B1305" s="2" t="s">
        <v>2866</v>
      </c>
      <c r="C1305" s="1"/>
      <c r="D1305" s="16" t="s">
        <v>2867</v>
      </c>
      <c r="E1305" s="1"/>
      <c r="F1305" s="4" t="s">
        <v>2254</v>
      </c>
    </row>
    <row r="1306" spans="1:6" ht="18" x14ac:dyDescent="0.2">
      <c r="A1306" s="1">
        <v>1305</v>
      </c>
      <c r="B1306" s="2" t="s">
        <v>2868</v>
      </c>
      <c r="C1306" s="1"/>
      <c r="D1306" s="16" t="s">
        <v>2869</v>
      </c>
      <c r="E1306" s="1"/>
      <c r="F1306" s="4" t="s">
        <v>2254</v>
      </c>
    </row>
    <row r="1307" spans="1:6" ht="18" x14ac:dyDescent="0.2">
      <c r="A1307" s="1">
        <v>1306</v>
      </c>
      <c r="B1307" s="2" t="s">
        <v>2870</v>
      </c>
      <c r="C1307" s="1"/>
      <c r="D1307" s="16" t="s">
        <v>2871</v>
      </c>
      <c r="E1307" s="1"/>
      <c r="F1307" s="4" t="s">
        <v>2254</v>
      </c>
    </row>
    <row r="1308" spans="1:6" ht="18" x14ac:dyDescent="0.2">
      <c r="A1308" s="1">
        <v>1307</v>
      </c>
      <c r="B1308" s="2" t="s">
        <v>2872</v>
      </c>
      <c r="C1308" s="1"/>
      <c r="D1308" s="16" t="s">
        <v>2873</v>
      </c>
      <c r="E1308" s="1"/>
      <c r="F1308" s="4" t="s">
        <v>2254</v>
      </c>
    </row>
    <row r="1309" spans="1:6" ht="18" x14ac:dyDescent="0.2">
      <c r="A1309" s="1">
        <v>1308</v>
      </c>
      <c r="B1309" s="2" t="s">
        <v>2874</v>
      </c>
      <c r="C1309" s="1"/>
      <c r="D1309" s="16" t="s">
        <v>2875</v>
      </c>
      <c r="E1309" s="1"/>
      <c r="F1309" s="4" t="s">
        <v>2254</v>
      </c>
    </row>
    <row r="1310" spans="1:6" ht="18" x14ac:dyDescent="0.2">
      <c r="A1310" s="1">
        <v>1309</v>
      </c>
      <c r="B1310" s="2" t="s">
        <v>2876</v>
      </c>
      <c r="C1310" s="1"/>
      <c r="D1310" s="16" t="s">
        <v>2877</v>
      </c>
      <c r="E1310" s="1"/>
      <c r="F1310" s="4" t="s">
        <v>2254</v>
      </c>
    </row>
    <row r="1311" spans="1:6" ht="18" x14ac:dyDescent="0.2">
      <c r="A1311" s="1">
        <v>1310</v>
      </c>
      <c r="B1311" s="2" t="s">
        <v>2878</v>
      </c>
      <c r="C1311" s="1"/>
      <c r="D1311" s="16" t="s">
        <v>2879</v>
      </c>
      <c r="E1311" s="1"/>
      <c r="F1311" s="4" t="s">
        <v>2254</v>
      </c>
    </row>
    <row r="1312" spans="1:6" ht="18" x14ac:dyDescent="0.2">
      <c r="A1312" s="1">
        <v>1311</v>
      </c>
      <c r="B1312" s="2" t="s">
        <v>2880</v>
      </c>
      <c r="C1312" s="1"/>
      <c r="D1312" s="16" t="s">
        <v>2881</v>
      </c>
      <c r="E1312" s="1"/>
      <c r="F1312" s="4" t="s">
        <v>2254</v>
      </c>
    </row>
    <row r="1313" spans="1:6" ht="18" x14ac:dyDescent="0.2">
      <c r="A1313" s="1">
        <v>1312</v>
      </c>
      <c r="B1313" s="2" t="s">
        <v>2882</v>
      </c>
      <c r="C1313" s="1"/>
      <c r="D1313" s="16" t="s">
        <v>2883</v>
      </c>
      <c r="E1313" s="1"/>
      <c r="F1313" s="4" t="s">
        <v>2254</v>
      </c>
    </row>
    <row r="1314" spans="1:6" ht="18" x14ac:dyDescent="0.2">
      <c r="A1314" s="1">
        <v>1313</v>
      </c>
      <c r="B1314" s="2" t="s">
        <v>2884</v>
      </c>
      <c r="C1314" s="1"/>
      <c r="D1314" s="16" t="s">
        <v>2885</v>
      </c>
      <c r="E1314" s="1"/>
      <c r="F1314" s="4" t="s">
        <v>2254</v>
      </c>
    </row>
    <row r="1315" spans="1:6" ht="18" x14ac:dyDescent="0.2">
      <c r="A1315" s="1">
        <v>1314</v>
      </c>
      <c r="B1315" s="2" t="s">
        <v>2886</v>
      </c>
      <c r="C1315" s="1"/>
      <c r="D1315" s="16" t="s">
        <v>2887</v>
      </c>
      <c r="E1315" s="1"/>
      <c r="F1315" s="4" t="s">
        <v>2254</v>
      </c>
    </row>
    <row r="1316" spans="1:6" ht="18" x14ac:dyDescent="0.2">
      <c r="A1316" s="1">
        <v>1315</v>
      </c>
      <c r="B1316" s="2" t="s">
        <v>2888</v>
      </c>
      <c r="C1316" s="1" t="s">
        <v>2889</v>
      </c>
      <c r="D1316" s="16" t="s">
        <v>2890</v>
      </c>
      <c r="E1316" s="1"/>
      <c r="F1316" s="4" t="s">
        <v>2254</v>
      </c>
    </row>
    <row r="1317" spans="1:6" ht="18" x14ac:dyDescent="0.2">
      <c r="A1317" s="1">
        <v>1316</v>
      </c>
      <c r="B1317" s="2" t="s">
        <v>2891</v>
      </c>
      <c r="C1317" s="1"/>
      <c r="D1317" s="16" t="s">
        <v>2892</v>
      </c>
      <c r="E1317" s="1"/>
      <c r="F1317" s="4" t="s">
        <v>2254</v>
      </c>
    </row>
    <row r="1318" spans="1:6" ht="18" x14ac:dyDescent="0.2">
      <c r="A1318" s="1">
        <v>1317</v>
      </c>
      <c r="B1318" s="2" t="s">
        <v>2893</v>
      </c>
      <c r="C1318" s="1" t="s">
        <v>2894</v>
      </c>
      <c r="D1318" s="16" t="s">
        <v>2895</v>
      </c>
      <c r="E1318" s="1"/>
      <c r="F1318" s="4" t="s">
        <v>2254</v>
      </c>
    </row>
    <row r="1319" spans="1:6" ht="18" x14ac:dyDescent="0.2">
      <c r="A1319" s="1">
        <v>1318</v>
      </c>
      <c r="B1319" s="2" t="s">
        <v>2896</v>
      </c>
      <c r="C1319" s="1"/>
      <c r="D1319" s="16" t="s">
        <v>2897</v>
      </c>
      <c r="E1319" s="1"/>
      <c r="F1319" s="4" t="s">
        <v>2254</v>
      </c>
    </row>
    <row r="1320" spans="1:6" ht="18" x14ac:dyDescent="0.2">
      <c r="A1320" s="1">
        <v>1319</v>
      </c>
      <c r="B1320" s="2" t="s">
        <v>2898</v>
      </c>
      <c r="C1320" s="1"/>
      <c r="D1320" s="16" t="s">
        <v>2899</v>
      </c>
      <c r="E1320" s="1"/>
      <c r="F1320" s="4" t="s">
        <v>2254</v>
      </c>
    </row>
    <row r="1321" spans="1:6" ht="18" x14ac:dyDescent="0.2">
      <c r="A1321" s="1">
        <v>1320</v>
      </c>
      <c r="B1321" s="2" t="s">
        <v>2900</v>
      </c>
      <c r="C1321" s="1"/>
      <c r="D1321" s="16" t="s">
        <v>2901</v>
      </c>
      <c r="E1321" s="1"/>
      <c r="F1321" s="4" t="s">
        <v>2254</v>
      </c>
    </row>
    <row r="1322" spans="1:6" ht="18" x14ac:dyDescent="0.2">
      <c r="A1322" s="1">
        <v>1321</v>
      </c>
      <c r="B1322" s="2" t="s">
        <v>2902</v>
      </c>
      <c r="C1322" s="1"/>
      <c r="D1322" s="16" t="s">
        <v>2903</v>
      </c>
      <c r="E1322" s="1"/>
      <c r="F1322" s="4" t="s">
        <v>2254</v>
      </c>
    </row>
    <row r="1323" spans="1:6" ht="18" x14ac:dyDescent="0.2">
      <c r="A1323" s="1">
        <v>1322</v>
      </c>
      <c r="B1323" s="2" t="s">
        <v>2904</v>
      </c>
      <c r="C1323" s="1" t="s">
        <v>2905</v>
      </c>
      <c r="D1323" s="16" t="s">
        <v>2906</v>
      </c>
      <c r="E1323" s="1"/>
      <c r="F1323" s="4" t="s">
        <v>2254</v>
      </c>
    </row>
    <row r="1324" spans="1:6" ht="18" x14ac:dyDescent="0.2">
      <c r="A1324" s="1">
        <v>1323</v>
      </c>
      <c r="B1324" s="2" t="s">
        <v>2907</v>
      </c>
      <c r="C1324" s="1" t="s">
        <v>2908</v>
      </c>
      <c r="D1324" s="16" t="s">
        <v>2909</v>
      </c>
      <c r="E1324" s="1"/>
      <c r="F1324" s="4" t="s">
        <v>2254</v>
      </c>
    </row>
    <row r="1325" spans="1:6" ht="18" x14ac:dyDescent="0.2">
      <c r="A1325" s="1">
        <v>1324</v>
      </c>
      <c r="B1325" s="2" t="s">
        <v>2910</v>
      </c>
      <c r="C1325" s="1"/>
      <c r="D1325" s="16" t="s">
        <v>2911</v>
      </c>
      <c r="E1325" s="1"/>
      <c r="F1325" s="4" t="s">
        <v>2254</v>
      </c>
    </row>
    <row r="1326" spans="1:6" ht="18" x14ac:dyDescent="0.2">
      <c r="A1326" s="1">
        <v>1325</v>
      </c>
      <c r="B1326" s="2" t="s">
        <v>2912</v>
      </c>
      <c r="C1326" s="1"/>
      <c r="D1326" s="16" t="s">
        <v>2913</v>
      </c>
      <c r="E1326" s="1"/>
      <c r="F1326" s="4" t="s">
        <v>2254</v>
      </c>
    </row>
    <row r="1327" spans="1:6" ht="18" x14ac:dyDescent="0.2">
      <c r="A1327" s="1">
        <v>1326</v>
      </c>
      <c r="B1327" s="2" t="s">
        <v>2914</v>
      </c>
      <c r="C1327" s="1"/>
      <c r="D1327" s="16" t="s">
        <v>2915</v>
      </c>
      <c r="E1327" s="1"/>
      <c r="F1327" s="4" t="s">
        <v>2254</v>
      </c>
    </row>
    <row r="1328" spans="1:6" ht="18" x14ac:dyDescent="0.2">
      <c r="A1328" s="1">
        <v>1327</v>
      </c>
      <c r="B1328" s="2" t="s">
        <v>2916</v>
      </c>
      <c r="C1328" s="1"/>
      <c r="D1328" s="16" t="s">
        <v>2917</v>
      </c>
      <c r="E1328" s="1"/>
      <c r="F1328" s="4" t="s">
        <v>2254</v>
      </c>
    </row>
    <row r="1329" spans="1:6" ht="18" x14ac:dyDescent="0.2">
      <c r="A1329" s="1">
        <v>1328</v>
      </c>
      <c r="B1329" s="2" t="s">
        <v>2918</v>
      </c>
      <c r="C1329" s="1"/>
      <c r="D1329" s="16" t="s">
        <v>2919</v>
      </c>
      <c r="E1329" s="1"/>
      <c r="F1329" s="4" t="s">
        <v>2254</v>
      </c>
    </row>
    <row r="1330" spans="1:6" ht="18" x14ac:dyDescent="0.2">
      <c r="A1330" s="1">
        <v>1329</v>
      </c>
      <c r="B1330" s="2" t="s">
        <v>2920</v>
      </c>
      <c r="C1330" s="1"/>
      <c r="D1330" s="16" t="s">
        <v>2921</v>
      </c>
      <c r="E1330" s="1"/>
      <c r="F1330" s="4" t="s">
        <v>2254</v>
      </c>
    </row>
    <row r="1331" spans="1:6" ht="18" x14ac:dyDescent="0.2">
      <c r="A1331" s="1">
        <v>1330</v>
      </c>
      <c r="B1331" s="2" t="s">
        <v>2922</v>
      </c>
      <c r="C1331" s="1"/>
      <c r="D1331" s="16" t="s">
        <v>2923</v>
      </c>
      <c r="E1331" s="1"/>
      <c r="F1331" s="4" t="s">
        <v>2254</v>
      </c>
    </row>
    <row r="1332" spans="1:6" ht="18" x14ac:dyDescent="0.2">
      <c r="A1332" s="1">
        <v>1331</v>
      </c>
      <c r="B1332" s="2" t="s">
        <v>2924</v>
      </c>
      <c r="C1332" s="1"/>
      <c r="D1332" s="16" t="s">
        <v>2925</v>
      </c>
      <c r="E1332" s="1"/>
      <c r="F1332" s="4" t="s">
        <v>2254</v>
      </c>
    </row>
    <row r="1333" spans="1:6" ht="18" x14ac:dyDescent="0.2">
      <c r="A1333" s="1">
        <v>1332</v>
      </c>
      <c r="B1333" s="2" t="s">
        <v>2926</v>
      </c>
      <c r="C1333" s="1"/>
      <c r="D1333" s="16" t="s">
        <v>2927</v>
      </c>
      <c r="E1333" s="1"/>
      <c r="F1333" s="4" t="s">
        <v>2254</v>
      </c>
    </row>
    <row r="1334" spans="1:6" ht="18" x14ac:dyDescent="0.2">
      <c r="A1334" s="1">
        <v>1333</v>
      </c>
      <c r="B1334" s="2" t="s">
        <v>2928</v>
      </c>
      <c r="C1334" s="1"/>
      <c r="D1334" s="16" t="s">
        <v>2929</v>
      </c>
      <c r="E1334" s="1"/>
      <c r="F1334" s="4" t="s">
        <v>2254</v>
      </c>
    </row>
    <row r="1335" spans="1:6" ht="18" x14ac:dyDescent="0.2">
      <c r="A1335" s="1">
        <v>1334</v>
      </c>
      <c r="B1335" s="2" t="s">
        <v>2930</v>
      </c>
      <c r="C1335" s="1"/>
      <c r="D1335" s="16" t="s">
        <v>2931</v>
      </c>
      <c r="E1335" s="1"/>
      <c r="F1335" s="4" t="s">
        <v>2254</v>
      </c>
    </row>
    <row r="1336" spans="1:6" ht="18" x14ac:dyDescent="0.2">
      <c r="A1336" s="1">
        <v>1335</v>
      </c>
      <c r="B1336" s="2" t="s">
        <v>2932</v>
      </c>
      <c r="C1336" s="1"/>
      <c r="D1336" s="16" t="s">
        <v>2933</v>
      </c>
      <c r="E1336" s="1"/>
      <c r="F1336" s="4" t="s">
        <v>2254</v>
      </c>
    </row>
    <row r="1337" spans="1:6" ht="18" x14ac:dyDescent="0.2">
      <c r="A1337" s="1">
        <v>1336</v>
      </c>
      <c r="B1337" s="2" t="s">
        <v>2934</v>
      </c>
      <c r="C1337" s="1"/>
      <c r="D1337" s="16" t="s">
        <v>2935</v>
      </c>
      <c r="E1337" s="1"/>
      <c r="F1337" s="4" t="s">
        <v>2254</v>
      </c>
    </row>
    <row r="1338" spans="1:6" ht="18" x14ac:dyDescent="0.2">
      <c r="A1338" s="1">
        <v>1337</v>
      </c>
      <c r="B1338" s="2" t="s">
        <v>2936</v>
      </c>
      <c r="C1338" s="1"/>
      <c r="D1338" s="16" t="s">
        <v>2937</v>
      </c>
      <c r="E1338" s="1"/>
      <c r="F1338" s="4" t="s">
        <v>2254</v>
      </c>
    </row>
    <row r="1339" spans="1:6" ht="18" x14ac:dyDescent="0.2">
      <c r="A1339" s="1">
        <v>1338</v>
      </c>
      <c r="B1339" s="2" t="s">
        <v>2938</v>
      </c>
      <c r="C1339" s="1" t="s">
        <v>2939</v>
      </c>
      <c r="D1339" s="16" t="s">
        <v>2940</v>
      </c>
      <c r="E1339" s="1"/>
      <c r="F1339" s="4" t="s">
        <v>2254</v>
      </c>
    </row>
    <row r="1340" spans="1:6" ht="18" x14ac:dyDescent="0.2">
      <c r="A1340" s="1">
        <v>1339</v>
      </c>
      <c r="B1340" s="2" t="s">
        <v>2941</v>
      </c>
      <c r="C1340" s="1"/>
      <c r="D1340" s="16" t="s">
        <v>2942</v>
      </c>
      <c r="E1340" s="1"/>
      <c r="F1340" s="4" t="s">
        <v>2254</v>
      </c>
    </row>
    <row r="1341" spans="1:6" ht="18" x14ac:dyDescent="0.2">
      <c r="A1341" s="1">
        <v>1340</v>
      </c>
      <c r="B1341" s="2" t="s">
        <v>2943</v>
      </c>
      <c r="C1341" s="1" t="s">
        <v>2944</v>
      </c>
      <c r="D1341" s="16" t="s">
        <v>2945</v>
      </c>
      <c r="E1341" s="1"/>
      <c r="F1341" s="4" t="s">
        <v>2254</v>
      </c>
    </row>
    <row r="1342" spans="1:6" ht="18" x14ac:dyDescent="0.2">
      <c r="A1342" s="1">
        <v>1341</v>
      </c>
      <c r="B1342" s="2" t="s">
        <v>2946</v>
      </c>
      <c r="C1342" s="1"/>
      <c r="D1342" s="16" t="s">
        <v>2947</v>
      </c>
      <c r="E1342" s="1"/>
      <c r="F1342" s="4" t="s">
        <v>2254</v>
      </c>
    </row>
    <row r="1343" spans="1:6" ht="18" x14ac:dyDescent="0.2">
      <c r="A1343" s="1">
        <v>1342</v>
      </c>
      <c r="B1343" s="2" t="s">
        <v>2948</v>
      </c>
      <c r="C1343" s="1" t="s">
        <v>2949</v>
      </c>
      <c r="D1343" s="16" t="s">
        <v>2950</v>
      </c>
      <c r="E1343" s="1"/>
      <c r="F1343" s="4" t="s">
        <v>2254</v>
      </c>
    </row>
    <row r="1344" spans="1:6" ht="18" x14ac:dyDescent="0.2">
      <c r="A1344" s="1">
        <v>1343</v>
      </c>
      <c r="B1344" s="2" t="s">
        <v>2951</v>
      </c>
      <c r="C1344" s="1"/>
      <c r="D1344" s="16" t="s">
        <v>2952</v>
      </c>
      <c r="E1344" s="1"/>
      <c r="F1344" s="4" t="s">
        <v>2254</v>
      </c>
    </row>
    <row r="1345" spans="1:6" ht="18" x14ac:dyDescent="0.2">
      <c r="A1345" s="1">
        <v>1344</v>
      </c>
      <c r="B1345" s="2" t="s">
        <v>2953</v>
      </c>
      <c r="C1345" s="1"/>
      <c r="D1345" s="16" t="s">
        <v>2954</v>
      </c>
      <c r="E1345" s="1"/>
      <c r="F1345" s="4" t="s">
        <v>2254</v>
      </c>
    </row>
    <row r="1346" spans="1:6" ht="18" x14ac:dyDescent="0.2">
      <c r="A1346" s="1">
        <v>1345</v>
      </c>
      <c r="B1346" s="2" t="s">
        <v>2955</v>
      </c>
      <c r="C1346" s="1"/>
      <c r="D1346" s="16" t="s">
        <v>2956</v>
      </c>
      <c r="E1346" s="1"/>
      <c r="F1346" s="4" t="s">
        <v>2254</v>
      </c>
    </row>
    <row r="1347" spans="1:6" ht="18" x14ac:dyDescent="0.2">
      <c r="A1347" s="1">
        <v>1346</v>
      </c>
      <c r="B1347" s="2" t="s">
        <v>2957</v>
      </c>
      <c r="C1347" s="1"/>
      <c r="D1347" s="16" t="s">
        <v>2958</v>
      </c>
      <c r="E1347" s="1"/>
      <c r="F1347" s="4" t="s">
        <v>2254</v>
      </c>
    </row>
    <row r="1348" spans="1:6" ht="18" x14ac:dyDescent="0.2">
      <c r="A1348" s="1">
        <v>1347</v>
      </c>
      <c r="B1348" s="2" t="s">
        <v>2959</v>
      </c>
      <c r="C1348" s="1"/>
      <c r="D1348" s="16" t="s">
        <v>2960</v>
      </c>
      <c r="E1348" s="1"/>
      <c r="F1348" s="4" t="s">
        <v>2254</v>
      </c>
    </row>
    <row r="1349" spans="1:6" ht="18" x14ac:dyDescent="0.2">
      <c r="A1349" s="1">
        <v>1348</v>
      </c>
      <c r="B1349" s="2" t="s">
        <v>2961</v>
      </c>
      <c r="C1349" s="1"/>
      <c r="D1349" s="16" t="s">
        <v>2962</v>
      </c>
      <c r="E1349" s="1"/>
      <c r="F1349" s="4" t="s">
        <v>2254</v>
      </c>
    </row>
    <row r="1350" spans="1:6" ht="18" x14ac:dyDescent="0.2">
      <c r="A1350" s="1">
        <v>1349</v>
      </c>
      <c r="B1350" s="2" t="s">
        <v>2963</v>
      </c>
      <c r="C1350" s="1"/>
      <c r="D1350" s="16" t="s">
        <v>2964</v>
      </c>
      <c r="E1350" s="1"/>
      <c r="F1350" s="4" t="s">
        <v>2254</v>
      </c>
    </row>
    <row r="1351" spans="1:6" ht="18" x14ac:dyDescent="0.2">
      <c r="A1351" s="1">
        <v>1350</v>
      </c>
      <c r="B1351" s="2" t="s">
        <v>2965</v>
      </c>
      <c r="C1351" s="1"/>
      <c r="D1351" s="16" t="s">
        <v>2966</v>
      </c>
      <c r="E1351" s="1"/>
      <c r="F1351" s="4" t="s">
        <v>2254</v>
      </c>
    </row>
    <row r="1352" spans="1:6" ht="18" x14ac:dyDescent="0.2">
      <c r="A1352" s="1">
        <v>1351</v>
      </c>
      <c r="B1352" s="2" t="s">
        <v>2967</v>
      </c>
      <c r="C1352" s="1"/>
      <c r="D1352" s="16" t="s">
        <v>2968</v>
      </c>
      <c r="E1352" s="1"/>
      <c r="F1352" s="4" t="s">
        <v>2254</v>
      </c>
    </row>
    <row r="1353" spans="1:6" ht="18" x14ac:dyDescent="0.2">
      <c r="A1353" s="1">
        <v>1352</v>
      </c>
      <c r="B1353" s="2" t="s">
        <v>2969</v>
      </c>
      <c r="C1353" s="1" t="s">
        <v>2970</v>
      </c>
      <c r="D1353" s="16" t="s">
        <v>2971</v>
      </c>
      <c r="E1353" s="1"/>
      <c r="F1353" s="4" t="s">
        <v>2254</v>
      </c>
    </row>
    <row r="1354" spans="1:6" ht="18" x14ac:dyDescent="0.2">
      <c r="A1354" s="1">
        <v>1353</v>
      </c>
      <c r="B1354" s="2" t="s">
        <v>2972</v>
      </c>
      <c r="C1354" s="1"/>
      <c r="D1354" s="16" t="s">
        <v>2973</v>
      </c>
      <c r="E1354" s="1"/>
      <c r="F1354" s="4" t="s">
        <v>2254</v>
      </c>
    </row>
    <row r="1355" spans="1:6" ht="18" x14ac:dyDescent="0.2">
      <c r="A1355" s="1">
        <v>1354</v>
      </c>
      <c r="B1355" s="2" t="s">
        <v>2974</v>
      </c>
      <c r="C1355" s="1" t="s">
        <v>2975</v>
      </c>
      <c r="D1355" s="16" t="s">
        <v>2976</v>
      </c>
      <c r="E1355" s="1"/>
      <c r="F1355" s="4" t="s">
        <v>2254</v>
      </c>
    </row>
    <row r="1356" spans="1:6" ht="18" x14ac:dyDescent="0.2">
      <c r="A1356" s="1">
        <v>1355</v>
      </c>
      <c r="B1356" s="2" t="s">
        <v>2977</v>
      </c>
      <c r="C1356" s="1"/>
      <c r="D1356" s="16" t="s">
        <v>2978</v>
      </c>
      <c r="E1356" s="1"/>
      <c r="F1356" s="4" t="s">
        <v>2254</v>
      </c>
    </row>
    <row r="1357" spans="1:6" ht="18" x14ac:dyDescent="0.2">
      <c r="A1357" s="1">
        <v>1356</v>
      </c>
      <c r="B1357" s="2" t="s">
        <v>2979</v>
      </c>
      <c r="C1357" s="1"/>
      <c r="D1357" s="16" t="s">
        <v>2980</v>
      </c>
      <c r="E1357" s="1"/>
      <c r="F1357" s="4" t="s">
        <v>2254</v>
      </c>
    </row>
    <row r="1358" spans="1:6" ht="18" x14ac:dyDescent="0.2">
      <c r="A1358" s="1">
        <v>1357</v>
      </c>
      <c r="B1358" s="2" t="s">
        <v>2981</v>
      </c>
      <c r="C1358" s="1"/>
      <c r="D1358" s="16" t="s">
        <v>2982</v>
      </c>
      <c r="E1358" s="1"/>
      <c r="F1358" s="4" t="s">
        <v>2254</v>
      </c>
    </row>
    <row r="1359" spans="1:6" ht="18" x14ac:dyDescent="0.2">
      <c r="A1359" s="1">
        <v>1358</v>
      </c>
      <c r="B1359" s="2" t="s">
        <v>2983</v>
      </c>
      <c r="C1359" s="1"/>
      <c r="D1359" s="16" t="s">
        <v>2984</v>
      </c>
      <c r="E1359" s="1"/>
      <c r="F1359" s="4" t="s">
        <v>2254</v>
      </c>
    </row>
    <row r="1360" spans="1:6" ht="18" x14ac:dyDescent="0.2">
      <c r="A1360" s="1">
        <v>1359</v>
      </c>
      <c r="B1360" s="2" t="s">
        <v>2985</v>
      </c>
      <c r="C1360" s="1" t="s">
        <v>2986</v>
      </c>
      <c r="D1360" s="16" t="s">
        <v>2987</v>
      </c>
      <c r="E1360" s="1"/>
      <c r="F1360" s="4" t="s">
        <v>2254</v>
      </c>
    </row>
    <row r="1361" spans="1:6" ht="18" x14ac:dyDescent="0.2">
      <c r="A1361" s="1">
        <v>1360</v>
      </c>
      <c r="B1361" s="2" t="s">
        <v>2988</v>
      </c>
      <c r="C1361" s="1"/>
      <c r="D1361" s="16" t="s">
        <v>2989</v>
      </c>
      <c r="E1361" s="1"/>
      <c r="F1361" s="4" t="s">
        <v>2254</v>
      </c>
    </row>
    <row r="1362" spans="1:6" ht="18" x14ac:dyDescent="0.2">
      <c r="A1362" s="1">
        <v>1361</v>
      </c>
      <c r="B1362" s="2" t="s">
        <v>2990</v>
      </c>
      <c r="C1362" s="1"/>
      <c r="D1362" s="16" t="s">
        <v>2991</v>
      </c>
      <c r="E1362" s="1"/>
      <c r="F1362" s="4" t="s">
        <v>2254</v>
      </c>
    </row>
    <row r="1363" spans="1:6" ht="18" x14ac:dyDescent="0.2">
      <c r="A1363" s="1">
        <v>1362</v>
      </c>
      <c r="B1363" s="2" t="s">
        <v>2992</v>
      </c>
      <c r="C1363" s="1"/>
      <c r="D1363" s="16" t="s">
        <v>2993</v>
      </c>
      <c r="E1363" s="1"/>
      <c r="F1363" s="4" t="s">
        <v>2254</v>
      </c>
    </row>
    <row r="1364" spans="1:6" ht="18" x14ac:dyDescent="0.2">
      <c r="A1364" s="1">
        <v>1363</v>
      </c>
      <c r="B1364" s="2" t="s">
        <v>2994</v>
      </c>
      <c r="C1364" s="1"/>
      <c r="D1364" s="16" t="s">
        <v>2995</v>
      </c>
      <c r="E1364" s="1"/>
      <c r="F1364" s="4" t="s">
        <v>2254</v>
      </c>
    </row>
    <row r="1365" spans="1:6" ht="18" x14ac:dyDescent="0.2">
      <c r="A1365" s="1">
        <v>1364</v>
      </c>
      <c r="B1365" s="2" t="s">
        <v>2996</v>
      </c>
      <c r="C1365" s="1"/>
      <c r="D1365" s="16" t="s">
        <v>2997</v>
      </c>
      <c r="E1365" s="1"/>
      <c r="F1365" s="4" t="s">
        <v>2254</v>
      </c>
    </row>
    <row r="1366" spans="1:6" ht="18" x14ac:dyDescent="0.2">
      <c r="A1366" s="1">
        <v>1365</v>
      </c>
      <c r="B1366" s="2" t="s">
        <v>2998</v>
      </c>
      <c r="C1366" s="1"/>
      <c r="D1366" s="16" t="s">
        <v>2999</v>
      </c>
      <c r="E1366" s="1"/>
      <c r="F1366" s="4" t="s">
        <v>2254</v>
      </c>
    </row>
    <row r="1367" spans="1:6" ht="18" x14ac:dyDescent="0.2">
      <c r="A1367" s="1">
        <v>1366</v>
      </c>
      <c r="B1367" s="2" t="s">
        <v>3000</v>
      </c>
      <c r="C1367" s="1"/>
      <c r="D1367" s="16" t="s">
        <v>3001</v>
      </c>
      <c r="E1367" s="1"/>
      <c r="F1367" s="4" t="s">
        <v>2254</v>
      </c>
    </row>
    <row r="1368" spans="1:6" ht="18" x14ac:dyDescent="0.2">
      <c r="A1368" s="1">
        <v>1367</v>
      </c>
      <c r="B1368" s="2" t="s">
        <v>3002</v>
      </c>
      <c r="C1368" s="1"/>
      <c r="D1368" s="16" t="s">
        <v>3003</v>
      </c>
      <c r="E1368" s="1"/>
      <c r="F1368" s="4" t="s">
        <v>2254</v>
      </c>
    </row>
    <row r="1369" spans="1:6" ht="18" x14ac:dyDescent="0.2">
      <c r="A1369" s="1">
        <v>1368</v>
      </c>
      <c r="B1369" s="2" t="s">
        <v>3004</v>
      </c>
      <c r="C1369" s="1"/>
      <c r="D1369" s="16" t="s">
        <v>3005</v>
      </c>
      <c r="E1369" s="1"/>
      <c r="F1369" s="4" t="s">
        <v>2254</v>
      </c>
    </row>
    <row r="1370" spans="1:6" ht="18" x14ac:dyDescent="0.2">
      <c r="A1370" s="1">
        <v>1369</v>
      </c>
      <c r="B1370" s="2" t="s">
        <v>3006</v>
      </c>
      <c r="C1370" s="1"/>
      <c r="D1370" s="16" t="s">
        <v>3007</v>
      </c>
      <c r="E1370" s="1"/>
      <c r="F1370" s="4" t="s">
        <v>2254</v>
      </c>
    </row>
    <row r="1371" spans="1:6" ht="18" x14ac:dyDescent="0.2">
      <c r="A1371" s="1">
        <v>1370</v>
      </c>
      <c r="B1371" s="2" t="s">
        <v>3008</v>
      </c>
      <c r="C1371" s="1"/>
      <c r="D1371" s="16" t="s">
        <v>3009</v>
      </c>
      <c r="E1371" s="1"/>
      <c r="F1371" s="4" t="s">
        <v>2254</v>
      </c>
    </row>
    <row r="1372" spans="1:6" ht="18" x14ac:dyDescent="0.2">
      <c r="A1372" s="1">
        <v>1371</v>
      </c>
      <c r="B1372" s="2" t="s">
        <v>3010</v>
      </c>
      <c r="C1372" s="1"/>
      <c r="D1372" s="16" t="s">
        <v>3011</v>
      </c>
      <c r="E1372" s="1"/>
      <c r="F1372" s="4" t="s">
        <v>2254</v>
      </c>
    </row>
    <row r="1373" spans="1:6" ht="18" x14ac:dyDescent="0.2">
      <c r="A1373" s="1">
        <v>1372</v>
      </c>
      <c r="B1373" s="2" t="s">
        <v>3012</v>
      </c>
      <c r="C1373" s="1"/>
      <c r="D1373" s="16" t="s">
        <v>3013</v>
      </c>
      <c r="E1373" s="1"/>
      <c r="F1373" s="4" t="s">
        <v>2254</v>
      </c>
    </row>
    <row r="1374" spans="1:6" ht="18" x14ac:dyDescent="0.2">
      <c r="A1374" s="1">
        <v>1373</v>
      </c>
      <c r="B1374" s="2" t="s">
        <v>3014</v>
      </c>
      <c r="C1374" s="1"/>
      <c r="D1374" s="16" t="s">
        <v>3015</v>
      </c>
      <c r="E1374" s="1"/>
      <c r="F1374" s="4" t="s">
        <v>2254</v>
      </c>
    </row>
    <row r="1375" spans="1:6" ht="18" x14ac:dyDescent="0.2">
      <c r="A1375" s="1">
        <v>1374</v>
      </c>
      <c r="B1375" s="2" t="s">
        <v>3016</v>
      </c>
      <c r="C1375" s="1"/>
      <c r="D1375" s="16" t="s">
        <v>3017</v>
      </c>
      <c r="E1375" s="1"/>
      <c r="F1375" s="4" t="s">
        <v>2254</v>
      </c>
    </row>
    <row r="1376" spans="1:6" ht="18" x14ac:dyDescent="0.2">
      <c r="A1376" s="1">
        <v>1375</v>
      </c>
      <c r="B1376" s="2" t="s">
        <v>3018</v>
      </c>
      <c r="C1376" s="1"/>
      <c r="D1376" s="16" t="s">
        <v>3019</v>
      </c>
      <c r="E1376" s="1"/>
      <c r="F1376" s="4" t="s">
        <v>2254</v>
      </c>
    </row>
    <row r="1377" spans="1:6" ht="18" x14ac:dyDescent="0.2">
      <c r="A1377" s="1">
        <v>1376</v>
      </c>
      <c r="B1377" s="2" t="s">
        <v>3020</v>
      </c>
      <c r="C1377" s="1"/>
      <c r="D1377" s="16" t="s">
        <v>3021</v>
      </c>
      <c r="E1377" s="1"/>
      <c r="F1377" s="4" t="s">
        <v>2254</v>
      </c>
    </row>
    <row r="1378" spans="1:6" ht="18" x14ac:dyDescent="0.2">
      <c r="A1378" s="1">
        <v>1377</v>
      </c>
      <c r="B1378" s="2" t="s">
        <v>3022</v>
      </c>
      <c r="C1378" s="1"/>
      <c r="D1378" s="16" t="s">
        <v>3023</v>
      </c>
      <c r="E1378" s="1"/>
      <c r="F1378" s="4" t="s">
        <v>2254</v>
      </c>
    </row>
    <row r="1379" spans="1:6" ht="18" x14ac:dyDescent="0.2">
      <c r="A1379" s="1">
        <v>1378</v>
      </c>
      <c r="B1379" s="2" t="s">
        <v>3024</v>
      </c>
      <c r="C1379" s="1"/>
      <c r="D1379" s="16" t="s">
        <v>3025</v>
      </c>
      <c r="E1379" s="1"/>
      <c r="F1379" s="4" t="s">
        <v>2254</v>
      </c>
    </row>
    <row r="1380" spans="1:6" ht="18" x14ac:dyDescent="0.2">
      <c r="A1380" s="1">
        <v>1379</v>
      </c>
      <c r="B1380" s="2" t="s">
        <v>3026</v>
      </c>
      <c r="C1380" s="1"/>
      <c r="D1380" s="16" t="s">
        <v>3027</v>
      </c>
      <c r="E1380" s="1"/>
      <c r="F1380" s="4" t="s">
        <v>2254</v>
      </c>
    </row>
    <row r="1381" spans="1:6" ht="18" x14ac:dyDescent="0.2">
      <c r="A1381" s="1">
        <v>1380</v>
      </c>
      <c r="B1381" s="2" t="s">
        <v>3028</v>
      </c>
      <c r="C1381" s="1"/>
      <c r="D1381" s="16" t="s">
        <v>3029</v>
      </c>
      <c r="E1381" s="1"/>
      <c r="F1381" s="4" t="s">
        <v>2254</v>
      </c>
    </row>
    <row r="1382" spans="1:6" ht="18" x14ac:dyDescent="0.2">
      <c r="A1382" s="1">
        <v>1381</v>
      </c>
      <c r="B1382" s="2" t="s">
        <v>3030</v>
      </c>
      <c r="C1382" s="1"/>
      <c r="D1382" s="16" t="s">
        <v>3031</v>
      </c>
      <c r="E1382" s="1"/>
      <c r="F1382" s="4" t="s">
        <v>2254</v>
      </c>
    </row>
    <row r="1383" spans="1:6" ht="18" x14ac:dyDescent="0.2">
      <c r="A1383" s="1">
        <v>1382</v>
      </c>
      <c r="B1383" s="2" t="s">
        <v>3032</v>
      </c>
      <c r="C1383" s="1"/>
      <c r="D1383" s="16" t="s">
        <v>3033</v>
      </c>
      <c r="E1383" s="1"/>
      <c r="F1383" s="4" t="s">
        <v>2254</v>
      </c>
    </row>
    <row r="1384" spans="1:6" ht="18" x14ac:dyDescent="0.2">
      <c r="A1384" s="1">
        <v>1383</v>
      </c>
      <c r="B1384" s="2" t="s">
        <v>3034</v>
      </c>
      <c r="C1384" s="1"/>
      <c r="D1384" s="16" t="s">
        <v>3035</v>
      </c>
      <c r="E1384" s="1"/>
      <c r="F1384" s="4" t="s">
        <v>2254</v>
      </c>
    </row>
    <row r="1385" spans="1:6" ht="18" x14ac:dyDescent="0.2">
      <c r="A1385" s="1">
        <v>1384</v>
      </c>
      <c r="B1385" s="2" t="s">
        <v>3036</v>
      </c>
      <c r="C1385" s="1"/>
      <c r="D1385" s="16" t="s">
        <v>3037</v>
      </c>
      <c r="E1385" s="1"/>
      <c r="F1385" s="4" t="s">
        <v>2254</v>
      </c>
    </row>
    <row r="1386" spans="1:6" ht="18" x14ac:dyDescent="0.2">
      <c r="A1386" s="1">
        <v>1385</v>
      </c>
      <c r="B1386" s="2" t="s">
        <v>3038</v>
      </c>
      <c r="C1386" s="1"/>
      <c r="D1386" s="16" t="s">
        <v>3039</v>
      </c>
      <c r="E1386" s="1"/>
      <c r="F1386" s="4" t="s">
        <v>2254</v>
      </c>
    </row>
    <row r="1387" spans="1:6" ht="18" x14ac:dyDescent="0.2">
      <c r="A1387" s="1">
        <v>1386</v>
      </c>
      <c r="B1387" s="2" t="s">
        <v>3040</v>
      </c>
      <c r="C1387" s="1"/>
      <c r="D1387" s="16" t="s">
        <v>3041</v>
      </c>
      <c r="E1387" s="1"/>
      <c r="F1387" s="4" t="s">
        <v>2254</v>
      </c>
    </row>
    <row r="1388" spans="1:6" ht="18" x14ac:dyDescent="0.2">
      <c r="A1388" s="1">
        <v>1387</v>
      </c>
      <c r="B1388" s="2" t="s">
        <v>3042</v>
      </c>
      <c r="C1388" s="1"/>
      <c r="D1388" s="16" t="s">
        <v>3043</v>
      </c>
      <c r="E1388" s="1"/>
      <c r="F1388" s="4" t="s">
        <v>2254</v>
      </c>
    </row>
    <row r="1389" spans="1:6" ht="18" x14ac:dyDescent="0.2">
      <c r="A1389" s="1">
        <v>1388</v>
      </c>
      <c r="B1389" s="2" t="s">
        <v>3044</v>
      </c>
      <c r="C1389" s="1"/>
      <c r="D1389" s="16" t="s">
        <v>3045</v>
      </c>
      <c r="E1389" s="1"/>
      <c r="F1389" s="4" t="s">
        <v>2254</v>
      </c>
    </row>
    <row r="1390" spans="1:6" ht="18" x14ac:dyDescent="0.2">
      <c r="A1390" s="1">
        <v>1389</v>
      </c>
      <c r="B1390" s="2" t="s">
        <v>3046</v>
      </c>
      <c r="C1390" s="1"/>
      <c r="D1390" s="16" t="s">
        <v>3047</v>
      </c>
      <c r="E1390" s="1"/>
      <c r="F1390" s="4" t="s">
        <v>2254</v>
      </c>
    </row>
    <row r="1391" spans="1:6" ht="18" x14ac:dyDescent="0.2">
      <c r="A1391" s="1">
        <v>1390</v>
      </c>
      <c r="B1391" s="2" t="s">
        <v>3048</v>
      </c>
      <c r="C1391" s="1"/>
      <c r="D1391" s="16" t="s">
        <v>3049</v>
      </c>
      <c r="E1391" s="1"/>
      <c r="F1391" s="4" t="s">
        <v>2254</v>
      </c>
    </row>
    <row r="1392" spans="1:6" ht="18" x14ac:dyDescent="0.2">
      <c r="A1392" s="1">
        <v>1391</v>
      </c>
      <c r="B1392" s="2" t="s">
        <v>3050</v>
      </c>
      <c r="C1392" s="1" t="s">
        <v>3051</v>
      </c>
      <c r="D1392" s="16" t="s">
        <v>3052</v>
      </c>
      <c r="E1392" s="1"/>
      <c r="F1392" s="4" t="s">
        <v>2254</v>
      </c>
    </row>
    <row r="1393" spans="1:6" ht="18" x14ac:dyDescent="0.2">
      <c r="A1393" s="1">
        <v>1392</v>
      </c>
      <c r="B1393" s="2" t="s">
        <v>3053</v>
      </c>
      <c r="C1393" s="1"/>
      <c r="D1393" s="16" t="s">
        <v>3054</v>
      </c>
      <c r="E1393" s="1"/>
      <c r="F1393" s="4" t="s">
        <v>2254</v>
      </c>
    </row>
    <row r="1394" spans="1:6" ht="18" x14ac:dyDescent="0.2">
      <c r="A1394" s="1">
        <v>1393</v>
      </c>
      <c r="B1394" s="2" t="s">
        <v>3055</v>
      </c>
      <c r="C1394" s="1"/>
      <c r="D1394" s="16" t="s">
        <v>3056</v>
      </c>
      <c r="E1394" s="1"/>
      <c r="F1394" s="4" t="s">
        <v>2254</v>
      </c>
    </row>
    <row r="1395" spans="1:6" ht="18" x14ac:dyDescent="0.2">
      <c r="A1395" s="1">
        <v>1394</v>
      </c>
      <c r="B1395" s="2" t="s">
        <v>3057</v>
      </c>
      <c r="C1395" s="1"/>
      <c r="D1395" s="16" t="s">
        <v>3058</v>
      </c>
      <c r="E1395" s="1"/>
      <c r="F1395" s="4" t="s">
        <v>2254</v>
      </c>
    </row>
    <row r="1396" spans="1:6" ht="18" x14ac:dyDescent="0.2">
      <c r="A1396" s="1">
        <v>1395</v>
      </c>
      <c r="B1396" s="2" t="s">
        <v>3059</v>
      </c>
      <c r="C1396" s="1"/>
      <c r="D1396" s="16" t="s">
        <v>3060</v>
      </c>
      <c r="E1396" s="1"/>
      <c r="F1396" s="4" t="s">
        <v>2254</v>
      </c>
    </row>
    <row r="1397" spans="1:6" ht="18" x14ac:dyDescent="0.2">
      <c r="A1397" s="1">
        <v>1396</v>
      </c>
      <c r="B1397" s="2" t="s">
        <v>3061</v>
      </c>
      <c r="C1397" s="1"/>
      <c r="D1397" s="16" t="s">
        <v>3062</v>
      </c>
      <c r="E1397" s="1"/>
      <c r="F1397" s="4" t="s">
        <v>2254</v>
      </c>
    </row>
    <row r="1398" spans="1:6" ht="18" x14ac:dyDescent="0.2">
      <c r="A1398" s="1">
        <v>1397</v>
      </c>
      <c r="B1398" s="2" t="s">
        <v>3063</v>
      </c>
      <c r="C1398" s="1"/>
      <c r="D1398" s="16" t="s">
        <v>3064</v>
      </c>
      <c r="E1398" s="1"/>
      <c r="F1398" s="4" t="s">
        <v>2254</v>
      </c>
    </row>
    <row r="1399" spans="1:6" ht="18" x14ac:dyDescent="0.2">
      <c r="A1399" s="1">
        <v>1398</v>
      </c>
      <c r="B1399" s="2" t="s">
        <v>3065</v>
      </c>
      <c r="C1399" s="1"/>
      <c r="D1399" s="16" t="s">
        <v>3066</v>
      </c>
      <c r="E1399" s="1"/>
      <c r="F1399" s="4" t="s">
        <v>2254</v>
      </c>
    </row>
    <row r="1400" spans="1:6" ht="18" x14ac:dyDescent="0.2">
      <c r="A1400" s="1">
        <v>1399</v>
      </c>
      <c r="B1400" s="2" t="s">
        <v>3067</v>
      </c>
      <c r="C1400" s="1"/>
      <c r="D1400" s="16" t="s">
        <v>3068</v>
      </c>
      <c r="E1400" s="1"/>
      <c r="F1400" s="4" t="s">
        <v>2254</v>
      </c>
    </row>
    <row r="1401" spans="1:6" ht="18" x14ac:dyDescent="0.2">
      <c r="A1401" s="1">
        <v>1400</v>
      </c>
      <c r="B1401" s="2" t="s">
        <v>3069</v>
      </c>
      <c r="C1401" s="1"/>
      <c r="D1401" s="16" t="s">
        <v>3070</v>
      </c>
      <c r="E1401" s="1"/>
      <c r="F1401" s="4" t="s">
        <v>2254</v>
      </c>
    </row>
    <row r="1402" spans="1:6" ht="18" x14ac:dyDescent="0.2">
      <c r="A1402" s="1">
        <v>1401</v>
      </c>
      <c r="B1402" s="2" t="s">
        <v>3071</v>
      </c>
      <c r="C1402" s="1"/>
      <c r="D1402" s="16" t="s">
        <v>3072</v>
      </c>
      <c r="E1402" s="1"/>
      <c r="F1402" s="4" t="s">
        <v>2254</v>
      </c>
    </row>
    <row r="1403" spans="1:6" ht="18" x14ac:dyDescent="0.2">
      <c r="A1403" s="1">
        <v>1402</v>
      </c>
      <c r="B1403" s="2" t="s">
        <v>3073</v>
      </c>
      <c r="C1403" s="1"/>
      <c r="D1403" s="16" t="s">
        <v>3074</v>
      </c>
      <c r="E1403" s="1"/>
      <c r="F1403" s="4" t="s">
        <v>2254</v>
      </c>
    </row>
    <row r="1404" spans="1:6" ht="18" x14ac:dyDescent="0.2">
      <c r="A1404" s="1">
        <v>1403</v>
      </c>
      <c r="B1404" s="2" t="s">
        <v>3075</v>
      </c>
      <c r="C1404" s="1"/>
      <c r="D1404" s="16" t="s">
        <v>3076</v>
      </c>
      <c r="E1404" s="1"/>
      <c r="F1404" s="4" t="s">
        <v>2254</v>
      </c>
    </row>
    <row r="1405" spans="1:6" ht="18" x14ac:dyDescent="0.2">
      <c r="A1405" s="1">
        <v>1404</v>
      </c>
      <c r="B1405" s="2" t="s">
        <v>3077</v>
      </c>
      <c r="C1405" s="1"/>
      <c r="D1405" s="16" t="s">
        <v>3078</v>
      </c>
      <c r="E1405" s="1"/>
      <c r="F1405" s="4" t="s">
        <v>2254</v>
      </c>
    </row>
    <row r="1406" spans="1:6" ht="18" x14ac:dyDescent="0.2">
      <c r="A1406" s="1">
        <v>1405</v>
      </c>
      <c r="B1406" s="2" t="s">
        <v>3079</v>
      </c>
      <c r="C1406" s="1"/>
      <c r="D1406" s="16" t="s">
        <v>3080</v>
      </c>
      <c r="E1406" s="1"/>
      <c r="F1406" s="4" t="s">
        <v>2254</v>
      </c>
    </row>
    <row r="1407" spans="1:6" ht="18" x14ac:dyDescent="0.2">
      <c r="A1407" s="1">
        <v>1406</v>
      </c>
      <c r="B1407" s="2" t="s">
        <v>3081</v>
      </c>
      <c r="C1407" s="1"/>
      <c r="D1407" s="16" t="s">
        <v>3082</v>
      </c>
      <c r="E1407" s="1"/>
      <c r="F1407" s="4" t="s">
        <v>2254</v>
      </c>
    </row>
    <row r="1408" spans="1:6" ht="18" x14ac:dyDescent="0.2">
      <c r="A1408" s="1">
        <v>1407</v>
      </c>
      <c r="B1408" s="2" t="s">
        <v>3083</v>
      </c>
      <c r="C1408" s="1"/>
      <c r="D1408" s="16" t="s">
        <v>3084</v>
      </c>
      <c r="E1408" s="1"/>
      <c r="F1408" s="4" t="s">
        <v>2254</v>
      </c>
    </row>
    <row r="1409" spans="1:6" ht="18" x14ac:dyDescent="0.2">
      <c r="A1409" s="1">
        <v>1408</v>
      </c>
      <c r="B1409" s="2" t="s">
        <v>3085</v>
      </c>
      <c r="C1409" s="1"/>
      <c r="D1409" s="16" t="s">
        <v>3086</v>
      </c>
      <c r="E1409" s="1"/>
      <c r="F1409" s="4" t="s">
        <v>2254</v>
      </c>
    </row>
    <row r="1410" spans="1:6" ht="18" x14ac:dyDescent="0.2">
      <c r="A1410" s="1">
        <v>1409</v>
      </c>
      <c r="B1410" s="2" t="s">
        <v>3087</v>
      </c>
      <c r="C1410" s="1"/>
      <c r="D1410" s="16" t="s">
        <v>3088</v>
      </c>
      <c r="E1410" s="1"/>
      <c r="F1410" s="4" t="s">
        <v>2254</v>
      </c>
    </row>
    <row r="1411" spans="1:6" ht="18" x14ac:dyDescent="0.2">
      <c r="A1411" s="1">
        <v>1410</v>
      </c>
      <c r="B1411" s="2" t="s">
        <v>3089</v>
      </c>
      <c r="C1411" s="1"/>
      <c r="D1411" s="16" t="s">
        <v>3090</v>
      </c>
      <c r="E1411" s="1"/>
      <c r="F1411" s="4" t="s">
        <v>2254</v>
      </c>
    </row>
    <row r="1412" spans="1:6" ht="18" x14ac:dyDescent="0.2">
      <c r="A1412" s="1">
        <v>1411</v>
      </c>
      <c r="B1412" s="2" t="s">
        <v>3091</v>
      </c>
      <c r="C1412" s="1"/>
      <c r="D1412" s="16" t="s">
        <v>3092</v>
      </c>
      <c r="E1412" s="1"/>
      <c r="F1412" s="4" t="s">
        <v>2254</v>
      </c>
    </row>
    <row r="1413" spans="1:6" ht="18" x14ac:dyDescent="0.2">
      <c r="A1413" s="1">
        <v>1412</v>
      </c>
      <c r="B1413" s="2" t="s">
        <v>3093</v>
      </c>
      <c r="C1413" s="1"/>
      <c r="D1413" s="16" t="s">
        <v>3094</v>
      </c>
      <c r="E1413" s="1"/>
      <c r="F1413" s="4" t="s">
        <v>2254</v>
      </c>
    </row>
    <row r="1414" spans="1:6" ht="18" x14ac:dyDescent="0.2">
      <c r="A1414" s="1">
        <v>1413</v>
      </c>
      <c r="B1414" s="2" t="s">
        <v>3095</v>
      </c>
      <c r="C1414" s="1"/>
      <c r="D1414" s="16" t="s">
        <v>3096</v>
      </c>
      <c r="E1414" s="1"/>
      <c r="F1414" s="4" t="s">
        <v>2254</v>
      </c>
    </row>
    <row r="1415" spans="1:6" ht="18" x14ac:dyDescent="0.2">
      <c r="A1415" s="1">
        <v>1414</v>
      </c>
      <c r="B1415" s="2" t="s">
        <v>3097</v>
      </c>
      <c r="C1415" s="1"/>
      <c r="D1415" s="16" t="s">
        <v>3098</v>
      </c>
      <c r="E1415" s="1"/>
      <c r="F1415" s="4" t="s">
        <v>2254</v>
      </c>
    </row>
    <row r="1416" spans="1:6" ht="18" x14ac:dyDescent="0.2">
      <c r="A1416" s="1">
        <v>1415</v>
      </c>
      <c r="B1416" s="2" t="s">
        <v>3099</v>
      </c>
      <c r="C1416" s="1"/>
      <c r="D1416" s="16" t="s">
        <v>3100</v>
      </c>
      <c r="E1416" s="1"/>
      <c r="F1416" s="4" t="s">
        <v>2254</v>
      </c>
    </row>
    <row r="1417" spans="1:6" ht="18" x14ac:dyDescent="0.2">
      <c r="A1417" s="1">
        <v>1416</v>
      </c>
      <c r="B1417" s="2" t="s">
        <v>3101</v>
      </c>
      <c r="C1417" s="1"/>
      <c r="D1417" s="16" t="s">
        <v>3102</v>
      </c>
      <c r="E1417" s="1"/>
      <c r="F1417" s="4" t="s">
        <v>2254</v>
      </c>
    </row>
    <row r="1418" spans="1:6" ht="18" x14ac:dyDescent="0.2">
      <c r="A1418" s="1">
        <v>1417</v>
      </c>
      <c r="B1418" s="2" t="s">
        <v>3103</v>
      </c>
      <c r="C1418" s="1"/>
      <c r="D1418" s="16" t="s">
        <v>3104</v>
      </c>
      <c r="E1418" s="1"/>
      <c r="F1418" s="4" t="s">
        <v>2254</v>
      </c>
    </row>
    <row r="1419" spans="1:6" ht="18" x14ac:dyDescent="0.2">
      <c r="A1419" s="1">
        <v>1418</v>
      </c>
      <c r="B1419" s="2" t="s">
        <v>3105</v>
      </c>
      <c r="C1419" s="1"/>
      <c r="D1419" s="16" t="s">
        <v>3106</v>
      </c>
      <c r="E1419" s="1"/>
      <c r="F1419" s="4" t="s">
        <v>2254</v>
      </c>
    </row>
    <row r="1420" spans="1:6" ht="18" x14ac:dyDescent="0.2">
      <c r="A1420" s="1">
        <v>1419</v>
      </c>
      <c r="B1420" s="2" t="s">
        <v>3107</v>
      </c>
      <c r="C1420" s="1"/>
      <c r="D1420" s="16" t="s">
        <v>3108</v>
      </c>
      <c r="E1420" s="1"/>
      <c r="F1420" s="4" t="s">
        <v>2254</v>
      </c>
    </row>
    <row r="1421" spans="1:6" ht="18" x14ac:dyDescent="0.2">
      <c r="A1421" s="1">
        <v>1420</v>
      </c>
      <c r="B1421" s="2" t="s">
        <v>3109</v>
      </c>
      <c r="C1421" s="1"/>
      <c r="D1421" s="16" t="s">
        <v>3110</v>
      </c>
      <c r="E1421" s="1"/>
      <c r="F1421" s="4" t="s">
        <v>2254</v>
      </c>
    </row>
    <row r="1422" spans="1:6" ht="18" x14ac:dyDescent="0.2">
      <c r="A1422" s="1">
        <v>1421</v>
      </c>
      <c r="B1422" s="2" t="s">
        <v>3111</v>
      </c>
      <c r="C1422" s="1"/>
      <c r="D1422" s="16" t="s">
        <v>3112</v>
      </c>
      <c r="E1422" s="1"/>
      <c r="F1422" s="4" t="s">
        <v>2254</v>
      </c>
    </row>
    <row r="1423" spans="1:6" ht="18" x14ac:dyDescent="0.2">
      <c r="A1423" s="1">
        <v>1422</v>
      </c>
      <c r="B1423" s="2" t="s">
        <v>3113</v>
      </c>
      <c r="C1423" s="1"/>
      <c r="D1423" s="16" t="s">
        <v>3114</v>
      </c>
      <c r="E1423" s="1"/>
      <c r="F1423" s="4" t="s">
        <v>2254</v>
      </c>
    </row>
    <row r="1424" spans="1:6" ht="18" x14ac:dyDescent="0.2">
      <c r="A1424" s="1">
        <v>1423</v>
      </c>
      <c r="B1424" s="2" t="s">
        <v>3115</v>
      </c>
      <c r="C1424" s="1"/>
      <c r="D1424" s="16" t="s">
        <v>3116</v>
      </c>
      <c r="E1424" s="1"/>
      <c r="F1424" s="4" t="s">
        <v>2254</v>
      </c>
    </row>
    <row r="1425" spans="1:6" ht="18" x14ac:dyDescent="0.2">
      <c r="A1425" s="1">
        <v>1424</v>
      </c>
      <c r="B1425" s="2" t="s">
        <v>3117</v>
      </c>
      <c r="C1425" s="1"/>
      <c r="D1425" s="16" t="s">
        <v>3118</v>
      </c>
      <c r="E1425" s="1"/>
      <c r="F1425" s="4" t="s">
        <v>2254</v>
      </c>
    </row>
    <row r="1426" spans="1:6" ht="18" x14ac:dyDescent="0.2">
      <c r="A1426" s="1">
        <v>1425</v>
      </c>
      <c r="B1426" s="2" t="s">
        <v>3119</v>
      </c>
      <c r="C1426" s="1"/>
      <c r="D1426" s="16" t="s">
        <v>3120</v>
      </c>
      <c r="E1426" s="1"/>
      <c r="F1426" s="4" t="s">
        <v>2254</v>
      </c>
    </row>
    <row r="1427" spans="1:6" ht="18" x14ac:dyDescent="0.2">
      <c r="A1427" s="1">
        <v>1426</v>
      </c>
      <c r="B1427" s="2" t="s">
        <v>3121</v>
      </c>
      <c r="C1427" s="1" t="s">
        <v>3122</v>
      </c>
      <c r="D1427" s="16" t="s">
        <v>3123</v>
      </c>
      <c r="E1427" s="1"/>
      <c r="F1427" s="4" t="s">
        <v>2254</v>
      </c>
    </row>
    <row r="1428" spans="1:6" ht="18" x14ac:dyDescent="0.2">
      <c r="A1428" s="1">
        <v>1427</v>
      </c>
      <c r="B1428" s="2" t="s">
        <v>3124</v>
      </c>
      <c r="C1428" s="1"/>
      <c r="D1428" s="16" t="s">
        <v>3125</v>
      </c>
      <c r="E1428" s="1"/>
      <c r="F1428" s="4" t="s">
        <v>2254</v>
      </c>
    </row>
    <row r="1429" spans="1:6" ht="18" x14ac:dyDescent="0.2">
      <c r="A1429" s="1">
        <v>1428</v>
      </c>
      <c r="B1429" s="2" t="s">
        <v>3126</v>
      </c>
      <c r="C1429" s="1"/>
      <c r="D1429" s="16" t="s">
        <v>3127</v>
      </c>
      <c r="E1429" s="1"/>
      <c r="F1429" s="4" t="s">
        <v>2254</v>
      </c>
    </row>
    <row r="1430" spans="1:6" ht="18" x14ac:dyDescent="0.2">
      <c r="A1430" s="1">
        <v>1429</v>
      </c>
      <c r="B1430" s="2" t="s">
        <v>3128</v>
      </c>
      <c r="C1430" s="1"/>
      <c r="D1430" s="16" t="s">
        <v>3129</v>
      </c>
      <c r="E1430" s="1"/>
      <c r="F1430" s="4" t="s">
        <v>2254</v>
      </c>
    </row>
    <row r="1431" spans="1:6" ht="18" x14ac:dyDescent="0.2">
      <c r="A1431" s="1">
        <v>1430</v>
      </c>
      <c r="B1431" s="2" t="s">
        <v>3130</v>
      </c>
      <c r="C1431" s="1"/>
      <c r="D1431" s="16" t="s">
        <v>3131</v>
      </c>
      <c r="E1431" s="1"/>
      <c r="F1431" s="4" t="s">
        <v>2254</v>
      </c>
    </row>
    <row r="1432" spans="1:6" ht="18" x14ac:dyDescent="0.2">
      <c r="A1432" s="1">
        <v>1431</v>
      </c>
      <c r="B1432" s="2" t="s">
        <v>3132</v>
      </c>
      <c r="C1432" s="1"/>
      <c r="D1432" s="16" t="s">
        <v>3133</v>
      </c>
      <c r="E1432" s="1"/>
      <c r="F1432" s="4" t="s">
        <v>2254</v>
      </c>
    </row>
    <row r="1433" spans="1:6" ht="18" x14ac:dyDescent="0.2">
      <c r="A1433" s="1">
        <v>1432</v>
      </c>
      <c r="B1433" s="2" t="s">
        <v>3134</v>
      </c>
      <c r="C1433" s="1"/>
      <c r="D1433" s="16" t="s">
        <v>3135</v>
      </c>
      <c r="E1433" s="1"/>
      <c r="F1433" s="4" t="s">
        <v>2254</v>
      </c>
    </row>
    <row r="1434" spans="1:6" ht="18" x14ac:dyDescent="0.2">
      <c r="A1434" s="1">
        <v>1433</v>
      </c>
      <c r="B1434" s="2" t="s">
        <v>3136</v>
      </c>
      <c r="C1434" s="1"/>
      <c r="D1434" s="16" t="s">
        <v>3137</v>
      </c>
      <c r="E1434" s="1"/>
      <c r="F1434" s="4" t="s">
        <v>2254</v>
      </c>
    </row>
    <row r="1435" spans="1:6" ht="18" x14ac:dyDescent="0.2">
      <c r="A1435" s="1">
        <v>1434</v>
      </c>
      <c r="B1435" s="2" t="s">
        <v>3138</v>
      </c>
      <c r="C1435" s="1"/>
      <c r="D1435" s="16" t="s">
        <v>3139</v>
      </c>
      <c r="E1435" s="1"/>
      <c r="F1435" s="4" t="s">
        <v>2254</v>
      </c>
    </row>
    <row r="1436" spans="1:6" ht="18" x14ac:dyDescent="0.2">
      <c r="A1436" s="1">
        <v>1435</v>
      </c>
      <c r="B1436" s="2" t="s">
        <v>3140</v>
      </c>
      <c r="C1436" s="1"/>
      <c r="D1436" s="16" t="s">
        <v>3141</v>
      </c>
      <c r="E1436" s="1"/>
      <c r="F1436" s="4" t="s">
        <v>2254</v>
      </c>
    </row>
    <row r="1437" spans="1:6" ht="18" x14ac:dyDescent="0.2">
      <c r="A1437" s="1">
        <v>1436</v>
      </c>
      <c r="B1437" s="2" t="s">
        <v>3142</v>
      </c>
      <c r="C1437" s="1"/>
      <c r="D1437" s="16" t="s">
        <v>3143</v>
      </c>
      <c r="E1437" s="1"/>
      <c r="F1437" s="4" t="s">
        <v>2254</v>
      </c>
    </row>
    <row r="1438" spans="1:6" ht="18" x14ac:dyDescent="0.2">
      <c r="A1438" s="1">
        <v>1437</v>
      </c>
      <c r="B1438" s="2" t="s">
        <v>3144</v>
      </c>
      <c r="C1438" s="1"/>
      <c r="D1438" s="16" t="s">
        <v>3145</v>
      </c>
      <c r="E1438" s="1"/>
      <c r="F1438" s="4" t="s">
        <v>2254</v>
      </c>
    </row>
    <row r="1439" spans="1:6" ht="18" x14ac:dyDescent="0.2">
      <c r="A1439" s="1">
        <v>1438</v>
      </c>
      <c r="B1439" s="2" t="s">
        <v>3146</v>
      </c>
      <c r="C1439" s="1"/>
      <c r="D1439" s="16" t="s">
        <v>3147</v>
      </c>
      <c r="E1439" s="1"/>
      <c r="F1439" s="4" t="s">
        <v>2254</v>
      </c>
    </row>
    <row r="1440" spans="1:6" ht="18" x14ac:dyDescent="0.2">
      <c r="A1440" s="1">
        <v>1439</v>
      </c>
      <c r="B1440" s="2" t="s">
        <v>3148</v>
      </c>
      <c r="C1440" s="1"/>
      <c r="D1440" s="16" t="s">
        <v>3149</v>
      </c>
      <c r="E1440" s="1"/>
      <c r="F1440" s="4" t="s">
        <v>2254</v>
      </c>
    </row>
    <row r="1441" spans="1:6" ht="18" x14ac:dyDescent="0.2">
      <c r="A1441" s="1">
        <v>1440</v>
      </c>
      <c r="B1441" s="2" t="s">
        <v>3150</v>
      </c>
      <c r="C1441" s="1"/>
      <c r="D1441" s="16" t="s">
        <v>3151</v>
      </c>
      <c r="E1441" s="1"/>
      <c r="F1441" s="4" t="s">
        <v>2254</v>
      </c>
    </row>
    <row r="1442" spans="1:6" ht="18" x14ac:dyDescent="0.2">
      <c r="A1442" s="1">
        <v>1441</v>
      </c>
      <c r="B1442" s="2" t="s">
        <v>3152</v>
      </c>
      <c r="C1442" s="1"/>
      <c r="D1442" s="16" t="s">
        <v>3153</v>
      </c>
      <c r="E1442" s="1"/>
      <c r="F1442" s="4" t="s">
        <v>2254</v>
      </c>
    </row>
    <row r="1443" spans="1:6" ht="18" x14ac:dyDescent="0.2">
      <c r="A1443" s="1">
        <v>1442</v>
      </c>
      <c r="B1443" s="2" t="s">
        <v>3154</v>
      </c>
      <c r="C1443" s="1"/>
      <c r="D1443" s="16" t="s">
        <v>3155</v>
      </c>
      <c r="E1443" s="1"/>
      <c r="F1443" s="4" t="s">
        <v>2254</v>
      </c>
    </row>
    <row r="1444" spans="1:6" ht="18" x14ac:dyDescent="0.2">
      <c r="A1444" s="1">
        <v>1443</v>
      </c>
      <c r="B1444" s="2" t="s">
        <v>3156</v>
      </c>
      <c r="C1444" s="1" t="s">
        <v>3157</v>
      </c>
      <c r="D1444" s="16" t="s">
        <v>3155</v>
      </c>
      <c r="E1444" s="1"/>
      <c r="F1444" s="4" t="s">
        <v>2254</v>
      </c>
    </row>
    <row r="1445" spans="1:6" ht="18" x14ac:dyDescent="0.2">
      <c r="A1445" s="1">
        <v>1444</v>
      </c>
      <c r="B1445" s="2" t="s">
        <v>3158</v>
      </c>
      <c r="C1445" s="1"/>
      <c r="D1445" s="16" t="s">
        <v>3159</v>
      </c>
      <c r="E1445" s="1"/>
      <c r="F1445" s="4" t="s">
        <v>2254</v>
      </c>
    </row>
    <row r="1446" spans="1:6" ht="18" x14ac:dyDescent="0.2">
      <c r="A1446" s="1">
        <v>1445</v>
      </c>
      <c r="B1446" s="2" t="s">
        <v>3160</v>
      </c>
      <c r="C1446" s="1"/>
      <c r="D1446" s="16" t="s">
        <v>3161</v>
      </c>
      <c r="E1446" s="1"/>
      <c r="F1446" s="4" t="s">
        <v>3162</v>
      </c>
    </row>
    <row r="1447" spans="1:6" ht="18" x14ac:dyDescent="0.2">
      <c r="A1447" s="1">
        <v>1446</v>
      </c>
      <c r="B1447" s="2" t="s">
        <v>3163</v>
      </c>
      <c r="C1447" s="1"/>
      <c r="D1447" s="16" t="s">
        <v>3164</v>
      </c>
      <c r="E1447" s="1"/>
      <c r="F1447" s="4" t="s">
        <v>3162</v>
      </c>
    </row>
    <row r="1448" spans="1:6" ht="18" x14ac:dyDescent="0.2">
      <c r="A1448" s="1">
        <v>1447</v>
      </c>
      <c r="B1448" s="2" t="s">
        <v>3165</v>
      </c>
      <c r="C1448" s="1"/>
      <c r="D1448" s="16" t="s">
        <v>3166</v>
      </c>
      <c r="E1448" s="1"/>
      <c r="F1448" s="4" t="s">
        <v>3162</v>
      </c>
    </row>
    <row r="1449" spans="1:6" ht="18" x14ac:dyDescent="0.2">
      <c r="A1449" s="1">
        <v>1448</v>
      </c>
      <c r="B1449" s="2" t="s">
        <v>3167</v>
      </c>
      <c r="C1449" s="1"/>
      <c r="D1449" s="16" t="s">
        <v>3168</v>
      </c>
      <c r="E1449" s="1"/>
      <c r="F1449" s="4" t="s">
        <v>3162</v>
      </c>
    </row>
    <row r="1450" spans="1:6" ht="18" x14ac:dyDescent="0.2">
      <c r="A1450" s="1">
        <v>1449</v>
      </c>
      <c r="B1450" s="2" t="s">
        <v>3169</v>
      </c>
      <c r="C1450" s="1"/>
      <c r="D1450" s="16" t="s">
        <v>3170</v>
      </c>
      <c r="E1450" s="1"/>
      <c r="F1450" s="4" t="s">
        <v>3162</v>
      </c>
    </row>
    <row r="1451" spans="1:6" ht="18" x14ac:dyDescent="0.2">
      <c r="A1451" s="1">
        <v>1450</v>
      </c>
      <c r="B1451" s="2" t="s">
        <v>3171</v>
      </c>
      <c r="C1451" s="1"/>
      <c r="D1451" s="16" t="s">
        <v>3172</v>
      </c>
      <c r="E1451" s="1"/>
      <c r="F1451" s="4" t="s">
        <v>3162</v>
      </c>
    </row>
    <row r="1452" spans="1:6" ht="18" x14ac:dyDescent="0.2">
      <c r="A1452" s="1">
        <v>1451</v>
      </c>
      <c r="B1452" s="2" t="s">
        <v>3173</v>
      </c>
      <c r="C1452" s="1"/>
      <c r="D1452" s="16" t="s">
        <v>3174</v>
      </c>
      <c r="E1452" s="1"/>
      <c r="F1452" s="4" t="s">
        <v>3162</v>
      </c>
    </row>
    <row r="1453" spans="1:6" ht="18" x14ac:dyDescent="0.2">
      <c r="A1453" s="1">
        <v>1452</v>
      </c>
      <c r="B1453" s="2" t="s">
        <v>3175</v>
      </c>
      <c r="C1453" s="1"/>
      <c r="D1453" s="16" t="s">
        <v>3176</v>
      </c>
      <c r="E1453" s="1"/>
      <c r="F1453" s="4" t="s">
        <v>3162</v>
      </c>
    </row>
    <row r="1454" spans="1:6" ht="18" x14ac:dyDescent="0.2">
      <c r="A1454" s="1">
        <v>1453</v>
      </c>
      <c r="B1454" s="2" t="s">
        <v>3177</v>
      </c>
      <c r="C1454" s="1"/>
      <c r="D1454" s="16" t="s">
        <v>3178</v>
      </c>
      <c r="E1454" s="1"/>
      <c r="F1454" s="4" t="s">
        <v>3162</v>
      </c>
    </row>
    <row r="1455" spans="1:6" ht="18" x14ac:dyDescent="0.2">
      <c r="A1455" s="1">
        <v>1454</v>
      </c>
      <c r="B1455" s="2" t="s">
        <v>3179</v>
      </c>
      <c r="C1455" s="1"/>
      <c r="D1455" s="16" t="s">
        <v>3180</v>
      </c>
      <c r="E1455" s="1"/>
      <c r="F1455" s="4" t="s">
        <v>3162</v>
      </c>
    </row>
    <row r="1456" spans="1:6" ht="18" x14ac:dyDescent="0.2">
      <c r="A1456" s="1">
        <v>1455</v>
      </c>
      <c r="B1456" s="2" t="s">
        <v>3181</v>
      </c>
      <c r="C1456" s="1"/>
      <c r="D1456" s="16" t="s">
        <v>3182</v>
      </c>
      <c r="E1456" s="1"/>
      <c r="F1456" s="4" t="s">
        <v>3162</v>
      </c>
    </row>
    <row r="1457" spans="1:6" ht="18" x14ac:dyDescent="0.2">
      <c r="A1457" s="1">
        <v>1456</v>
      </c>
      <c r="B1457" s="2" t="s">
        <v>3183</v>
      </c>
      <c r="C1457" s="1"/>
      <c r="D1457" s="16" t="s">
        <v>3184</v>
      </c>
      <c r="E1457" s="1"/>
      <c r="F1457" s="4" t="s">
        <v>3162</v>
      </c>
    </row>
    <row r="1458" spans="1:6" ht="18" x14ac:dyDescent="0.2">
      <c r="A1458" s="1">
        <v>1457</v>
      </c>
      <c r="B1458" s="2" t="s">
        <v>3185</v>
      </c>
      <c r="C1458" s="1"/>
      <c r="D1458" s="16" t="s">
        <v>3186</v>
      </c>
      <c r="E1458" s="1"/>
      <c r="F1458" s="4" t="s">
        <v>3162</v>
      </c>
    </row>
    <row r="1459" spans="1:6" ht="18" x14ac:dyDescent="0.2">
      <c r="A1459" s="1">
        <v>1458</v>
      </c>
      <c r="B1459" s="2" t="s">
        <v>3187</v>
      </c>
      <c r="C1459" s="1"/>
      <c r="D1459" s="16" t="s">
        <v>3188</v>
      </c>
      <c r="E1459" s="1"/>
      <c r="F1459" s="4" t="s">
        <v>3162</v>
      </c>
    </row>
    <row r="1460" spans="1:6" ht="18" x14ac:dyDescent="0.2">
      <c r="A1460" s="1">
        <v>1459</v>
      </c>
      <c r="B1460" s="2" t="s">
        <v>3189</v>
      </c>
      <c r="C1460" s="1"/>
      <c r="D1460" s="16" t="s">
        <v>3190</v>
      </c>
      <c r="E1460" s="1"/>
      <c r="F1460" s="4" t="s">
        <v>3162</v>
      </c>
    </row>
    <row r="1461" spans="1:6" ht="18" x14ac:dyDescent="0.2">
      <c r="A1461" s="1">
        <v>1460</v>
      </c>
      <c r="B1461" s="2" t="s">
        <v>3191</v>
      </c>
      <c r="C1461" s="1"/>
      <c r="D1461" s="16" t="s">
        <v>3192</v>
      </c>
      <c r="E1461" s="1"/>
      <c r="F1461" s="4" t="s">
        <v>3162</v>
      </c>
    </row>
    <row r="1462" spans="1:6" ht="18" x14ac:dyDescent="0.2">
      <c r="A1462" s="1">
        <v>1461</v>
      </c>
      <c r="B1462" s="2" t="s">
        <v>3193</v>
      </c>
      <c r="C1462" s="1"/>
      <c r="D1462" s="16" t="s">
        <v>3194</v>
      </c>
      <c r="E1462" s="1"/>
      <c r="F1462" s="4" t="s">
        <v>3162</v>
      </c>
    </row>
    <row r="1463" spans="1:6" ht="18" x14ac:dyDescent="0.2">
      <c r="A1463" s="1">
        <v>1462</v>
      </c>
      <c r="B1463" s="2" t="s">
        <v>3195</v>
      </c>
      <c r="C1463" s="1"/>
      <c r="D1463" s="16" t="s">
        <v>3196</v>
      </c>
      <c r="E1463" s="1"/>
      <c r="F1463" s="4" t="s">
        <v>3162</v>
      </c>
    </row>
    <row r="1464" spans="1:6" ht="18" x14ac:dyDescent="0.2">
      <c r="A1464" s="1">
        <v>1463</v>
      </c>
      <c r="B1464" s="2" t="s">
        <v>3197</v>
      </c>
      <c r="C1464" s="1"/>
      <c r="D1464" s="16" t="s">
        <v>3198</v>
      </c>
      <c r="E1464" s="1"/>
      <c r="F1464" s="4" t="s">
        <v>3162</v>
      </c>
    </row>
    <row r="1465" spans="1:6" ht="18" x14ac:dyDescent="0.2">
      <c r="A1465" s="1">
        <v>1464</v>
      </c>
      <c r="B1465" s="2" t="s">
        <v>3199</v>
      </c>
      <c r="C1465" s="1"/>
      <c r="D1465" s="16" t="s">
        <v>3200</v>
      </c>
      <c r="E1465" s="1"/>
      <c r="F1465" s="4" t="s">
        <v>3162</v>
      </c>
    </row>
    <row r="1466" spans="1:6" ht="18" x14ac:dyDescent="0.2">
      <c r="A1466" s="1">
        <v>1465</v>
      </c>
      <c r="B1466" s="2" t="s">
        <v>3201</v>
      </c>
      <c r="C1466" s="1"/>
      <c r="D1466" s="16" t="s">
        <v>3202</v>
      </c>
      <c r="E1466" s="1"/>
      <c r="F1466" s="4" t="s">
        <v>3162</v>
      </c>
    </row>
    <row r="1467" spans="1:6" ht="18" x14ac:dyDescent="0.2">
      <c r="A1467" s="1">
        <v>1466</v>
      </c>
      <c r="B1467" s="2" t="s">
        <v>3203</v>
      </c>
      <c r="C1467" s="1"/>
      <c r="D1467" s="16" t="s">
        <v>3204</v>
      </c>
      <c r="E1467" s="1"/>
      <c r="F1467" s="4" t="s">
        <v>3162</v>
      </c>
    </row>
    <row r="1468" spans="1:6" ht="18" x14ac:dyDescent="0.2">
      <c r="A1468" s="1">
        <v>1467</v>
      </c>
      <c r="B1468" s="2" t="s">
        <v>3205</v>
      </c>
      <c r="C1468" s="1"/>
      <c r="D1468" s="16" t="s">
        <v>3206</v>
      </c>
      <c r="E1468" s="1"/>
      <c r="F1468" s="4" t="s">
        <v>3162</v>
      </c>
    </row>
    <row r="1469" spans="1:6" ht="18" x14ac:dyDescent="0.2">
      <c r="A1469" s="1">
        <v>1468</v>
      </c>
      <c r="B1469" s="2" t="s">
        <v>3207</v>
      </c>
      <c r="C1469" s="1"/>
      <c r="D1469" s="16" t="s">
        <v>3208</v>
      </c>
      <c r="E1469" s="1"/>
      <c r="F1469" s="4" t="s">
        <v>3162</v>
      </c>
    </row>
    <row r="1470" spans="1:6" ht="18" x14ac:dyDescent="0.2">
      <c r="A1470" s="1">
        <v>1469</v>
      </c>
      <c r="B1470" s="2" t="s">
        <v>3209</v>
      </c>
      <c r="C1470" s="1"/>
      <c r="D1470" s="16" t="s">
        <v>3210</v>
      </c>
      <c r="E1470" s="1"/>
      <c r="F1470" s="4" t="s">
        <v>3162</v>
      </c>
    </row>
    <row r="1471" spans="1:6" ht="18" x14ac:dyDescent="0.2">
      <c r="A1471" s="1">
        <v>1470</v>
      </c>
      <c r="B1471" s="2" t="s">
        <v>3211</v>
      </c>
      <c r="C1471" s="1"/>
      <c r="D1471" s="16" t="s">
        <v>3212</v>
      </c>
      <c r="E1471" s="1"/>
      <c r="F1471" s="4" t="s">
        <v>3162</v>
      </c>
    </row>
    <row r="1472" spans="1:6" ht="18" x14ac:dyDescent="0.2">
      <c r="A1472" s="1">
        <v>1471</v>
      </c>
      <c r="B1472" s="2" t="s">
        <v>3213</v>
      </c>
      <c r="C1472" s="1" t="s">
        <v>3214</v>
      </c>
      <c r="D1472" s="16" t="s">
        <v>3215</v>
      </c>
      <c r="E1472" s="1"/>
      <c r="F1472" s="4" t="s">
        <v>3162</v>
      </c>
    </row>
    <row r="1473" spans="1:6" ht="18" x14ac:dyDescent="0.2">
      <c r="A1473" s="1">
        <v>1472</v>
      </c>
      <c r="B1473" s="2" t="s">
        <v>3216</v>
      </c>
      <c r="C1473" s="1"/>
      <c r="D1473" s="16" t="s">
        <v>3217</v>
      </c>
      <c r="E1473" s="1"/>
      <c r="F1473" s="4" t="s">
        <v>3162</v>
      </c>
    </row>
    <row r="1474" spans="1:6" ht="18" x14ac:dyDescent="0.2">
      <c r="A1474" s="1">
        <v>1473</v>
      </c>
      <c r="B1474" s="2" t="s">
        <v>3218</v>
      </c>
      <c r="C1474" s="1"/>
      <c r="D1474" s="16" t="s">
        <v>3219</v>
      </c>
      <c r="E1474" s="1"/>
      <c r="F1474" s="4" t="s">
        <v>3162</v>
      </c>
    </row>
    <row r="1475" spans="1:6" ht="18" x14ac:dyDescent="0.2">
      <c r="A1475" s="1">
        <v>1474</v>
      </c>
      <c r="B1475" s="2" t="s">
        <v>3220</v>
      </c>
      <c r="C1475" s="1"/>
      <c r="D1475" s="16" t="s">
        <v>3221</v>
      </c>
      <c r="E1475" s="1"/>
      <c r="F1475" s="4" t="s">
        <v>3162</v>
      </c>
    </row>
    <row r="1476" spans="1:6" ht="18" x14ac:dyDescent="0.2">
      <c r="A1476" s="1">
        <v>1475</v>
      </c>
      <c r="B1476" s="2" t="s">
        <v>3222</v>
      </c>
      <c r="C1476" s="1"/>
      <c r="D1476" s="16" t="s">
        <v>3223</v>
      </c>
      <c r="E1476" s="1"/>
      <c r="F1476" s="4" t="s">
        <v>3162</v>
      </c>
    </row>
    <row r="1477" spans="1:6" ht="18" x14ac:dyDescent="0.2">
      <c r="A1477" s="1">
        <v>1476</v>
      </c>
      <c r="B1477" s="2" t="s">
        <v>3224</v>
      </c>
      <c r="C1477" s="1"/>
      <c r="D1477" s="16" t="s">
        <v>3225</v>
      </c>
      <c r="E1477" s="1"/>
      <c r="F1477" s="4" t="s">
        <v>3162</v>
      </c>
    </row>
    <row r="1478" spans="1:6" ht="18" x14ac:dyDescent="0.2">
      <c r="A1478" s="1">
        <v>1477</v>
      </c>
      <c r="B1478" s="2" t="s">
        <v>3226</v>
      </c>
      <c r="C1478" s="1"/>
      <c r="D1478" s="16" t="s">
        <v>3227</v>
      </c>
      <c r="E1478" s="1"/>
      <c r="F1478" s="4" t="s">
        <v>3162</v>
      </c>
    </row>
    <row r="1479" spans="1:6" ht="18" x14ac:dyDescent="0.2">
      <c r="A1479" s="1">
        <v>1478</v>
      </c>
      <c r="B1479" s="2" t="s">
        <v>3228</v>
      </c>
      <c r="C1479" s="1"/>
      <c r="D1479" s="16" t="s">
        <v>3229</v>
      </c>
      <c r="E1479" s="1"/>
      <c r="F1479" s="4" t="s">
        <v>3162</v>
      </c>
    </row>
    <row r="1480" spans="1:6" ht="18" x14ac:dyDescent="0.2">
      <c r="A1480" s="1">
        <v>1479</v>
      </c>
      <c r="B1480" s="2" t="s">
        <v>3230</v>
      </c>
      <c r="C1480" s="1" t="s">
        <v>3231</v>
      </c>
      <c r="D1480" s="16" t="s">
        <v>3232</v>
      </c>
      <c r="E1480" s="1"/>
      <c r="F1480" s="4" t="s">
        <v>3162</v>
      </c>
    </row>
    <row r="1481" spans="1:6" ht="18" x14ac:dyDescent="0.2">
      <c r="A1481" s="1">
        <v>1480</v>
      </c>
      <c r="B1481" s="2" t="s">
        <v>3233</v>
      </c>
      <c r="C1481" s="1"/>
      <c r="D1481" s="16" t="s">
        <v>3234</v>
      </c>
      <c r="E1481" s="1"/>
      <c r="F1481" s="4" t="s">
        <v>3162</v>
      </c>
    </row>
    <row r="1482" spans="1:6" ht="18" x14ac:dyDescent="0.2">
      <c r="A1482" s="1">
        <v>1481</v>
      </c>
      <c r="B1482" s="2" t="s">
        <v>3235</v>
      </c>
      <c r="C1482" s="1"/>
      <c r="D1482" s="16" t="s">
        <v>3236</v>
      </c>
      <c r="E1482" s="1"/>
      <c r="F1482" s="4" t="s">
        <v>3162</v>
      </c>
    </row>
    <row r="1483" spans="1:6" ht="18" x14ac:dyDescent="0.2">
      <c r="A1483" s="1">
        <v>1482</v>
      </c>
      <c r="B1483" s="2" t="s">
        <v>3237</v>
      </c>
      <c r="C1483" s="1"/>
      <c r="D1483" s="16" t="s">
        <v>3238</v>
      </c>
      <c r="E1483" s="1"/>
      <c r="F1483" s="4" t="s">
        <v>3162</v>
      </c>
    </row>
    <row r="1484" spans="1:6" ht="18" x14ac:dyDescent="0.2">
      <c r="A1484" s="1">
        <v>1483</v>
      </c>
      <c r="B1484" s="2" t="s">
        <v>3239</v>
      </c>
      <c r="C1484" s="1"/>
      <c r="D1484" s="16" t="s">
        <v>3240</v>
      </c>
      <c r="E1484" s="1"/>
      <c r="F1484" s="4" t="s">
        <v>3162</v>
      </c>
    </row>
    <row r="1485" spans="1:6" ht="18" x14ac:dyDescent="0.2">
      <c r="A1485" s="1">
        <v>1484</v>
      </c>
      <c r="B1485" s="2" t="s">
        <v>3241</v>
      </c>
      <c r="C1485" s="1"/>
      <c r="D1485" s="16" t="s">
        <v>3242</v>
      </c>
      <c r="E1485" s="1"/>
      <c r="F1485" s="4" t="s">
        <v>3162</v>
      </c>
    </row>
    <row r="1486" spans="1:6" ht="18" x14ac:dyDescent="0.2">
      <c r="A1486" s="1">
        <v>1485</v>
      </c>
      <c r="B1486" s="2" t="s">
        <v>3243</v>
      </c>
      <c r="C1486" s="1"/>
      <c r="D1486" s="16" t="s">
        <v>3244</v>
      </c>
      <c r="E1486" s="1"/>
      <c r="F1486" s="4" t="s">
        <v>3162</v>
      </c>
    </row>
    <row r="1487" spans="1:6" ht="18" x14ac:dyDescent="0.2">
      <c r="A1487" s="1">
        <v>1486</v>
      </c>
      <c r="B1487" s="2" t="s">
        <v>3245</v>
      </c>
      <c r="C1487" s="1"/>
      <c r="D1487" s="16" t="s">
        <v>3246</v>
      </c>
      <c r="E1487" s="1"/>
      <c r="F1487" s="4" t="s">
        <v>3162</v>
      </c>
    </row>
    <row r="1488" spans="1:6" ht="18" x14ac:dyDescent="0.2">
      <c r="A1488" s="1">
        <v>1487</v>
      </c>
      <c r="B1488" s="2" t="s">
        <v>3247</v>
      </c>
      <c r="C1488" s="1"/>
      <c r="D1488" s="16" t="s">
        <v>3248</v>
      </c>
      <c r="E1488" s="1"/>
      <c r="F1488" s="4" t="s">
        <v>3162</v>
      </c>
    </row>
    <row r="1489" spans="1:6" ht="18" x14ac:dyDescent="0.2">
      <c r="A1489" s="1">
        <v>1488</v>
      </c>
      <c r="B1489" s="2" t="s">
        <v>3249</v>
      </c>
      <c r="C1489" s="1"/>
      <c r="D1489" s="16" t="s">
        <v>3250</v>
      </c>
      <c r="E1489" s="1"/>
      <c r="F1489" s="4" t="s">
        <v>3162</v>
      </c>
    </row>
    <row r="1490" spans="1:6" ht="18" x14ac:dyDescent="0.2">
      <c r="A1490" s="1">
        <v>1489</v>
      </c>
      <c r="B1490" s="2" t="s">
        <v>3251</v>
      </c>
      <c r="C1490" s="1"/>
      <c r="D1490" s="16" t="s">
        <v>3252</v>
      </c>
      <c r="E1490" s="1"/>
      <c r="F1490" s="4" t="s">
        <v>3162</v>
      </c>
    </row>
    <row r="1491" spans="1:6" ht="18" x14ac:dyDescent="0.2">
      <c r="A1491" s="1">
        <v>1490</v>
      </c>
      <c r="B1491" s="2" t="s">
        <v>3253</v>
      </c>
      <c r="C1491" s="1"/>
      <c r="D1491" s="16" t="s">
        <v>3254</v>
      </c>
      <c r="E1491" s="1"/>
      <c r="F1491" s="4" t="s">
        <v>3162</v>
      </c>
    </row>
    <row r="1492" spans="1:6" ht="18" x14ac:dyDescent="0.2">
      <c r="A1492" s="1">
        <v>1491</v>
      </c>
      <c r="B1492" s="2" t="s">
        <v>3255</v>
      </c>
      <c r="C1492" s="1"/>
      <c r="D1492" s="16" t="s">
        <v>3256</v>
      </c>
      <c r="E1492" s="1"/>
      <c r="F1492" s="4" t="s">
        <v>3162</v>
      </c>
    </row>
    <row r="1493" spans="1:6" ht="18" x14ac:dyDescent="0.2">
      <c r="A1493" s="1">
        <v>1492</v>
      </c>
      <c r="B1493" s="2" t="s">
        <v>3257</v>
      </c>
      <c r="C1493" s="1"/>
      <c r="D1493" s="16" t="s">
        <v>3258</v>
      </c>
      <c r="E1493" s="1"/>
      <c r="F1493" s="4" t="s">
        <v>3162</v>
      </c>
    </row>
    <row r="1494" spans="1:6" ht="18" x14ac:dyDescent="0.2">
      <c r="A1494" s="1">
        <v>1493</v>
      </c>
      <c r="B1494" s="2" t="s">
        <v>3259</v>
      </c>
      <c r="C1494" s="1"/>
      <c r="D1494" s="16" t="s">
        <v>3260</v>
      </c>
      <c r="E1494" s="1"/>
      <c r="F1494" s="4" t="s">
        <v>3162</v>
      </c>
    </row>
    <row r="1495" spans="1:6" ht="18" x14ac:dyDescent="0.2">
      <c r="A1495" s="1">
        <v>1494</v>
      </c>
      <c r="B1495" s="2" t="s">
        <v>3261</v>
      </c>
      <c r="C1495" s="1"/>
      <c r="D1495" s="16" t="s">
        <v>3262</v>
      </c>
      <c r="E1495" s="1"/>
      <c r="F1495" s="4" t="s">
        <v>3162</v>
      </c>
    </row>
    <row r="1496" spans="1:6" ht="18" x14ac:dyDescent="0.2">
      <c r="A1496" s="1">
        <v>1495</v>
      </c>
      <c r="B1496" s="2" t="s">
        <v>3263</v>
      </c>
      <c r="C1496" s="1"/>
      <c r="D1496" s="16" t="s">
        <v>3264</v>
      </c>
      <c r="E1496" s="1"/>
      <c r="F1496" s="4" t="s">
        <v>3162</v>
      </c>
    </row>
    <row r="1497" spans="1:6" ht="18" x14ac:dyDescent="0.2">
      <c r="A1497" s="1">
        <v>1496</v>
      </c>
      <c r="B1497" s="2" t="s">
        <v>3265</v>
      </c>
      <c r="C1497" s="1"/>
      <c r="D1497" s="16" t="s">
        <v>3266</v>
      </c>
      <c r="E1497" s="1"/>
      <c r="F1497" s="4" t="s">
        <v>3162</v>
      </c>
    </row>
    <row r="1498" spans="1:6" ht="18" x14ac:dyDescent="0.2">
      <c r="A1498" s="1">
        <v>1497</v>
      </c>
      <c r="B1498" s="2" t="s">
        <v>3267</v>
      </c>
      <c r="C1498" s="1"/>
      <c r="D1498" s="16" t="s">
        <v>3268</v>
      </c>
      <c r="E1498" s="1"/>
      <c r="F1498" s="4" t="s">
        <v>3162</v>
      </c>
    </row>
    <row r="1499" spans="1:6" ht="18" x14ac:dyDescent="0.2">
      <c r="A1499" s="1">
        <v>1498</v>
      </c>
      <c r="B1499" s="2" t="s">
        <v>3269</v>
      </c>
      <c r="C1499" s="1"/>
      <c r="D1499" s="16" t="s">
        <v>3270</v>
      </c>
      <c r="E1499" s="1"/>
      <c r="F1499" s="4" t="s">
        <v>3162</v>
      </c>
    </row>
    <row r="1500" spans="1:6" ht="18" x14ac:dyDescent="0.2">
      <c r="A1500" s="1">
        <v>1499</v>
      </c>
      <c r="B1500" s="2" t="s">
        <v>3271</v>
      </c>
      <c r="C1500" s="1"/>
      <c r="D1500" s="16" t="s">
        <v>3272</v>
      </c>
      <c r="E1500" s="1"/>
      <c r="F1500" s="4" t="s">
        <v>3162</v>
      </c>
    </row>
    <row r="1501" spans="1:6" ht="18" x14ac:dyDescent="0.2">
      <c r="A1501" s="1">
        <v>1500</v>
      </c>
      <c r="B1501" s="2" t="s">
        <v>3273</v>
      </c>
      <c r="C1501" s="1"/>
      <c r="D1501" s="16" t="s">
        <v>3274</v>
      </c>
      <c r="E1501" s="1"/>
      <c r="F1501" s="4" t="s">
        <v>3162</v>
      </c>
    </row>
    <row r="1502" spans="1:6" ht="18" x14ac:dyDescent="0.2">
      <c r="A1502" s="1">
        <v>1501</v>
      </c>
      <c r="B1502" s="2" t="s">
        <v>3275</v>
      </c>
      <c r="C1502" s="1"/>
      <c r="D1502" s="16" t="s">
        <v>3276</v>
      </c>
      <c r="E1502" s="1"/>
      <c r="F1502" s="4" t="s">
        <v>3162</v>
      </c>
    </row>
    <row r="1503" spans="1:6" ht="18" x14ac:dyDescent="0.2">
      <c r="A1503" s="1">
        <v>1502</v>
      </c>
      <c r="B1503" s="2" t="s">
        <v>3277</v>
      </c>
      <c r="C1503" s="1"/>
      <c r="D1503" s="16" t="s">
        <v>3278</v>
      </c>
      <c r="E1503" s="1"/>
      <c r="F1503" s="4" t="s">
        <v>3162</v>
      </c>
    </row>
    <row r="1504" spans="1:6" ht="18" x14ac:dyDescent="0.2">
      <c r="A1504" s="1">
        <v>1503</v>
      </c>
      <c r="B1504" s="2" t="s">
        <v>3279</v>
      </c>
      <c r="C1504" s="1"/>
      <c r="D1504" s="16" t="s">
        <v>3280</v>
      </c>
      <c r="E1504" s="1"/>
      <c r="F1504" s="4" t="s">
        <v>3162</v>
      </c>
    </row>
    <row r="1505" spans="1:6" ht="18" x14ac:dyDescent="0.2">
      <c r="A1505" s="1">
        <v>1504</v>
      </c>
      <c r="B1505" s="2" t="s">
        <v>3281</v>
      </c>
      <c r="C1505" s="1"/>
      <c r="D1505" s="16" t="s">
        <v>3282</v>
      </c>
      <c r="E1505" s="1"/>
      <c r="F1505" s="4" t="s">
        <v>3162</v>
      </c>
    </row>
    <row r="1506" spans="1:6" ht="18" x14ac:dyDescent="0.2">
      <c r="A1506" s="1">
        <v>1505</v>
      </c>
      <c r="B1506" s="2" t="s">
        <v>3283</v>
      </c>
      <c r="C1506" s="1" t="s">
        <v>3284</v>
      </c>
      <c r="D1506" s="16" t="s">
        <v>3285</v>
      </c>
      <c r="E1506" s="1"/>
      <c r="F1506" s="4" t="s">
        <v>3162</v>
      </c>
    </row>
    <row r="1507" spans="1:6" ht="18" x14ac:dyDescent="0.2">
      <c r="A1507" s="1">
        <v>1506</v>
      </c>
      <c r="B1507" s="2" t="s">
        <v>3286</v>
      </c>
      <c r="C1507" s="1"/>
      <c r="D1507" s="16" t="s">
        <v>3287</v>
      </c>
      <c r="E1507" s="1"/>
      <c r="F1507" s="4" t="s">
        <v>3162</v>
      </c>
    </row>
    <row r="1508" spans="1:6" ht="18" x14ac:dyDescent="0.2">
      <c r="A1508" s="1">
        <v>1507</v>
      </c>
      <c r="B1508" s="2" t="s">
        <v>3288</v>
      </c>
      <c r="C1508" s="1"/>
      <c r="D1508" s="16" t="s">
        <v>3289</v>
      </c>
      <c r="E1508" s="1"/>
      <c r="F1508" s="4" t="s">
        <v>3162</v>
      </c>
    </row>
    <row r="1509" spans="1:6" ht="18" x14ac:dyDescent="0.2">
      <c r="A1509" s="1">
        <v>1508</v>
      </c>
      <c r="B1509" s="2" t="s">
        <v>3290</v>
      </c>
      <c r="C1509" s="1"/>
      <c r="D1509" s="16" t="s">
        <v>3291</v>
      </c>
      <c r="E1509" s="1"/>
      <c r="F1509" s="4" t="s">
        <v>3162</v>
      </c>
    </row>
    <row r="1510" spans="1:6" ht="18" x14ac:dyDescent="0.2">
      <c r="A1510" s="1">
        <v>1509</v>
      </c>
      <c r="B1510" s="2" t="s">
        <v>3292</v>
      </c>
      <c r="C1510" s="1"/>
      <c r="D1510" s="16" t="s">
        <v>3293</v>
      </c>
      <c r="E1510" s="1"/>
      <c r="F1510" s="4" t="s">
        <v>3162</v>
      </c>
    </row>
    <row r="1511" spans="1:6" ht="18" x14ac:dyDescent="0.2">
      <c r="A1511" s="1">
        <v>1510</v>
      </c>
      <c r="B1511" s="2" t="s">
        <v>3294</v>
      </c>
      <c r="C1511" s="1"/>
      <c r="D1511" s="16" t="s">
        <v>3295</v>
      </c>
      <c r="E1511" s="1"/>
      <c r="F1511" s="4" t="s">
        <v>3162</v>
      </c>
    </row>
    <row r="1512" spans="1:6" ht="18" x14ac:dyDescent="0.2">
      <c r="A1512" s="1">
        <v>1511</v>
      </c>
      <c r="B1512" s="2" t="s">
        <v>3296</v>
      </c>
      <c r="C1512" s="1"/>
      <c r="D1512" s="16" t="s">
        <v>3297</v>
      </c>
      <c r="E1512" s="1"/>
      <c r="F1512" s="4" t="s">
        <v>3162</v>
      </c>
    </row>
    <row r="1513" spans="1:6" ht="18" x14ac:dyDescent="0.2">
      <c r="A1513" s="1">
        <v>1512</v>
      </c>
      <c r="B1513" s="2" t="s">
        <v>3298</v>
      </c>
      <c r="C1513" s="1"/>
      <c r="D1513" s="16" t="s">
        <v>3299</v>
      </c>
      <c r="E1513" s="1"/>
      <c r="F1513" s="4" t="s">
        <v>3162</v>
      </c>
    </row>
    <row r="1514" spans="1:6" ht="18" x14ac:dyDescent="0.2">
      <c r="A1514" s="1">
        <v>1513</v>
      </c>
      <c r="B1514" s="2" t="s">
        <v>3300</v>
      </c>
      <c r="C1514" s="1"/>
      <c r="D1514" s="16" t="s">
        <v>3301</v>
      </c>
      <c r="E1514" s="1"/>
      <c r="F1514" s="4" t="s">
        <v>3162</v>
      </c>
    </row>
    <row r="1515" spans="1:6" ht="18" x14ac:dyDescent="0.2">
      <c r="A1515" s="1">
        <v>1514</v>
      </c>
      <c r="B1515" s="2" t="s">
        <v>3302</v>
      </c>
      <c r="C1515" s="1"/>
      <c r="D1515" s="16" t="s">
        <v>3303</v>
      </c>
      <c r="E1515" s="1"/>
      <c r="F1515" s="4" t="s">
        <v>3162</v>
      </c>
    </row>
    <row r="1516" spans="1:6" ht="18" x14ac:dyDescent="0.2">
      <c r="A1516" s="1">
        <v>1515</v>
      </c>
      <c r="B1516" s="2" t="s">
        <v>3304</v>
      </c>
      <c r="C1516" s="1"/>
      <c r="D1516" s="16" t="s">
        <v>3305</v>
      </c>
      <c r="E1516" s="1"/>
      <c r="F1516" s="4" t="s">
        <v>3162</v>
      </c>
    </row>
    <row r="1517" spans="1:6" ht="18" x14ac:dyDescent="0.2">
      <c r="A1517" s="1">
        <v>1516</v>
      </c>
      <c r="B1517" s="2" t="s">
        <v>3306</v>
      </c>
      <c r="C1517" s="1"/>
      <c r="D1517" s="16" t="s">
        <v>3307</v>
      </c>
      <c r="E1517" s="1"/>
      <c r="F1517" s="4" t="s">
        <v>3162</v>
      </c>
    </row>
    <row r="1518" spans="1:6" ht="18" x14ac:dyDescent="0.2">
      <c r="A1518" s="1">
        <v>1517</v>
      </c>
      <c r="B1518" s="2" t="s">
        <v>3308</v>
      </c>
      <c r="C1518" s="1"/>
      <c r="D1518" s="16" t="s">
        <v>3309</v>
      </c>
      <c r="E1518" s="1"/>
      <c r="F1518" s="4" t="s">
        <v>3162</v>
      </c>
    </row>
    <row r="1519" spans="1:6" ht="18" x14ac:dyDescent="0.2">
      <c r="A1519" s="1">
        <v>1518</v>
      </c>
      <c r="B1519" s="2" t="s">
        <v>3310</v>
      </c>
      <c r="C1519" s="1"/>
      <c r="D1519" s="16" t="s">
        <v>3311</v>
      </c>
      <c r="E1519" s="1"/>
      <c r="F1519" s="4" t="s">
        <v>3162</v>
      </c>
    </row>
    <row r="1520" spans="1:6" ht="18" x14ac:dyDescent="0.2">
      <c r="A1520" s="1">
        <v>1519</v>
      </c>
      <c r="B1520" s="2" t="s">
        <v>3312</v>
      </c>
      <c r="C1520" s="1"/>
      <c r="D1520" s="16" t="s">
        <v>3313</v>
      </c>
      <c r="E1520" s="1"/>
      <c r="F1520" s="4" t="s">
        <v>3162</v>
      </c>
    </row>
    <row r="1521" spans="1:6" ht="18" x14ac:dyDescent="0.2">
      <c r="A1521" s="1">
        <v>1520</v>
      </c>
      <c r="B1521" s="2" t="s">
        <v>3314</v>
      </c>
      <c r="C1521" s="1"/>
      <c r="D1521" s="16" t="s">
        <v>3315</v>
      </c>
      <c r="E1521" s="1"/>
      <c r="F1521" s="4" t="s">
        <v>3162</v>
      </c>
    </row>
    <row r="1522" spans="1:6" ht="18" x14ac:dyDescent="0.2">
      <c r="A1522" s="1">
        <v>1521</v>
      </c>
      <c r="B1522" s="2" t="s">
        <v>3316</v>
      </c>
      <c r="C1522" s="1"/>
      <c r="D1522" s="16" t="s">
        <v>3317</v>
      </c>
      <c r="E1522" s="1"/>
      <c r="F1522" s="4" t="s">
        <v>3162</v>
      </c>
    </row>
    <row r="1523" spans="1:6" ht="18" x14ac:dyDescent="0.2">
      <c r="A1523" s="1">
        <v>1522</v>
      </c>
      <c r="B1523" s="2" t="s">
        <v>3318</v>
      </c>
      <c r="C1523" s="1"/>
      <c r="D1523" s="16" t="s">
        <v>3319</v>
      </c>
      <c r="E1523" s="1"/>
      <c r="F1523" s="4" t="s">
        <v>3162</v>
      </c>
    </row>
    <row r="1524" spans="1:6" ht="18" x14ac:dyDescent="0.2">
      <c r="A1524" s="1">
        <v>1523</v>
      </c>
      <c r="B1524" s="2" t="s">
        <v>3320</v>
      </c>
      <c r="C1524" s="1"/>
      <c r="D1524" s="16" t="s">
        <v>3321</v>
      </c>
      <c r="E1524" s="1"/>
      <c r="F1524" s="4" t="s">
        <v>3162</v>
      </c>
    </row>
    <row r="1525" spans="1:6" ht="18" x14ac:dyDescent="0.2">
      <c r="A1525" s="1">
        <v>1524</v>
      </c>
      <c r="B1525" s="2" t="s">
        <v>3322</v>
      </c>
      <c r="C1525" s="1" t="s">
        <v>3323</v>
      </c>
      <c r="D1525" s="16" t="s">
        <v>3324</v>
      </c>
      <c r="E1525" s="1"/>
      <c r="F1525" s="4" t="s">
        <v>3162</v>
      </c>
    </row>
    <row r="1526" spans="1:6" ht="18" x14ac:dyDescent="0.2">
      <c r="A1526" s="1">
        <v>1525</v>
      </c>
      <c r="B1526" s="2" t="s">
        <v>3325</v>
      </c>
      <c r="C1526" s="1" t="s">
        <v>3326</v>
      </c>
      <c r="D1526" s="16" t="s">
        <v>3327</v>
      </c>
      <c r="E1526" s="3" t="s">
        <v>194</v>
      </c>
      <c r="F1526" s="4" t="s">
        <v>3162</v>
      </c>
    </row>
    <row r="1527" spans="1:6" ht="18" x14ac:dyDescent="0.2">
      <c r="A1527" s="1">
        <v>1526</v>
      </c>
      <c r="B1527" s="2" t="s">
        <v>3328</v>
      </c>
      <c r="C1527" s="1"/>
      <c r="D1527" s="16" t="s">
        <v>3329</v>
      </c>
      <c r="E1527" s="1"/>
      <c r="F1527" s="4" t="s">
        <v>3162</v>
      </c>
    </row>
    <row r="1528" spans="1:6" ht="18" x14ac:dyDescent="0.2">
      <c r="A1528" s="1">
        <v>1527</v>
      </c>
      <c r="B1528" s="2" t="s">
        <v>3330</v>
      </c>
      <c r="C1528" s="1"/>
      <c r="D1528" s="16" t="s">
        <v>3331</v>
      </c>
      <c r="E1528" s="1"/>
      <c r="F1528" s="4" t="s">
        <v>3162</v>
      </c>
    </row>
    <row r="1529" spans="1:6" ht="18" x14ac:dyDescent="0.2">
      <c r="A1529" s="1">
        <v>1528</v>
      </c>
      <c r="B1529" s="2" t="s">
        <v>3332</v>
      </c>
      <c r="C1529" s="1"/>
      <c r="D1529" s="16" t="s">
        <v>3333</v>
      </c>
      <c r="E1529" s="1"/>
      <c r="F1529" s="4" t="s">
        <v>3162</v>
      </c>
    </row>
    <row r="1530" spans="1:6" ht="18" x14ac:dyDescent="0.2">
      <c r="A1530" s="1">
        <v>1529</v>
      </c>
      <c r="B1530" s="2" t="s">
        <v>3334</v>
      </c>
      <c r="C1530" s="1"/>
      <c r="D1530" s="16" t="s">
        <v>3335</v>
      </c>
      <c r="E1530" s="1"/>
      <c r="F1530" s="4" t="s">
        <v>3162</v>
      </c>
    </row>
    <row r="1531" spans="1:6" ht="18" x14ac:dyDescent="0.2">
      <c r="A1531" s="1">
        <v>1530</v>
      </c>
      <c r="B1531" s="2" t="s">
        <v>3336</v>
      </c>
      <c r="C1531" s="1"/>
      <c r="D1531" s="16" t="s">
        <v>3337</v>
      </c>
      <c r="E1531" s="1"/>
      <c r="F1531" s="4" t="s">
        <v>3162</v>
      </c>
    </row>
    <row r="1532" spans="1:6" ht="18" x14ac:dyDescent="0.2">
      <c r="A1532" s="1">
        <v>1531</v>
      </c>
      <c r="B1532" s="2" t="s">
        <v>3338</v>
      </c>
      <c r="C1532" s="1"/>
      <c r="D1532" s="16" t="s">
        <v>3339</v>
      </c>
      <c r="E1532" s="1"/>
      <c r="F1532" s="4" t="s">
        <v>3162</v>
      </c>
    </row>
    <row r="1533" spans="1:6" ht="18" x14ac:dyDescent="0.2">
      <c r="A1533" s="1">
        <v>1532</v>
      </c>
      <c r="B1533" s="2" t="s">
        <v>3340</v>
      </c>
      <c r="C1533" s="1"/>
      <c r="D1533" s="16" t="s">
        <v>3341</v>
      </c>
      <c r="E1533" s="1"/>
      <c r="F1533" s="4" t="s">
        <v>3162</v>
      </c>
    </row>
    <row r="1534" spans="1:6" ht="18" x14ac:dyDescent="0.2">
      <c r="A1534" s="1">
        <v>1533</v>
      </c>
      <c r="B1534" s="2" t="s">
        <v>3342</v>
      </c>
      <c r="C1534" s="1"/>
      <c r="D1534" s="16" t="s">
        <v>3343</v>
      </c>
      <c r="E1534" s="1"/>
      <c r="F1534" s="4" t="s">
        <v>3162</v>
      </c>
    </row>
    <row r="1535" spans="1:6" ht="18" x14ac:dyDescent="0.2">
      <c r="A1535" s="1">
        <v>1534</v>
      </c>
      <c r="B1535" s="2" t="s">
        <v>3344</v>
      </c>
      <c r="C1535" s="1"/>
      <c r="D1535" s="16" t="s">
        <v>3345</v>
      </c>
      <c r="E1535" s="1"/>
      <c r="F1535" s="4" t="s">
        <v>3162</v>
      </c>
    </row>
    <row r="1536" spans="1:6" ht="18" x14ac:dyDescent="0.2">
      <c r="A1536" s="1">
        <v>1535</v>
      </c>
      <c r="B1536" s="2" t="s">
        <v>3346</v>
      </c>
      <c r="C1536" s="1"/>
      <c r="D1536" s="16" t="s">
        <v>3347</v>
      </c>
      <c r="E1536" s="1"/>
      <c r="F1536" s="4" t="s">
        <v>3162</v>
      </c>
    </row>
    <row r="1537" spans="1:6" ht="18" x14ac:dyDescent="0.2">
      <c r="A1537" s="1">
        <v>1536</v>
      </c>
      <c r="B1537" s="2" t="s">
        <v>3348</v>
      </c>
      <c r="C1537" s="1"/>
      <c r="D1537" s="16" t="s">
        <v>3349</v>
      </c>
      <c r="E1537" s="1"/>
      <c r="F1537" s="4" t="s">
        <v>3162</v>
      </c>
    </row>
    <row r="1538" spans="1:6" ht="18" x14ac:dyDescent="0.2">
      <c r="A1538" s="1">
        <v>1537</v>
      </c>
      <c r="B1538" s="2" t="s">
        <v>3350</v>
      </c>
      <c r="C1538" s="1"/>
      <c r="D1538" s="16" t="s">
        <v>3351</v>
      </c>
      <c r="E1538" s="1"/>
      <c r="F1538" s="4" t="s">
        <v>3162</v>
      </c>
    </row>
    <row r="1539" spans="1:6" ht="18" x14ac:dyDescent="0.2">
      <c r="A1539" s="1">
        <v>1538</v>
      </c>
      <c r="B1539" s="2" t="s">
        <v>3352</v>
      </c>
      <c r="C1539" s="1"/>
      <c r="D1539" s="16" t="s">
        <v>3353</v>
      </c>
      <c r="E1539" s="1"/>
      <c r="F1539" s="4" t="s">
        <v>3162</v>
      </c>
    </row>
    <row r="1540" spans="1:6" ht="18" x14ac:dyDescent="0.2">
      <c r="A1540" s="1">
        <v>1539</v>
      </c>
      <c r="B1540" s="2" t="s">
        <v>3354</v>
      </c>
      <c r="C1540" s="1"/>
      <c r="D1540" s="16" t="s">
        <v>3355</v>
      </c>
      <c r="E1540" s="1"/>
      <c r="F1540" s="4" t="s">
        <v>3162</v>
      </c>
    </row>
    <row r="1541" spans="1:6" ht="18" x14ac:dyDescent="0.2">
      <c r="A1541" s="1">
        <v>1540</v>
      </c>
      <c r="B1541" s="2" t="s">
        <v>3356</v>
      </c>
      <c r="C1541" s="1"/>
      <c r="D1541" s="16" t="s">
        <v>3357</v>
      </c>
      <c r="E1541" s="1"/>
      <c r="F1541" s="4" t="s">
        <v>3162</v>
      </c>
    </row>
    <row r="1542" spans="1:6" ht="18" x14ac:dyDescent="0.2">
      <c r="A1542" s="1">
        <v>1541</v>
      </c>
      <c r="B1542" s="2" t="s">
        <v>3358</v>
      </c>
      <c r="C1542" s="1"/>
      <c r="D1542" s="16" t="s">
        <v>3359</v>
      </c>
      <c r="E1542" s="1"/>
      <c r="F1542" s="4" t="s">
        <v>3162</v>
      </c>
    </row>
    <row r="1543" spans="1:6" ht="18" x14ac:dyDescent="0.2">
      <c r="A1543" s="1">
        <v>1542</v>
      </c>
      <c r="B1543" s="2" t="s">
        <v>3360</v>
      </c>
      <c r="C1543" s="1"/>
      <c r="D1543" s="16" t="s">
        <v>3361</v>
      </c>
      <c r="E1543" s="1"/>
      <c r="F1543" s="4" t="s">
        <v>3162</v>
      </c>
    </row>
    <row r="1544" spans="1:6" ht="18" x14ac:dyDescent="0.2">
      <c r="A1544" s="1">
        <v>1543</v>
      </c>
      <c r="B1544" s="2" t="s">
        <v>3362</v>
      </c>
      <c r="C1544" s="1"/>
      <c r="D1544" s="16" t="s">
        <v>3363</v>
      </c>
      <c r="E1544" s="1"/>
      <c r="F1544" s="4" t="s">
        <v>3162</v>
      </c>
    </row>
    <row r="1545" spans="1:6" ht="18" x14ac:dyDescent="0.2">
      <c r="A1545" s="1">
        <v>1544</v>
      </c>
      <c r="B1545" s="2" t="s">
        <v>3364</v>
      </c>
      <c r="C1545" s="1" t="s">
        <v>3365</v>
      </c>
      <c r="D1545" s="16" t="s">
        <v>3366</v>
      </c>
      <c r="E1545" s="3" t="s">
        <v>1369</v>
      </c>
      <c r="F1545" s="4" t="s">
        <v>3162</v>
      </c>
    </row>
    <row r="1546" spans="1:6" ht="18" x14ac:dyDescent="0.2">
      <c r="A1546" s="1">
        <v>1545</v>
      </c>
      <c r="B1546" s="2" t="s">
        <v>3367</v>
      </c>
      <c r="C1546" s="1"/>
      <c r="D1546" s="16" t="s">
        <v>3368</v>
      </c>
      <c r="E1546" s="1"/>
      <c r="F1546" s="4" t="s">
        <v>3162</v>
      </c>
    </row>
    <row r="1547" spans="1:6" ht="18" x14ac:dyDescent="0.2">
      <c r="A1547" s="1">
        <v>1546</v>
      </c>
      <c r="B1547" s="2" t="s">
        <v>3369</v>
      </c>
      <c r="C1547" s="1"/>
      <c r="D1547" s="16" t="s">
        <v>3370</v>
      </c>
      <c r="E1547" s="1"/>
      <c r="F1547" s="4" t="s">
        <v>3162</v>
      </c>
    </row>
    <row r="1548" spans="1:6" ht="18" x14ac:dyDescent="0.2">
      <c r="A1548" s="1">
        <v>1547</v>
      </c>
      <c r="B1548" s="2" t="s">
        <v>3371</v>
      </c>
      <c r="C1548" s="1"/>
      <c r="D1548" s="16" t="s">
        <v>3372</v>
      </c>
      <c r="E1548" s="1"/>
      <c r="F1548" s="4" t="s">
        <v>3162</v>
      </c>
    </row>
    <row r="1549" spans="1:6" ht="18" x14ac:dyDescent="0.2">
      <c r="A1549" s="1">
        <v>1548</v>
      </c>
      <c r="B1549" s="2" t="s">
        <v>3373</v>
      </c>
      <c r="C1549" s="1"/>
      <c r="D1549" s="16" t="s">
        <v>3374</v>
      </c>
      <c r="E1549" s="1"/>
      <c r="F1549" s="4" t="s">
        <v>3162</v>
      </c>
    </row>
    <row r="1550" spans="1:6" ht="18" x14ac:dyDescent="0.2">
      <c r="A1550" s="1">
        <v>1549</v>
      </c>
      <c r="B1550" s="2" t="s">
        <v>3375</v>
      </c>
      <c r="C1550" s="1"/>
      <c r="D1550" s="16" t="s">
        <v>3376</v>
      </c>
      <c r="E1550" s="1"/>
      <c r="F1550" s="4" t="s">
        <v>3162</v>
      </c>
    </row>
    <row r="1551" spans="1:6" ht="18" x14ac:dyDescent="0.2">
      <c r="A1551" s="1">
        <v>1550</v>
      </c>
      <c r="B1551" s="2" t="s">
        <v>3377</v>
      </c>
      <c r="C1551" s="1"/>
      <c r="D1551" s="16" t="s">
        <v>3378</v>
      </c>
      <c r="E1551" s="1"/>
      <c r="F1551" s="4" t="s">
        <v>3162</v>
      </c>
    </row>
    <row r="1552" spans="1:6" ht="18" x14ac:dyDescent="0.2">
      <c r="A1552" s="1">
        <v>1551</v>
      </c>
      <c r="B1552" s="2" t="s">
        <v>3379</v>
      </c>
      <c r="C1552" s="1"/>
      <c r="D1552" s="16" t="s">
        <v>3380</v>
      </c>
      <c r="E1552" s="1"/>
      <c r="F1552" s="4" t="s">
        <v>3162</v>
      </c>
    </row>
    <row r="1553" spans="1:6" ht="18" x14ac:dyDescent="0.2">
      <c r="A1553" s="1">
        <v>1552</v>
      </c>
      <c r="B1553" s="2" t="s">
        <v>3381</v>
      </c>
      <c r="C1553" s="1"/>
      <c r="D1553" s="16" t="s">
        <v>3382</v>
      </c>
      <c r="E1553" s="1"/>
      <c r="F1553" s="4" t="s">
        <v>3162</v>
      </c>
    </row>
    <row r="1554" spans="1:6" ht="18" x14ac:dyDescent="0.2">
      <c r="A1554" s="1">
        <v>1553</v>
      </c>
      <c r="B1554" s="2" t="s">
        <v>3383</v>
      </c>
      <c r="C1554" s="1"/>
      <c r="D1554" s="16" t="s">
        <v>3384</v>
      </c>
      <c r="E1554" s="1"/>
      <c r="F1554" s="4" t="s">
        <v>3162</v>
      </c>
    </row>
    <row r="1555" spans="1:6" ht="18" x14ac:dyDescent="0.2">
      <c r="A1555" s="1">
        <v>1554</v>
      </c>
      <c r="B1555" s="2" t="s">
        <v>3385</v>
      </c>
      <c r="C1555" s="1"/>
      <c r="D1555" s="16" t="s">
        <v>3386</v>
      </c>
      <c r="E1555" s="1"/>
      <c r="F1555" s="4" t="s">
        <v>3162</v>
      </c>
    </row>
    <row r="1556" spans="1:6" ht="18" x14ac:dyDescent="0.2">
      <c r="A1556" s="1">
        <v>1555</v>
      </c>
      <c r="B1556" s="2" t="s">
        <v>3387</v>
      </c>
      <c r="C1556" s="1"/>
      <c r="D1556" s="16" t="s">
        <v>3388</v>
      </c>
      <c r="E1556" s="1"/>
      <c r="F1556" s="4" t="s">
        <v>3162</v>
      </c>
    </row>
    <row r="1557" spans="1:6" ht="18" x14ac:dyDescent="0.2">
      <c r="A1557" s="1">
        <v>1556</v>
      </c>
      <c r="B1557" s="2" t="s">
        <v>3389</v>
      </c>
      <c r="C1557" s="1" t="s">
        <v>3390</v>
      </c>
      <c r="D1557" s="16" t="s">
        <v>3391</v>
      </c>
      <c r="E1557" s="1"/>
      <c r="F1557" s="4" t="s">
        <v>3162</v>
      </c>
    </row>
    <row r="1558" spans="1:6" ht="18" x14ac:dyDescent="0.2">
      <c r="A1558" s="1">
        <v>1557</v>
      </c>
      <c r="B1558" s="2" t="s">
        <v>3392</v>
      </c>
      <c r="C1558" s="1"/>
      <c r="D1558" s="16" t="s">
        <v>3393</v>
      </c>
      <c r="E1558" s="1"/>
      <c r="F1558" s="4" t="s">
        <v>3162</v>
      </c>
    </row>
    <row r="1559" spans="1:6" ht="18" x14ac:dyDescent="0.2">
      <c r="A1559" s="1">
        <v>1558</v>
      </c>
      <c r="B1559" s="2" t="s">
        <v>3394</v>
      </c>
      <c r="C1559" s="1"/>
      <c r="D1559" s="16" t="s">
        <v>3395</v>
      </c>
      <c r="E1559" s="1"/>
      <c r="F1559" s="4" t="s">
        <v>3162</v>
      </c>
    </row>
    <row r="1560" spans="1:6" ht="18" x14ac:dyDescent="0.2">
      <c r="A1560" s="1">
        <v>1559</v>
      </c>
      <c r="B1560" s="2" t="s">
        <v>3396</v>
      </c>
      <c r="C1560" s="1"/>
      <c r="D1560" s="16" t="s">
        <v>3397</v>
      </c>
      <c r="E1560" s="1"/>
      <c r="F1560" s="4" t="s">
        <v>3162</v>
      </c>
    </row>
    <row r="1561" spans="1:6" ht="18" x14ac:dyDescent="0.2">
      <c r="A1561" s="1">
        <v>1560</v>
      </c>
      <c r="B1561" s="2" t="s">
        <v>3398</v>
      </c>
      <c r="C1561" s="1"/>
      <c r="D1561" s="16" t="s">
        <v>3399</v>
      </c>
      <c r="E1561" s="1"/>
      <c r="F1561" s="4" t="s">
        <v>3162</v>
      </c>
    </row>
    <row r="1562" spans="1:6" ht="18" x14ac:dyDescent="0.2">
      <c r="A1562" s="1">
        <v>1561</v>
      </c>
      <c r="B1562" s="2" t="s">
        <v>3400</v>
      </c>
      <c r="C1562" s="1"/>
      <c r="D1562" s="16" t="s">
        <v>3401</v>
      </c>
      <c r="E1562" s="1"/>
      <c r="F1562" s="4" t="s">
        <v>3162</v>
      </c>
    </row>
    <row r="1563" spans="1:6" ht="18" x14ac:dyDescent="0.2">
      <c r="A1563" s="1">
        <v>1562</v>
      </c>
      <c r="B1563" s="2" t="s">
        <v>3402</v>
      </c>
      <c r="C1563" s="1"/>
      <c r="D1563" s="16" t="s">
        <v>3403</v>
      </c>
      <c r="E1563" s="1"/>
      <c r="F1563" s="4" t="s">
        <v>3162</v>
      </c>
    </row>
    <row r="1564" spans="1:6" ht="18" x14ac:dyDescent="0.2">
      <c r="A1564" s="1">
        <v>1563</v>
      </c>
      <c r="B1564" s="2" t="s">
        <v>3404</v>
      </c>
      <c r="C1564" s="1"/>
      <c r="D1564" s="16" t="s">
        <v>3405</v>
      </c>
      <c r="E1564" s="1"/>
      <c r="F1564" s="4" t="s">
        <v>3162</v>
      </c>
    </row>
    <row r="1565" spans="1:6" ht="18" x14ac:dyDescent="0.2">
      <c r="A1565" s="1">
        <v>1564</v>
      </c>
      <c r="B1565" s="2" t="s">
        <v>3406</v>
      </c>
      <c r="C1565" s="1"/>
      <c r="D1565" s="16" t="s">
        <v>3407</v>
      </c>
      <c r="E1565" s="1"/>
      <c r="F1565" s="4" t="s">
        <v>3162</v>
      </c>
    </row>
    <row r="1566" spans="1:6" ht="18" x14ac:dyDescent="0.2">
      <c r="A1566" s="1">
        <v>1565</v>
      </c>
      <c r="B1566" s="2" t="s">
        <v>3408</v>
      </c>
      <c r="C1566" s="1"/>
      <c r="D1566" s="16" t="s">
        <v>3409</v>
      </c>
      <c r="E1566" s="1"/>
      <c r="F1566" s="4" t="s">
        <v>3162</v>
      </c>
    </row>
    <row r="1567" spans="1:6" ht="18" x14ac:dyDescent="0.2">
      <c r="A1567" s="1">
        <v>1566</v>
      </c>
      <c r="B1567" s="2" t="s">
        <v>3410</v>
      </c>
      <c r="C1567" s="1"/>
      <c r="D1567" s="16" t="s">
        <v>3411</v>
      </c>
      <c r="E1567" s="1"/>
      <c r="F1567" s="4" t="s">
        <v>3162</v>
      </c>
    </row>
    <row r="1568" spans="1:6" ht="18" x14ac:dyDescent="0.2">
      <c r="A1568" s="1">
        <v>1567</v>
      </c>
      <c r="B1568" s="2" t="s">
        <v>3412</v>
      </c>
      <c r="C1568" s="1"/>
      <c r="D1568" s="16" t="s">
        <v>3413</v>
      </c>
      <c r="E1568" s="1"/>
      <c r="F1568" s="4" t="s">
        <v>3162</v>
      </c>
    </row>
    <row r="1569" spans="1:6" ht="18" x14ac:dyDescent="0.2">
      <c r="A1569" s="1">
        <v>1568</v>
      </c>
      <c r="B1569" s="2" t="s">
        <v>3414</v>
      </c>
      <c r="C1569" s="1"/>
      <c r="D1569" s="16" t="s">
        <v>3415</v>
      </c>
      <c r="E1569" s="1"/>
      <c r="F1569" s="4" t="s">
        <v>3162</v>
      </c>
    </row>
    <row r="1570" spans="1:6" ht="18" x14ac:dyDescent="0.2">
      <c r="A1570" s="1">
        <v>1569</v>
      </c>
      <c r="B1570" s="2" t="s">
        <v>3416</v>
      </c>
      <c r="C1570" s="1"/>
      <c r="D1570" s="16" t="s">
        <v>3417</v>
      </c>
      <c r="E1570" s="1"/>
      <c r="F1570" s="4" t="s">
        <v>3162</v>
      </c>
    </row>
    <row r="1571" spans="1:6" ht="18" x14ac:dyDescent="0.2">
      <c r="A1571" s="1">
        <v>1570</v>
      </c>
      <c r="B1571" s="2" t="s">
        <v>3418</v>
      </c>
      <c r="C1571" s="1"/>
      <c r="D1571" s="16" t="s">
        <v>3419</v>
      </c>
      <c r="E1571" s="1"/>
      <c r="F1571" s="4" t="s">
        <v>3162</v>
      </c>
    </row>
    <row r="1572" spans="1:6" ht="18" x14ac:dyDescent="0.2">
      <c r="A1572" s="1">
        <v>1571</v>
      </c>
      <c r="B1572" s="2" t="s">
        <v>3420</v>
      </c>
      <c r="C1572" s="1"/>
      <c r="D1572" s="16" t="s">
        <v>3421</v>
      </c>
      <c r="E1572" s="1"/>
      <c r="F1572" s="4" t="s">
        <v>3162</v>
      </c>
    </row>
    <row r="1573" spans="1:6" ht="18" x14ac:dyDescent="0.2">
      <c r="A1573" s="1">
        <v>1572</v>
      </c>
      <c r="B1573" s="2" t="s">
        <v>3422</v>
      </c>
      <c r="C1573" s="1"/>
      <c r="D1573" s="16" t="s">
        <v>3421</v>
      </c>
      <c r="E1573" s="1"/>
      <c r="F1573" s="4" t="s">
        <v>3162</v>
      </c>
    </row>
    <row r="1574" spans="1:6" ht="18" x14ac:dyDescent="0.2">
      <c r="A1574" s="1">
        <v>1573</v>
      </c>
      <c r="B1574" s="2" t="s">
        <v>3423</v>
      </c>
      <c r="C1574" s="1"/>
      <c r="D1574" s="16" t="s">
        <v>3421</v>
      </c>
      <c r="E1574" s="1"/>
      <c r="F1574" s="4" t="s">
        <v>3162</v>
      </c>
    </row>
    <row r="1575" spans="1:6" ht="18" x14ac:dyDescent="0.2">
      <c r="A1575" s="1">
        <v>1574</v>
      </c>
      <c r="B1575" s="2" t="s">
        <v>3424</v>
      </c>
      <c r="C1575" s="1"/>
      <c r="D1575" s="16" t="s">
        <v>3421</v>
      </c>
      <c r="E1575" s="1"/>
      <c r="F1575" s="4" t="s">
        <v>3162</v>
      </c>
    </row>
    <row r="1576" spans="1:6" ht="18" x14ac:dyDescent="0.2">
      <c r="A1576" s="1">
        <v>1575</v>
      </c>
      <c r="B1576" s="2" t="s">
        <v>3425</v>
      </c>
      <c r="C1576" s="1"/>
      <c r="D1576" s="16" t="s">
        <v>3421</v>
      </c>
      <c r="E1576" s="1"/>
      <c r="F1576" s="4" t="s">
        <v>3162</v>
      </c>
    </row>
    <row r="1577" spans="1:6" ht="18" x14ac:dyDescent="0.2">
      <c r="A1577" s="1">
        <v>1576</v>
      </c>
      <c r="B1577" s="2" t="s">
        <v>3426</v>
      </c>
      <c r="C1577" s="1"/>
      <c r="D1577" s="16" t="s">
        <v>3421</v>
      </c>
      <c r="E1577" s="1"/>
      <c r="F1577" s="4" t="s">
        <v>3162</v>
      </c>
    </row>
    <row r="1578" spans="1:6" ht="18" x14ac:dyDescent="0.2">
      <c r="A1578" s="1">
        <v>1577</v>
      </c>
      <c r="B1578" s="2" t="s">
        <v>3427</v>
      </c>
      <c r="C1578" s="1"/>
      <c r="D1578" s="16" t="s">
        <v>3421</v>
      </c>
      <c r="E1578" s="1"/>
      <c r="F1578" s="4" t="s">
        <v>3162</v>
      </c>
    </row>
    <row r="1579" spans="1:6" ht="18" x14ac:dyDescent="0.2">
      <c r="A1579" s="1">
        <v>1578</v>
      </c>
      <c r="B1579" s="2" t="s">
        <v>3428</v>
      </c>
      <c r="C1579" s="1"/>
      <c r="D1579" s="16" t="s">
        <v>3429</v>
      </c>
      <c r="E1579" s="1"/>
      <c r="F1579" s="4" t="s">
        <v>3162</v>
      </c>
    </row>
    <row r="1580" spans="1:6" ht="18" x14ac:dyDescent="0.2">
      <c r="A1580" s="1">
        <v>1579</v>
      </c>
      <c r="B1580" s="2" t="s">
        <v>3430</v>
      </c>
      <c r="C1580" s="1"/>
      <c r="D1580" s="16" t="s">
        <v>3431</v>
      </c>
      <c r="E1580" s="1"/>
      <c r="F1580" s="4" t="s">
        <v>3162</v>
      </c>
    </row>
    <row r="1581" spans="1:6" ht="18" x14ac:dyDescent="0.2">
      <c r="A1581" s="1">
        <v>1580</v>
      </c>
      <c r="B1581" s="2" t="s">
        <v>3432</v>
      </c>
      <c r="C1581" s="1" t="s">
        <v>3433</v>
      </c>
      <c r="D1581" s="16" t="s">
        <v>3434</v>
      </c>
      <c r="E1581" s="1"/>
      <c r="F1581" s="4" t="s">
        <v>3162</v>
      </c>
    </row>
    <row r="1582" spans="1:6" ht="18" x14ac:dyDescent="0.2">
      <c r="A1582" s="1">
        <v>1581</v>
      </c>
      <c r="B1582" s="2" t="s">
        <v>3435</v>
      </c>
      <c r="C1582" s="1"/>
      <c r="D1582" s="16" t="s">
        <v>3436</v>
      </c>
      <c r="E1582" s="1"/>
      <c r="F1582" s="4" t="s">
        <v>3162</v>
      </c>
    </row>
    <row r="1583" spans="1:6" ht="18" x14ac:dyDescent="0.2">
      <c r="A1583" s="1">
        <v>1582</v>
      </c>
      <c r="B1583" s="2" t="s">
        <v>3437</v>
      </c>
      <c r="C1583" s="1"/>
      <c r="D1583" s="16" t="s">
        <v>3438</v>
      </c>
      <c r="E1583" s="1"/>
      <c r="F1583" s="4" t="s">
        <v>3162</v>
      </c>
    </row>
    <row r="1584" spans="1:6" ht="18" x14ac:dyDescent="0.2">
      <c r="A1584" s="1">
        <v>1583</v>
      </c>
      <c r="B1584" s="2" t="s">
        <v>3439</v>
      </c>
      <c r="C1584" s="1"/>
      <c r="D1584" s="16" t="s">
        <v>3440</v>
      </c>
      <c r="E1584" s="1"/>
      <c r="F1584" s="4" t="s">
        <v>3162</v>
      </c>
    </row>
    <row r="1585" spans="1:6" ht="18" x14ac:dyDescent="0.2">
      <c r="A1585" s="1">
        <v>1584</v>
      </c>
      <c r="B1585" s="2" t="s">
        <v>3441</v>
      </c>
      <c r="C1585" s="1"/>
      <c r="D1585" s="16" t="s">
        <v>3442</v>
      </c>
      <c r="E1585" s="1"/>
      <c r="F1585" s="4" t="s">
        <v>3162</v>
      </c>
    </row>
    <row r="1586" spans="1:6" ht="18" x14ac:dyDescent="0.2">
      <c r="A1586" s="1">
        <v>1585</v>
      </c>
      <c r="B1586" s="2" t="s">
        <v>3443</v>
      </c>
      <c r="C1586" s="1"/>
      <c r="D1586" s="16" t="s">
        <v>3444</v>
      </c>
      <c r="E1586" s="1"/>
      <c r="F1586" s="4" t="s">
        <v>3162</v>
      </c>
    </row>
    <row r="1587" spans="1:6" ht="18" x14ac:dyDescent="0.2">
      <c r="A1587" s="1">
        <v>1586</v>
      </c>
      <c r="B1587" s="2" t="s">
        <v>3445</v>
      </c>
      <c r="C1587" s="1"/>
      <c r="D1587" s="16" t="s">
        <v>3446</v>
      </c>
      <c r="E1587" s="1"/>
      <c r="F1587" s="4" t="s">
        <v>3162</v>
      </c>
    </row>
    <row r="1588" spans="1:6" ht="18" x14ac:dyDescent="0.2">
      <c r="A1588" s="1">
        <v>1587</v>
      </c>
      <c r="B1588" s="2" t="s">
        <v>3447</v>
      </c>
      <c r="C1588" s="1"/>
      <c r="D1588" s="16" t="s">
        <v>3448</v>
      </c>
      <c r="E1588" s="1"/>
      <c r="F1588" s="4" t="s">
        <v>3162</v>
      </c>
    </row>
    <row r="1589" spans="1:6" ht="18" x14ac:dyDescent="0.2">
      <c r="A1589" s="1">
        <v>1588</v>
      </c>
      <c r="B1589" s="2" t="s">
        <v>3449</v>
      </c>
      <c r="C1589" s="1"/>
      <c r="D1589" s="16" t="s">
        <v>3450</v>
      </c>
      <c r="E1589" s="1"/>
      <c r="F1589" s="4" t="s">
        <v>3162</v>
      </c>
    </row>
    <row r="1590" spans="1:6" ht="18" x14ac:dyDescent="0.2">
      <c r="A1590" s="1">
        <v>1589</v>
      </c>
      <c r="B1590" s="2" t="s">
        <v>3451</v>
      </c>
      <c r="C1590" s="1"/>
      <c r="D1590" s="16" t="s">
        <v>3452</v>
      </c>
      <c r="E1590" s="1"/>
      <c r="F1590" s="4" t="s">
        <v>3162</v>
      </c>
    </row>
    <row r="1591" spans="1:6" ht="18" x14ac:dyDescent="0.2">
      <c r="A1591" s="1">
        <v>1590</v>
      </c>
      <c r="B1591" s="2" t="s">
        <v>3453</v>
      </c>
      <c r="C1591" s="1"/>
      <c r="D1591" s="16" t="s">
        <v>3454</v>
      </c>
      <c r="E1591" s="1"/>
      <c r="F1591" s="4" t="s">
        <v>3162</v>
      </c>
    </row>
    <row r="1592" spans="1:6" ht="18" x14ac:dyDescent="0.2">
      <c r="A1592" s="1">
        <v>1591</v>
      </c>
      <c r="B1592" s="2" t="s">
        <v>3455</v>
      </c>
      <c r="C1592" s="1"/>
      <c r="D1592" s="16" t="s">
        <v>3456</v>
      </c>
      <c r="E1592" s="1"/>
      <c r="F1592" s="4" t="s">
        <v>3162</v>
      </c>
    </row>
    <row r="1593" spans="1:6" ht="18" x14ac:dyDescent="0.2">
      <c r="A1593" s="1">
        <v>1592</v>
      </c>
      <c r="B1593" s="2" t="s">
        <v>3457</v>
      </c>
      <c r="C1593" s="1"/>
      <c r="D1593" s="16" t="s">
        <v>3458</v>
      </c>
      <c r="E1593" s="1"/>
      <c r="F1593" s="4" t="s">
        <v>3162</v>
      </c>
    </row>
    <row r="1594" spans="1:6" ht="18" x14ac:dyDescent="0.2">
      <c r="A1594" s="1">
        <v>1593</v>
      </c>
      <c r="B1594" s="2" t="s">
        <v>3459</v>
      </c>
      <c r="C1594" s="1"/>
      <c r="D1594" s="16" t="s">
        <v>3460</v>
      </c>
      <c r="E1594" s="1"/>
      <c r="F1594" s="4" t="s">
        <v>3162</v>
      </c>
    </row>
    <row r="1595" spans="1:6" ht="18" x14ac:dyDescent="0.2">
      <c r="A1595" s="1">
        <v>1594</v>
      </c>
      <c r="B1595" s="2" t="s">
        <v>3461</v>
      </c>
      <c r="C1595" s="1"/>
      <c r="D1595" s="16" t="s">
        <v>3462</v>
      </c>
      <c r="E1595" s="1"/>
      <c r="F1595" s="4" t="s">
        <v>3162</v>
      </c>
    </row>
    <row r="1596" spans="1:6" ht="18" x14ac:dyDescent="0.2">
      <c r="A1596" s="1">
        <v>1595</v>
      </c>
      <c r="B1596" s="2" t="s">
        <v>3463</v>
      </c>
      <c r="C1596" s="1"/>
      <c r="D1596" s="16" t="s">
        <v>3464</v>
      </c>
      <c r="E1596" s="1"/>
      <c r="F1596" s="4" t="s">
        <v>3162</v>
      </c>
    </row>
    <row r="1597" spans="1:6" ht="18" x14ac:dyDescent="0.2">
      <c r="A1597" s="1">
        <v>1596</v>
      </c>
      <c r="B1597" s="2" t="s">
        <v>3465</v>
      </c>
      <c r="C1597" s="1"/>
      <c r="D1597" s="16" t="s">
        <v>3466</v>
      </c>
      <c r="E1597" s="1"/>
      <c r="F1597" s="4" t="s">
        <v>3162</v>
      </c>
    </row>
    <row r="1598" spans="1:6" ht="18" x14ac:dyDescent="0.2">
      <c r="A1598" s="1">
        <v>1597</v>
      </c>
      <c r="B1598" s="2" t="s">
        <v>3467</v>
      </c>
      <c r="C1598" s="1"/>
      <c r="D1598" s="16" t="s">
        <v>3468</v>
      </c>
      <c r="E1598" s="1"/>
      <c r="F1598" s="4" t="s">
        <v>3162</v>
      </c>
    </row>
    <row r="1599" spans="1:6" ht="18" x14ac:dyDescent="0.2">
      <c r="A1599" s="1">
        <v>1598</v>
      </c>
      <c r="B1599" s="2" t="s">
        <v>3469</v>
      </c>
      <c r="C1599" s="1"/>
      <c r="D1599" s="16" t="s">
        <v>3470</v>
      </c>
      <c r="E1599" s="1"/>
      <c r="F1599" s="4" t="s">
        <v>3162</v>
      </c>
    </row>
    <row r="1600" spans="1:6" ht="18" x14ac:dyDescent="0.2">
      <c r="A1600" s="1">
        <v>1599</v>
      </c>
      <c r="B1600" s="2" t="s">
        <v>3471</v>
      </c>
      <c r="C1600" s="1"/>
      <c r="D1600" s="16" t="s">
        <v>3472</v>
      </c>
      <c r="E1600" s="1"/>
      <c r="F1600" s="4" t="s">
        <v>3162</v>
      </c>
    </row>
    <row r="1601" spans="1:6" ht="18" x14ac:dyDescent="0.2">
      <c r="A1601" s="1">
        <v>1600</v>
      </c>
      <c r="B1601" s="2" t="s">
        <v>3473</v>
      </c>
      <c r="C1601" s="1"/>
      <c r="D1601" s="16" t="s">
        <v>3474</v>
      </c>
      <c r="E1601" s="1"/>
      <c r="F1601" s="4" t="s">
        <v>3162</v>
      </c>
    </row>
    <row r="1602" spans="1:6" ht="18" x14ac:dyDescent="0.2">
      <c r="A1602" s="1">
        <v>1601</v>
      </c>
      <c r="B1602" s="2" t="s">
        <v>3475</v>
      </c>
      <c r="C1602" s="1"/>
      <c r="D1602" s="16" t="s">
        <v>3476</v>
      </c>
      <c r="E1602" s="1"/>
      <c r="F1602" s="4" t="s">
        <v>3162</v>
      </c>
    </row>
    <row r="1603" spans="1:6" ht="18" x14ac:dyDescent="0.2">
      <c r="A1603" s="1">
        <v>1602</v>
      </c>
      <c r="B1603" s="2" t="s">
        <v>3477</v>
      </c>
      <c r="C1603" s="1"/>
      <c r="D1603" s="16" t="s">
        <v>3478</v>
      </c>
      <c r="E1603" s="1"/>
      <c r="F1603" s="4" t="s">
        <v>3162</v>
      </c>
    </row>
    <row r="1604" spans="1:6" ht="18" x14ac:dyDescent="0.2">
      <c r="A1604" s="1">
        <v>1603</v>
      </c>
      <c r="B1604" s="2" t="s">
        <v>3479</v>
      </c>
      <c r="C1604" s="1"/>
      <c r="D1604" s="16" t="s">
        <v>3480</v>
      </c>
      <c r="E1604" s="1"/>
      <c r="F1604" s="4" t="s">
        <v>3162</v>
      </c>
    </row>
    <row r="1605" spans="1:6" ht="18" x14ac:dyDescent="0.2">
      <c r="A1605" s="1">
        <v>1604</v>
      </c>
      <c r="B1605" s="2" t="s">
        <v>3481</v>
      </c>
      <c r="C1605" s="1"/>
      <c r="D1605" s="16" t="s">
        <v>3482</v>
      </c>
      <c r="E1605" s="1"/>
      <c r="F1605" s="4" t="s">
        <v>3162</v>
      </c>
    </row>
    <row r="1606" spans="1:6" ht="18" x14ac:dyDescent="0.2">
      <c r="A1606" s="1">
        <v>1605</v>
      </c>
      <c r="B1606" s="2" t="s">
        <v>3483</v>
      </c>
      <c r="C1606" s="1"/>
      <c r="D1606" s="16" t="s">
        <v>3484</v>
      </c>
      <c r="E1606" s="1"/>
      <c r="F1606" s="4" t="s">
        <v>3162</v>
      </c>
    </row>
    <row r="1607" spans="1:6" ht="18" x14ac:dyDescent="0.2">
      <c r="A1607" s="1">
        <v>1606</v>
      </c>
      <c r="B1607" s="2" t="s">
        <v>3485</v>
      </c>
      <c r="C1607" s="1"/>
      <c r="D1607" s="16" t="s">
        <v>3486</v>
      </c>
      <c r="E1607" s="1"/>
      <c r="F1607" s="4" t="s">
        <v>3162</v>
      </c>
    </row>
    <row r="1608" spans="1:6" ht="18" x14ac:dyDescent="0.2">
      <c r="A1608" s="1">
        <v>1607</v>
      </c>
      <c r="B1608" s="2" t="s">
        <v>3487</v>
      </c>
      <c r="C1608" s="1"/>
      <c r="D1608" s="16" t="s">
        <v>3488</v>
      </c>
      <c r="E1608" s="1"/>
      <c r="F1608" s="4" t="s">
        <v>3162</v>
      </c>
    </row>
    <row r="1609" spans="1:6" ht="18" x14ac:dyDescent="0.2">
      <c r="A1609" s="1">
        <v>1608</v>
      </c>
      <c r="B1609" s="2" t="s">
        <v>3489</v>
      </c>
      <c r="C1609" s="1"/>
      <c r="D1609" s="16" t="s">
        <v>3490</v>
      </c>
      <c r="E1609" s="1"/>
      <c r="F1609" s="4" t="s">
        <v>3162</v>
      </c>
    </row>
    <row r="1610" spans="1:6" ht="18" x14ac:dyDescent="0.2">
      <c r="A1610" s="1">
        <v>1609</v>
      </c>
      <c r="B1610" s="2" t="s">
        <v>3491</v>
      </c>
      <c r="C1610" s="1"/>
      <c r="D1610" s="16" t="s">
        <v>3492</v>
      </c>
      <c r="E1610" s="1"/>
      <c r="F1610" s="4" t="s">
        <v>3162</v>
      </c>
    </row>
    <row r="1611" spans="1:6" ht="18" x14ac:dyDescent="0.2">
      <c r="A1611" s="1">
        <v>1610</v>
      </c>
      <c r="B1611" s="2" t="s">
        <v>3493</v>
      </c>
      <c r="C1611" s="1"/>
      <c r="D1611" s="16" t="s">
        <v>3494</v>
      </c>
      <c r="E1611" s="1"/>
      <c r="F1611" s="4" t="s">
        <v>3162</v>
      </c>
    </row>
    <row r="1612" spans="1:6" ht="18" x14ac:dyDescent="0.2">
      <c r="A1612" s="1">
        <v>1611</v>
      </c>
      <c r="B1612" s="2" t="s">
        <v>3495</v>
      </c>
      <c r="C1612" s="1"/>
      <c r="D1612" s="16" t="s">
        <v>3496</v>
      </c>
      <c r="E1612" s="1"/>
      <c r="F1612" s="4" t="s">
        <v>3162</v>
      </c>
    </row>
    <row r="1613" spans="1:6" ht="18" x14ac:dyDescent="0.2">
      <c r="A1613" s="1">
        <v>1612</v>
      </c>
      <c r="B1613" s="2" t="s">
        <v>3497</v>
      </c>
      <c r="C1613" s="1"/>
      <c r="D1613" s="16" t="s">
        <v>3498</v>
      </c>
      <c r="E1613" s="1"/>
      <c r="F1613" s="4" t="s">
        <v>3162</v>
      </c>
    </row>
    <row r="1614" spans="1:6" ht="18" x14ac:dyDescent="0.2">
      <c r="A1614" s="1">
        <v>1613</v>
      </c>
      <c r="B1614" s="2" t="s">
        <v>3499</v>
      </c>
      <c r="C1614" s="1"/>
      <c r="D1614" s="16" t="s">
        <v>3500</v>
      </c>
      <c r="E1614" s="1"/>
      <c r="F1614" s="4" t="s">
        <v>3162</v>
      </c>
    </row>
    <row r="1615" spans="1:6" ht="18" x14ac:dyDescent="0.2">
      <c r="A1615" s="1">
        <v>1614</v>
      </c>
      <c r="B1615" s="2" t="s">
        <v>3501</v>
      </c>
      <c r="C1615" s="1"/>
      <c r="D1615" s="16" t="s">
        <v>3502</v>
      </c>
      <c r="E1615" s="1"/>
      <c r="F1615" s="4" t="s">
        <v>3162</v>
      </c>
    </row>
    <row r="1616" spans="1:6" ht="18" x14ac:dyDescent="0.2">
      <c r="A1616" s="1">
        <v>1615</v>
      </c>
      <c r="B1616" s="2" t="s">
        <v>3503</v>
      </c>
      <c r="C1616" s="1"/>
      <c r="D1616" s="16" t="s">
        <v>3504</v>
      </c>
      <c r="E1616" s="1"/>
      <c r="F1616" s="4" t="s">
        <v>3162</v>
      </c>
    </row>
    <row r="1617" spans="1:6" ht="18" x14ac:dyDescent="0.2">
      <c r="A1617" s="1">
        <v>1616</v>
      </c>
      <c r="B1617" s="2" t="s">
        <v>3505</v>
      </c>
      <c r="C1617" s="1"/>
      <c r="D1617" s="16" t="s">
        <v>3506</v>
      </c>
      <c r="E1617" s="1"/>
      <c r="F1617" s="4" t="s">
        <v>3162</v>
      </c>
    </row>
    <row r="1618" spans="1:6" ht="18" x14ac:dyDescent="0.2">
      <c r="A1618" s="1">
        <v>1617</v>
      </c>
      <c r="B1618" s="2" t="s">
        <v>3507</v>
      </c>
      <c r="C1618" s="1"/>
      <c r="D1618" s="16" t="s">
        <v>3508</v>
      </c>
      <c r="E1618" s="1"/>
      <c r="F1618" s="4" t="s">
        <v>3162</v>
      </c>
    </row>
    <row r="1619" spans="1:6" ht="18" x14ac:dyDescent="0.2">
      <c r="A1619" s="1">
        <v>1618</v>
      </c>
      <c r="B1619" s="2" t="s">
        <v>3509</v>
      </c>
      <c r="C1619" s="1"/>
      <c r="D1619" s="16" t="s">
        <v>3510</v>
      </c>
      <c r="E1619" s="1"/>
      <c r="F1619" s="4" t="s">
        <v>3162</v>
      </c>
    </row>
    <row r="1620" spans="1:6" ht="18" x14ac:dyDescent="0.2">
      <c r="A1620" s="1">
        <v>1619</v>
      </c>
      <c r="B1620" s="2" t="s">
        <v>3511</v>
      </c>
      <c r="C1620" s="1"/>
      <c r="D1620" s="16" t="s">
        <v>3512</v>
      </c>
      <c r="E1620" s="1"/>
      <c r="F1620" s="4" t="s">
        <v>3162</v>
      </c>
    </row>
    <row r="1621" spans="1:6" ht="18" x14ac:dyDescent="0.2">
      <c r="A1621" s="1">
        <v>1620</v>
      </c>
      <c r="B1621" s="2" t="s">
        <v>3513</v>
      </c>
      <c r="C1621" s="1"/>
      <c r="D1621" s="16" t="s">
        <v>3514</v>
      </c>
      <c r="E1621" s="1"/>
      <c r="F1621" s="4" t="s">
        <v>3162</v>
      </c>
    </row>
    <row r="1622" spans="1:6" ht="18" x14ac:dyDescent="0.2">
      <c r="A1622" s="1">
        <v>1621</v>
      </c>
      <c r="B1622" s="2" t="s">
        <v>3515</v>
      </c>
      <c r="C1622" s="1"/>
      <c r="D1622" s="16" t="s">
        <v>3516</v>
      </c>
      <c r="E1622" s="1"/>
      <c r="F1622" s="4" t="s">
        <v>3162</v>
      </c>
    </row>
    <row r="1623" spans="1:6" ht="18" x14ac:dyDescent="0.2">
      <c r="A1623" s="1">
        <v>1622</v>
      </c>
      <c r="B1623" s="2" t="s">
        <v>3517</v>
      </c>
      <c r="C1623" s="1"/>
      <c r="D1623" s="16" t="s">
        <v>3518</v>
      </c>
      <c r="E1623" s="1"/>
      <c r="F1623" s="4" t="s">
        <v>3162</v>
      </c>
    </row>
    <row r="1624" spans="1:6" ht="18" x14ac:dyDescent="0.2">
      <c r="A1624" s="1">
        <v>1623</v>
      </c>
      <c r="B1624" s="2" t="s">
        <v>3519</v>
      </c>
      <c r="C1624" s="1"/>
      <c r="D1624" s="16" t="s">
        <v>3520</v>
      </c>
      <c r="E1624" s="1"/>
      <c r="F1624" s="4" t="s">
        <v>3162</v>
      </c>
    </row>
    <row r="1625" spans="1:6" ht="18" x14ac:dyDescent="0.2">
      <c r="A1625" s="1">
        <v>1624</v>
      </c>
      <c r="B1625" s="2" t="s">
        <v>3521</v>
      </c>
      <c r="C1625" s="1"/>
      <c r="D1625" s="16" t="s">
        <v>3522</v>
      </c>
      <c r="E1625" s="1"/>
      <c r="F1625" s="4" t="s">
        <v>3162</v>
      </c>
    </row>
    <row r="1626" spans="1:6" ht="18" x14ac:dyDescent="0.2">
      <c r="A1626" s="1">
        <v>1625</v>
      </c>
      <c r="B1626" s="2" t="s">
        <v>3523</v>
      </c>
      <c r="C1626" s="1"/>
      <c r="D1626" s="16" t="s">
        <v>3524</v>
      </c>
      <c r="E1626" s="1"/>
      <c r="F1626" s="4" t="s">
        <v>3162</v>
      </c>
    </row>
    <row r="1627" spans="1:6" ht="18" x14ac:dyDescent="0.2">
      <c r="A1627" s="1">
        <v>1626</v>
      </c>
      <c r="B1627" s="2" t="s">
        <v>3525</v>
      </c>
      <c r="C1627" s="1"/>
      <c r="D1627" s="16" t="s">
        <v>3526</v>
      </c>
      <c r="E1627" s="1"/>
      <c r="F1627" s="4" t="s">
        <v>3162</v>
      </c>
    </row>
    <row r="1628" spans="1:6" ht="18" x14ac:dyDescent="0.2">
      <c r="A1628" s="1">
        <v>1627</v>
      </c>
      <c r="B1628" s="2" t="s">
        <v>3527</v>
      </c>
      <c r="C1628" s="1"/>
      <c r="D1628" s="16" t="s">
        <v>3528</v>
      </c>
      <c r="E1628" s="1"/>
      <c r="F1628" s="4" t="s">
        <v>3162</v>
      </c>
    </row>
    <row r="1629" spans="1:6" ht="18" x14ac:dyDescent="0.2">
      <c r="A1629" s="1">
        <v>1628</v>
      </c>
      <c r="B1629" s="2" t="s">
        <v>3529</v>
      </c>
      <c r="C1629" s="1"/>
      <c r="D1629" s="16" t="s">
        <v>3530</v>
      </c>
      <c r="E1629" s="1"/>
      <c r="F1629" s="4" t="s">
        <v>3162</v>
      </c>
    </row>
    <row r="1630" spans="1:6" ht="18" x14ac:dyDescent="0.2">
      <c r="A1630" s="1">
        <v>1629</v>
      </c>
      <c r="B1630" s="2" t="s">
        <v>3531</v>
      </c>
      <c r="C1630" s="1"/>
      <c r="D1630" s="16" t="s">
        <v>3532</v>
      </c>
      <c r="E1630" s="1"/>
      <c r="F1630" s="4" t="s">
        <v>3162</v>
      </c>
    </row>
    <row r="1631" spans="1:6" ht="18" x14ac:dyDescent="0.2">
      <c r="A1631" s="1">
        <v>1630</v>
      </c>
      <c r="B1631" s="2" t="s">
        <v>3533</v>
      </c>
      <c r="C1631" s="1"/>
      <c r="D1631" s="16" t="s">
        <v>3534</v>
      </c>
      <c r="E1631" s="1"/>
      <c r="F1631" s="4" t="s">
        <v>3162</v>
      </c>
    </row>
    <row r="1632" spans="1:6" ht="18" x14ac:dyDescent="0.2">
      <c r="A1632" s="1">
        <v>1631</v>
      </c>
      <c r="B1632" s="2" t="s">
        <v>3535</v>
      </c>
      <c r="C1632" s="1"/>
      <c r="D1632" s="16" t="s">
        <v>3536</v>
      </c>
      <c r="E1632" s="1"/>
      <c r="F1632" s="4" t="s">
        <v>3162</v>
      </c>
    </row>
    <row r="1633" spans="1:6" ht="18" x14ac:dyDescent="0.2">
      <c r="A1633" s="1">
        <v>1632</v>
      </c>
      <c r="B1633" s="2" t="s">
        <v>3537</v>
      </c>
      <c r="C1633" s="1"/>
      <c r="D1633" s="16" t="s">
        <v>3538</v>
      </c>
      <c r="E1633" s="1"/>
      <c r="F1633" s="4" t="s">
        <v>3162</v>
      </c>
    </row>
    <row r="1634" spans="1:6" ht="18" x14ac:dyDescent="0.2">
      <c r="A1634" s="1">
        <v>1633</v>
      </c>
      <c r="B1634" s="2" t="s">
        <v>3539</v>
      </c>
      <c r="C1634" s="1"/>
      <c r="D1634" s="16" t="s">
        <v>3540</v>
      </c>
      <c r="E1634" s="1"/>
      <c r="F1634" s="4" t="s">
        <v>3162</v>
      </c>
    </row>
    <row r="1635" spans="1:6" ht="18" x14ac:dyDescent="0.2">
      <c r="A1635" s="1">
        <v>1634</v>
      </c>
      <c r="B1635" s="2" t="s">
        <v>3541</v>
      </c>
      <c r="C1635" s="1"/>
      <c r="D1635" s="16" t="s">
        <v>3542</v>
      </c>
      <c r="E1635" s="1"/>
      <c r="F1635" s="4" t="s">
        <v>3162</v>
      </c>
    </row>
    <row r="1636" spans="1:6" ht="18" x14ac:dyDescent="0.2">
      <c r="A1636" s="1">
        <v>1635</v>
      </c>
      <c r="B1636" s="2" t="s">
        <v>3543</v>
      </c>
      <c r="C1636" s="1"/>
      <c r="D1636" s="16" t="s">
        <v>3544</v>
      </c>
      <c r="E1636" s="1"/>
      <c r="F1636" s="4" t="s">
        <v>3162</v>
      </c>
    </row>
    <row r="1637" spans="1:6" ht="18" x14ac:dyDescent="0.2">
      <c r="A1637" s="1">
        <v>1636</v>
      </c>
      <c r="B1637" s="2" t="s">
        <v>3545</v>
      </c>
      <c r="C1637" s="1"/>
      <c r="D1637" s="16" t="s">
        <v>3546</v>
      </c>
      <c r="E1637" s="1"/>
      <c r="F1637" s="4" t="s">
        <v>3162</v>
      </c>
    </row>
    <row r="1638" spans="1:6" ht="18" x14ac:dyDescent="0.2">
      <c r="A1638" s="1">
        <v>1637</v>
      </c>
      <c r="B1638" s="2" t="s">
        <v>3547</v>
      </c>
      <c r="C1638" s="1"/>
      <c r="D1638" s="16" t="s">
        <v>3548</v>
      </c>
      <c r="E1638" s="1"/>
      <c r="F1638" s="4" t="s">
        <v>3162</v>
      </c>
    </row>
    <row r="1639" spans="1:6" ht="18" x14ac:dyDescent="0.2">
      <c r="A1639" s="1">
        <v>1638</v>
      </c>
      <c r="B1639" s="2" t="s">
        <v>3549</v>
      </c>
      <c r="C1639" s="1"/>
      <c r="D1639" s="16" t="s">
        <v>3550</v>
      </c>
      <c r="E1639" s="1"/>
      <c r="F1639" s="4" t="s">
        <v>3162</v>
      </c>
    </row>
    <row r="1640" spans="1:6" ht="18" x14ac:dyDescent="0.2">
      <c r="A1640" s="1">
        <v>1639</v>
      </c>
      <c r="B1640" s="2" t="s">
        <v>3551</v>
      </c>
      <c r="C1640" s="1"/>
      <c r="D1640" s="16" t="s">
        <v>3552</v>
      </c>
      <c r="E1640" s="1"/>
      <c r="F1640" s="4" t="s">
        <v>3162</v>
      </c>
    </row>
    <row r="1641" spans="1:6" ht="18" x14ac:dyDescent="0.2">
      <c r="A1641" s="1">
        <v>1640</v>
      </c>
      <c r="B1641" s="2" t="s">
        <v>3553</v>
      </c>
      <c r="C1641" s="1"/>
      <c r="D1641" s="16" t="s">
        <v>3554</v>
      </c>
      <c r="E1641" s="1"/>
      <c r="F1641" s="4" t="s">
        <v>3162</v>
      </c>
    </row>
    <row r="1642" spans="1:6" ht="18" x14ac:dyDescent="0.2">
      <c r="A1642" s="1">
        <v>1641</v>
      </c>
      <c r="B1642" s="2" t="s">
        <v>3555</v>
      </c>
      <c r="C1642" s="1"/>
      <c r="D1642" s="16" t="s">
        <v>3556</v>
      </c>
      <c r="E1642" s="1"/>
      <c r="F1642" s="4" t="s">
        <v>3162</v>
      </c>
    </row>
    <row r="1643" spans="1:6" ht="18" x14ac:dyDescent="0.2">
      <c r="A1643" s="1">
        <v>1642</v>
      </c>
      <c r="B1643" s="2" t="s">
        <v>3557</v>
      </c>
      <c r="C1643" s="1"/>
      <c r="D1643" s="16" t="s">
        <v>3558</v>
      </c>
      <c r="E1643" s="1"/>
      <c r="F1643" s="4" t="s">
        <v>3162</v>
      </c>
    </row>
    <row r="1644" spans="1:6" ht="18" x14ac:dyDescent="0.2">
      <c r="A1644" s="1">
        <v>1643</v>
      </c>
      <c r="B1644" s="2" t="s">
        <v>3559</v>
      </c>
      <c r="C1644" s="1"/>
      <c r="D1644" s="16" t="s">
        <v>3560</v>
      </c>
      <c r="E1644" s="1"/>
      <c r="F1644" s="4" t="s">
        <v>3162</v>
      </c>
    </row>
    <row r="1645" spans="1:6" ht="18" x14ac:dyDescent="0.2">
      <c r="A1645" s="1">
        <v>1644</v>
      </c>
      <c r="B1645" s="2" t="s">
        <v>3561</v>
      </c>
      <c r="C1645" s="1"/>
      <c r="D1645" s="16" t="s">
        <v>3562</v>
      </c>
      <c r="E1645" s="1"/>
      <c r="F1645" s="4" t="s">
        <v>3162</v>
      </c>
    </row>
    <row r="1646" spans="1:6" ht="18" x14ac:dyDescent="0.2">
      <c r="A1646" s="1">
        <v>1645</v>
      </c>
      <c r="B1646" s="2" t="s">
        <v>3563</v>
      </c>
      <c r="C1646" s="1"/>
      <c r="D1646" s="16" t="s">
        <v>3564</v>
      </c>
      <c r="E1646" s="1"/>
      <c r="F1646" s="4" t="s">
        <v>3162</v>
      </c>
    </row>
    <row r="1647" spans="1:6" ht="18" x14ac:dyDescent="0.2">
      <c r="A1647" s="1">
        <v>1646</v>
      </c>
      <c r="B1647" s="2" t="s">
        <v>3565</v>
      </c>
      <c r="C1647" s="1"/>
      <c r="D1647" s="16" t="s">
        <v>3566</v>
      </c>
      <c r="E1647" s="1"/>
      <c r="F1647" s="4" t="s">
        <v>3162</v>
      </c>
    </row>
    <row r="1648" spans="1:6" ht="18" x14ac:dyDescent="0.2">
      <c r="A1648" s="1">
        <v>1647</v>
      </c>
      <c r="B1648" s="2" t="s">
        <v>3567</v>
      </c>
      <c r="C1648" s="1"/>
      <c r="D1648" s="16" t="s">
        <v>3568</v>
      </c>
      <c r="E1648" s="1"/>
      <c r="F1648" s="4" t="s">
        <v>3162</v>
      </c>
    </row>
    <row r="1649" spans="1:6" ht="18" x14ac:dyDescent="0.2">
      <c r="A1649" s="1">
        <v>1648</v>
      </c>
      <c r="B1649" s="2" t="s">
        <v>3569</v>
      </c>
      <c r="C1649" s="1"/>
      <c r="D1649" s="16" t="s">
        <v>3570</v>
      </c>
      <c r="E1649" s="1"/>
      <c r="F1649" s="4" t="s">
        <v>3162</v>
      </c>
    </row>
    <row r="1650" spans="1:6" ht="18" x14ac:dyDescent="0.2">
      <c r="A1650" s="1">
        <v>1649</v>
      </c>
      <c r="B1650" s="2" t="s">
        <v>3571</v>
      </c>
      <c r="C1650" s="1"/>
      <c r="D1650" s="16" t="s">
        <v>3572</v>
      </c>
      <c r="E1650" s="1"/>
      <c r="F1650" s="4" t="s">
        <v>3162</v>
      </c>
    </row>
    <row r="1651" spans="1:6" ht="18" x14ac:dyDescent="0.2">
      <c r="A1651" s="1">
        <v>1650</v>
      </c>
      <c r="B1651" s="2" t="s">
        <v>3573</v>
      </c>
      <c r="C1651" s="1"/>
      <c r="D1651" s="16" t="s">
        <v>3574</v>
      </c>
      <c r="E1651" s="1"/>
      <c r="F1651" s="4" t="s">
        <v>3162</v>
      </c>
    </row>
    <row r="1652" spans="1:6" ht="18" x14ac:dyDescent="0.2">
      <c r="A1652" s="1">
        <v>1651</v>
      </c>
      <c r="B1652" s="2" t="s">
        <v>3575</v>
      </c>
      <c r="C1652" s="1"/>
      <c r="D1652" s="16" t="s">
        <v>3576</v>
      </c>
      <c r="E1652" s="1"/>
      <c r="F1652" s="4" t="s">
        <v>3162</v>
      </c>
    </row>
    <row r="1653" spans="1:6" ht="18" x14ac:dyDescent="0.2">
      <c r="A1653" s="1">
        <v>1652</v>
      </c>
      <c r="B1653" s="2" t="s">
        <v>3577</v>
      </c>
      <c r="C1653" s="1"/>
      <c r="D1653" s="16" t="s">
        <v>3578</v>
      </c>
      <c r="E1653" s="1"/>
      <c r="F1653" s="4" t="s">
        <v>3162</v>
      </c>
    </row>
    <row r="1654" spans="1:6" ht="18" x14ac:dyDescent="0.2">
      <c r="A1654" s="1">
        <v>1653</v>
      </c>
      <c r="B1654" s="2" t="s">
        <v>3579</v>
      </c>
      <c r="C1654" s="1"/>
      <c r="D1654" s="16" t="s">
        <v>3580</v>
      </c>
      <c r="E1654" s="1"/>
      <c r="F1654" s="4" t="s">
        <v>3162</v>
      </c>
    </row>
    <row r="1655" spans="1:6" ht="18" x14ac:dyDescent="0.2">
      <c r="A1655" s="1">
        <v>1654</v>
      </c>
      <c r="B1655" s="2" t="s">
        <v>3581</v>
      </c>
      <c r="C1655" s="1"/>
      <c r="D1655" s="16" t="s">
        <v>3582</v>
      </c>
      <c r="E1655" s="1"/>
      <c r="F1655" s="4" t="s">
        <v>3162</v>
      </c>
    </row>
    <row r="1656" spans="1:6" ht="18" x14ac:dyDescent="0.2">
      <c r="A1656" s="1">
        <v>1655</v>
      </c>
      <c r="B1656" s="2" t="s">
        <v>3583</v>
      </c>
      <c r="C1656" s="1"/>
      <c r="D1656" s="16" t="s">
        <v>3584</v>
      </c>
      <c r="E1656" s="1"/>
      <c r="F1656" s="4" t="s">
        <v>3162</v>
      </c>
    </row>
    <row r="1657" spans="1:6" ht="18" x14ac:dyDescent="0.2">
      <c r="A1657" s="1">
        <v>1656</v>
      </c>
      <c r="B1657" s="2" t="s">
        <v>3585</v>
      </c>
      <c r="C1657" s="1"/>
      <c r="D1657" s="16" t="s">
        <v>3586</v>
      </c>
      <c r="E1657" s="1"/>
      <c r="F1657" s="4" t="s">
        <v>3162</v>
      </c>
    </row>
    <row r="1658" spans="1:6" ht="18" x14ac:dyDescent="0.2">
      <c r="A1658" s="1">
        <v>1657</v>
      </c>
      <c r="B1658" s="2" t="s">
        <v>3587</v>
      </c>
      <c r="C1658" s="1"/>
      <c r="D1658" s="16" t="s">
        <v>3588</v>
      </c>
      <c r="E1658" s="1"/>
      <c r="F1658" s="4" t="s">
        <v>3162</v>
      </c>
    </row>
    <row r="1659" spans="1:6" ht="18" x14ac:dyDescent="0.2">
      <c r="A1659" s="1">
        <v>1658</v>
      </c>
      <c r="B1659" s="2" t="s">
        <v>3589</v>
      </c>
      <c r="C1659" s="1"/>
      <c r="D1659" s="16" t="s">
        <v>3590</v>
      </c>
      <c r="E1659" s="1"/>
      <c r="F1659" s="4" t="s">
        <v>3162</v>
      </c>
    </row>
    <row r="1660" spans="1:6" ht="18" x14ac:dyDescent="0.2">
      <c r="A1660" s="1">
        <v>1659</v>
      </c>
      <c r="B1660" s="2" t="s">
        <v>3591</v>
      </c>
      <c r="C1660" s="1"/>
      <c r="D1660" s="16" t="s">
        <v>3592</v>
      </c>
      <c r="E1660" s="1"/>
      <c r="F1660" s="4" t="s">
        <v>3162</v>
      </c>
    </row>
    <row r="1661" spans="1:6" ht="18" x14ac:dyDescent="0.2">
      <c r="A1661" s="1">
        <v>1660</v>
      </c>
      <c r="B1661" s="2" t="s">
        <v>3593</v>
      </c>
      <c r="C1661" s="1"/>
      <c r="D1661" s="16" t="s">
        <v>3594</v>
      </c>
      <c r="E1661" s="1"/>
      <c r="F1661" s="4" t="s">
        <v>3162</v>
      </c>
    </row>
    <row r="1662" spans="1:6" ht="18" x14ac:dyDescent="0.2">
      <c r="A1662" s="1">
        <v>1661</v>
      </c>
      <c r="B1662" s="2" t="s">
        <v>3595</v>
      </c>
      <c r="C1662" s="1"/>
      <c r="D1662" s="16" t="s">
        <v>3596</v>
      </c>
      <c r="E1662" s="1"/>
      <c r="F1662" s="4" t="s">
        <v>3162</v>
      </c>
    </row>
    <row r="1663" spans="1:6" ht="18" x14ac:dyDescent="0.2">
      <c r="A1663" s="1">
        <v>1662</v>
      </c>
      <c r="B1663" s="2" t="s">
        <v>3597</v>
      </c>
      <c r="C1663" s="1"/>
      <c r="D1663" s="16" t="s">
        <v>3598</v>
      </c>
      <c r="E1663" s="1"/>
      <c r="F1663" s="4" t="s">
        <v>3162</v>
      </c>
    </row>
    <row r="1664" spans="1:6" ht="18" x14ac:dyDescent="0.2">
      <c r="A1664" s="1">
        <v>1663</v>
      </c>
      <c r="B1664" s="2" t="s">
        <v>3599</v>
      </c>
      <c r="C1664" s="1"/>
      <c r="D1664" s="16" t="s">
        <v>3600</v>
      </c>
      <c r="E1664" s="1"/>
      <c r="F1664" s="4" t="s">
        <v>3162</v>
      </c>
    </row>
    <row r="1665" spans="1:6" ht="18" x14ac:dyDescent="0.2">
      <c r="A1665" s="1">
        <v>1664</v>
      </c>
      <c r="B1665" s="2" t="s">
        <v>3601</v>
      </c>
      <c r="C1665" s="1"/>
      <c r="D1665" s="16" t="s">
        <v>3602</v>
      </c>
      <c r="E1665" s="1"/>
      <c r="F1665" s="4" t="s">
        <v>3162</v>
      </c>
    </row>
    <row r="1666" spans="1:6" ht="18" x14ac:dyDescent="0.2">
      <c r="A1666" s="1">
        <v>1665</v>
      </c>
      <c r="B1666" s="2" t="s">
        <v>3603</v>
      </c>
      <c r="C1666" s="1"/>
      <c r="D1666" s="16" t="s">
        <v>3604</v>
      </c>
      <c r="E1666" s="1"/>
      <c r="F1666" s="4" t="s">
        <v>3162</v>
      </c>
    </row>
    <row r="1667" spans="1:6" ht="18" x14ac:dyDescent="0.2">
      <c r="A1667" s="1">
        <v>1666</v>
      </c>
      <c r="B1667" s="2" t="s">
        <v>3605</v>
      </c>
      <c r="C1667" s="1" t="s">
        <v>3606</v>
      </c>
      <c r="D1667" s="16" t="s">
        <v>3607</v>
      </c>
      <c r="E1667" s="1"/>
      <c r="F1667" s="4" t="s">
        <v>3162</v>
      </c>
    </row>
    <row r="1668" spans="1:6" ht="18" x14ac:dyDescent="0.2">
      <c r="A1668" s="1">
        <v>1667</v>
      </c>
      <c r="B1668" s="2" t="s">
        <v>3608</v>
      </c>
      <c r="C1668" s="1"/>
      <c r="D1668" s="16" t="s">
        <v>3609</v>
      </c>
      <c r="E1668" s="1"/>
      <c r="F1668" s="4" t="s">
        <v>3162</v>
      </c>
    </row>
    <row r="1669" spans="1:6" ht="18" x14ac:dyDescent="0.2">
      <c r="A1669" s="1">
        <v>1668</v>
      </c>
      <c r="B1669" s="2" t="s">
        <v>3610</v>
      </c>
      <c r="C1669" s="1"/>
      <c r="D1669" s="16" t="s">
        <v>3611</v>
      </c>
      <c r="E1669" s="1"/>
      <c r="F1669" s="4" t="s">
        <v>3162</v>
      </c>
    </row>
    <row r="1670" spans="1:6" ht="18" x14ac:dyDescent="0.2">
      <c r="A1670" s="1">
        <v>1669</v>
      </c>
      <c r="B1670" s="2" t="s">
        <v>3612</v>
      </c>
      <c r="C1670" s="1"/>
      <c r="D1670" s="16" t="s">
        <v>3613</v>
      </c>
      <c r="E1670" s="1"/>
      <c r="F1670" s="4" t="s">
        <v>3162</v>
      </c>
    </row>
    <row r="1671" spans="1:6" ht="18" x14ac:dyDescent="0.2">
      <c r="A1671" s="1">
        <v>1670</v>
      </c>
      <c r="B1671" s="2" t="s">
        <v>3614</v>
      </c>
      <c r="C1671" s="1"/>
      <c r="D1671" s="16" t="s">
        <v>3615</v>
      </c>
      <c r="E1671" s="1"/>
      <c r="F1671" s="4" t="s">
        <v>3162</v>
      </c>
    </row>
    <row r="1672" spans="1:6" ht="18" x14ac:dyDescent="0.2">
      <c r="A1672" s="1">
        <v>1671</v>
      </c>
      <c r="B1672" s="2" t="s">
        <v>3616</v>
      </c>
      <c r="C1672" s="1"/>
      <c r="D1672" s="16" t="s">
        <v>3617</v>
      </c>
      <c r="E1672" s="1"/>
      <c r="F1672" s="4" t="s">
        <v>3162</v>
      </c>
    </row>
    <row r="1673" spans="1:6" ht="18" x14ac:dyDescent="0.2">
      <c r="A1673" s="1">
        <v>1672</v>
      </c>
      <c r="B1673" s="2" t="s">
        <v>3618</v>
      </c>
      <c r="C1673" s="1"/>
      <c r="D1673" s="16" t="s">
        <v>3619</v>
      </c>
      <c r="E1673" s="1"/>
      <c r="F1673" s="4" t="s">
        <v>3162</v>
      </c>
    </row>
    <row r="1674" spans="1:6" ht="18" x14ac:dyDescent="0.2">
      <c r="A1674" s="1">
        <v>1673</v>
      </c>
      <c r="B1674" s="2" t="s">
        <v>3620</v>
      </c>
      <c r="C1674" s="1"/>
      <c r="D1674" s="16" t="s">
        <v>3621</v>
      </c>
      <c r="E1674" s="1"/>
      <c r="F1674" s="4" t="s">
        <v>3162</v>
      </c>
    </row>
    <row r="1675" spans="1:6" ht="18" x14ac:dyDescent="0.2">
      <c r="A1675" s="1">
        <v>1674</v>
      </c>
      <c r="B1675" s="2" t="s">
        <v>3622</v>
      </c>
      <c r="C1675" s="1"/>
      <c r="D1675" s="16" t="s">
        <v>3623</v>
      </c>
      <c r="E1675" s="1"/>
      <c r="F1675" s="4" t="s">
        <v>3162</v>
      </c>
    </row>
    <row r="1676" spans="1:6" ht="18" x14ac:dyDescent="0.2">
      <c r="A1676" s="1">
        <v>1675</v>
      </c>
      <c r="B1676" s="2" t="s">
        <v>3624</v>
      </c>
      <c r="C1676" s="1"/>
      <c r="D1676" s="16" t="s">
        <v>3625</v>
      </c>
      <c r="E1676" s="1"/>
      <c r="F1676" s="4" t="s">
        <v>3162</v>
      </c>
    </row>
    <row r="1677" spans="1:6" ht="18" x14ac:dyDescent="0.2">
      <c r="A1677" s="1">
        <v>1676</v>
      </c>
      <c r="B1677" s="2" t="s">
        <v>3626</v>
      </c>
      <c r="C1677" s="1"/>
      <c r="D1677" s="16" t="s">
        <v>3627</v>
      </c>
      <c r="E1677" s="1"/>
      <c r="F1677" s="4" t="s">
        <v>3162</v>
      </c>
    </row>
    <row r="1678" spans="1:6" ht="18" x14ac:dyDescent="0.2">
      <c r="A1678" s="1">
        <v>1677</v>
      </c>
      <c r="B1678" s="2" t="s">
        <v>3628</v>
      </c>
      <c r="C1678" s="1"/>
      <c r="D1678" s="16" t="s">
        <v>3629</v>
      </c>
      <c r="E1678" s="1"/>
      <c r="F1678" s="4" t="s">
        <v>3162</v>
      </c>
    </row>
    <row r="1679" spans="1:6" ht="18" x14ac:dyDescent="0.2">
      <c r="A1679" s="1">
        <v>1678</v>
      </c>
      <c r="B1679" s="2" t="s">
        <v>3630</v>
      </c>
      <c r="C1679" s="1"/>
      <c r="D1679" s="16" t="s">
        <v>3631</v>
      </c>
      <c r="E1679" s="1"/>
      <c r="F1679" s="4" t="s">
        <v>3162</v>
      </c>
    </row>
    <row r="1680" spans="1:6" ht="18" x14ac:dyDescent="0.2">
      <c r="A1680" s="1">
        <v>1679</v>
      </c>
      <c r="B1680" s="2" t="s">
        <v>3632</v>
      </c>
      <c r="C1680" s="1"/>
      <c r="D1680" s="16" t="s">
        <v>3633</v>
      </c>
      <c r="E1680" s="1"/>
      <c r="F1680" s="4" t="s">
        <v>3162</v>
      </c>
    </row>
    <row r="1681" spans="1:6" ht="18" x14ac:dyDescent="0.2">
      <c r="A1681" s="1">
        <v>1680</v>
      </c>
      <c r="B1681" s="2" t="s">
        <v>3634</v>
      </c>
      <c r="C1681" s="1"/>
      <c r="D1681" s="16" t="s">
        <v>3635</v>
      </c>
      <c r="E1681" s="1"/>
      <c r="F1681" s="4" t="s">
        <v>3162</v>
      </c>
    </row>
    <row r="1682" spans="1:6" ht="18" x14ac:dyDescent="0.2">
      <c r="A1682" s="1">
        <v>1681</v>
      </c>
      <c r="B1682" s="2" t="s">
        <v>3636</v>
      </c>
      <c r="C1682" s="1"/>
      <c r="D1682" s="16" t="s">
        <v>3637</v>
      </c>
      <c r="E1682" s="1"/>
      <c r="F1682" s="4" t="s">
        <v>3162</v>
      </c>
    </row>
    <row r="1683" spans="1:6" ht="18" x14ac:dyDescent="0.2">
      <c r="A1683" s="1">
        <v>1682</v>
      </c>
      <c r="B1683" s="2" t="s">
        <v>3638</v>
      </c>
      <c r="C1683" s="1"/>
      <c r="D1683" s="16" t="s">
        <v>3639</v>
      </c>
      <c r="E1683" s="1"/>
      <c r="F1683" s="4" t="s">
        <v>3162</v>
      </c>
    </row>
    <row r="1684" spans="1:6" ht="18" x14ac:dyDescent="0.2">
      <c r="A1684" s="1">
        <v>1683</v>
      </c>
      <c r="B1684" s="2" t="s">
        <v>3640</v>
      </c>
      <c r="C1684" s="1"/>
      <c r="D1684" s="16" t="s">
        <v>3641</v>
      </c>
      <c r="E1684" s="1"/>
      <c r="F1684" s="4" t="s">
        <v>3162</v>
      </c>
    </row>
    <row r="1685" spans="1:6" ht="18" x14ac:dyDescent="0.2">
      <c r="A1685" s="1">
        <v>1684</v>
      </c>
      <c r="B1685" s="2" t="s">
        <v>3642</v>
      </c>
      <c r="C1685" s="1"/>
      <c r="D1685" s="16" t="s">
        <v>3641</v>
      </c>
      <c r="E1685" s="1"/>
      <c r="F1685" s="4" t="s">
        <v>3162</v>
      </c>
    </row>
    <row r="1686" spans="1:6" ht="18" x14ac:dyDescent="0.2">
      <c r="A1686" s="1">
        <v>1685</v>
      </c>
      <c r="B1686" s="2" t="s">
        <v>3643</v>
      </c>
      <c r="C1686" s="1"/>
      <c r="D1686" s="16" t="s">
        <v>3641</v>
      </c>
      <c r="E1686" s="1"/>
      <c r="F1686" s="4" t="s">
        <v>3162</v>
      </c>
    </row>
    <row r="1687" spans="1:6" ht="18" x14ac:dyDescent="0.2">
      <c r="A1687" s="1">
        <v>1686</v>
      </c>
      <c r="B1687" s="2" t="s">
        <v>3644</v>
      </c>
      <c r="C1687" s="1"/>
      <c r="D1687" s="16" t="s">
        <v>3645</v>
      </c>
      <c r="E1687" s="1"/>
      <c r="F1687" s="4" t="s">
        <v>3162</v>
      </c>
    </row>
    <row r="1688" spans="1:6" ht="18" x14ac:dyDescent="0.2">
      <c r="A1688" s="1">
        <v>1687</v>
      </c>
      <c r="B1688" s="2" t="s">
        <v>3646</v>
      </c>
      <c r="C1688" s="1"/>
      <c r="D1688" s="16" t="s">
        <v>3647</v>
      </c>
      <c r="E1688" s="1"/>
      <c r="F1688" s="4" t="s">
        <v>3162</v>
      </c>
    </row>
    <row r="1689" spans="1:6" ht="18" x14ac:dyDescent="0.2">
      <c r="A1689" s="1">
        <v>1688</v>
      </c>
      <c r="B1689" s="2" t="s">
        <v>3648</v>
      </c>
      <c r="C1689" s="1"/>
      <c r="D1689" s="16" t="s">
        <v>3649</v>
      </c>
      <c r="E1689" s="1"/>
      <c r="F1689" s="4" t="s">
        <v>3162</v>
      </c>
    </row>
    <row r="1690" spans="1:6" ht="18" x14ac:dyDescent="0.2">
      <c r="A1690" s="1">
        <v>1689</v>
      </c>
      <c r="B1690" s="2" t="s">
        <v>3650</v>
      </c>
      <c r="C1690" s="1"/>
      <c r="D1690" s="16" t="s">
        <v>3651</v>
      </c>
      <c r="E1690" s="1"/>
      <c r="F1690" s="4" t="s">
        <v>3162</v>
      </c>
    </row>
    <row r="1691" spans="1:6" ht="18" x14ac:dyDescent="0.2">
      <c r="A1691" s="1">
        <v>1690</v>
      </c>
      <c r="B1691" s="2" t="s">
        <v>3652</v>
      </c>
      <c r="C1691" s="1"/>
      <c r="D1691" s="16" t="s">
        <v>3653</v>
      </c>
      <c r="E1691" s="1"/>
      <c r="F1691" s="4" t="s">
        <v>3162</v>
      </c>
    </row>
    <row r="1692" spans="1:6" ht="18" x14ac:dyDescent="0.2">
      <c r="A1692" s="1">
        <v>1691</v>
      </c>
      <c r="B1692" s="2" t="s">
        <v>3654</v>
      </c>
      <c r="C1692" s="1"/>
      <c r="D1692" s="16" t="s">
        <v>3655</v>
      </c>
      <c r="E1692" s="1"/>
      <c r="F1692" s="4" t="s">
        <v>3162</v>
      </c>
    </row>
    <row r="1693" spans="1:6" ht="18" x14ac:dyDescent="0.2">
      <c r="A1693" s="1">
        <v>1692</v>
      </c>
      <c r="B1693" s="2" t="s">
        <v>3656</v>
      </c>
      <c r="C1693" s="1"/>
      <c r="D1693" s="16" t="s">
        <v>3657</v>
      </c>
      <c r="E1693" s="1"/>
      <c r="F1693" s="4" t="s">
        <v>3162</v>
      </c>
    </row>
    <row r="1694" spans="1:6" ht="18" x14ac:dyDescent="0.2">
      <c r="A1694" s="1">
        <v>1693</v>
      </c>
      <c r="B1694" s="2" t="s">
        <v>3658</v>
      </c>
      <c r="C1694" s="1"/>
      <c r="D1694" s="16" t="s">
        <v>3659</v>
      </c>
      <c r="E1694" s="1"/>
      <c r="F1694" s="4" t="s">
        <v>3162</v>
      </c>
    </row>
    <row r="1695" spans="1:6" ht="18" x14ac:dyDescent="0.2">
      <c r="A1695" s="1">
        <v>1694</v>
      </c>
      <c r="B1695" s="2" t="s">
        <v>3660</v>
      </c>
      <c r="C1695" s="1" t="s">
        <v>3661</v>
      </c>
      <c r="D1695" s="16" t="s">
        <v>3662</v>
      </c>
      <c r="E1695" s="1"/>
      <c r="F1695" s="4" t="s">
        <v>3162</v>
      </c>
    </row>
    <row r="1696" spans="1:6" ht="18" x14ac:dyDescent="0.2">
      <c r="A1696" s="1">
        <v>1695</v>
      </c>
      <c r="B1696" s="2" t="s">
        <v>3663</v>
      </c>
      <c r="C1696" s="1"/>
      <c r="D1696" s="16" t="s">
        <v>3664</v>
      </c>
      <c r="E1696" s="1"/>
      <c r="F1696" s="4" t="s">
        <v>3162</v>
      </c>
    </row>
    <row r="1697" spans="1:6" ht="18" x14ac:dyDescent="0.2">
      <c r="A1697" s="1">
        <v>1696</v>
      </c>
      <c r="B1697" s="2" t="s">
        <v>3665</v>
      </c>
      <c r="C1697" s="1"/>
      <c r="D1697" s="16" t="s">
        <v>3666</v>
      </c>
      <c r="E1697" s="1"/>
      <c r="F1697" s="4" t="s">
        <v>3162</v>
      </c>
    </row>
    <row r="1698" spans="1:6" ht="18" x14ac:dyDescent="0.2">
      <c r="A1698" s="1">
        <v>1697</v>
      </c>
      <c r="B1698" s="2" t="s">
        <v>3667</v>
      </c>
      <c r="C1698" s="1"/>
      <c r="D1698" s="16" t="s">
        <v>3668</v>
      </c>
      <c r="E1698" s="1"/>
      <c r="F1698" s="4" t="s">
        <v>3162</v>
      </c>
    </row>
    <row r="1699" spans="1:6" ht="18" x14ac:dyDescent="0.2">
      <c r="A1699" s="1">
        <v>1698</v>
      </c>
      <c r="B1699" s="2" t="s">
        <v>3669</v>
      </c>
      <c r="C1699" s="1"/>
      <c r="D1699" s="16" t="s">
        <v>3670</v>
      </c>
      <c r="E1699" s="1"/>
      <c r="F1699" s="4" t="s">
        <v>3162</v>
      </c>
    </row>
    <row r="1700" spans="1:6" ht="18" x14ac:dyDescent="0.2">
      <c r="A1700" s="1">
        <v>1699</v>
      </c>
      <c r="B1700" s="2" t="s">
        <v>3671</v>
      </c>
      <c r="C1700" s="1"/>
      <c r="D1700" s="16" t="s">
        <v>3672</v>
      </c>
      <c r="E1700" s="1"/>
      <c r="F1700" s="4" t="s">
        <v>3162</v>
      </c>
    </row>
    <row r="1701" spans="1:6" ht="18" x14ac:dyDescent="0.2">
      <c r="A1701" s="1">
        <v>1700</v>
      </c>
      <c r="B1701" s="2" t="s">
        <v>3673</v>
      </c>
      <c r="C1701" s="1"/>
      <c r="D1701" s="16" t="s">
        <v>3674</v>
      </c>
      <c r="E1701" s="1"/>
      <c r="F1701" s="4" t="s">
        <v>3162</v>
      </c>
    </row>
    <row r="1702" spans="1:6" ht="18" x14ac:dyDescent="0.2">
      <c r="A1702" s="1">
        <v>1701</v>
      </c>
      <c r="B1702" s="2" t="s">
        <v>3675</v>
      </c>
      <c r="C1702" s="1"/>
      <c r="D1702" s="16" t="s">
        <v>3676</v>
      </c>
      <c r="E1702" s="1"/>
      <c r="F1702" s="4" t="s">
        <v>3162</v>
      </c>
    </row>
    <row r="1703" spans="1:6" ht="18" x14ac:dyDescent="0.2">
      <c r="A1703" s="1">
        <v>1702</v>
      </c>
      <c r="B1703" s="2" t="s">
        <v>3677</v>
      </c>
      <c r="C1703" s="1"/>
      <c r="D1703" s="16" t="s">
        <v>3678</v>
      </c>
      <c r="E1703" s="1"/>
      <c r="F1703" s="4" t="s">
        <v>3162</v>
      </c>
    </row>
    <row r="1704" spans="1:6" ht="18" x14ac:dyDescent="0.2">
      <c r="A1704" s="1">
        <v>1703</v>
      </c>
      <c r="B1704" s="2" t="s">
        <v>3679</v>
      </c>
      <c r="C1704" s="1"/>
      <c r="D1704" s="16" t="s">
        <v>3680</v>
      </c>
      <c r="E1704" s="1"/>
      <c r="F1704" s="4" t="s">
        <v>3162</v>
      </c>
    </row>
    <row r="1705" spans="1:6" ht="18" x14ac:dyDescent="0.2">
      <c r="A1705" s="1">
        <v>1704</v>
      </c>
      <c r="B1705" s="2" t="s">
        <v>3681</v>
      </c>
      <c r="C1705" s="1"/>
      <c r="D1705" s="16" t="s">
        <v>3682</v>
      </c>
      <c r="E1705" s="1"/>
      <c r="F1705" s="4" t="s">
        <v>3162</v>
      </c>
    </row>
    <row r="1706" spans="1:6" ht="18" x14ac:dyDescent="0.2">
      <c r="A1706" s="1">
        <v>1705</v>
      </c>
      <c r="B1706" s="2" t="s">
        <v>3683</v>
      </c>
      <c r="C1706" s="1"/>
      <c r="D1706" s="16" t="s">
        <v>3684</v>
      </c>
      <c r="E1706" s="1"/>
      <c r="F1706" s="4" t="s">
        <v>3162</v>
      </c>
    </row>
    <row r="1707" spans="1:6" ht="18" x14ac:dyDescent="0.2">
      <c r="A1707" s="1">
        <v>1706</v>
      </c>
      <c r="B1707" s="2" t="s">
        <v>3685</v>
      </c>
      <c r="C1707" s="1"/>
      <c r="D1707" s="16" t="s">
        <v>3686</v>
      </c>
      <c r="E1707" s="1"/>
      <c r="F1707" s="4" t="s">
        <v>3162</v>
      </c>
    </row>
    <row r="1708" spans="1:6" ht="18" x14ac:dyDescent="0.2">
      <c r="A1708" s="1">
        <v>1707</v>
      </c>
      <c r="B1708" s="2" t="s">
        <v>3687</v>
      </c>
      <c r="C1708" s="1"/>
      <c r="D1708" s="16" t="s">
        <v>3688</v>
      </c>
      <c r="E1708" s="1"/>
      <c r="F1708" s="4" t="s">
        <v>3162</v>
      </c>
    </row>
    <row r="1709" spans="1:6" ht="18" x14ac:dyDescent="0.2">
      <c r="A1709" s="1">
        <v>1708</v>
      </c>
      <c r="B1709" s="2" t="s">
        <v>3689</v>
      </c>
      <c r="C1709" s="1" t="s">
        <v>3690</v>
      </c>
      <c r="D1709" s="16" t="s">
        <v>3691</v>
      </c>
      <c r="E1709" s="1"/>
      <c r="F1709" s="4" t="s">
        <v>3162</v>
      </c>
    </row>
    <row r="1710" spans="1:6" ht="18" x14ac:dyDescent="0.2">
      <c r="A1710" s="1">
        <v>1709</v>
      </c>
      <c r="B1710" s="2" t="s">
        <v>3692</v>
      </c>
      <c r="C1710" s="1" t="s">
        <v>3693</v>
      </c>
      <c r="D1710" s="16" t="s">
        <v>3694</v>
      </c>
      <c r="E1710" s="1"/>
      <c r="F1710" s="4" t="s">
        <v>3162</v>
      </c>
    </row>
    <row r="1711" spans="1:6" ht="18" x14ac:dyDescent="0.2">
      <c r="A1711" s="1">
        <v>1710</v>
      </c>
      <c r="B1711" s="2" t="s">
        <v>3695</v>
      </c>
      <c r="C1711" s="1"/>
      <c r="D1711" s="16" t="s">
        <v>3696</v>
      </c>
      <c r="E1711" s="1"/>
      <c r="F1711" s="4" t="s">
        <v>3162</v>
      </c>
    </row>
    <row r="1712" spans="1:6" ht="18" x14ac:dyDescent="0.2">
      <c r="A1712" s="1">
        <v>1711</v>
      </c>
      <c r="B1712" s="2" t="s">
        <v>3697</v>
      </c>
      <c r="C1712" s="1"/>
      <c r="D1712" s="16" t="s">
        <v>3698</v>
      </c>
      <c r="E1712" s="1"/>
      <c r="F1712" s="4" t="s">
        <v>3162</v>
      </c>
    </row>
    <row r="1713" spans="1:6" ht="18" x14ac:dyDescent="0.2">
      <c r="A1713" s="1">
        <v>1712</v>
      </c>
      <c r="B1713" s="2" t="s">
        <v>3699</v>
      </c>
      <c r="C1713" s="1"/>
      <c r="D1713" s="16" t="s">
        <v>3700</v>
      </c>
      <c r="E1713" s="1"/>
      <c r="F1713" s="4" t="s">
        <v>3162</v>
      </c>
    </row>
    <row r="1714" spans="1:6" ht="18" x14ac:dyDescent="0.2">
      <c r="A1714" s="1">
        <v>1713</v>
      </c>
      <c r="B1714" s="2" t="s">
        <v>3701</v>
      </c>
      <c r="C1714" s="1"/>
      <c r="D1714" s="16" t="s">
        <v>3702</v>
      </c>
      <c r="E1714" s="1"/>
      <c r="F1714" s="4" t="s">
        <v>3162</v>
      </c>
    </row>
    <row r="1715" spans="1:6" ht="18" x14ac:dyDescent="0.2">
      <c r="A1715" s="1">
        <v>1714</v>
      </c>
      <c r="B1715" s="2" t="s">
        <v>3703</v>
      </c>
      <c r="C1715" s="1"/>
      <c r="D1715" s="16" t="s">
        <v>3704</v>
      </c>
      <c r="E1715" s="1"/>
      <c r="F1715" s="4" t="s">
        <v>3162</v>
      </c>
    </row>
    <row r="1716" spans="1:6" ht="18" x14ac:dyDescent="0.2">
      <c r="A1716" s="1">
        <v>1715</v>
      </c>
      <c r="B1716" s="2" t="s">
        <v>3705</v>
      </c>
      <c r="C1716" s="1"/>
      <c r="D1716" s="16" t="s">
        <v>3706</v>
      </c>
      <c r="E1716" s="1"/>
      <c r="F1716" s="4" t="s">
        <v>3162</v>
      </c>
    </row>
    <row r="1717" spans="1:6" ht="18" x14ac:dyDescent="0.2">
      <c r="A1717" s="1">
        <v>1716</v>
      </c>
      <c r="B1717" s="2" t="s">
        <v>3707</v>
      </c>
      <c r="C1717" s="1"/>
      <c r="D1717" s="16" t="s">
        <v>3708</v>
      </c>
      <c r="E1717" s="3" t="s">
        <v>3709</v>
      </c>
      <c r="F1717" s="4" t="s">
        <v>3162</v>
      </c>
    </row>
    <row r="1718" spans="1:6" ht="18" x14ac:dyDescent="0.2">
      <c r="A1718" s="1">
        <v>1717</v>
      </c>
      <c r="B1718" s="2" t="s">
        <v>3710</v>
      </c>
      <c r="C1718" s="1"/>
      <c r="D1718" s="16" t="s">
        <v>3711</v>
      </c>
      <c r="E1718" s="1"/>
      <c r="F1718" s="4" t="s">
        <v>3162</v>
      </c>
    </row>
    <row r="1719" spans="1:6" ht="18" x14ac:dyDescent="0.2">
      <c r="A1719" s="1">
        <v>1718</v>
      </c>
      <c r="B1719" s="2" t="s">
        <v>3712</v>
      </c>
      <c r="C1719" s="1"/>
      <c r="D1719" s="16" t="s">
        <v>3713</v>
      </c>
      <c r="E1719" s="1"/>
      <c r="F1719" s="4" t="s">
        <v>3162</v>
      </c>
    </row>
    <row r="1720" spans="1:6" ht="18" x14ac:dyDescent="0.2">
      <c r="A1720" s="1">
        <v>1719</v>
      </c>
      <c r="B1720" s="2" t="s">
        <v>3714</v>
      </c>
      <c r="C1720" s="1"/>
      <c r="D1720" s="16" t="s">
        <v>3715</v>
      </c>
      <c r="E1720" s="1"/>
      <c r="F1720" s="4" t="s">
        <v>3162</v>
      </c>
    </row>
    <row r="1721" spans="1:6" ht="18" x14ac:dyDescent="0.2">
      <c r="A1721" s="1">
        <v>1720</v>
      </c>
      <c r="B1721" s="2" t="s">
        <v>3716</v>
      </c>
      <c r="C1721" s="1"/>
      <c r="D1721" s="16" t="s">
        <v>3717</v>
      </c>
      <c r="E1721" s="1"/>
      <c r="F1721" s="4" t="s">
        <v>3162</v>
      </c>
    </row>
    <row r="1722" spans="1:6" ht="18" x14ac:dyDescent="0.2">
      <c r="A1722" s="1">
        <v>1721</v>
      </c>
      <c r="B1722" s="2" t="s">
        <v>3718</v>
      </c>
      <c r="C1722" s="1"/>
      <c r="D1722" s="16" t="s">
        <v>3719</v>
      </c>
      <c r="E1722" s="1"/>
      <c r="F1722" s="4" t="s">
        <v>3162</v>
      </c>
    </row>
    <row r="1723" spans="1:6" ht="18" x14ac:dyDescent="0.2">
      <c r="A1723" s="1">
        <v>1722</v>
      </c>
      <c r="B1723" s="2" t="s">
        <v>3720</v>
      </c>
      <c r="C1723" s="1"/>
      <c r="D1723" s="16" t="s">
        <v>3721</v>
      </c>
      <c r="E1723" s="1"/>
      <c r="F1723" s="4" t="s">
        <v>3162</v>
      </c>
    </row>
    <row r="1724" spans="1:6" ht="18" x14ac:dyDescent="0.2">
      <c r="A1724" s="1">
        <v>1723</v>
      </c>
      <c r="B1724" s="2" t="s">
        <v>3722</v>
      </c>
      <c r="C1724" s="1" t="s">
        <v>3723</v>
      </c>
      <c r="D1724" s="16" t="s">
        <v>3724</v>
      </c>
      <c r="E1724" s="1"/>
      <c r="F1724" s="4" t="s">
        <v>3162</v>
      </c>
    </row>
    <row r="1725" spans="1:6" ht="18" x14ac:dyDescent="0.2">
      <c r="A1725" s="1">
        <v>1724</v>
      </c>
      <c r="B1725" s="2" t="s">
        <v>3725</v>
      </c>
      <c r="C1725" s="1"/>
      <c r="D1725" s="16" t="s">
        <v>3726</v>
      </c>
      <c r="E1725" s="1"/>
      <c r="F1725" s="4" t="s">
        <v>3162</v>
      </c>
    </row>
    <row r="1726" spans="1:6" ht="18" x14ac:dyDescent="0.2">
      <c r="A1726" s="1">
        <v>1725</v>
      </c>
      <c r="B1726" s="2" t="s">
        <v>3727</v>
      </c>
      <c r="C1726" s="1"/>
      <c r="D1726" s="16" t="s">
        <v>3728</v>
      </c>
      <c r="E1726" s="1"/>
      <c r="F1726" s="4" t="s">
        <v>3162</v>
      </c>
    </row>
    <row r="1727" spans="1:6" ht="18" x14ac:dyDescent="0.2">
      <c r="A1727" s="1">
        <v>1726</v>
      </c>
      <c r="B1727" s="2" t="s">
        <v>3729</v>
      </c>
      <c r="C1727" s="1" t="s">
        <v>3730</v>
      </c>
      <c r="D1727" s="16" t="s">
        <v>3731</v>
      </c>
      <c r="E1727" s="1"/>
      <c r="F1727" s="4" t="s">
        <v>3162</v>
      </c>
    </row>
    <row r="1728" spans="1:6" ht="18" x14ac:dyDescent="0.2">
      <c r="A1728" s="1">
        <v>1727</v>
      </c>
      <c r="B1728" s="2" t="s">
        <v>3732</v>
      </c>
      <c r="C1728" s="1"/>
      <c r="D1728" s="16" t="s">
        <v>3733</v>
      </c>
      <c r="E1728" s="1"/>
      <c r="F1728" s="4" t="s">
        <v>3162</v>
      </c>
    </row>
    <row r="1729" spans="1:6" ht="18" x14ac:dyDescent="0.2">
      <c r="A1729" s="1">
        <v>1728</v>
      </c>
      <c r="B1729" s="2" t="s">
        <v>3734</v>
      </c>
      <c r="C1729" s="1" t="s">
        <v>3735</v>
      </c>
      <c r="D1729" s="16" t="s">
        <v>3736</v>
      </c>
      <c r="E1729" s="1"/>
      <c r="F1729" s="4" t="s">
        <v>3162</v>
      </c>
    </row>
    <row r="1730" spans="1:6" ht="18" x14ac:dyDescent="0.2">
      <c r="A1730" s="1">
        <v>1729</v>
      </c>
      <c r="B1730" s="2" t="s">
        <v>3737</v>
      </c>
      <c r="C1730" s="1"/>
      <c r="D1730" s="16" t="s">
        <v>3738</v>
      </c>
      <c r="E1730" s="1"/>
      <c r="F1730" s="4" t="s">
        <v>3162</v>
      </c>
    </row>
    <row r="1731" spans="1:6" ht="18" x14ac:dyDescent="0.2">
      <c r="A1731" s="1">
        <v>1730</v>
      </c>
      <c r="B1731" s="2" t="s">
        <v>3739</v>
      </c>
      <c r="C1731" s="1"/>
      <c r="D1731" s="16" t="s">
        <v>3740</v>
      </c>
      <c r="E1731" s="1"/>
      <c r="F1731" s="4" t="s">
        <v>3162</v>
      </c>
    </row>
    <row r="1732" spans="1:6" ht="18" x14ac:dyDescent="0.2">
      <c r="A1732" s="1">
        <v>1731</v>
      </c>
      <c r="B1732" s="2" t="s">
        <v>3741</v>
      </c>
      <c r="C1732" s="1"/>
      <c r="D1732" s="16" t="s">
        <v>3742</v>
      </c>
      <c r="E1732" s="1"/>
      <c r="F1732" s="4" t="s">
        <v>3162</v>
      </c>
    </row>
    <row r="1733" spans="1:6" ht="18" x14ac:dyDescent="0.2">
      <c r="A1733" s="1">
        <v>1732</v>
      </c>
      <c r="B1733" s="2" t="s">
        <v>3743</v>
      </c>
      <c r="C1733" s="1"/>
      <c r="D1733" s="16" t="s">
        <v>3744</v>
      </c>
      <c r="E1733" s="1"/>
      <c r="F1733" s="4" t="s">
        <v>3162</v>
      </c>
    </row>
    <row r="1734" spans="1:6" ht="18" x14ac:dyDescent="0.2">
      <c r="A1734" s="1">
        <v>1733</v>
      </c>
      <c r="B1734" s="2" t="s">
        <v>3745</v>
      </c>
      <c r="C1734" s="1"/>
      <c r="D1734" s="16" t="s">
        <v>3746</v>
      </c>
      <c r="E1734" s="1"/>
      <c r="F1734" s="4" t="s">
        <v>3162</v>
      </c>
    </row>
    <row r="1735" spans="1:6" ht="18" x14ac:dyDescent="0.2">
      <c r="A1735" s="1">
        <v>1734</v>
      </c>
      <c r="B1735" s="2" t="s">
        <v>3747</v>
      </c>
      <c r="C1735" s="1"/>
      <c r="D1735" s="16" t="s">
        <v>3748</v>
      </c>
      <c r="E1735" s="1"/>
      <c r="F1735" s="4" t="s">
        <v>3162</v>
      </c>
    </row>
    <row r="1736" spans="1:6" ht="18" x14ac:dyDescent="0.2">
      <c r="A1736" s="1">
        <v>1735</v>
      </c>
      <c r="B1736" s="2" t="s">
        <v>3749</v>
      </c>
      <c r="C1736" s="1"/>
      <c r="D1736" s="16" t="s">
        <v>3750</v>
      </c>
      <c r="E1736" s="1"/>
      <c r="F1736" s="4" t="s">
        <v>3162</v>
      </c>
    </row>
    <row r="1737" spans="1:6" ht="18" x14ac:dyDescent="0.2">
      <c r="A1737" s="1">
        <v>1736</v>
      </c>
      <c r="B1737" s="2" t="s">
        <v>3751</v>
      </c>
      <c r="C1737" s="1"/>
      <c r="D1737" s="16" t="s">
        <v>3752</v>
      </c>
      <c r="E1737" s="1"/>
      <c r="F1737" s="4" t="s">
        <v>3162</v>
      </c>
    </row>
    <row r="1738" spans="1:6" ht="18" x14ac:dyDescent="0.2">
      <c r="A1738" s="1">
        <v>1737</v>
      </c>
      <c r="B1738" s="2" t="s">
        <v>3753</v>
      </c>
      <c r="C1738" s="1"/>
      <c r="D1738" s="16" t="s">
        <v>3754</v>
      </c>
      <c r="E1738" s="1"/>
      <c r="F1738" s="4" t="s">
        <v>3162</v>
      </c>
    </row>
    <row r="1739" spans="1:6" ht="18" x14ac:dyDescent="0.2">
      <c r="A1739" s="1">
        <v>1738</v>
      </c>
      <c r="B1739" s="2" t="s">
        <v>3755</v>
      </c>
      <c r="C1739" s="1"/>
      <c r="D1739" s="16" t="s">
        <v>3756</v>
      </c>
      <c r="E1739" s="1"/>
      <c r="F1739" s="4" t="s">
        <v>3162</v>
      </c>
    </row>
    <row r="1740" spans="1:6" ht="18" x14ac:dyDescent="0.2">
      <c r="A1740" s="1">
        <v>1739</v>
      </c>
      <c r="B1740" s="2" t="s">
        <v>3757</v>
      </c>
      <c r="C1740" s="1"/>
      <c r="D1740" s="16" t="s">
        <v>3758</v>
      </c>
      <c r="E1740" s="1"/>
      <c r="F1740" s="4" t="s">
        <v>3162</v>
      </c>
    </row>
    <row r="1741" spans="1:6" ht="18" x14ac:dyDescent="0.2">
      <c r="A1741" s="1">
        <v>1740</v>
      </c>
      <c r="B1741" s="2" t="s">
        <v>3759</v>
      </c>
      <c r="C1741" s="1"/>
      <c r="D1741" s="16" t="s">
        <v>3760</v>
      </c>
      <c r="E1741" s="1"/>
      <c r="F1741" s="4" t="s">
        <v>3162</v>
      </c>
    </row>
    <row r="1742" spans="1:6" ht="18" x14ac:dyDescent="0.2">
      <c r="A1742" s="1">
        <v>1741</v>
      </c>
      <c r="B1742" s="2" t="s">
        <v>3761</v>
      </c>
      <c r="C1742" s="1"/>
      <c r="D1742" s="16" t="s">
        <v>3762</v>
      </c>
      <c r="E1742" s="1"/>
      <c r="F1742" s="4" t="s">
        <v>3162</v>
      </c>
    </row>
    <row r="1743" spans="1:6" ht="18" x14ac:dyDescent="0.2">
      <c r="A1743" s="1">
        <v>1742</v>
      </c>
      <c r="B1743" s="2" t="s">
        <v>3763</v>
      </c>
      <c r="C1743" s="1" t="s">
        <v>3764</v>
      </c>
      <c r="D1743" s="16" t="s">
        <v>3765</v>
      </c>
      <c r="E1743" s="1"/>
      <c r="F1743" s="4" t="s">
        <v>3162</v>
      </c>
    </row>
    <row r="1744" spans="1:6" ht="18" x14ac:dyDescent="0.2">
      <c r="A1744" s="1">
        <v>1743</v>
      </c>
      <c r="B1744" s="2" t="s">
        <v>3766</v>
      </c>
      <c r="C1744" s="1"/>
      <c r="D1744" s="16" t="s">
        <v>3767</v>
      </c>
      <c r="E1744" s="1"/>
      <c r="F1744" s="4" t="s">
        <v>3162</v>
      </c>
    </row>
    <row r="1745" spans="1:6" ht="18" x14ac:dyDescent="0.2">
      <c r="A1745" s="1">
        <v>1744</v>
      </c>
      <c r="B1745" s="2" t="s">
        <v>3768</v>
      </c>
      <c r="C1745" s="1"/>
      <c r="D1745" s="16" t="s">
        <v>3769</v>
      </c>
      <c r="E1745" s="1"/>
      <c r="F1745" s="4" t="s">
        <v>3162</v>
      </c>
    </row>
    <row r="1746" spans="1:6" ht="18" x14ac:dyDescent="0.2">
      <c r="A1746" s="1">
        <v>1745</v>
      </c>
      <c r="B1746" s="2" t="s">
        <v>3770</v>
      </c>
      <c r="C1746" s="1"/>
      <c r="D1746" s="16" t="s">
        <v>3771</v>
      </c>
      <c r="E1746" s="1"/>
      <c r="F1746" s="4" t="s">
        <v>3162</v>
      </c>
    </row>
    <row r="1747" spans="1:6" ht="18" x14ac:dyDescent="0.2">
      <c r="A1747" s="1">
        <v>1746</v>
      </c>
      <c r="B1747" s="2" t="s">
        <v>3772</v>
      </c>
      <c r="C1747" s="1"/>
      <c r="D1747" s="16" t="s">
        <v>3773</v>
      </c>
      <c r="E1747" s="1"/>
      <c r="F1747" s="4" t="s">
        <v>3162</v>
      </c>
    </row>
    <row r="1748" spans="1:6" ht="18" x14ac:dyDescent="0.2">
      <c r="A1748" s="1">
        <v>1747</v>
      </c>
      <c r="B1748" s="2" t="s">
        <v>3774</v>
      </c>
      <c r="C1748" s="1"/>
      <c r="D1748" s="16" t="s">
        <v>3775</v>
      </c>
      <c r="E1748" s="1"/>
      <c r="F1748" s="4" t="s">
        <v>3162</v>
      </c>
    </row>
    <row r="1749" spans="1:6" ht="18" x14ac:dyDescent="0.2">
      <c r="A1749" s="1">
        <v>1748</v>
      </c>
      <c r="B1749" s="2" t="s">
        <v>3776</v>
      </c>
      <c r="C1749" s="1"/>
      <c r="D1749" s="16" t="s">
        <v>3777</v>
      </c>
      <c r="E1749" s="1"/>
      <c r="F1749" s="4" t="s">
        <v>3162</v>
      </c>
    </row>
    <row r="1750" spans="1:6" ht="18" x14ac:dyDescent="0.2">
      <c r="A1750" s="1">
        <v>1749</v>
      </c>
      <c r="B1750" s="2" t="s">
        <v>3778</v>
      </c>
      <c r="C1750" s="1"/>
      <c r="D1750" s="16" t="s">
        <v>3779</v>
      </c>
      <c r="E1750" s="1"/>
      <c r="F1750" s="4" t="s">
        <v>3162</v>
      </c>
    </row>
    <row r="1751" spans="1:6" ht="18" x14ac:dyDescent="0.2">
      <c r="A1751" s="1">
        <v>1750</v>
      </c>
      <c r="B1751" s="2" t="s">
        <v>3780</v>
      </c>
      <c r="C1751" s="1"/>
      <c r="D1751" s="16" t="s">
        <v>3781</v>
      </c>
      <c r="E1751" s="1"/>
      <c r="F1751" s="4" t="s">
        <v>3162</v>
      </c>
    </row>
    <row r="1752" spans="1:6" ht="18" x14ac:dyDescent="0.2">
      <c r="A1752" s="1">
        <v>1751</v>
      </c>
      <c r="B1752" s="2" t="s">
        <v>3782</v>
      </c>
      <c r="C1752" s="1"/>
      <c r="D1752" s="16" t="s">
        <v>3783</v>
      </c>
      <c r="E1752" s="1"/>
      <c r="F1752" s="4" t="s">
        <v>3162</v>
      </c>
    </row>
    <row r="1753" spans="1:6" ht="18" x14ac:dyDescent="0.2">
      <c r="A1753" s="1">
        <v>1752</v>
      </c>
      <c r="B1753" s="2" t="s">
        <v>3784</v>
      </c>
      <c r="C1753" s="1"/>
      <c r="D1753" s="16" t="s">
        <v>3785</v>
      </c>
      <c r="E1753" s="1"/>
      <c r="F1753" s="4" t="s">
        <v>3162</v>
      </c>
    </row>
    <row r="1754" spans="1:6" ht="18" x14ac:dyDescent="0.2">
      <c r="A1754" s="1">
        <v>1753</v>
      </c>
      <c r="B1754" s="2" t="s">
        <v>3786</v>
      </c>
      <c r="C1754" s="1"/>
      <c r="D1754" s="16" t="s">
        <v>3787</v>
      </c>
      <c r="E1754" s="1"/>
      <c r="F1754" s="4" t="s">
        <v>3162</v>
      </c>
    </row>
    <row r="1755" spans="1:6" ht="18" x14ac:dyDescent="0.2">
      <c r="A1755" s="1">
        <v>1754</v>
      </c>
      <c r="B1755" s="2" t="s">
        <v>3788</v>
      </c>
      <c r="C1755" s="1"/>
      <c r="D1755" s="16" t="s">
        <v>3789</v>
      </c>
      <c r="E1755" s="1"/>
      <c r="F1755" s="4" t="s">
        <v>3162</v>
      </c>
    </row>
    <row r="1756" spans="1:6" ht="18" x14ac:dyDescent="0.2">
      <c r="A1756" s="1">
        <v>1755</v>
      </c>
      <c r="B1756" s="2" t="s">
        <v>3790</v>
      </c>
      <c r="C1756" s="1"/>
      <c r="D1756" s="16" t="s">
        <v>3791</v>
      </c>
      <c r="E1756" s="1"/>
      <c r="F1756" s="4" t="s">
        <v>3162</v>
      </c>
    </row>
    <row r="1757" spans="1:6" ht="18" x14ac:dyDescent="0.2">
      <c r="A1757" s="1">
        <v>1756</v>
      </c>
      <c r="B1757" s="2" t="s">
        <v>3792</v>
      </c>
      <c r="C1757" s="1"/>
      <c r="D1757" s="16" t="s">
        <v>3793</v>
      </c>
      <c r="E1757" s="1"/>
      <c r="F1757" s="4" t="s">
        <v>3162</v>
      </c>
    </row>
    <row r="1758" spans="1:6" ht="18" x14ac:dyDescent="0.2">
      <c r="A1758" s="1">
        <v>1757</v>
      </c>
      <c r="B1758" s="2" t="s">
        <v>3794</v>
      </c>
      <c r="C1758" s="1"/>
      <c r="D1758" s="16" t="s">
        <v>3795</v>
      </c>
      <c r="E1758" s="1"/>
      <c r="F1758" s="4" t="s">
        <v>3162</v>
      </c>
    </row>
    <row r="1759" spans="1:6" ht="18" x14ac:dyDescent="0.2">
      <c r="A1759" s="1">
        <v>1758</v>
      </c>
      <c r="B1759" s="2" t="s">
        <v>3796</v>
      </c>
      <c r="C1759" s="1"/>
      <c r="D1759" s="16" t="s">
        <v>3797</v>
      </c>
      <c r="E1759" s="1"/>
      <c r="F1759" s="4" t="s">
        <v>3162</v>
      </c>
    </row>
    <row r="1760" spans="1:6" ht="18" x14ac:dyDescent="0.2">
      <c r="A1760" s="1">
        <v>1759</v>
      </c>
      <c r="B1760" s="2" t="s">
        <v>3798</v>
      </c>
      <c r="C1760" s="1"/>
      <c r="D1760" s="16" t="s">
        <v>3799</v>
      </c>
      <c r="E1760" s="1"/>
      <c r="F1760" s="4" t="s">
        <v>3162</v>
      </c>
    </row>
    <row r="1761" spans="1:6" ht="18" x14ac:dyDescent="0.2">
      <c r="A1761" s="1">
        <v>1760</v>
      </c>
      <c r="B1761" s="2" t="s">
        <v>3800</v>
      </c>
      <c r="C1761" s="1"/>
      <c r="D1761" s="16" t="s">
        <v>3801</v>
      </c>
      <c r="E1761" s="1"/>
      <c r="F1761" s="4" t="s">
        <v>3162</v>
      </c>
    </row>
    <row r="1762" spans="1:6" ht="18" x14ac:dyDescent="0.2">
      <c r="A1762" s="1">
        <v>1761</v>
      </c>
      <c r="B1762" s="2" t="s">
        <v>3802</v>
      </c>
      <c r="C1762" s="1"/>
      <c r="D1762" s="16" t="s">
        <v>3803</v>
      </c>
      <c r="E1762" s="1"/>
      <c r="F1762" s="4" t="s">
        <v>3162</v>
      </c>
    </row>
    <row r="1763" spans="1:6" ht="18" x14ac:dyDescent="0.2">
      <c r="A1763" s="1">
        <v>1762</v>
      </c>
      <c r="B1763" s="2" t="s">
        <v>3804</v>
      </c>
      <c r="C1763" s="1"/>
      <c r="D1763" s="16" t="s">
        <v>3805</v>
      </c>
      <c r="E1763" s="1"/>
      <c r="F1763" s="4" t="s">
        <v>3162</v>
      </c>
    </row>
    <row r="1764" spans="1:6" ht="18" x14ac:dyDescent="0.2">
      <c r="A1764" s="1">
        <v>1763</v>
      </c>
      <c r="B1764" s="2" t="s">
        <v>3806</v>
      </c>
      <c r="C1764" s="1"/>
      <c r="D1764" s="16" t="s">
        <v>3807</v>
      </c>
      <c r="E1764" s="1"/>
      <c r="F1764" s="4" t="s">
        <v>3162</v>
      </c>
    </row>
    <row r="1765" spans="1:6" ht="18" x14ac:dyDescent="0.2">
      <c r="A1765" s="1">
        <v>1764</v>
      </c>
      <c r="B1765" s="2" t="s">
        <v>3808</v>
      </c>
      <c r="C1765" s="1"/>
      <c r="D1765" s="16" t="s">
        <v>3809</v>
      </c>
      <c r="E1765" s="1"/>
      <c r="F1765" s="4" t="s">
        <v>3162</v>
      </c>
    </row>
    <row r="1766" spans="1:6" ht="18" x14ac:dyDescent="0.2">
      <c r="A1766" s="1">
        <v>1765</v>
      </c>
      <c r="B1766" s="2" t="s">
        <v>3810</v>
      </c>
      <c r="C1766" s="1"/>
      <c r="D1766" s="16" t="s">
        <v>3811</v>
      </c>
      <c r="E1766" s="1"/>
      <c r="F1766" s="4" t="s">
        <v>3162</v>
      </c>
    </row>
    <row r="1767" spans="1:6" ht="18" x14ac:dyDescent="0.2">
      <c r="A1767" s="1">
        <v>1766</v>
      </c>
      <c r="B1767" s="2" t="s">
        <v>3812</v>
      </c>
      <c r="C1767" s="1"/>
      <c r="D1767" s="16" t="s">
        <v>3813</v>
      </c>
      <c r="E1767" s="1"/>
      <c r="F1767" s="4" t="s">
        <v>3162</v>
      </c>
    </row>
    <row r="1768" spans="1:6" ht="18" x14ac:dyDescent="0.2">
      <c r="A1768" s="1">
        <v>1767</v>
      </c>
      <c r="B1768" s="2" t="s">
        <v>3814</v>
      </c>
      <c r="C1768" s="1"/>
      <c r="D1768" s="16" t="s">
        <v>3815</v>
      </c>
      <c r="E1768" s="1"/>
      <c r="F1768" s="4" t="s">
        <v>3162</v>
      </c>
    </row>
    <row r="1769" spans="1:6" ht="18" x14ac:dyDescent="0.2">
      <c r="A1769" s="1">
        <v>1768</v>
      </c>
      <c r="B1769" s="2" t="s">
        <v>3816</v>
      </c>
      <c r="C1769" s="1"/>
      <c r="D1769" s="16" t="s">
        <v>3817</v>
      </c>
      <c r="E1769" s="1"/>
      <c r="F1769" s="4" t="s">
        <v>3162</v>
      </c>
    </row>
    <row r="1770" spans="1:6" ht="18" x14ac:dyDescent="0.2">
      <c r="A1770" s="1">
        <v>1769</v>
      </c>
      <c r="B1770" s="2" t="s">
        <v>3818</v>
      </c>
      <c r="C1770" s="1"/>
      <c r="D1770" s="16" t="s">
        <v>3819</v>
      </c>
      <c r="E1770" s="1"/>
      <c r="F1770" s="4" t="s">
        <v>3162</v>
      </c>
    </row>
    <row r="1771" spans="1:6" ht="18" x14ac:dyDescent="0.2">
      <c r="A1771" s="1">
        <v>1770</v>
      </c>
      <c r="B1771" s="2" t="s">
        <v>3820</v>
      </c>
      <c r="C1771" s="1"/>
      <c r="D1771" s="16" t="s">
        <v>3821</v>
      </c>
      <c r="E1771" s="1"/>
      <c r="F1771" s="4" t="s">
        <v>3162</v>
      </c>
    </row>
    <row r="1772" spans="1:6" ht="18" x14ac:dyDescent="0.2">
      <c r="A1772" s="1">
        <v>1771</v>
      </c>
      <c r="B1772" s="2" t="s">
        <v>3822</v>
      </c>
      <c r="C1772" s="1"/>
      <c r="D1772" s="16" t="s">
        <v>3823</v>
      </c>
      <c r="E1772" s="1"/>
      <c r="F1772" s="4" t="s">
        <v>3162</v>
      </c>
    </row>
    <row r="1773" spans="1:6" ht="18" x14ac:dyDescent="0.2">
      <c r="A1773" s="1">
        <v>1772</v>
      </c>
      <c r="B1773" s="2" t="s">
        <v>3824</v>
      </c>
      <c r="C1773" s="1"/>
      <c r="D1773" s="16" t="s">
        <v>3825</v>
      </c>
      <c r="E1773" s="1"/>
      <c r="F1773" s="4" t="s">
        <v>3162</v>
      </c>
    </row>
    <row r="1774" spans="1:6" ht="18" x14ac:dyDescent="0.2">
      <c r="A1774" s="1">
        <v>1773</v>
      </c>
      <c r="B1774" s="2" t="s">
        <v>3826</v>
      </c>
      <c r="C1774" s="1"/>
      <c r="D1774" s="16" t="s">
        <v>3827</v>
      </c>
      <c r="E1774" s="1"/>
      <c r="F1774" s="4" t="s">
        <v>3162</v>
      </c>
    </row>
    <row r="1775" spans="1:6" ht="18" x14ac:dyDescent="0.2">
      <c r="A1775" s="1">
        <v>1774</v>
      </c>
      <c r="B1775" s="2" t="s">
        <v>3828</v>
      </c>
      <c r="C1775" s="1"/>
      <c r="D1775" s="16" t="s">
        <v>3829</v>
      </c>
      <c r="E1775" s="1"/>
      <c r="F1775" s="4" t="s">
        <v>3162</v>
      </c>
    </row>
    <row r="1776" spans="1:6" ht="18" x14ac:dyDescent="0.2">
      <c r="A1776" s="1">
        <v>1775</v>
      </c>
      <c r="B1776" s="2" t="s">
        <v>3830</v>
      </c>
      <c r="C1776" s="1"/>
      <c r="D1776" s="16" t="s">
        <v>3831</v>
      </c>
      <c r="E1776" s="1"/>
      <c r="F1776" s="4" t="s">
        <v>3162</v>
      </c>
    </row>
    <row r="1777" spans="1:6" ht="18" x14ac:dyDescent="0.2">
      <c r="A1777" s="1">
        <v>1776</v>
      </c>
      <c r="B1777" s="2" t="s">
        <v>3832</v>
      </c>
      <c r="C1777" s="1"/>
      <c r="D1777" s="16" t="s">
        <v>3833</v>
      </c>
      <c r="E1777" s="1"/>
      <c r="F1777" s="4" t="s">
        <v>3162</v>
      </c>
    </row>
    <row r="1778" spans="1:6" ht="18" x14ac:dyDescent="0.2">
      <c r="A1778" s="1">
        <v>1777</v>
      </c>
      <c r="B1778" s="2" t="s">
        <v>3834</v>
      </c>
      <c r="C1778" s="1"/>
      <c r="D1778" s="16" t="s">
        <v>3835</v>
      </c>
      <c r="E1778" s="1"/>
      <c r="F1778" s="4" t="s">
        <v>3162</v>
      </c>
    </row>
    <row r="1779" spans="1:6" ht="18" x14ac:dyDescent="0.2">
      <c r="A1779" s="1">
        <v>1778</v>
      </c>
      <c r="B1779" s="2" t="s">
        <v>3836</v>
      </c>
      <c r="C1779" s="1"/>
      <c r="D1779" s="16" t="s">
        <v>3837</v>
      </c>
      <c r="E1779" s="1"/>
      <c r="F1779" s="4" t="s">
        <v>3162</v>
      </c>
    </row>
    <row r="1780" spans="1:6" ht="18" x14ac:dyDescent="0.2">
      <c r="A1780" s="1">
        <v>1779</v>
      </c>
      <c r="B1780" s="2" t="s">
        <v>3838</v>
      </c>
      <c r="C1780" s="1"/>
      <c r="D1780" s="16" t="s">
        <v>3839</v>
      </c>
      <c r="E1780" s="1"/>
      <c r="F1780" s="4" t="s">
        <v>3162</v>
      </c>
    </row>
    <row r="1781" spans="1:6" ht="18" x14ac:dyDescent="0.2">
      <c r="A1781" s="1">
        <v>1780</v>
      </c>
      <c r="B1781" s="2" t="s">
        <v>3840</v>
      </c>
      <c r="C1781" s="1"/>
      <c r="D1781" s="16" t="s">
        <v>3841</v>
      </c>
      <c r="E1781" s="1"/>
      <c r="F1781" s="4" t="s">
        <v>3162</v>
      </c>
    </row>
    <row r="1782" spans="1:6" ht="18" x14ac:dyDescent="0.2">
      <c r="A1782" s="1">
        <v>1781</v>
      </c>
      <c r="B1782" s="2" t="s">
        <v>3842</v>
      </c>
      <c r="C1782" s="1"/>
      <c r="D1782" s="16" t="s">
        <v>3843</v>
      </c>
      <c r="E1782" s="1"/>
      <c r="F1782" s="4" t="s">
        <v>3162</v>
      </c>
    </row>
    <row r="1783" spans="1:6" ht="18" x14ac:dyDescent="0.2">
      <c r="A1783" s="1">
        <v>1782</v>
      </c>
      <c r="B1783" s="2" t="s">
        <v>3844</v>
      </c>
      <c r="C1783" s="1"/>
      <c r="D1783" s="16" t="s">
        <v>3845</v>
      </c>
      <c r="E1783" s="1"/>
      <c r="F1783" s="4" t="s">
        <v>3162</v>
      </c>
    </row>
    <row r="1784" spans="1:6" ht="18" x14ac:dyDescent="0.2">
      <c r="A1784" s="1">
        <v>1783</v>
      </c>
      <c r="B1784" s="2" t="s">
        <v>3846</v>
      </c>
      <c r="C1784" s="1"/>
      <c r="D1784" s="16" t="s">
        <v>3847</v>
      </c>
      <c r="E1784" s="1"/>
      <c r="F1784" s="4" t="s">
        <v>3162</v>
      </c>
    </row>
    <row r="1785" spans="1:6" ht="18" x14ac:dyDescent="0.2">
      <c r="A1785" s="1">
        <v>1784</v>
      </c>
      <c r="B1785" s="2" t="s">
        <v>3848</v>
      </c>
      <c r="C1785" s="1"/>
      <c r="D1785" s="16" t="s">
        <v>3849</v>
      </c>
      <c r="E1785" s="1"/>
      <c r="F1785" s="4" t="s">
        <v>3162</v>
      </c>
    </row>
    <row r="1786" spans="1:6" ht="18" x14ac:dyDescent="0.2">
      <c r="A1786" s="1">
        <v>1785</v>
      </c>
      <c r="B1786" s="2" t="s">
        <v>3850</v>
      </c>
      <c r="C1786" s="1"/>
      <c r="D1786" s="16" t="s">
        <v>3851</v>
      </c>
      <c r="E1786" s="1"/>
      <c r="F1786" s="4" t="s">
        <v>3162</v>
      </c>
    </row>
    <row r="1787" spans="1:6" ht="18" x14ac:dyDescent="0.2">
      <c r="A1787" s="1">
        <v>1786</v>
      </c>
      <c r="B1787" s="2" t="s">
        <v>3852</v>
      </c>
      <c r="C1787" s="1"/>
      <c r="D1787" s="16" t="s">
        <v>3853</v>
      </c>
      <c r="E1787" s="1"/>
      <c r="F1787" s="4" t="s">
        <v>3162</v>
      </c>
    </row>
    <row r="1788" spans="1:6" ht="18" x14ac:dyDescent="0.2">
      <c r="A1788" s="1">
        <v>1787</v>
      </c>
      <c r="B1788" s="2" t="s">
        <v>3854</v>
      </c>
      <c r="C1788" s="1"/>
      <c r="D1788" s="16" t="s">
        <v>3855</v>
      </c>
      <c r="E1788" s="1"/>
      <c r="F1788" s="4" t="s">
        <v>3162</v>
      </c>
    </row>
    <row r="1789" spans="1:6" ht="18" x14ac:dyDescent="0.2">
      <c r="A1789" s="1">
        <v>1788</v>
      </c>
      <c r="B1789" s="2" t="s">
        <v>3856</v>
      </c>
      <c r="C1789" s="1"/>
      <c r="D1789" s="16" t="s">
        <v>3857</v>
      </c>
      <c r="E1789" s="1"/>
      <c r="F1789" s="4" t="s">
        <v>3162</v>
      </c>
    </row>
    <row r="1790" spans="1:6" ht="18" x14ac:dyDescent="0.2">
      <c r="A1790" s="1">
        <v>1789</v>
      </c>
      <c r="B1790" s="2" t="s">
        <v>3858</v>
      </c>
      <c r="C1790" s="1"/>
      <c r="D1790" s="16" t="s">
        <v>3859</v>
      </c>
      <c r="E1790" s="1"/>
      <c r="F1790" s="4" t="s">
        <v>3162</v>
      </c>
    </row>
    <row r="1791" spans="1:6" ht="18" x14ac:dyDescent="0.2">
      <c r="A1791" s="1">
        <v>1790</v>
      </c>
      <c r="B1791" s="2" t="s">
        <v>3860</v>
      </c>
      <c r="C1791" s="1"/>
      <c r="D1791" s="16" t="s">
        <v>3861</v>
      </c>
      <c r="E1791" s="1"/>
      <c r="F1791" s="4" t="s">
        <v>3162</v>
      </c>
    </row>
    <row r="1792" spans="1:6" ht="18" x14ac:dyDescent="0.2">
      <c r="A1792" s="1">
        <v>1791</v>
      </c>
      <c r="B1792" s="2" t="s">
        <v>3862</v>
      </c>
      <c r="C1792" s="1"/>
      <c r="D1792" s="16" t="s">
        <v>3863</v>
      </c>
      <c r="E1792" s="1"/>
      <c r="F1792" s="4" t="s">
        <v>3162</v>
      </c>
    </row>
    <row r="1793" spans="1:6" ht="18" x14ac:dyDescent="0.2">
      <c r="A1793" s="1">
        <v>1792</v>
      </c>
      <c r="B1793" s="2" t="s">
        <v>3864</v>
      </c>
      <c r="C1793" s="1"/>
      <c r="D1793" s="16" t="s">
        <v>3865</v>
      </c>
      <c r="E1793" s="1"/>
      <c r="F1793" s="4" t="s">
        <v>3162</v>
      </c>
    </row>
    <row r="1794" spans="1:6" ht="18" x14ac:dyDescent="0.2">
      <c r="A1794" s="1">
        <v>1793</v>
      </c>
      <c r="B1794" s="2" t="s">
        <v>3866</v>
      </c>
      <c r="C1794" s="1"/>
      <c r="D1794" s="16" t="s">
        <v>3867</v>
      </c>
      <c r="E1794" s="1"/>
      <c r="F1794" s="4" t="s">
        <v>3162</v>
      </c>
    </row>
    <row r="1795" spans="1:6" ht="18" x14ac:dyDescent="0.2">
      <c r="A1795" s="1">
        <v>1794</v>
      </c>
      <c r="B1795" s="2" t="s">
        <v>3868</v>
      </c>
      <c r="C1795" s="1"/>
      <c r="D1795" s="16" t="s">
        <v>3869</v>
      </c>
      <c r="E1795" s="1"/>
      <c r="F1795" s="4" t="s">
        <v>3162</v>
      </c>
    </row>
    <row r="1796" spans="1:6" ht="18" x14ac:dyDescent="0.2">
      <c r="A1796" s="1">
        <v>1795</v>
      </c>
      <c r="B1796" s="2" t="s">
        <v>3870</v>
      </c>
      <c r="C1796" s="1"/>
      <c r="D1796" s="16" t="s">
        <v>3871</v>
      </c>
      <c r="E1796" s="1"/>
      <c r="F1796" s="4" t="s">
        <v>3162</v>
      </c>
    </row>
    <row r="1797" spans="1:6" ht="18" x14ac:dyDescent="0.2">
      <c r="A1797" s="1">
        <v>1796</v>
      </c>
      <c r="B1797" s="2" t="s">
        <v>3872</v>
      </c>
      <c r="C1797" s="1"/>
      <c r="D1797" s="16" t="s">
        <v>3873</v>
      </c>
      <c r="E1797" s="1"/>
      <c r="F1797" s="4" t="s">
        <v>3162</v>
      </c>
    </row>
    <row r="1798" spans="1:6" ht="18" x14ac:dyDescent="0.2">
      <c r="A1798" s="1">
        <v>1797</v>
      </c>
      <c r="B1798" s="2" t="s">
        <v>3874</v>
      </c>
      <c r="C1798" s="1"/>
      <c r="D1798" s="16" t="s">
        <v>3875</v>
      </c>
      <c r="E1798" s="1"/>
      <c r="F1798" s="4" t="s">
        <v>3162</v>
      </c>
    </row>
    <row r="1799" spans="1:6" ht="18" x14ac:dyDescent="0.2">
      <c r="A1799" s="1">
        <v>1798</v>
      </c>
      <c r="B1799" s="2" t="s">
        <v>3876</v>
      </c>
      <c r="C1799" s="1"/>
      <c r="D1799" s="16" t="s">
        <v>3877</v>
      </c>
      <c r="E1799" s="1"/>
      <c r="F1799" s="4" t="s">
        <v>3162</v>
      </c>
    </row>
    <row r="1800" spans="1:6" ht="18" x14ac:dyDescent="0.2">
      <c r="A1800" s="1">
        <v>1799</v>
      </c>
      <c r="B1800" s="2" t="s">
        <v>3878</v>
      </c>
      <c r="C1800" s="1"/>
      <c r="D1800" s="16" t="s">
        <v>3879</v>
      </c>
      <c r="E1800" s="1"/>
      <c r="F1800" s="4" t="s">
        <v>3162</v>
      </c>
    </row>
    <row r="1801" spans="1:6" ht="18" x14ac:dyDescent="0.2">
      <c r="A1801" s="1">
        <v>1800</v>
      </c>
      <c r="B1801" s="2" t="s">
        <v>3880</v>
      </c>
      <c r="C1801" s="1"/>
      <c r="D1801" s="16" t="s">
        <v>3881</v>
      </c>
      <c r="E1801" s="1"/>
      <c r="F1801" s="4" t="s">
        <v>3162</v>
      </c>
    </row>
    <row r="1802" spans="1:6" ht="18" x14ac:dyDescent="0.2">
      <c r="A1802" s="1">
        <v>1801</v>
      </c>
      <c r="B1802" s="2" t="s">
        <v>3882</v>
      </c>
      <c r="C1802" s="1"/>
      <c r="D1802" s="16" t="s">
        <v>3883</v>
      </c>
      <c r="E1802" s="1"/>
      <c r="F1802" s="4" t="s">
        <v>3162</v>
      </c>
    </row>
    <row r="1803" spans="1:6" ht="18" x14ac:dyDescent="0.2">
      <c r="A1803" s="1">
        <v>1802</v>
      </c>
      <c r="B1803" s="2" t="s">
        <v>3884</v>
      </c>
      <c r="C1803" s="1"/>
      <c r="D1803" s="16" t="s">
        <v>3885</v>
      </c>
      <c r="E1803" s="1"/>
      <c r="F1803" s="4" t="s">
        <v>3162</v>
      </c>
    </row>
    <row r="1804" spans="1:6" ht="18" x14ac:dyDescent="0.2">
      <c r="A1804" s="1">
        <v>1803</v>
      </c>
      <c r="B1804" s="2" t="s">
        <v>3886</v>
      </c>
      <c r="C1804" s="1"/>
      <c r="D1804" s="16" t="s">
        <v>3887</v>
      </c>
      <c r="E1804" s="1"/>
      <c r="F1804" s="4" t="s">
        <v>3162</v>
      </c>
    </row>
    <row r="1805" spans="1:6" ht="18" x14ac:dyDescent="0.2">
      <c r="A1805" s="1">
        <v>1804</v>
      </c>
      <c r="B1805" s="2" t="s">
        <v>3888</v>
      </c>
      <c r="C1805" s="1"/>
      <c r="D1805" s="16" t="s">
        <v>3889</v>
      </c>
      <c r="E1805" s="1"/>
      <c r="F1805" s="4" t="s">
        <v>3162</v>
      </c>
    </row>
    <row r="1806" spans="1:6" ht="18" x14ac:dyDescent="0.2">
      <c r="A1806" s="1">
        <v>1805</v>
      </c>
      <c r="B1806" s="2" t="s">
        <v>3890</v>
      </c>
      <c r="C1806" s="1"/>
      <c r="D1806" s="16" t="s">
        <v>3891</v>
      </c>
      <c r="E1806" s="1"/>
      <c r="F1806" s="4" t="s">
        <v>3162</v>
      </c>
    </row>
    <row r="1807" spans="1:6" ht="18" x14ac:dyDescent="0.2">
      <c r="A1807" s="1">
        <v>1806</v>
      </c>
      <c r="B1807" s="2" t="s">
        <v>3892</v>
      </c>
      <c r="C1807" s="1"/>
      <c r="D1807" s="16" t="s">
        <v>3893</v>
      </c>
      <c r="E1807" s="1"/>
      <c r="F1807" s="4" t="s">
        <v>3162</v>
      </c>
    </row>
    <row r="1808" spans="1:6" ht="18" x14ac:dyDescent="0.2">
      <c r="A1808" s="1">
        <v>1807</v>
      </c>
      <c r="B1808" s="2" t="s">
        <v>3894</v>
      </c>
      <c r="C1808" s="1"/>
      <c r="D1808" s="16" t="s">
        <v>3895</v>
      </c>
      <c r="E1808" s="1"/>
      <c r="F1808" s="4" t="s">
        <v>3162</v>
      </c>
    </row>
    <row r="1809" spans="1:6" ht="18" x14ac:dyDescent="0.2">
      <c r="A1809" s="1">
        <v>1808</v>
      </c>
      <c r="B1809" s="2" t="s">
        <v>3896</v>
      </c>
      <c r="C1809" s="1"/>
      <c r="D1809" s="16" t="s">
        <v>3897</v>
      </c>
      <c r="E1809" s="1"/>
      <c r="F1809" s="4" t="s">
        <v>3162</v>
      </c>
    </row>
    <row r="1810" spans="1:6" ht="18" x14ac:dyDescent="0.2">
      <c r="A1810" s="1">
        <v>1809</v>
      </c>
      <c r="B1810" s="2" t="s">
        <v>3898</v>
      </c>
      <c r="C1810" s="1"/>
      <c r="D1810" s="16" t="s">
        <v>3899</v>
      </c>
      <c r="E1810" s="1"/>
      <c r="F1810" s="4" t="s">
        <v>3162</v>
      </c>
    </row>
    <row r="1811" spans="1:6" ht="18" x14ac:dyDescent="0.2">
      <c r="A1811" s="1">
        <v>1810</v>
      </c>
      <c r="B1811" s="2" t="s">
        <v>3900</v>
      </c>
      <c r="C1811" s="1"/>
      <c r="D1811" s="16" t="s">
        <v>3901</v>
      </c>
      <c r="E1811" s="1"/>
      <c r="F1811" s="4" t="s">
        <v>3162</v>
      </c>
    </row>
    <row r="1812" spans="1:6" ht="18" x14ac:dyDescent="0.2">
      <c r="A1812" s="1">
        <v>1811</v>
      </c>
      <c r="B1812" s="2" t="s">
        <v>3902</v>
      </c>
      <c r="C1812" s="1"/>
      <c r="D1812" s="16" t="s">
        <v>3903</v>
      </c>
      <c r="E1812" s="1"/>
      <c r="F1812" s="4" t="s">
        <v>3162</v>
      </c>
    </row>
    <row r="1813" spans="1:6" ht="18" x14ac:dyDescent="0.2">
      <c r="A1813" s="1">
        <v>1812</v>
      </c>
      <c r="B1813" s="2" t="s">
        <v>3904</v>
      </c>
      <c r="C1813" s="1"/>
      <c r="D1813" s="16" t="s">
        <v>3905</v>
      </c>
      <c r="E1813" s="1"/>
      <c r="F1813" s="4" t="s">
        <v>3162</v>
      </c>
    </row>
    <row r="1814" spans="1:6" ht="18" x14ac:dyDescent="0.2">
      <c r="A1814" s="1">
        <v>1813</v>
      </c>
      <c r="B1814" s="2" t="s">
        <v>3906</v>
      </c>
      <c r="C1814" s="1"/>
      <c r="D1814" s="16" t="s">
        <v>3907</v>
      </c>
      <c r="E1814" s="1"/>
      <c r="F1814" s="4" t="s">
        <v>3162</v>
      </c>
    </row>
    <row r="1815" spans="1:6" ht="18" x14ac:dyDescent="0.2">
      <c r="A1815" s="1">
        <v>1814</v>
      </c>
      <c r="B1815" s="2" t="s">
        <v>3908</v>
      </c>
      <c r="C1815" s="1"/>
      <c r="D1815" s="16" t="s">
        <v>3909</v>
      </c>
      <c r="E1815" s="1"/>
      <c r="F1815" s="4" t="s">
        <v>3162</v>
      </c>
    </row>
    <row r="1816" spans="1:6" ht="18" x14ac:dyDescent="0.2">
      <c r="A1816" s="1">
        <v>1815</v>
      </c>
      <c r="B1816" s="2" t="s">
        <v>3910</v>
      </c>
      <c r="C1816" s="1"/>
      <c r="D1816" s="16" t="s">
        <v>3911</v>
      </c>
      <c r="E1816" s="1"/>
      <c r="F1816" s="4" t="s">
        <v>3162</v>
      </c>
    </row>
    <row r="1817" spans="1:6" ht="18" x14ac:dyDescent="0.2">
      <c r="A1817" s="1">
        <v>1816</v>
      </c>
      <c r="B1817" s="2" t="s">
        <v>3912</v>
      </c>
      <c r="C1817" s="1"/>
      <c r="D1817" s="16" t="s">
        <v>3913</v>
      </c>
      <c r="E1817" s="1"/>
      <c r="F1817" s="4" t="s">
        <v>3162</v>
      </c>
    </row>
    <row r="1818" spans="1:6" ht="18" x14ac:dyDescent="0.2">
      <c r="A1818" s="1">
        <v>1817</v>
      </c>
      <c r="B1818" s="2" t="s">
        <v>3914</v>
      </c>
      <c r="C1818" s="1"/>
      <c r="D1818" s="16" t="s">
        <v>3915</v>
      </c>
      <c r="E1818" s="1"/>
      <c r="F1818" s="4" t="s">
        <v>3162</v>
      </c>
    </row>
    <row r="1819" spans="1:6" ht="18" x14ac:dyDescent="0.2">
      <c r="A1819" s="1">
        <v>1818</v>
      </c>
      <c r="B1819" s="2" t="s">
        <v>3916</v>
      </c>
      <c r="C1819" s="1"/>
      <c r="D1819" s="16" t="s">
        <v>3917</v>
      </c>
      <c r="E1819" s="1"/>
      <c r="F1819" s="4" t="s">
        <v>3162</v>
      </c>
    </row>
    <row r="1820" spans="1:6" ht="18" x14ac:dyDescent="0.2">
      <c r="A1820" s="1">
        <v>1819</v>
      </c>
      <c r="B1820" s="2" t="s">
        <v>3918</v>
      </c>
      <c r="C1820" s="1"/>
      <c r="D1820" s="16" t="s">
        <v>3919</v>
      </c>
      <c r="E1820" s="1"/>
      <c r="F1820" s="4" t="s">
        <v>3162</v>
      </c>
    </row>
    <row r="1821" spans="1:6" ht="18" x14ac:dyDescent="0.2">
      <c r="A1821" s="1">
        <v>1820</v>
      </c>
      <c r="B1821" s="2" t="s">
        <v>3920</v>
      </c>
      <c r="C1821" s="1"/>
      <c r="D1821" s="16" t="s">
        <v>3921</v>
      </c>
      <c r="E1821" s="1"/>
      <c r="F1821" s="4" t="s">
        <v>3162</v>
      </c>
    </row>
    <row r="1822" spans="1:6" ht="18" x14ac:dyDescent="0.2">
      <c r="A1822" s="1">
        <v>1821</v>
      </c>
      <c r="B1822" s="2" t="s">
        <v>3922</v>
      </c>
      <c r="C1822" s="1"/>
      <c r="D1822" s="16" t="s">
        <v>3923</v>
      </c>
      <c r="E1822" s="1"/>
      <c r="F1822" s="4" t="s">
        <v>3162</v>
      </c>
    </row>
    <row r="1823" spans="1:6" ht="18" x14ac:dyDescent="0.2">
      <c r="A1823" s="1">
        <v>1822</v>
      </c>
      <c r="B1823" s="2" t="s">
        <v>3924</v>
      </c>
      <c r="C1823" s="1"/>
      <c r="D1823" s="16" t="s">
        <v>3925</v>
      </c>
      <c r="E1823" s="1"/>
      <c r="F1823" s="4" t="s">
        <v>3162</v>
      </c>
    </row>
    <row r="1824" spans="1:6" ht="18" x14ac:dyDescent="0.2">
      <c r="A1824" s="1">
        <v>1823</v>
      </c>
      <c r="B1824" s="2" t="s">
        <v>3926</v>
      </c>
      <c r="C1824" s="1"/>
      <c r="D1824" s="16" t="s">
        <v>3927</v>
      </c>
      <c r="E1824" s="1"/>
      <c r="F1824" s="4" t="s">
        <v>3162</v>
      </c>
    </row>
    <row r="1825" spans="1:6" ht="18" x14ac:dyDescent="0.2">
      <c r="A1825" s="1">
        <v>1824</v>
      </c>
      <c r="B1825" s="2" t="s">
        <v>3928</v>
      </c>
      <c r="C1825" s="1"/>
      <c r="D1825" s="16" t="s">
        <v>3929</v>
      </c>
      <c r="E1825" s="1"/>
      <c r="F1825" s="4" t="s">
        <v>3162</v>
      </c>
    </row>
    <row r="1826" spans="1:6" ht="18" x14ac:dyDescent="0.2">
      <c r="A1826" s="1">
        <v>1825</v>
      </c>
      <c r="B1826" s="2" t="s">
        <v>3930</v>
      </c>
      <c r="C1826" s="1"/>
      <c r="D1826" s="16" t="s">
        <v>3931</v>
      </c>
      <c r="E1826" s="1"/>
      <c r="F1826" s="4" t="s">
        <v>3162</v>
      </c>
    </row>
    <row r="1827" spans="1:6" ht="18" x14ac:dyDescent="0.2">
      <c r="A1827" s="1">
        <v>1826</v>
      </c>
      <c r="B1827" s="2" t="s">
        <v>3932</v>
      </c>
      <c r="C1827" s="1"/>
      <c r="D1827" s="16" t="s">
        <v>3933</v>
      </c>
      <c r="E1827" s="1"/>
      <c r="F1827" s="4" t="s">
        <v>3162</v>
      </c>
    </row>
    <row r="1828" spans="1:6" ht="18" x14ac:dyDescent="0.2">
      <c r="A1828" s="1">
        <v>1827</v>
      </c>
      <c r="B1828" s="2" t="s">
        <v>3934</v>
      </c>
      <c r="C1828" s="1"/>
      <c r="D1828" s="16" t="s">
        <v>3935</v>
      </c>
      <c r="E1828" s="1"/>
      <c r="F1828" s="4" t="s">
        <v>3162</v>
      </c>
    </row>
    <row r="1829" spans="1:6" ht="18" x14ac:dyDescent="0.2">
      <c r="A1829" s="1">
        <v>1828</v>
      </c>
      <c r="B1829" s="2" t="s">
        <v>3936</v>
      </c>
      <c r="C1829" s="1"/>
      <c r="D1829" s="16" t="s">
        <v>3937</v>
      </c>
      <c r="E1829" s="1"/>
      <c r="F1829" s="4" t="s">
        <v>3162</v>
      </c>
    </row>
    <row r="1830" spans="1:6" ht="18" x14ac:dyDescent="0.2">
      <c r="A1830" s="1">
        <v>1829</v>
      </c>
      <c r="B1830" s="2" t="s">
        <v>3938</v>
      </c>
      <c r="C1830" s="1"/>
      <c r="D1830" s="16" t="s">
        <v>3939</v>
      </c>
      <c r="E1830" s="1"/>
      <c r="F1830" s="4" t="s">
        <v>3162</v>
      </c>
    </row>
    <row r="1831" spans="1:6" ht="18" x14ac:dyDescent="0.2">
      <c r="A1831" s="1">
        <v>1830</v>
      </c>
      <c r="B1831" s="2" t="s">
        <v>3940</v>
      </c>
      <c r="C1831" s="1"/>
      <c r="D1831" s="16" t="s">
        <v>3941</v>
      </c>
      <c r="E1831" s="1"/>
      <c r="F1831" s="4" t="s">
        <v>3162</v>
      </c>
    </row>
    <row r="1832" spans="1:6" ht="18" x14ac:dyDescent="0.2">
      <c r="A1832" s="1">
        <v>1831</v>
      </c>
      <c r="B1832" s="2" t="s">
        <v>3942</v>
      </c>
      <c r="C1832" s="1"/>
      <c r="D1832" s="16" t="s">
        <v>3943</v>
      </c>
      <c r="E1832" s="1"/>
      <c r="F1832" s="4" t="s">
        <v>3162</v>
      </c>
    </row>
    <row r="1833" spans="1:6" ht="18" x14ac:dyDescent="0.2">
      <c r="A1833" s="1">
        <v>1832</v>
      </c>
      <c r="B1833" s="2" t="s">
        <v>3944</v>
      </c>
      <c r="C1833" s="1"/>
      <c r="D1833" s="16" t="s">
        <v>3945</v>
      </c>
      <c r="E1833" s="1"/>
      <c r="F1833" s="4" t="s">
        <v>3162</v>
      </c>
    </row>
    <row r="1834" spans="1:6" ht="18" x14ac:dyDescent="0.2">
      <c r="A1834" s="1">
        <v>1833</v>
      </c>
      <c r="B1834" s="2" t="s">
        <v>3946</v>
      </c>
      <c r="C1834" s="1"/>
      <c r="D1834" s="16" t="s">
        <v>3947</v>
      </c>
      <c r="E1834" s="1"/>
      <c r="F1834" s="4" t="s">
        <v>3162</v>
      </c>
    </row>
    <row r="1835" spans="1:6" ht="18" x14ac:dyDescent="0.2">
      <c r="A1835" s="1">
        <v>1834</v>
      </c>
      <c r="B1835" s="2" t="s">
        <v>3948</v>
      </c>
      <c r="C1835" s="1"/>
      <c r="D1835" s="16" t="s">
        <v>3949</v>
      </c>
      <c r="E1835" s="1"/>
      <c r="F1835" s="4" t="s">
        <v>3162</v>
      </c>
    </row>
    <row r="1836" spans="1:6" ht="18" x14ac:dyDescent="0.2">
      <c r="A1836" s="1">
        <v>1835</v>
      </c>
      <c r="B1836" s="2" t="s">
        <v>3950</v>
      </c>
      <c r="C1836" s="1"/>
      <c r="D1836" s="16" t="s">
        <v>3951</v>
      </c>
      <c r="E1836" s="1"/>
      <c r="F1836" s="4" t="s">
        <v>3162</v>
      </c>
    </row>
    <row r="1837" spans="1:6" ht="18" x14ac:dyDescent="0.2">
      <c r="A1837" s="1">
        <v>1836</v>
      </c>
      <c r="B1837" s="2" t="s">
        <v>3952</v>
      </c>
      <c r="C1837" s="1"/>
      <c r="D1837" s="16" t="s">
        <v>3953</v>
      </c>
      <c r="E1837" s="1"/>
      <c r="F1837" s="4" t="s">
        <v>3162</v>
      </c>
    </row>
    <row r="1838" spans="1:6" ht="18" x14ac:dyDescent="0.2">
      <c r="A1838" s="1">
        <v>1837</v>
      </c>
      <c r="B1838" s="2" t="s">
        <v>3954</v>
      </c>
      <c r="C1838" s="1"/>
      <c r="D1838" s="16" t="s">
        <v>3955</v>
      </c>
      <c r="E1838" s="1"/>
      <c r="F1838" s="4" t="s">
        <v>3162</v>
      </c>
    </row>
    <row r="1839" spans="1:6" ht="18" x14ac:dyDescent="0.2">
      <c r="A1839" s="1">
        <v>1838</v>
      </c>
      <c r="B1839" s="2" t="s">
        <v>3956</v>
      </c>
      <c r="C1839" s="1"/>
      <c r="D1839" s="16" t="s">
        <v>3957</v>
      </c>
      <c r="E1839" s="1"/>
      <c r="F1839" s="4" t="s">
        <v>3162</v>
      </c>
    </row>
    <row r="1840" spans="1:6" ht="18" x14ac:dyDescent="0.2">
      <c r="A1840" s="1">
        <v>1839</v>
      </c>
      <c r="B1840" s="2" t="s">
        <v>3958</v>
      </c>
      <c r="C1840" s="1"/>
      <c r="D1840" s="16" t="s">
        <v>3959</v>
      </c>
      <c r="E1840" s="1"/>
      <c r="F1840" s="4" t="s">
        <v>3162</v>
      </c>
    </row>
    <row r="1841" spans="1:6" ht="18" x14ac:dyDescent="0.2">
      <c r="A1841" s="1">
        <v>1840</v>
      </c>
      <c r="B1841" s="2" t="s">
        <v>3960</v>
      </c>
      <c r="C1841" s="1"/>
      <c r="D1841" s="16" t="s">
        <v>3961</v>
      </c>
      <c r="E1841" s="1"/>
      <c r="F1841" s="4" t="s">
        <v>3162</v>
      </c>
    </row>
    <row r="1842" spans="1:6" ht="18" x14ac:dyDescent="0.2">
      <c r="A1842" s="1">
        <v>1841</v>
      </c>
      <c r="B1842" s="2" t="s">
        <v>3962</v>
      </c>
      <c r="C1842" s="1"/>
      <c r="D1842" s="16" t="s">
        <v>3963</v>
      </c>
      <c r="E1842" s="1"/>
      <c r="F1842" s="4" t="s">
        <v>3162</v>
      </c>
    </row>
    <row r="1843" spans="1:6" ht="18" x14ac:dyDescent="0.2">
      <c r="A1843" s="1">
        <v>1842</v>
      </c>
      <c r="B1843" s="2" t="s">
        <v>3964</v>
      </c>
      <c r="C1843" s="1"/>
      <c r="D1843" s="16" t="s">
        <v>3965</v>
      </c>
      <c r="E1843" s="1"/>
      <c r="F1843" s="4" t="s">
        <v>3162</v>
      </c>
    </row>
    <row r="1844" spans="1:6" ht="18" x14ac:dyDescent="0.2">
      <c r="A1844" s="1">
        <v>1843</v>
      </c>
      <c r="B1844" s="2" t="s">
        <v>3966</v>
      </c>
      <c r="C1844" s="1"/>
      <c r="D1844" s="16" t="s">
        <v>3967</v>
      </c>
      <c r="E1844" s="1"/>
      <c r="F1844" s="4" t="s">
        <v>3162</v>
      </c>
    </row>
    <row r="1845" spans="1:6" ht="18" x14ac:dyDescent="0.2">
      <c r="A1845" s="1">
        <v>1844</v>
      </c>
      <c r="B1845" s="2" t="s">
        <v>3968</v>
      </c>
      <c r="C1845" s="1"/>
      <c r="D1845" s="16" t="s">
        <v>3969</v>
      </c>
      <c r="E1845" s="1"/>
      <c r="F1845" s="4" t="s">
        <v>3162</v>
      </c>
    </row>
    <row r="1846" spans="1:6" ht="18" x14ac:dyDescent="0.2">
      <c r="A1846" s="1">
        <v>1845</v>
      </c>
      <c r="B1846" s="2" t="s">
        <v>3970</v>
      </c>
      <c r="C1846" s="1"/>
      <c r="D1846" s="16" t="s">
        <v>3971</v>
      </c>
      <c r="E1846" s="1"/>
      <c r="F1846" s="4" t="s">
        <v>3162</v>
      </c>
    </row>
    <row r="1847" spans="1:6" ht="18" x14ac:dyDescent="0.2">
      <c r="A1847" s="1">
        <v>1846</v>
      </c>
      <c r="B1847" s="2" t="s">
        <v>3972</v>
      </c>
      <c r="C1847" s="1"/>
      <c r="D1847" s="16" t="s">
        <v>3973</v>
      </c>
      <c r="E1847" s="1"/>
      <c r="F1847" s="4" t="s">
        <v>3162</v>
      </c>
    </row>
    <row r="1848" spans="1:6" ht="18" x14ac:dyDescent="0.2">
      <c r="A1848" s="1">
        <v>1847</v>
      </c>
      <c r="B1848" s="2" t="s">
        <v>3974</v>
      </c>
      <c r="C1848" s="1" t="s">
        <v>3975</v>
      </c>
      <c r="D1848" s="16" t="s">
        <v>3976</v>
      </c>
      <c r="E1848" s="1"/>
      <c r="F1848" s="4" t="s">
        <v>3162</v>
      </c>
    </row>
    <row r="1849" spans="1:6" ht="18" x14ac:dyDescent="0.2">
      <c r="A1849" s="1">
        <v>1848</v>
      </c>
      <c r="B1849" s="2" t="s">
        <v>3977</v>
      </c>
      <c r="C1849" s="1"/>
      <c r="D1849" s="16" t="s">
        <v>3978</v>
      </c>
      <c r="E1849" s="1"/>
      <c r="F1849" s="4" t="s">
        <v>3162</v>
      </c>
    </row>
    <row r="1850" spans="1:6" ht="18" x14ac:dyDescent="0.2">
      <c r="A1850" s="1">
        <v>1849</v>
      </c>
      <c r="B1850" s="2" t="s">
        <v>3979</v>
      </c>
      <c r="C1850" s="1"/>
      <c r="D1850" s="16" t="s">
        <v>3980</v>
      </c>
      <c r="E1850" s="1"/>
      <c r="F1850" s="4" t="s">
        <v>3162</v>
      </c>
    </row>
    <row r="1851" spans="1:6" ht="18" x14ac:dyDescent="0.2">
      <c r="A1851" s="1">
        <v>1850</v>
      </c>
      <c r="B1851" s="2" t="s">
        <v>3981</v>
      </c>
      <c r="C1851" s="1"/>
      <c r="D1851" s="16" t="s">
        <v>3982</v>
      </c>
      <c r="E1851" s="1"/>
      <c r="F1851" s="4" t="s">
        <v>3162</v>
      </c>
    </row>
    <row r="1852" spans="1:6" ht="18" x14ac:dyDescent="0.2">
      <c r="A1852" s="1">
        <v>1851</v>
      </c>
      <c r="B1852" s="2" t="s">
        <v>3983</v>
      </c>
      <c r="C1852" s="1"/>
      <c r="D1852" s="16" t="s">
        <v>3984</v>
      </c>
      <c r="E1852" s="1"/>
      <c r="F1852" s="4" t="s">
        <v>3162</v>
      </c>
    </row>
    <row r="1853" spans="1:6" ht="18" x14ac:dyDescent="0.2">
      <c r="A1853" s="1">
        <v>1852</v>
      </c>
      <c r="B1853" s="2" t="s">
        <v>3985</v>
      </c>
      <c r="C1853" s="1"/>
      <c r="D1853" s="16" t="s">
        <v>3986</v>
      </c>
      <c r="E1853" s="1"/>
      <c r="F1853" s="4" t="s">
        <v>3162</v>
      </c>
    </row>
    <row r="1854" spans="1:6" ht="18" x14ac:dyDescent="0.2">
      <c r="A1854" s="1">
        <v>1853</v>
      </c>
      <c r="B1854" s="2" t="s">
        <v>3987</v>
      </c>
      <c r="C1854" s="1"/>
      <c r="D1854" s="16" t="s">
        <v>3988</v>
      </c>
      <c r="E1854" s="1"/>
      <c r="F1854" s="4" t="s">
        <v>3162</v>
      </c>
    </row>
    <row r="1855" spans="1:6" ht="18" x14ac:dyDescent="0.2">
      <c r="A1855" s="1">
        <v>1854</v>
      </c>
      <c r="B1855" s="2" t="s">
        <v>3989</v>
      </c>
      <c r="C1855" s="1"/>
      <c r="D1855" s="16" t="s">
        <v>3990</v>
      </c>
      <c r="E1855" s="1"/>
      <c r="F1855" s="4" t="s">
        <v>3162</v>
      </c>
    </row>
    <row r="1856" spans="1:6" ht="18" x14ac:dyDescent="0.2">
      <c r="A1856" s="1">
        <v>1855</v>
      </c>
      <c r="B1856" s="2" t="s">
        <v>3991</v>
      </c>
      <c r="C1856" s="1"/>
      <c r="D1856" s="16" t="s">
        <v>3992</v>
      </c>
      <c r="E1856" s="1"/>
      <c r="F1856" s="4" t="s">
        <v>3162</v>
      </c>
    </row>
    <row r="1857" spans="1:6" ht="18" x14ac:dyDescent="0.2">
      <c r="A1857" s="1">
        <v>1856</v>
      </c>
      <c r="B1857" s="2" t="s">
        <v>3993</v>
      </c>
      <c r="C1857" s="1"/>
      <c r="D1857" s="16" t="s">
        <v>3994</v>
      </c>
      <c r="E1857" s="1"/>
      <c r="F1857" s="4" t="s">
        <v>3162</v>
      </c>
    </row>
    <row r="1858" spans="1:6" ht="18" x14ac:dyDescent="0.2">
      <c r="A1858" s="1">
        <v>1857</v>
      </c>
      <c r="B1858" s="2" t="s">
        <v>3995</v>
      </c>
      <c r="C1858" s="1"/>
      <c r="D1858" s="16" t="s">
        <v>3996</v>
      </c>
      <c r="E1858" s="1"/>
      <c r="F1858" s="4" t="s">
        <v>3162</v>
      </c>
    </row>
    <row r="1859" spans="1:6" ht="18" x14ac:dyDescent="0.2">
      <c r="A1859" s="1">
        <v>1858</v>
      </c>
      <c r="B1859" s="2" t="s">
        <v>3997</v>
      </c>
      <c r="C1859" s="1"/>
      <c r="D1859" s="16" t="s">
        <v>3998</v>
      </c>
      <c r="E1859" s="1"/>
      <c r="F1859" s="4" t="s">
        <v>3162</v>
      </c>
    </row>
    <row r="1860" spans="1:6" ht="18" x14ac:dyDescent="0.2">
      <c r="A1860" s="1">
        <v>1859</v>
      </c>
      <c r="B1860" s="2" t="s">
        <v>3999</v>
      </c>
      <c r="C1860" s="1"/>
      <c r="D1860" s="16" t="s">
        <v>4000</v>
      </c>
      <c r="E1860" s="1"/>
      <c r="F1860" s="4" t="s">
        <v>3162</v>
      </c>
    </row>
    <row r="1861" spans="1:6" ht="18" x14ac:dyDescent="0.2">
      <c r="A1861" s="1">
        <v>1860</v>
      </c>
      <c r="B1861" s="2" t="s">
        <v>4001</v>
      </c>
      <c r="C1861" s="1"/>
      <c r="D1861" s="16" t="s">
        <v>4002</v>
      </c>
      <c r="E1861" s="1"/>
      <c r="F1861" s="4" t="s">
        <v>3162</v>
      </c>
    </row>
    <row r="1862" spans="1:6" ht="18" x14ac:dyDescent="0.2">
      <c r="A1862" s="1">
        <v>1861</v>
      </c>
      <c r="B1862" s="2" t="s">
        <v>4003</v>
      </c>
      <c r="C1862" s="1"/>
      <c r="D1862" s="16" t="s">
        <v>4004</v>
      </c>
      <c r="E1862" s="1"/>
      <c r="F1862" s="4" t="s">
        <v>3162</v>
      </c>
    </row>
    <row r="1863" spans="1:6" ht="18" x14ac:dyDescent="0.2">
      <c r="A1863" s="1">
        <v>1862</v>
      </c>
      <c r="B1863" s="2" t="s">
        <v>4005</v>
      </c>
      <c r="C1863" s="1"/>
      <c r="D1863" s="16" t="s">
        <v>4006</v>
      </c>
      <c r="E1863" s="1"/>
      <c r="F1863" s="4" t="s">
        <v>3162</v>
      </c>
    </row>
    <row r="1864" spans="1:6" ht="18" x14ac:dyDescent="0.2">
      <c r="A1864" s="1">
        <v>1863</v>
      </c>
      <c r="B1864" s="2" t="s">
        <v>4007</v>
      </c>
      <c r="C1864" s="1"/>
      <c r="D1864" s="16" t="s">
        <v>4008</v>
      </c>
      <c r="E1864" s="1"/>
      <c r="F1864" s="4" t="s">
        <v>3162</v>
      </c>
    </row>
    <row r="1865" spans="1:6" ht="18" x14ac:dyDescent="0.2">
      <c r="A1865" s="1">
        <v>1864</v>
      </c>
      <c r="B1865" s="2" t="s">
        <v>4009</v>
      </c>
      <c r="C1865" s="1"/>
      <c r="D1865" s="16" t="s">
        <v>4010</v>
      </c>
      <c r="E1865" s="1"/>
      <c r="F1865" s="4" t="s">
        <v>3162</v>
      </c>
    </row>
    <row r="1866" spans="1:6" ht="18" x14ac:dyDescent="0.2">
      <c r="A1866" s="1">
        <v>1865</v>
      </c>
      <c r="B1866" s="2" t="s">
        <v>4011</v>
      </c>
      <c r="C1866" s="1"/>
      <c r="D1866" s="16" t="s">
        <v>4012</v>
      </c>
      <c r="E1866" s="1"/>
      <c r="F1866" s="4" t="s">
        <v>3162</v>
      </c>
    </row>
    <row r="1867" spans="1:6" ht="18" x14ac:dyDescent="0.2">
      <c r="A1867" s="1">
        <v>1866</v>
      </c>
      <c r="B1867" s="2" t="s">
        <v>4013</v>
      </c>
      <c r="C1867" s="1"/>
      <c r="D1867" s="16" t="s">
        <v>4014</v>
      </c>
      <c r="E1867" s="1"/>
      <c r="F1867" s="4" t="s">
        <v>3162</v>
      </c>
    </row>
    <row r="1868" spans="1:6" ht="18" x14ac:dyDescent="0.2">
      <c r="A1868" s="1">
        <v>1867</v>
      </c>
      <c r="B1868" s="2" t="s">
        <v>4015</v>
      </c>
      <c r="C1868" s="1"/>
      <c r="D1868" s="16" t="s">
        <v>4016</v>
      </c>
      <c r="E1868" s="1"/>
      <c r="F1868" s="4" t="s">
        <v>3162</v>
      </c>
    </row>
    <row r="1869" spans="1:6" ht="18" x14ac:dyDescent="0.2">
      <c r="A1869" s="1">
        <v>1868</v>
      </c>
      <c r="B1869" s="2" t="s">
        <v>4017</v>
      </c>
      <c r="C1869" s="1"/>
      <c r="D1869" s="16" t="s">
        <v>4018</v>
      </c>
      <c r="E1869" s="1"/>
      <c r="F1869" s="4" t="s">
        <v>3162</v>
      </c>
    </row>
    <row r="1870" spans="1:6" ht="18" x14ac:dyDescent="0.2">
      <c r="A1870" s="1">
        <v>1869</v>
      </c>
      <c r="B1870" s="2" t="s">
        <v>4019</v>
      </c>
      <c r="C1870" s="1"/>
      <c r="D1870" s="16" t="s">
        <v>4020</v>
      </c>
      <c r="E1870" s="1"/>
      <c r="F1870" s="4" t="s">
        <v>3162</v>
      </c>
    </row>
    <row r="1871" spans="1:6" ht="18" x14ac:dyDescent="0.2">
      <c r="A1871" s="1">
        <v>1870</v>
      </c>
      <c r="B1871" s="2" t="s">
        <v>4021</v>
      </c>
      <c r="C1871" s="1"/>
      <c r="D1871" s="16" t="s">
        <v>4022</v>
      </c>
      <c r="E1871" s="1"/>
      <c r="F1871" s="4" t="s">
        <v>3162</v>
      </c>
    </row>
    <row r="1872" spans="1:6" ht="18" x14ac:dyDescent="0.2">
      <c r="A1872" s="1">
        <v>1871</v>
      </c>
      <c r="B1872" s="2" t="s">
        <v>4023</v>
      </c>
      <c r="C1872" s="1"/>
      <c r="D1872" s="16" t="s">
        <v>4024</v>
      </c>
      <c r="E1872" s="1"/>
      <c r="F1872" s="4" t="s">
        <v>3162</v>
      </c>
    </row>
    <row r="1873" spans="1:6" ht="18" x14ac:dyDescent="0.2">
      <c r="A1873" s="1">
        <v>1872</v>
      </c>
      <c r="B1873" s="2" t="s">
        <v>4025</v>
      </c>
      <c r="C1873" s="1"/>
      <c r="D1873" s="16" t="s">
        <v>4026</v>
      </c>
      <c r="E1873" s="1"/>
      <c r="F1873" s="4" t="s">
        <v>3162</v>
      </c>
    </row>
    <row r="1874" spans="1:6" ht="18" x14ac:dyDescent="0.2">
      <c r="A1874" s="1">
        <v>1873</v>
      </c>
      <c r="B1874" s="2" t="s">
        <v>4027</v>
      </c>
      <c r="C1874" s="1"/>
      <c r="D1874" s="16" t="s">
        <v>4028</v>
      </c>
      <c r="E1874" s="1"/>
      <c r="F1874" s="4" t="s">
        <v>3162</v>
      </c>
    </row>
    <row r="1875" spans="1:6" ht="18" x14ac:dyDescent="0.2">
      <c r="A1875" s="1">
        <v>1874</v>
      </c>
      <c r="B1875" s="2" t="s">
        <v>4029</v>
      </c>
      <c r="C1875" s="1"/>
      <c r="D1875" s="16" t="s">
        <v>4030</v>
      </c>
      <c r="E1875" s="1"/>
      <c r="F1875" s="4" t="s">
        <v>3162</v>
      </c>
    </row>
    <row r="1876" spans="1:6" ht="18" x14ac:dyDescent="0.2">
      <c r="A1876" s="1">
        <v>1875</v>
      </c>
      <c r="B1876" s="2" t="s">
        <v>4031</v>
      </c>
      <c r="C1876" s="1"/>
      <c r="D1876" s="16" t="s">
        <v>4032</v>
      </c>
      <c r="E1876" s="1"/>
      <c r="F1876" s="4" t="s">
        <v>3162</v>
      </c>
    </row>
    <row r="1877" spans="1:6" ht="18" x14ac:dyDescent="0.2">
      <c r="A1877" s="1">
        <v>1876</v>
      </c>
      <c r="B1877" s="2" t="s">
        <v>4033</v>
      </c>
      <c r="C1877" s="1"/>
      <c r="D1877" s="16" t="s">
        <v>4034</v>
      </c>
      <c r="E1877" s="1"/>
      <c r="F1877" s="4" t="s">
        <v>3162</v>
      </c>
    </row>
    <row r="1878" spans="1:6" ht="18" x14ac:dyDescent="0.2">
      <c r="A1878" s="1">
        <v>1877</v>
      </c>
      <c r="B1878" s="2" t="s">
        <v>4035</v>
      </c>
      <c r="C1878" s="1"/>
      <c r="D1878" s="16" t="s">
        <v>4036</v>
      </c>
      <c r="E1878" s="1"/>
      <c r="F1878" s="4" t="s">
        <v>3162</v>
      </c>
    </row>
    <row r="1879" spans="1:6" ht="18" x14ac:dyDescent="0.2">
      <c r="A1879" s="1">
        <v>1878</v>
      </c>
      <c r="B1879" s="2" t="s">
        <v>4037</v>
      </c>
      <c r="C1879" s="1"/>
      <c r="D1879" s="16" t="s">
        <v>4038</v>
      </c>
      <c r="E1879" s="1"/>
      <c r="F1879" s="4" t="s">
        <v>3162</v>
      </c>
    </row>
    <row r="1880" spans="1:6" ht="18" x14ac:dyDescent="0.2">
      <c r="A1880" s="1">
        <v>1879</v>
      </c>
      <c r="B1880" s="2" t="s">
        <v>4039</v>
      </c>
      <c r="C1880" s="1"/>
      <c r="D1880" s="16" t="s">
        <v>4040</v>
      </c>
      <c r="E1880" s="1"/>
      <c r="F1880" s="4" t="s">
        <v>3162</v>
      </c>
    </row>
    <row r="1881" spans="1:6" ht="18" x14ac:dyDescent="0.2">
      <c r="A1881" s="1">
        <v>1880</v>
      </c>
      <c r="B1881" s="2" t="s">
        <v>4041</v>
      </c>
      <c r="C1881" s="1"/>
      <c r="D1881" s="16" t="s">
        <v>4042</v>
      </c>
      <c r="E1881" s="1"/>
      <c r="F1881" s="4" t="s">
        <v>3162</v>
      </c>
    </row>
    <row r="1882" spans="1:6" ht="18" x14ac:dyDescent="0.2">
      <c r="A1882" s="1">
        <v>1881</v>
      </c>
      <c r="B1882" s="2" t="s">
        <v>4043</v>
      </c>
      <c r="C1882" s="1"/>
      <c r="D1882" s="16" t="s">
        <v>4044</v>
      </c>
      <c r="E1882" s="1"/>
      <c r="F1882" s="4" t="s">
        <v>3162</v>
      </c>
    </row>
    <row r="1883" spans="1:6" ht="18" x14ac:dyDescent="0.2">
      <c r="A1883" s="1">
        <v>1882</v>
      </c>
      <c r="B1883" s="2" t="s">
        <v>4045</v>
      </c>
      <c r="C1883" s="1"/>
      <c r="D1883" s="16" t="s">
        <v>4046</v>
      </c>
      <c r="E1883" s="1"/>
      <c r="F1883" s="4" t="s">
        <v>3162</v>
      </c>
    </row>
    <row r="1884" spans="1:6" ht="18" x14ac:dyDescent="0.2">
      <c r="A1884" s="1">
        <v>1883</v>
      </c>
      <c r="B1884" s="2" t="s">
        <v>4047</v>
      </c>
      <c r="C1884" s="1"/>
      <c r="D1884" s="16" t="s">
        <v>4048</v>
      </c>
      <c r="E1884" s="1"/>
      <c r="F1884" s="4" t="s">
        <v>3162</v>
      </c>
    </row>
    <row r="1885" spans="1:6" ht="18" x14ac:dyDescent="0.2">
      <c r="A1885" s="1">
        <v>1884</v>
      </c>
      <c r="B1885" s="2" t="s">
        <v>4049</v>
      </c>
      <c r="C1885" s="1"/>
      <c r="D1885" s="16" t="s">
        <v>4050</v>
      </c>
      <c r="E1885" s="3" t="s">
        <v>230</v>
      </c>
      <c r="F1885" s="4" t="s">
        <v>3162</v>
      </c>
    </row>
    <row r="1886" spans="1:6" ht="18" x14ac:dyDescent="0.2">
      <c r="A1886" s="1">
        <v>1885</v>
      </c>
      <c r="B1886" s="2" t="s">
        <v>4051</v>
      </c>
      <c r="C1886" s="1"/>
      <c r="D1886" s="16" t="s">
        <v>4052</v>
      </c>
      <c r="E1886" s="1"/>
      <c r="F1886" s="4" t="s">
        <v>3162</v>
      </c>
    </row>
    <row r="1887" spans="1:6" ht="18" x14ac:dyDescent="0.2">
      <c r="A1887" s="1">
        <v>1886</v>
      </c>
      <c r="B1887" s="2" t="s">
        <v>4053</v>
      </c>
      <c r="C1887" s="1"/>
      <c r="D1887" s="16" t="s">
        <v>4054</v>
      </c>
      <c r="E1887" s="1"/>
      <c r="F1887" s="4" t="s">
        <v>3162</v>
      </c>
    </row>
    <row r="1888" spans="1:6" ht="18" x14ac:dyDescent="0.2">
      <c r="A1888" s="1">
        <v>1887</v>
      </c>
      <c r="B1888" s="2" t="s">
        <v>4055</v>
      </c>
      <c r="C1888" s="1" t="s">
        <v>4056</v>
      </c>
      <c r="D1888" s="16" t="s">
        <v>4057</v>
      </c>
      <c r="E1888" s="1"/>
      <c r="F1888" s="4" t="s">
        <v>3162</v>
      </c>
    </row>
    <row r="1889" spans="1:6" ht="18" x14ac:dyDescent="0.2">
      <c r="A1889" s="1">
        <v>1888</v>
      </c>
      <c r="B1889" s="2" t="s">
        <v>4058</v>
      </c>
      <c r="C1889" s="1"/>
      <c r="D1889" s="16" t="s">
        <v>4059</v>
      </c>
      <c r="E1889" s="1"/>
      <c r="F1889" s="4" t="s">
        <v>3162</v>
      </c>
    </row>
    <row r="1890" spans="1:6" ht="18" x14ac:dyDescent="0.2">
      <c r="A1890" s="1">
        <v>1889</v>
      </c>
      <c r="B1890" s="2" t="s">
        <v>4060</v>
      </c>
      <c r="C1890" s="1"/>
      <c r="D1890" s="16" t="s">
        <v>4061</v>
      </c>
      <c r="E1890" s="1"/>
      <c r="F1890" s="4" t="s">
        <v>3162</v>
      </c>
    </row>
    <row r="1891" spans="1:6" ht="18" x14ac:dyDescent="0.2">
      <c r="A1891" s="1">
        <v>1890</v>
      </c>
      <c r="B1891" s="2" t="s">
        <v>4062</v>
      </c>
      <c r="C1891" s="1" t="s">
        <v>4063</v>
      </c>
      <c r="D1891" s="16" t="s">
        <v>4064</v>
      </c>
      <c r="E1891" s="1"/>
      <c r="F1891" s="4" t="s">
        <v>3162</v>
      </c>
    </row>
    <row r="1892" spans="1:6" ht="18" x14ac:dyDescent="0.2">
      <c r="A1892" s="1">
        <v>1891</v>
      </c>
      <c r="B1892" s="2" t="s">
        <v>4065</v>
      </c>
      <c r="C1892" s="1"/>
      <c r="D1892" s="16" t="s">
        <v>4066</v>
      </c>
      <c r="E1892" s="1"/>
      <c r="F1892" s="4" t="s">
        <v>3162</v>
      </c>
    </row>
    <row r="1893" spans="1:6" ht="18" x14ac:dyDescent="0.2">
      <c r="A1893" s="1">
        <v>1892</v>
      </c>
      <c r="B1893" s="2" t="s">
        <v>4067</v>
      </c>
      <c r="C1893" s="1"/>
      <c r="D1893" s="16" t="s">
        <v>4068</v>
      </c>
      <c r="E1893" s="1"/>
      <c r="F1893" s="4" t="s">
        <v>3162</v>
      </c>
    </row>
    <row r="1894" spans="1:6" ht="18" x14ac:dyDescent="0.2">
      <c r="A1894" s="1">
        <v>1893</v>
      </c>
      <c r="B1894" s="2" t="s">
        <v>4069</v>
      </c>
      <c r="C1894" s="1"/>
      <c r="D1894" s="16" t="s">
        <v>4070</v>
      </c>
      <c r="E1894" s="1"/>
      <c r="F1894" s="4" t="s">
        <v>3162</v>
      </c>
    </row>
    <row r="1895" spans="1:6" ht="18" x14ac:dyDescent="0.2">
      <c r="A1895" s="1">
        <v>1894</v>
      </c>
      <c r="B1895" s="2" t="s">
        <v>4071</v>
      </c>
      <c r="C1895" s="1"/>
      <c r="D1895" s="16" t="s">
        <v>4072</v>
      </c>
      <c r="E1895" s="1"/>
      <c r="F1895" s="4" t="s">
        <v>3162</v>
      </c>
    </row>
    <row r="1896" spans="1:6" ht="18" x14ac:dyDescent="0.2">
      <c r="A1896" s="1">
        <v>1895</v>
      </c>
      <c r="B1896" s="2" t="s">
        <v>4073</v>
      </c>
      <c r="C1896" s="1"/>
      <c r="D1896" s="16" t="s">
        <v>4074</v>
      </c>
      <c r="E1896" s="1"/>
      <c r="F1896" s="4" t="s">
        <v>3162</v>
      </c>
    </row>
    <row r="1897" spans="1:6" ht="18" x14ac:dyDescent="0.2">
      <c r="A1897" s="1">
        <v>1896</v>
      </c>
      <c r="B1897" s="2" t="s">
        <v>4075</v>
      </c>
      <c r="C1897" s="1"/>
      <c r="D1897" s="16" t="s">
        <v>4076</v>
      </c>
      <c r="E1897" s="1"/>
      <c r="F1897" s="4" t="s">
        <v>3162</v>
      </c>
    </row>
    <row r="1898" spans="1:6" ht="18" x14ac:dyDescent="0.2">
      <c r="A1898" s="1">
        <v>1897</v>
      </c>
      <c r="B1898" s="2" t="s">
        <v>4077</v>
      </c>
      <c r="C1898" s="1"/>
      <c r="D1898" s="16" t="s">
        <v>4078</v>
      </c>
      <c r="E1898" s="1"/>
      <c r="F1898" s="4" t="s">
        <v>3162</v>
      </c>
    </row>
    <row r="1899" spans="1:6" ht="18" x14ac:dyDescent="0.2">
      <c r="A1899" s="1">
        <v>1898</v>
      </c>
      <c r="B1899" s="2" t="s">
        <v>4079</v>
      </c>
      <c r="C1899" s="1"/>
      <c r="D1899" s="16" t="s">
        <v>4080</v>
      </c>
      <c r="E1899" s="1"/>
      <c r="F1899" s="4" t="s">
        <v>3162</v>
      </c>
    </row>
    <row r="1900" spans="1:6" ht="18" x14ac:dyDescent="0.2">
      <c r="A1900" s="1">
        <v>1899</v>
      </c>
      <c r="B1900" s="2" t="s">
        <v>4081</v>
      </c>
      <c r="C1900" s="1"/>
      <c r="D1900" s="16" t="s">
        <v>4082</v>
      </c>
      <c r="E1900" s="1"/>
      <c r="F1900" s="4" t="s">
        <v>3162</v>
      </c>
    </row>
    <row r="1901" spans="1:6" ht="18" x14ac:dyDescent="0.2">
      <c r="A1901" s="1">
        <v>1900</v>
      </c>
      <c r="B1901" s="2" t="s">
        <v>4083</v>
      </c>
      <c r="C1901" s="1"/>
      <c r="D1901" s="16" t="s">
        <v>4084</v>
      </c>
      <c r="E1901" s="1"/>
      <c r="F1901" s="4" t="s">
        <v>3162</v>
      </c>
    </row>
    <row r="1902" spans="1:6" ht="18" x14ac:dyDescent="0.2">
      <c r="A1902" s="1">
        <v>1901</v>
      </c>
      <c r="B1902" s="2" t="s">
        <v>4085</v>
      </c>
      <c r="C1902" s="1"/>
      <c r="D1902" s="16" t="s">
        <v>4086</v>
      </c>
      <c r="E1902" s="1"/>
      <c r="F1902" s="4" t="s">
        <v>3162</v>
      </c>
    </row>
    <row r="1903" spans="1:6" ht="18" x14ac:dyDescent="0.2">
      <c r="A1903" s="1">
        <v>1902</v>
      </c>
      <c r="B1903" s="2" t="s">
        <v>4087</v>
      </c>
      <c r="C1903" s="1"/>
      <c r="D1903" s="16" t="s">
        <v>4088</v>
      </c>
      <c r="E1903" s="1"/>
      <c r="F1903" s="4" t="s">
        <v>3162</v>
      </c>
    </row>
    <row r="1904" spans="1:6" ht="18" x14ac:dyDescent="0.2">
      <c r="A1904" s="1">
        <v>1903</v>
      </c>
      <c r="B1904" s="2" t="s">
        <v>4089</v>
      </c>
      <c r="C1904" s="1"/>
      <c r="D1904" s="16" t="s">
        <v>4090</v>
      </c>
      <c r="E1904" s="1"/>
      <c r="F1904" s="4" t="s">
        <v>3162</v>
      </c>
    </row>
    <row r="1905" spans="1:6" ht="18" x14ac:dyDescent="0.2">
      <c r="A1905" s="1">
        <v>1904</v>
      </c>
      <c r="B1905" s="2" t="s">
        <v>4091</v>
      </c>
      <c r="C1905" s="1"/>
      <c r="D1905" s="16" t="s">
        <v>4092</v>
      </c>
      <c r="E1905" s="1"/>
      <c r="F1905" s="4" t="s">
        <v>3162</v>
      </c>
    </row>
    <row r="1906" spans="1:6" ht="18" x14ac:dyDescent="0.2">
      <c r="A1906" s="1">
        <v>1905</v>
      </c>
      <c r="B1906" s="2" t="s">
        <v>4093</v>
      </c>
      <c r="C1906" s="1"/>
      <c r="D1906" s="16" t="s">
        <v>4094</v>
      </c>
      <c r="E1906" s="1"/>
      <c r="F1906" s="4" t="s">
        <v>3162</v>
      </c>
    </row>
    <row r="1907" spans="1:6" ht="18" x14ac:dyDescent="0.2">
      <c r="A1907" s="1">
        <v>1906</v>
      </c>
      <c r="B1907" s="2" t="s">
        <v>4095</v>
      </c>
      <c r="C1907" s="1"/>
      <c r="D1907" s="16" t="s">
        <v>4096</v>
      </c>
      <c r="E1907" s="1"/>
      <c r="F1907" s="4" t="s">
        <v>3162</v>
      </c>
    </row>
    <row r="1908" spans="1:6" ht="18" x14ac:dyDescent="0.2">
      <c r="A1908" s="1">
        <v>1907</v>
      </c>
      <c r="B1908" s="2" t="s">
        <v>4097</v>
      </c>
      <c r="C1908" s="1"/>
      <c r="D1908" s="16" t="s">
        <v>4098</v>
      </c>
      <c r="E1908" s="1"/>
      <c r="F1908" s="4" t="s">
        <v>3162</v>
      </c>
    </row>
    <row r="1909" spans="1:6" ht="18" x14ac:dyDescent="0.2">
      <c r="A1909" s="1">
        <v>1908</v>
      </c>
      <c r="B1909" s="2" t="s">
        <v>4099</v>
      </c>
      <c r="C1909" s="1"/>
      <c r="D1909" s="16" t="s">
        <v>4100</v>
      </c>
      <c r="E1909" s="1"/>
      <c r="F1909" s="4" t="s">
        <v>3162</v>
      </c>
    </row>
    <row r="1910" spans="1:6" ht="18" x14ac:dyDescent="0.2">
      <c r="A1910" s="1">
        <v>1909</v>
      </c>
      <c r="B1910" s="2" t="s">
        <v>4101</v>
      </c>
      <c r="C1910" s="1"/>
      <c r="D1910" s="16" t="s">
        <v>4102</v>
      </c>
      <c r="E1910" s="1"/>
      <c r="F1910" s="4" t="s">
        <v>3162</v>
      </c>
    </row>
    <row r="1911" spans="1:6" ht="18" x14ac:dyDescent="0.2">
      <c r="A1911" s="1">
        <v>1910</v>
      </c>
      <c r="B1911" s="2" t="s">
        <v>4103</v>
      </c>
      <c r="C1911" s="1"/>
      <c r="D1911" s="16" t="s">
        <v>4104</v>
      </c>
      <c r="E1911" s="1"/>
      <c r="F1911" s="4" t="s">
        <v>3162</v>
      </c>
    </row>
    <row r="1912" spans="1:6" ht="18" x14ac:dyDescent="0.2">
      <c r="A1912" s="1">
        <v>1911</v>
      </c>
      <c r="B1912" s="2" t="s">
        <v>4105</v>
      </c>
      <c r="C1912" s="1"/>
      <c r="D1912" s="16" t="s">
        <v>4106</v>
      </c>
      <c r="E1912" s="1"/>
      <c r="F1912" s="4" t="s">
        <v>3162</v>
      </c>
    </row>
    <row r="1913" spans="1:6" ht="18" x14ac:dyDescent="0.2">
      <c r="A1913" s="1">
        <v>1912</v>
      </c>
      <c r="B1913" s="2" t="s">
        <v>4107</v>
      </c>
      <c r="C1913" s="1"/>
      <c r="D1913" s="16" t="s">
        <v>4108</v>
      </c>
      <c r="E1913" s="1"/>
      <c r="F1913" s="4" t="s">
        <v>3162</v>
      </c>
    </row>
    <row r="1914" spans="1:6" ht="18" x14ac:dyDescent="0.2">
      <c r="A1914" s="1">
        <v>1913</v>
      </c>
      <c r="B1914" s="2" t="s">
        <v>4109</v>
      </c>
      <c r="C1914" s="1"/>
      <c r="D1914" s="16" t="s">
        <v>4110</v>
      </c>
      <c r="E1914" s="1"/>
      <c r="F1914" s="4" t="s">
        <v>3162</v>
      </c>
    </row>
    <row r="1915" spans="1:6" ht="18" x14ac:dyDescent="0.2">
      <c r="A1915" s="1">
        <v>1914</v>
      </c>
      <c r="B1915" s="2" t="s">
        <v>4111</v>
      </c>
      <c r="C1915" s="1"/>
      <c r="D1915" s="16" t="s">
        <v>4112</v>
      </c>
      <c r="E1915" s="1"/>
      <c r="F1915" s="4" t="s">
        <v>3162</v>
      </c>
    </row>
    <row r="1916" spans="1:6" ht="18" x14ac:dyDescent="0.2">
      <c r="A1916" s="1">
        <v>1915</v>
      </c>
      <c r="B1916" s="2" t="s">
        <v>4113</v>
      </c>
      <c r="C1916" s="1"/>
      <c r="D1916" s="16" t="s">
        <v>4114</v>
      </c>
      <c r="E1916" s="1"/>
      <c r="F1916" s="4" t="s">
        <v>3162</v>
      </c>
    </row>
    <row r="1917" spans="1:6" ht="18" x14ac:dyDescent="0.2">
      <c r="A1917" s="1">
        <v>1916</v>
      </c>
      <c r="B1917" s="2" t="s">
        <v>4115</v>
      </c>
      <c r="C1917" s="1"/>
      <c r="D1917" s="16" t="s">
        <v>4116</v>
      </c>
      <c r="E1917" s="1"/>
      <c r="F1917" s="4" t="s">
        <v>3162</v>
      </c>
    </row>
    <row r="1918" spans="1:6" ht="18" x14ac:dyDescent="0.2">
      <c r="A1918" s="1">
        <v>1917</v>
      </c>
      <c r="B1918" s="2" t="s">
        <v>4117</v>
      </c>
      <c r="C1918" s="1"/>
      <c r="D1918" s="16" t="s">
        <v>4118</v>
      </c>
      <c r="E1918" s="1"/>
      <c r="F1918" s="4" t="s">
        <v>3162</v>
      </c>
    </row>
    <row r="1919" spans="1:6" ht="18" x14ac:dyDescent="0.2">
      <c r="A1919" s="1">
        <v>1918</v>
      </c>
      <c r="B1919" s="2" t="s">
        <v>4119</v>
      </c>
      <c r="C1919" s="1"/>
      <c r="D1919" s="16" t="s">
        <v>4120</v>
      </c>
      <c r="E1919" s="1"/>
      <c r="F1919" s="4" t="s">
        <v>3162</v>
      </c>
    </row>
    <row r="1920" spans="1:6" ht="18" x14ac:dyDescent="0.2">
      <c r="A1920" s="1">
        <v>1919</v>
      </c>
      <c r="B1920" s="2" t="s">
        <v>4121</v>
      </c>
      <c r="C1920" s="1"/>
      <c r="D1920" s="16" t="s">
        <v>4122</v>
      </c>
      <c r="E1920" s="1"/>
      <c r="F1920" s="4" t="s">
        <v>3162</v>
      </c>
    </row>
    <row r="1921" spans="1:6" ht="18" x14ac:dyDescent="0.2">
      <c r="A1921" s="1">
        <v>1920</v>
      </c>
      <c r="B1921" s="2" t="s">
        <v>4123</v>
      </c>
      <c r="C1921" s="1"/>
      <c r="D1921" s="16" t="s">
        <v>4124</v>
      </c>
      <c r="E1921" s="1"/>
      <c r="F1921" s="4" t="s">
        <v>3162</v>
      </c>
    </row>
    <row r="1922" spans="1:6" ht="18" x14ac:dyDescent="0.2">
      <c r="A1922" s="1">
        <v>1921</v>
      </c>
      <c r="B1922" s="2" t="s">
        <v>4125</v>
      </c>
      <c r="C1922" s="1"/>
      <c r="D1922" s="16" t="s">
        <v>4126</v>
      </c>
      <c r="E1922" s="1"/>
      <c r="F1922" s="4" t="s">
        <v>3162</v>
      </c>
    </row>
    <row r="1923" spans="1:6" ht="18" x14ac:dyDescent="0.2">
      <c r="A1923" s="1">
        <v>1922</v>
      </c>
      <c r="B1923" s="2" t="s">
        <v>4127</v>
      </c>
      <c r="C1923" s="1"/>
      <c r="D1923" s="16" t="s">
        <v>4128</v>
      </c>
      <c r="E1923" s="1"/>
      <c r="F1923" s="4" t="s">
        <v>3162</v>
      </c>
    </row>
    <row r="1924" spans="1:6" ht="18" x14ac:dyDescent="0.2">
      <c r="A1924" s="1">
        <v>1923</v>
      </c>
      <c r="B1924" s="2" t="s">
        <v>4129</v>
      </c>
      <c r="C1924" s="1"/>
      <c r="D1924" s="16" t="s">
        <v>4130</v>
      </c>
      <c r="E1924" s="1"/>
      <c r="F1924" s="4" t="s">
        <v>3162</v>
      </c>
    </row>
    <row r="1925" spans="1:6" ht="18" x14ac:dyDescent="0.2">
      <c r="A1925" s="1">
        <v>1924</v>
      </c>
      <c r="B1925" s="2" t="s">
        <v>4131</v>
      </c>
      <c r="C1925" s="1"/>
      <c r="D1925" s="16" t="s">
        <v>4132</v>
      </c>
      <c r="E1925" s="1"/>
      <c r="F1925" s="4" t="s">
        <v>3162</v>
      </c>
    </row>
    <row r="1926" spans="1:6" ht="18" x14ac:dyDescent="0.2">
      <c r="A1926" s="1">
        <v>1925</v>
      </c>
      <c r="B1926" s="2" t="s">
        <v>4133</v>
      </c>
      <c r="C1926" s="1"/>
      <c r="D1926" s="16" t="s">
        <v>4134</v>
      </c>
      <c r="E1926" s="1"/>
      <c r="F1926" s="4" t="s">
        <v>3162</v>
      </c>
    </row>
    <row r="1927" spans="1:6" ht="18" x14ac:dyDescent="0.2">
      <c r="A1927" s="1">
        <v>1926</v>
      </c>
      <c r="B1927" s="2" t="s">
        <v>4135</v>
      </c>
      <c r="C1927" s="1"/>
      <c r="D1927" s="16" t="s">
        <v>4136</v>
      </c>
      <c r="E1927" s="1"/>
      <c r="F1927" s="4" t="s">
        <v>3162</v>
      </c>
    </row>
    <row r="1928" spans="1:6" ht="18" x14ac:dyDescent="0.2">
      <c r="A1928" s="1">
        <v>1927</v>
      </c>
      <c r="B1928" s="2" t="s">
        <v>4137</v>
      </c>
      <c r="C1928" s="1"/>
      <c r="D1928" s="16" t="s">
        <v>4138</v>
      </c>
      <c r="E1928" s="1"/>
      <c r="F1928" s="4" t="s">
        <v>3162</v>
      </c>
    </row>
    <row r="1929" spans="1:6" ht="18" x14ac:dyDescent="0.2">
      <c r="A1929" s="1">
        <v>1928</v>
      </c>
      <c r="B1929" s="2" t="s">
        <v>4139</v>
      </c>
      <c r="C1929" s="1"/>
      <c r="D1929" s="16" t="s">
        <v>4140</v>
      </c>
      <c r="E1929" s="1"/>
      <c r="F1929" s="4" t="s">
        <v>3162</v>
      </c>
    </row>
    <row r="1930" spans="1:6" ht="18" x14ac:dyDescent="0.2">
      <c r="A1930" s="1">
        <v>1929</v>
      </c>
      <c r="B1930" s="2" t="s">
        <v>4141</v>
      </c>
      <c r="C1930" s="1"/>
      <c r="D1930" s="16" t="s">
        <v>4142</v>
      </c>
      <c r="E1930" s="1"/>
      <c r="F1930" s="4" t="s">
        <v>3162</v>
      </c>
    </row>
    <row r="1931" spans="1:6" ht="18" x14ac:dyDescent="0.2">
      <c r="A1931" s="1">
        <v>1930</v>
      </c>
      <c r="B1931" s="2" t="s">
        <v>4143</v>
      </c>
      <c r="C1931" s="1"/>
      <c r="D1931" s="16" t="s">
        <v>4144</v>
      </c>
      <c r="E1931" s="1"/>
      <c r="F1931" s="4" t="s">
        <v>3162</v>
      </c>
    </row>
    <row r="1932" spans="1:6" ht="18" x14ac:dyDescent="0.2">
      <c r="A1932" s="1">
        <v>1931</v>
      </c>
      <c r="B1932" s="2" t="s">
        <v>4145</v>
      </c>
      <c r="C1932" s="1"/>
      <c r="D1932" s="16" t="s">
        <v>4146</v>
      </c>
      <c r="E1932" s="1"/>
      <c r="F1932" s="4" t="s">
        <v>3162</v>
      </c>
    </row>
    <row r="1933" spans="1:6" ht="18" x14ac:dyDescent="0.2">
      <c r="A1933" s="1">
        <v>1932</v>
      </c>
      <c r="B1933" s="2" t="s">
        <v>4147</v>
      </c>
      <c r="C1933" s="1"/>
      <c r="D1933" s="16" t="s">
        <v>4148</v>
      </c>
      <c r="E1933" s="3" t="s">
        <v>4149</v>
      </c>
      <c r="F1933" s="4" t="s">
        <v>3162</v>
      </c>
    </row>
    <row r="1934" spans="1:6" ht="18" x14ac:dyDescent="0.2">
      <c r="A1934" s="1">
        <v>1933</v>
      </c>
      <c r="B1934" s="2" t="s">
        <v>4150</v>
      </c>
      <c r="C1934" s="1"/>
      <c r="D1934" s="16" t="s">
        <v>4151</v>
      </c>
      <c r="E1934" s="1"/>
      <c r="F1934" s="4" t="s">
        <v>3162</v>
      </c>
    </row>
    <row r="1935" spans="1:6" ht="18" x14ac:dyDescent="0.2">
      <c r="A1935" s="1">
        <v>1934</v>
      </c>
      <c r="B1935" s="2" t="s">
        <v>4152</v>
      </c>
      <c r="C1935" s="1"/>
      <c r="D1935" s="16" t="s">
        <v>4153</v>
      </c>
      <c r="E1935" s="1"/>
      <c r="F1935" s="4" t="s">
        <v>3162</v>
      </c>
    </row>
    <row r="1936" spans="1:6" ht="18" x14ac:dyDescent="0.2">
      <c r="A1936" s="1">
        <v>1935</v>
      </c>
      <c r="B1936" s="2" t="s">
        <v>4154</v>
      </c>
      <c r="C1936" s="1"/>
      <c r="D1936" s="16" t="s">
        <v>4155</v>
      </c>
      <c r="E1936" s="1"/>
      <c r="F1936" s="4" t="s">
        <v>3162</v>
      </c>
    </row>
    <row r="1937" spans="1:6" ht="18" x14ac:dyDescent="0.2">
      <c r="A1937" s="1">
        <v>1936</v>
      </c>
      <c r="B1937" s="2" t="s">
        <v>4156</v>
      </c>
      <c r="C1937" s="1"/>
      <c r="D1937" s="16" t="s">
        <v>4157</v>
      </c>
      <c r="E1937" s="1"/>
      <c r="F1937" s="4" t="s">
        <v>3162</v>
      </c>
    </row>
    <row r="1938" spans="1:6" ht="18" x14ac:dyDescent="0.2">
      <c r="A1938" s="1">
        <v>1937</v>
      </c>
      <c r="B1938" s="2" t="s">
        <v>4158</v>
      </c>
      <c r="C1938" s="1"/>
      <c r="D1938" s="16" t="s">
        <v>4159</v>
      </c>
      <c r="E1938" s="1"/>
      <c r="F1938" s="4" t="s">
        <v>3162</v>
      </c>
    </row>
    <row r="1939" spans="1:6" ht="18" x14ac:dyDescent="0.2">
      <c r="A1939" s="1">
        <v>1938</v>
      </c>
      <c r="B1939" s="2" t="s">
        <v>4160</v>
      </c>
      <c r="C1939" s="1"/>
      <c r="D1939" s="16" t="s">
        <v>4161</v>
      </c>
      <c r="E1939" s="1"/>
      <c r="F1939" s="4" t="s">
        <v>3162</v>
      </c>
    </row>
    <row r="1940" spans="1:6" ht="18" x14ac:dyDescent="0.2">
      <c r="A1940" s="1">
        <v>1939</v>
      </c>
      <c r="B1940" s="2" t="s">
        <v>4162</v>
      </c>
      <c r="C1940" s="1"/>
      <c r="D1940" s="16" t="s">
        <v>4163</v>
      </c>
      <c r="E1940" s="1"/>
      <c r="F1940" s="4" t="s">
        <v>3162</v>
      </c>
    </row>
    <row r="1941" spans="1:6" ht="18" x14ac:dyDescent="0.2">
      <c r="A1941" s="1">
        <v>1940</v>
      </c>
      <c r="B1941" s="2" t="s">
        <v>4164</v>
      </c>
      <c r="C1941" s="1"/>
      <c r="D1941" s="16" t="s">
        <v>4165</v>
      </c>
      <c r="E1941" s="1"/>
      <c r="F1941" s="4" t="s">
        <v>3162</v>
      </c>
    </row>
    <row r="1942" spans="1:6" ht="18" x14ac:dyDescent="0.2">
      <c r="A1942" s="1">
        <v>1941</v>
      </c>
      <c r="B1942" s="2" t="s">
        <v>4166</v>
      </c>
      <c r="C1942" s="1"/>
      <c r="D1942" s="16" t="s">
        <v>4167</v>
      </c>
      <c r="E1942" s="1"/>
      <c r="F1942" s="4" t="s">
        <v>3162</v>
      </c>
    </row>
    <row r="1943" spans="1:6" ht="18" x14ac:dyDescent="0.2">
      <c r="A1943" s="1">
        <v>1942</v>
      </c>
      <c r="B1943" s="2" t="s">
        <v>4168</v>
      </c>
      <c r="C1943" s="1"/>
      <c r="D1943" s="16" t="s">
        <v>4169</v>
      </c>
      <c r="E1943" s="1"/>
      <c r="F1943" s="4" t="s">
        <v>3162</v>
      </c>
    </row>
    <row r="1944" spans="1:6" ht="18" x14ac:dyDescent="0.2">
      <c r="A1944" s="1">
        <v>1943</v>
      </c>
      <c r="B1944" s="2" t="s">
        <v>4170</v>
      </c>
      <c r="C1944" s="1"/>
      <c r="D1944" s="16" t="s">
        <v>4171</v>
      </c>
      <c r="E1944" s="1"/>
      <c r="F1944" s="4" t="s">
        <v>3162</v>
      </c>
    </row>
    <row r="1945" spans="1:6" ht="18" x14ac:dyDescent="0.2">
      <c r="A1945" s="1">
        <v>1944</v>
      </c>
      <c r="B1945" s="2" t="s">
        <v>4172</v>
      </c>
      <c r="C1945" s="1"/>
      <c r="D1945" s="16" t="s">
        <v>4173</v>
      </c>
      <c r="E1945" s="1"/>
      <c r="F1945" s="4" t="s">
        <v>3162</v>
      </c>
    </row>
    <row r="1946" spans="1:6" ht="18" x14ac:dyDescent="0.2">
      <c r="A1946" s="1">
        <v>1945</v>
      </c>
      <c r="B1946" s="2" t="s">
        <v>4174</v>
      </c>
      <c r="C1946" s="1"/>
      <c r="D1946" s="16" t="s">
        <v>4175</v>
      </c>
      <c r="E1946" s="1"/>
      <c r="F1946" s="4" t="s">
        <v>3162</v>
      </c>
    </row>
    <row r="1947" spans="1:6" ht="18" x14ac:dyDescent="0.2">
      <c r="A1947" s="1">
        <v>1946</v>
      </c>
      <c r="B1947" s="2" t="s">
        <v>4176</v>
      </c>
      <c r="C1947" s="1"/>
      <c r="D1947" s="16" t="s">
        <v>4177</v>
      </c>
      <c r="E1947" s="1"/>
      <c r="F1947" s="4" t="s">
        <v>3162</v>
      </c>
    </row>
    <row r="1948" spans="1:6" ht="18" x14ac:dyDescent="0.2">
      <c r="A1948" s="1">
        <v>1947</v>
      </c>
      <c r="B1948" s="2" t="s">
        <v>4178</v>
      </c>
      <c r="C1948" s="1"/>
      <c r="D1948" s="16" t="s">
        <v>4179</v>
      </c>
      <c r="E1948" s="1"/>
      <c r="F1948" s="4" t="s">
        <v>3162</v>
      </c>
    </row>
    <row r="1949" spans="1:6" ht="18" x14ac:dyDescent="0.2">
      <c r="A1949" s="1">
        <v>1948</v>
      </c>
      <c r="B1949" s="2" t="s">
        <v>4180</v>
      </c>
      <c r="C1949" s="1"/>
      <c r="D1949" s="16" t="s">
        <v>4181</v>
      </c>
      <c r="E1949" s="1"/>
      <c r="F1949" s="4" t="s">
        <v>3162</v>
      </c>
    </row>
    <row r="1950" spans="1:6" ht="18" x14ac:dyDescent="0.2">
      <c r="A1950" s="1">
        <v>1949</v>
      </c>
      <c r="B1950" s="2" t="s">
        <v>4182</v>
      </c>
      <c r="C1950" s="1"/>
      <c r="D1950" s="16" t="s">
        <v>4183</v>
      </c>
      <c r="E1950" s="1"/>
      <c r="F1950" s="4" t="s">
        <v>3162</v>
      </c>
    </row>
    <row r="1951" spans="1:6" ht="18" x14ac:dyDescent="0.2">
      <c r="A1951" s="1">
        <v>1950</v>
      </c>
      <c r="B1951" s="2" t="s">
        <v>4184</v>
      </c>
      <c r="C1951" s="1" t="s">
        <v>4185</v>
      </c>
      <c r="D1951" s="16" t="s">
        <v>4186</v>
      </c>
      <c r="E1951" s="1"/>
      <c r="F1951" s="4" t="s">
        <v>3162</v>
      </c>
    </row>
    <row r="1952" spans="1:6" ht="18" x14ac:dyDescent="0.2">
      <c r="A1952" s="1">
        <v>1951</v>
      </c>
      <c r="B1952" s="2" t="s">
        <v>4187</v>
      </c>
      <c r="C1952" s="1"/>
      <c r="D1952" s="16" t="s">
        <v>4188</v>
      </c>
      <c r="E1952" s="1"/>
      <c r="F1952" s="4" t="s">
        <v>3162</v>
      </c>
    </row>
    <row r="1953" spans="1:6" ht="18" x14ac:dyDescent="0.2">
      <c r="A1953" s="1">
        <v>1952</v>
      </c>
      <c r="B1953" s="2" t="s">
        <v>4189</v>
      </c>
      <c r="C1953" s="1"/>
      <c r="D1953" s="16" t="s">
        <v>4190</v>
      </c>
      <c r="E1953" s="1"/>
      <c r="F1953" s="4" t="s">
        <v>3162</v>
      </c>
    </row>
    <row r="1954" spans="1:6" ht="18" x14ac:dyDescent="0.2">
      <c r="A1954" s="1">
        <v>1953</v>
      </c>
      <c r="B1954" s="2" t="s">
        <v>4191</v>
      </c>
      <c r="C1954" s="1"/>
      <c r="D1954" s="16" t="s">
        <v>4192</v>
      </c>
      <c r="E1954" s="1"/>
      <c r="F1954" s="4" t="s">
        <v>3162</v>
      </c>
    </row>
    <row r="1955" spans="1:6" ht="18" x14ac:dyDescent="0.2">
      <c r="A1955" s="1">
        <v>1954</v>
      </c>
      <c r="B1955" s="2" t="s">
        <v>4193</v>
      </c>
      <c r="C1955" s="1"/>
      <c r="D1955" s="16" t="s">
        <v>4194</v>
      </c>
      <c r="E1955" s="1"/>
      <c r="F1955" s="4" t="s">
        <v>3162</v>
      </c>
    </row>
    <row r="1956" spans="1:6" ht="18" x14ac:dyDescent="0.2">
      <c r="A1956" s="1">
        <v>1955</v>
      </c>
      <c r="B1956" s="2" t="s">
        <v>4195</v>
      </c>
      <c r="C1956" s="1"/>
      <c r="D1956" s="16" t="s">
        <v>4196</v>
      </c>
      <c r="E1956" s="1"/>
      <c r="F1956" s="4" t="s">
        <v>3162</v>
      </c>
    </row>
    <row r="1957" spans="1:6" ht="18" x14ac:dyDescent="0.2">
      <c r="A1957" s="1">
        <v>1956</v>
      </c>
      <c r="B1957" s="2" t="s">
        <v>4197</v>
      </c>
      <c r="C1957" s="1"/>
      <c r="D1957" s="16" t="s">
        <v>4198</v>
      </c>
      <c r="E1957" s="1"/>
      <c r="F1957" s="4" t="s">
        <v>3162</v>
      </c>
    </row>
    <row r="1958" spans="1:6" ht="18" x14ac:dyDescent="0.2">
      <c r="A1958" s="1">
        <v>1957</v>
      </c>
      <c r="B1958" s="2" t="s">
        <v>4199</v>
      </c>
      <c r="C1958" s="1"/>
      <c r="D1958" s="16" t="s">
        <v>4200</v>
      </c>
      <c r="E1958" s="1"/>
      <c r="F1958" s="4" t="s">
        <v>3162</v>
      </c>
    </row>
    <row r="1959" spans="1:6" ht="18" x14ac:dyDescent="0.2">
      <c r="A1959" s="1">
        <v>1958</v>
      </c>
      <c r="B1959" s="2" t="s">
        <v>4201</v>
      </c>
      <c r="C1959" s="1"/>
      <c r="D1959" s="16" t="s">
        <v>4202</v>
      </c>
      <c r="E1959" s="1"/>
      <c r="F1959" s="4" t="s">
        <v>3162</v>
      </c>
    </row>
    <row r="1960" spans="1:6" ht="18" x14ac:dyDescent="0.2">
      <c r="A1960" s="1">
        <v>1959</v>
      </c>
      <c r="B1960" s="2" t="s">
        <v>4203</v>
      </c>
      <c r="C1960" s="1"/>
      <c r="D1960" s="16" t="s">
        <v>4204</v>
      </c>
      <c r="E1960" s="1"/>
      <c r="F1960" s="4" t="s">
        <v>3162</v>
      </c>
    </row>
    <row r="1961" spans="1:6" ht="18" x14ac:dyDescent="0.2">
      <c r="A1961" s="1">
        <v>1960</v>
      </c>
      <c r="B1961" s="2" t="s">
        <v>4205</v>
      </c>
      <c r="C1961" s="1"/>
      <c r="D1961" s="16" t="s">
        <v>4206</v>
      </c>
      <c r="E1961" s="1"/>
      <c r="F1961" s="4" t="s">
        <v>3162</v>
      </c>
    </row>
    <row r="1962" spans="1:6" ht="18" x14ac:dyDescent="0.2">
      <c r="A1962" s="1">
        <v>1961</v>
      </c>
      <c r="B1962" s="2" t="s">
        <v>4207</v>
      </c>
      <c r="C1962" s="1"/>
      <c r="D1962" s="16" t="s">
        <v>4208</v>
      </c>
      <c r="E1962" s="1"/>
      <c r="F1962" s="4" t="s">
        <v>3162</v>
      </c>
    </row>
    <row r="1963" spans="1:6" ht="18" x14ac:dyDescent="0.2">
      <c r="A1963" s="1">
        <v>1962</v>
      </c>
      <c r="B1963" s="2" t="s">
        <v>4209</v>
      </c>
      <c r="C1963" s="1"/>
      <c r="D1963" s="16" t="s">
        <v>4210</v>
      </c>
      <c r="E1963" s="1"/>
      <c r="F1963" s="4" t="s">
        <v>3162</v>
      </c>
    </row>
    <row r="1964" spans="1:6" ht="18" x14ac:dyDescent="0.2">
      <c r="A1964" s="1">
        <v>1963</v>
      </c>
      <c r="B1964" s="2" t="s">
        <v>4211</v>
      </c>
      <c r="C1964" s="1"/>
      <c r="D1964" s="16" t="s">
        <v>4212</v>
      </c>
      <c r="E1964" s="1"/>
      <c r="F1964" s="4" t="s">
        <v>3162</v>
      </c>
    </row>
    <row r="1965" spans="1:6" ht="18" x14ac:dyDescent="0.2">
      <c r="A1965" s="1">
        <v>1964</v>
      </c>
      <c r="B1965" s="2" t="s">
        <v>4213</v>
      </c>
      <c r="C1965" s="1"/>
      <c r="D1965" s="16" t="s">
        <v>4214</v>
      </c>
      <c r="E1965" s="1"/>
      <c r="F1965" s="4" t="s">
        <v>3162</v>
      </c>
    </row>
    <row r="1966" spans="1:6" ht="18" x14ac:dyDescent="0.2">
      <c r="A1966" s="1">
        <v>1965</v>
      </c>
      <c r="B1966" s="2" t="s">
        <v>4215</v>
      </c>
      <c r="C1966" s="1"/>
      <c r="D1966" s="16" t="s">
        <v>4216</v>
      </c>
      <c r="E1966" s="1"/>
      <c r="F1966" s="4" t="s">
        <v>3162</v>
      </c>
    </row>
    <row r="1967" spans="1:6" ht="18" x14ac:dyDescent="0.2">
      <c r="A1967" s="1">
        <v>1966</v>
      </c>
      <c r="B1967" s="2" t="s">
        <v>4217</v>
      </c>
      <c r="C1967" s="1"/>
      <c r="D1967" s="16" t="s">
        <v>4218</v>
      </c>
      <c r="E1967" s="1"/>
      <c r="F1967" s="4" t="s">
        <v>3162</v>
      </c>
    </row>
    <row r="1968" spans="1:6" ht="18" x14ac:dyDescent="0.2">
      <c r="A1968" s="1">
        <v>1967</v>
      </c>
      <c r="B1968" s="2" t="s">
        <v>4219</v>
      </c>
      <c r="C1968" s="1"/>
      <c r="D1968" s="16" t="s">
        <v>4220</v>
      </c>
      <c r="E1968" s="1"/>
      <c r="F1968" s="4" t="s">
        <v>3162</v>
      </c>
    </row>
    <row r="1969" spans="1:6" ht="18" x14ac:dyDescent="0.2">
      <c r="A1969" s="1">
        <v>1968</v>
      </c>
      <c r="B1969" s="2" t="s">
        <v>4221</v>
      </c>
      <c r="C1969" s="1"/>
      <c r="D1969" s="16" t="s">
        <v>4222</v>
      </c>
      <c r="E1969" s="1"/>
      <c r="F1969" s="4" t="s">
        <v>3162</v>
      </c>
    </row>
    <row r="1970" spans="1:6" ht="18" x14ac:dyDescent="0.2">
      <c r="A1970" s="1">
        <v>1969</v>
      </c>
      <c r="B1970" s="2" t="s">
        <v>4223</v>
      </c>
      <c r="C1970" s="1"/>
      <c r="D1970" s="16" t="s">
        <v>4224</v>
      </c>
      <c r="E1970" s="1"/>
      <c r="F1970" s="4" t="s">
        <v>3162</v>
      </c>
    </row>
    <row r="1971" spans="1:6" ht="18" x14ac:dyDescent="0.2">
      <c r="A1971" s="1">
        <v>1970</v>
      </c>
      <c r="B1971" s="2" t="s">
        <v>4225</v>
      </c>
      <c r="C1971" s="1"/>
      <c r="D1971" s="16" t="s">
        <v>4226</v>
      </c>
      <c r="E1971" s="1"/>
      <c r="F1971" s="4" t="s">
        <v>3162</v>
      </c>
    </row>
    <row r="1972" spans="1:6" ht="18" x14ac:dyDescent="0.2">
      <c r="A1972" s="1">
        <v>1971</v>
      </c>
      <c r="B1972" s="2" t="s">
        <v>4227</v>
      </c>
      <c r="C1972" s="1" t="s">
        <v>4228</v>
      </c>
      <c r="D1972" s="16" t="s">
        <v>4229</v>
      </c>
      <c r="E1972" s="1"/>
      <c r="F1972" s="4" t="s">
        <v>3162</v>
      </c>
    </row>
    <row r="1973" spans="1:6" ht="18" x14ac:dyDescent="0.2">
      <c r="A1973" s="1">
        <v>1972</v>
      </c>
      <c r="B1973" s="2" t="s">
        <v>4230</v>
      </c>
      <c r="C1973" s="1"/>
      <c r="D1973" s="16" t="s">
        <v>4231</v>
      </c>
      <c r="E1973" s="3" t="s">
        <v>4232</v>
      </c>
      <c r="F1973" s="4" t="s">
        <v>3162</v>
      </c>
    </row>
    <row r="1974" spans="1:6" ht="18" x14ac:dyDescent="0.2">
      <c r="A1974" s="1">
        <v>1973</v>
      </c>
      <c r="B1974" s="2" t="s">
        <v>4233</v>
      </c>
      <c r="C1974" s="1"/>
      <c r="D1974" s="16" t="s">
        <v>4234</v>
      </c>
      <c r="E1974" s="1"/>
      <c r="F1974" s="4" t="s">
        <v>3162</v>
      </c>
    </row>
    <row r="1975" spans="1:6" ht="18" x14ac:dyDescent="0.2">
      <c r="A1975" s="1">
        <v>1974</v>
      </c>
      <c r="B1975" s="2" t="s">
        <v>4235</v>
      </c>
      <c r="C1975" s="1"/>
      <c r="D1975" s="16" t="s">
        <v>4236</v>
      </c>
      <c r="E1975" s="1"/>
      <c r="F1975" s="4" t="s">
        <v>3162</v>
      </c>
    </row>
    <row r="1976" spans="1:6" ht="18" x14ac:dyDescent="0.2">
      <c r="A1976" s="1">
        <v>1975</v>
      </c>
      <c r="B1976" s="2" t="s">
        <v>4237</v>
      </c>
      <c r="C1976" s="1"/>
      <c r="D1976" s="16" t="s">
        <v>4238</v>
      </c>
      <c r="E1976" s="1"/>
      <c r="F1976" s="4" t="s">
        <v>3162</v>
      </c>
    </row>
    <row r="1977" spans="1:6" ht="18" x14ac:dyDescent="0.2">
      <c r="A1977" s="1">
        <v>1976</v>
      </c>
      <c r="B1977" s="2" t="s">
        <v>4239</v>
      </c>
      <c r="C1977" s="1"/>
      <c r="D1977" s="16" t="s">
        <v>4240</v>
      </c>
      <c r="E1977" s="1"/>
      <c r="F1977" s="4" t="s">
        <v>3162</v>
      </c>
    </row>
    <row r="1978" spans="1:6" ht="18" x14ac:dyDescent="0.2">
      <c r="A1978" s="1">
        <v>1977</v>
      </c>
      <c r="B1978" s="2" t="s">
        <v>4241</v>
      </c>
      <c r="C1978" s="1"/>
      <c r="D1978" s="16" t="s">
        <v>4242</v>
      </c>
      <c r="E1978" s="1"/>
      <c r="F1978" s="4" t="s">
        <v>3162</v>
      </c>
    </row>
    <row r="1979" spans="1:6" ht="18" x14ac:dyDescent="0.2">
      <c r="A1979" s="1">
        <v>1978</v>
      </c>
      <c r="B1979" s="2" t="s">
        <v>4243</v>
      </c>
      <c r="C1979" s="1"/>
      <c r="D1979" s="16" t="s">
        <v>4244</v>
      </c>
      <c r="E1979" s="1"/>
      <c r="F1979" s="4" t="s">
        <v>3162</v>
      </c>
    </row>
    <row r="1980" spans="1:6" ht="18" x14ac:dyDescent="0.2">
      <c r="A1980" s="1">
        <v>1979</v>
      </c>
      <c r="B1980" s="2" t="s">
        <v>4245</v>
      </c>
      <c r="C1980" s="1"/>
      <c r="D1980" s="16" t="s">
        <v>4246</v>
      </c>
      <c r="E1980" s="1"/>
      <c r="F1980" s="4" t="s">
        <v>3162</v>
      </c>
    </row>
    <row r="1981" spans="1:6" ht="18" x14ac:dyDescent="0.2">
      <c r="A1981" s="1">
        <v>1980</v>
      </c>
      <c r="B1981" s="2" t="s">
        <v>4247</v>
      </c>
      <c r="C1981" s="1"/>
      <c r="D1981" s="16" t="s">
        <v>4248</v>
      </c>
      <c r="E1981" s="1"/>
      <c r="F1981" s="4" t="s">
        <v>3162</v>
      </c>
    </row>
    <row r="1982" spans="1:6" ht="18" x14ac:dyDescent="0.2">
      <c r="A1982" s="1">
        <v>1981</v>
      </c>
      <c r="B1982" s="2" t="s">
        <v>4249</v>
      </c>
      <c r="C1982" s="1"/>
      <c r="D1982" s="16" t="s">
        <v>4250</v>
      </c>
      <c r="E1982" s="1"/>
      <c r="F1982" s="4" t="s">
        <v>3162</v>
      </c>
    </row>
    <row r="1983" spans="1:6" ht="18" x14ac:dyDescent="0.2">
      <c r="A1983" s="1">
        <v>1982</v>
      </c>
      <c r="B1983" s="2" t="s">
        <v>4251</v>
      </c>
      <c r="C1983" s="1"/>
      <c r="D1983" s="16" t="s">
        <v>4252</v>
      </c>
      <c r="E1983" s="1"/>
      <c r="F1983" s="4" t="s">
        <v>3162</v>
      </c>
    </row>
    <row r="1984" spans="1:6" ht="18" x14ac:dyDescent="0.2">
      <c r="A1984" s="1">
        <v>1983</v>
      </c>
      <c r="B1984" s="2" t="s">
        <v>4253</v>
      </c>
      <c r="C1984" s="1"/>
      <c r="D1984" s="16" t="s">
        <v>4254</v>
      </c>
      <c r="E1984" s="1"/>
      <c r="F1984" s="4" t="s">
        <v>3162</v>
      </c>
    </row>
    <row r="1985" spans="1:6" ht="18" x14ac:dyDescent="0.2">
      <c r="A1985" s="1">
        <v>1984</v>
      </c>
      <c r="B1985" s="2" t="s">
        <v>4255</v>
      </c>
      <c r="C1985" s="1"/>
      <c r="D1985" s="16" t="s">
        <v>4256</v>
      </c>
      <c r="E1985" s="1"/>
      <c r="F1985" s="4" t="s">
        <v>3162</v>
      </c>
    </row>
    <row r="1986" spans="1:6" ht="18" x14ac:dyDescent="0.2">
      <c r="A1986" s="1">
        <v>1985</v>
      </c>
      <c r="B1986" s="2" t="s">
        <v>4257</v>
      </c>
      <c r="C1986" s="1"/>
      <c r="D1986" s="16" t="s">
        <v>4258</v>
      </c>
      <c r="E1986" s="1"/>
      <c r="F1986" s="4" t="s">
        <v>3162</v>
      </c>
    </row>
    <row r="1987" spans="1:6" ht="18" x14ac:dyDescent="0.2">
      <c r="A1987" s="1">
        <v>1986</v>
      </c>
      <c r="B1987" s="2" t="s">
        <v>4259</v>
      </c>
      <c r="C1987" s="1" t="s">
        <v>4260</v>
      </c>
      <c r="D1987" s="16" t="s">
        <v>4261</v>
      </c>
      <c r="E1987" s="1"/>
      <c r="F1987" s="4" t="s">
        <v>3162</v>
      </c>
    </row>
    <row r="1988" spans="1:6" ht="18" x14ac:dyDescent="0.2">
      <c r="A1988" s="1">
        <v>1987</v>
      </c>
      <c r="B1988" s="2" t="s">
        <v>4262</v>
      </c>
      <c r="C1988" s="1"/>
      <c r="D1988" s="16" t="s">
        <v>4263</v>
      </c>
      <c r="E1988" s="1"/>
      <c r="F1988" s="4" t="s">
        <v>3162</v>
      </c>
    </row>
    <row r="1989" spans="1:6" ht="18" x14ac:dyDescent="0.2">
      <c r="A1989" s="1">
        <v>1988</v>
      </c>
      <c r="B1989" s="2" t="s">
        <v>4264</v>
      </c>
      <c r="C1989" s="1"/>
      <c r="D1989" s="16" t="s">
        <v>4265</v>
      </c>
      <c r="E1989" s="1"/>
      <c r="F1989" s="4" t="s">
        <v>3162</v>
      </c>
    </row>
    <row r="1990" spans="1:6" ht="18" x14ac:dyDescent="0.2">
      <c r="A1990" s="1">
        <v>1989</v>
      </c>
      <c r="B1990" s="2" t="s">
        <v>4266</v>
      </c>
      <c r="C1990" s="1"/>
      <c r="D1990" s="16" t="s">
        <v>4267</v>
      </c>
      <c r="E1990" s="1"/>
      <c r="F1990" s="4" t="s">
        <v>3162</v>
      </c>
    </row>
    <row r="1991" spans="1:6" ht="18" x14ac:dyDescent="0.2">
      <c r="A1991" s="1">
        <v>1990</v>
      </c>
      <c r="B1991" s="2" t="s">
        <v>4268</v>
      </c>
      <c r="C1991" s="1"/>
      <c r="D1991" s="16" t="s">
        <v>4269</v>
      </c>
      <c r="E1991" s="1"/>
      <c r="F1991" s="4" t="s">
        <v>3162</v>
      </c>
    </row>
    <row r="1992" spans="1:6" ht="18" x14ac:dyDescent="0.2">
      <c r="A1992" s="1">
        <v>1991</v>
      </c>
      <c r="B1992" s="2" t="s">
        <v>4270</v>
      </c>
      <c r="C1992" s="1"/>
      <c r="D1992" s="16" t="s">
        <v>4271</v>
      </c>
      <c r="E1992" s="1"/>
      <c r="F1992" s="4" t="s">
        <v>3162</v>
      </c>
    </row>
    <row r="1993" spans="1:6" ht="18" x14ac:dyDescent="0.2">
      <c r="A1993" s="1">
        <v>1992</v>
      </c>
      <c r="B1993" s="2" t="s">
        <v>4272</v>
      </c>
      <c r="C1993" s="1"/>
      <c r="D1993" s="16" t="s">
        <v>4273</v>
      </c>
      <c r="E1993" s="1"/>
      <c r="F1993" s="4" t="s">
        <v>3162</v>
      </c>
    </row>
    <row r="1994" spans="1:6" ht="18" x14ac:dyDescent="0.2">
      <c r="A1994" s="1">
        <v>1993</v>
      </c>
      <c r="B1994" s="2" t="s">
        <v>4274</v>
      </c>
      <c r="C1994" s="1"/>
      <c r="D1994" s="16" t="s">
        <v>4275</v>
      </c>
      <c r="E1994" s="1"/>
      <c r="F1994" s="4" t="s">
        <v>3162</v>
      </c>
    </row>
    <row r="1995" spans="1:6" ht="18" x14ac:dyDescent="0.2">
      <c r="A1995" s="1">
        <v>1994</v>
      </c>
      <c r="B1995" s="2" t="s">
        <v>4276</v>
      </c>
      <c r="C1995" s="1"/>
      <c r="D1995" s="16" t="s">
        <v>4277</v>
      </c>
      <c r="E1995" s="1"/>
      <c r="F1995" s="4" t="s">
        <v>3162</v>
      </c>
    </row>
    <row r="1996" spans="1:6" ht="18" x14ac:dyDescent="0.2">
      <c r="A1996" s="1">
        <v>1995</v>
      </c>
      <c r="B1996" s="2" t="s">
        <v>4278</v>
      </c>
      <c r="C1996" s="1"/>
      <c r="D1996" s="16" t="s">
        <v>4279</v>
      </c>
      <c r="E1996" s="1"/>
      <c r="F1996" s="4" t="s">
        <v>3162</v>
      </c>
    </row>
    <row r="1997" spans="1:6" ht="18" x14ac:dyDescent="0.2">
      <c r="A1997" s="1">
        <v>1996</v>
      </c>
      <c r="B1997" s="2" t="s">
        <v>4280</v>
      </c>
      <c r="C1997" s="1"/>
      <c r="D1997" s="16" t="s">
        <v>4281</v>
      </c>
      <c r="E1997" s="1"/>
      <c r="F1997" s="4" t="s">
        <v>3162</v>
      </c>
    </row>
    <row r="1998" spans="1:6" ht="18" x14ac:dyDescent="0.2">
      <c r="A1998" s="1">
        <v>1997</v>
      </c>
      <c r="B1998" s="2" t="s">
        <v>4282</v>
      </c>
      <c r="C1998" s="1"/>
      <c r="D1998" s="16" t="s">
        <v>4283</v>
      </c>
      <c r="E1998" s="1"/>
      <c r="F1998" s="4" t="s">
        <v>3162</v>
      </c>
    </row>
    <row r="1999" spans="1:6" ht="18" x14ac:dyDescent="0.2">
      <c r="A1999" s="1">
        <v>1998</v>
      </c>
      <c r="B1999" s="2" t="s">
        <v>4284</v>
      </c>
      <c r="C1999" s="1"/>
      <c r="D1999" s="16" t="s">
        <v>4285</v>
      </c>
      <c r="E1999" s="1"/>
      <c r="F1999" s="4" t="s">
        <v>3162</v>
      </c>
    </row>
    <row r="2000" spans="1:6" ht="18" x14ac:dyDescent="0.2">
      <c r="A2000" s="1">
        <v>1999</v>
      </c>
      <c r="B2000" s="2" t="s">
        <v>4286</v>
      </c>
      <c r="C2000" s="1"/>
      <c r="D2000" s="16" t="s">
        <v>4287</v>
      </c>
      <c r="E2000" s="1"/>
      <c r="F2000" s="4" t="s">
        <v>3162</v>
      </c>
    </row>
    <row r="2001" spans="1:6" ht="18" x14ac:dyDescent="0.2">
      <c r="A2001" s="1">
        <v>2000</v>
      </c>
      <c r="B2001" s="2" t="s">
        <v>4288</v>
      </c>
      <c r="C2001" s="1"/>
      <c r="D2001" s="16" t="s">
        <v>4289</v>
      </c>
      <c r="E2001" s="1"/>
      <c r="F2001" s="4" t="s">
        <v>3162</v>
      </c>
    </row>
    <row r="2002" spans="1:6" ht="18" x14ac:dyDescent="0.2">
      <c r="A2002" s="1">
        <v>2001</v>
      </c>
      <c r="B2002" s="2" t="s">
        <v>4290</v>
      </c>
      <c r="C2002" s="1"/>
      <c r="D2002" s="16" t="s">
        <v>4291</v>
      </c>
      <c r="E2002" s="1"/>
      <c r="F2002" s="4" t="s">
        <v>3162</v>
      </c>
    </row>
    <row r="2003" spans="1:6" ht="18" x14ac:dyDescent="0.2">
      <c r="A2003" s="1">
        <v>2002</v>
      </c>
      <c r="B2003" s="2" t="s">
        <v>4292</v>
      </c>
      <c r="C2003" s="1"/>
      <c r="D2003" s="16" t="s">
        <v>4293</v>
      </c>
      <c r="E2003" s="1"/>
      <c r="F2003" s="4" t="s">
        <v>3162</v>
      </c>
    </row>
    <row r="2004" spans="1:6" ht="18" x14ac:dyDescent="0.2">
      <c r="A2004" s="1">
        <v>2003</v>
      </c>
      <c r="B2004" s="2" t="s">
        <v>4294</v>
      </c>
      <c r="C2004" s="1"/>
      <c r="D2004" s="16" t="s">
        <v>4295</v>
      </c>
      <c r="E2004" s="1"/>
      <c r="F2004" s="4" t="s">
        <v>3162</v>
      </c>
    </row>
    <row r="2005" spans="1:6" ht="18" x14ac:dyDescent="0.2">
      <c r="A2005" s="1">
        <v>2004</v>
      </c>
      <c r="B2005" s="2" t="s">
        <v>4296</v>
      </c>
      <c r="C2005" s="1"/>
      <c r="D2005" s="16" t="s">
        <v>4297</v>
      </c>
      <c r="E2005" s="1"/>
      <c r="F2005" s="4" t="s">
        <v>3162</v>
      </c>
    </row>
    <row r="2006" spans="1:6" ht="18" x14ac:dyDescent="0.2">
      <c r="A2006" s="1">
        <v>2005</v>
      </c>
      <c r="B2006" s="2" t="s">
        <v>4298</v>
      </c>
      <c r="C2006" s="1"/>
      <c r="D2006" s="16" t="s">
        <v>4299</v>
      </c>
      <c r="E2006" s="1"/>
      <c r="F2006" s="4" t="s">
        <v>3162</v>
      </c>
    </row>
    <row r="2007" spans="1:6" ht="18" x14ac:dyDescent="0.2">
      <c r="A2007" s="1">
        <v>2006</v>
      </c>
      <c r="B2007" s="2" t="s">
        <v>4300</v>
      </c>
      <c r="C2007" s="1"/>
      <c r="D2007" s="16" t="s">
        <v>4301</v>
      </c>
      <c r="E2007" s="1"/>
      <c r="F2007" s="4" t="s">
        <v>3162</v>
      </c>
    </row>
    <row r="2008" spans="1:6" ht="18" x14ac:dyDescent="0.2">
      <c r="A2008" s="1">
        <v>2007</v>
      </c>
      <c r="B2008" s="2" t="s">
        <v>4302</v>
      </c>
      <c r="C2008" s="1"/>
      <c r="D2008" s="16" t="s">
        <v>4303</v>
      </c>
      <c r="E2008" s="1"/>
      <c r="F2008" s="4" t="s">
        <v>3162</v>
      </c>
    </row>
    <row r="2009" spans="1:6" ht="18" x14ac:dyDescent="0.2">
      <c r="A2009" s="1">
        <v>2008</v>
      </c>
      <c r="B2009" s="2" t="s">
        <v>4304</v>
      </c>
      <c r="C2009" s="1"/>
      <c r="D2009" s="16" t="s">
        <v>4305</v>
      </c>
      <c r="E2009" s="1"/>
      <c r="F2009" s="4" t="s">
        <v>3162</v>
      </c>
    </row>
    <row r="2010" spans="1:6" ht="18" x14ac:dyDescent="0.2">
      <c r="A2010" s="1">
        <v>2009</v>
      </c>
      <c r="B2010" s="2" t="s">
        <v>4306</v>
      </c>
      <c r="C2010" s="1"/>
      <c r="D2010" s="16" t="s">
        <v>4307</v>
      </c>
      <c r="E2010" s="1"/>
      <c r="F2010" s="4" t="s">
        <v>3162</v>
      </c>
    </row>
    <row r="2011" spans="1:6" ht="18" x14ac:dyDescent="0.2">
      <c r="A2011" s="1">
        <v>2010</v>
      </c>
      <c r="B2011" s="2" t="s">
        <v>4308</v>
      </c>
      <c r="C2011" s="1"/>
      <c r="D2011" s="16" t="s">
        <v>4309</v>
      </c>
      <c r="E2011" s="1"/>
      <c r="F2011" s="4" t="s">
        <v>3162</v>
      </c>
    </row>
    <row r="2012" spans="1:6" ht="18" x14ac:dyDescent="0.2">
      <c r="A2012" s="1">
        <v>2011</v>
      </c>
      <c r="B2012" s="2" t="s">
        <v>4310</v>
      </c>
      <c r="C2012" s="1"/>
      <c r="D2012" s="16" t="s">
        <v>4311</v>
      </c>
      <c r="E2012" s="1"/>
      <c r="F2012" s="4" t="s">
        <v>3162</v>
      </c>
    </row>
    <row r="2013" spans="1:6" ht="18" x14ac:dyDescent="0.2">
      <c r="A2013" s="1">
        <v>2012</v>
      </c>
      <c r="B2013" s="2" t="s">
        <v>4312</v>
      </c>
      <c r="C2013" s="1"/>
      <c r="D2013" s="16" t="s">
        <v>4313</v>
      </c>
      <c r="E2013" s="1"/>
      <c r="F2013" s="4" t="s">
        <v>3162</v>
      </c>
    </row>
    <row r="2014" spans="1:6" ht="18" x14ac:dyDescent="0.2">
      <c r="A2014" s="1">
        <v>2013</v>
      </c>
      <c r="B2014" s="2" t="s">
        <v>4314</v>
      </c>
      <c r="C2014" s="1"/>
      <c r="D2014" s="16" t="s">
        <v>4315</v>
      </c>
      <c r="E2014" s="1"/>
      <c r="F2014" s="4" t="s">
        <v>3162</v>
      </c>
    </row>
    <row r="2015" spans="1:6" ht="18" x14ac:dyDescent="0.2">
      <c r="A2015" s="1">
        <v>2014</v>
      </c>
      <c r="B2015" s="2" t="s">
        <v>4316</v>
      </c>
      <c r="C2015" s="1"/>
      <c r="D2015" s="16" t="s">
        <v>4317</v>
      </c>
      <c r="E2015" s="1"/>
      <c r="F2015" s="4" t="s">
        <v>3162</v>
      </c>
    </row>
    <row r="2016" spans="1:6" ht="18" x14ac:dyDescent="0.2">
      <c r="A2016" s="1">
        <v>2015</v>
      </c>
      <c r="B2016" s="2" t="s">
        <v>4318</v>
      </c>
      <c r="C2016" s="1"/>
      <c r="D2016" s="16" t="s">
        <v>4319</v>
      </c>
      <c r="E2016" s="1"/>
      <c r="F2016" s="4" t="s">
        <v>3162</v>
      </c>
    </row>
    <row r="2017" spans="1:6" ht="18" x14ac:dyDescent="0.2">
      <c r="A2017" s="1">
        <v>2016</v>
      </c>
      <c r="B2017" s="2" t="s">
        <v>4320</v>
      </c>
      <c r="C2017" s="1"/>
      <c r="D2017" s="16" t="s">
        <v>4321</v>
      </c>
      <c r="E2017" s="1"/>
      <c r="F2017" s="4" t="s">
        <v>3162</v>
      </c>
    </row>
    <row r="2018" spans="1:6" ht="18" x14ac:dyDescent="0.2">
      <c r="A2018" s="1">
        <v>2017</v>
      </c>
      <c r="B2018" s="2" t="s">
        <v>4322</v>
      </c>
      <c r="C2018" s="1"/>
      <c r="D2018" s="16" t="s">
        <v>4323</v>
      </c>
      <c r="E2018" s="1"/>
      <c r="F2018" s="4" t="s">
        <v>3162</v>
      </c>
    </row>
    <row r="2019" spans="1:6" ht="18" x14ac:dyDescent="0.2">
      <c r="A2019" s="1">
        <v>2018</v>
      </c>
      <c r="B2019" s="2" t="s">
        <v>4324</v>
      </c>
      <c r="C2019" s="1"/>
      <c r="D2019" s="16" t="s">
        <v>4325</v>
      </c>
      <c r="E2019" s="1"/>
      <c r="F2019" s="4" t="s">
        <v>3162</v>
      </c>
    </row>
    <row r="2020" spans="1:6" ht="18" x14ac:dyDescent="0.2">
      <c r="A2020" s="1">
        <v>2019</v>
      </c>
      <c r="B2020" s="2" t="s">
        <v>4326</v>
      </c>
      <c r="C2020" s="1"/>
      <c r="D2020" s="16" t="s">
        <v>4327</v>
      </c>
      <c r="E2020" s="1"/>
      <c r="F2020" s="4" t="s">
        <v>3162</v>
      </c>
    </row>
    <row r="2021" spans="1:6" ht="18" x14ac:dyDescent="0.2">
      <c r="A2021" s="1">
        <v>2020</v>
      </c>
      <c r="B2021" s="2" t="s">
        <v>4328</v>
      </c>
      <c r="C2021" s="1"/>
      <c r="D2021" s="16" t="s">
        <v>4329</v>
      </c>
      <c r="E2021" s="1"/>
      <c r="F2021" s="4" t="s">
        <v>3162</v>
      </c>
    </row>
    <row r="2022" spans="1:6" ht="18" x14ac:dyDescent="0.2">
      <c r="A2022" s="1">
        <v>2021</v>
      </c>
      <c r="B2022" s="2" t="s">
        <v>4330</v>
      </c>
      <c r="C2022" s="1"/>
      <c r="D2022" s="16" t="s">
        <v>4331</v>
      </c>
      <c r="E2022" s="1"/>
      <c r="F2022" s="4" t="s">
        <v>3162</v>
      </c>
    </row>
    <row r="2023" spans="1:6" ht="18" x14ac:dyDescent="0.2">
      <c r="A2023" s="1">
        <v>2022</v>
      </c>
      <c r="B2023" s="2" t="s">
        <v>4332</v>
      </c>
      <c r="C2023" s="1"/>
      <c r="D2023" s="16" t="s">
        <v>4333</v>
      </c>
      <c r="E2023" s="1"/>
      <c r="F2023" s="4" t="s">
        <v>3162</v>
      </c>
    </row>
    <row r="2024" spans="1:6" ht="18" x14ac:dyDescent="0.2">
      <c r="A2024" s="1">
        <v>2023</v>
      </c>
      <c r="B2024" s="2" t="s">
        <v>4334</v>
      </c>
      <c r="C2024" s="1"/>
      <c r="D2024" s="16" t="s">
        <v>4335</v>
      </c>
      <c r="E2024" s="1"/>
      <c r="F2024" s="4" t="s">
        <v>3162</v>
      </c>
    </row>
    <row r="2025" spans="1:6" ht="18" x14ac:dyDescent="0.2">
      <c r="A2025" s="1">
        <v>2024</v>
      </c>
      <c r="B2025" s="2" t="s">
        <v>4336</v>
      </c>
      <c r="C2025" s="1"/>
      <c r="D2025" s="16" t="s">
        <v>4337</v>
      </c>
      <c r="E2025" s="1"/>
      <c r="F2025" s="4" t="s">
        <v>3162</v>
      </c>
    </row>
    <row r="2026" spans="1:6" ht="18" x14ac:dyDescent="0.2">
      <c r="A2026" s="1">
        <v>2025</v>
      </c>
      <c r="B2026" s="2" t="s">
        <v>4338</v>
      </c>
      <c r="C2026" s="1"/>
      <c r="D2026" s="16" t="s">
        <v>4339</v>
      </c>
      <c r="E2026" s="1"/>
      <c r="F2026" s="4" t="s">
        <v>3162</v>
      </c>
    </row>
    <row r="2027" spans="1:6" ht="18" x14ac:dyDescent="0.2">
      <c r="A2027" s="1">
        <v>2026</v>
      </c>
      <c r="B2027" s="2" t="s">
        <v>4340</v>
      </c>
      <c r="C2027" s="1" t="s">
        <v>4341</v>
      </c>
      <c r="D2027" s="16" t="s">
        <v>4342</v>
      </c>
      <c r="E2027" s="1"/>
      <c r="F2027" s="4" t="s">
        <v>3162</v>
      </c>
    </row>
    <row r="2028" spans="1:6" ht="18" x14ac:dyDescent="0.2">
      <c r="A2028" s="1">
        <v>2027</v>
      </c>
      <c r="B2028" s="2" t="s">
        <v>4343</v>
      </c>
      <c r="C2028" s="1"/>
      <c r="D2028" s="16" t="s">
        <v>4344</v>
      </c>
      <c r="E2028" s="1"/>
      <c r="F2028" s="4" t="s">
        <v>3162</v>
      </c>
    </row>
    <row r="2029" spans="1:6" ht="18" x14ac:dyDescent="0.2">
      <c r="A2029" s="1">
        <v>2028</v>
      </c>
      <c r="B2029" s="2" t="s">
        <v>4345</v>
      </c>
      <c r="C2029" s="1"/>
      <c r="D2029" s="16" t="s">
        <v>4346</v>
      </c>
      <c r="E2029" s="1"/>
      <c r="F2029" s="4" t="s">
        <v>3162</v>
      </c>
    </row>
    <row r="2030" spans="1:6" ht="18" x14ac:dyDescent="0.2">
      <c r="A2030" s="1">
        <v>2029</v>
      </c>
      <c r="B2030" s="2" t="s">
        <v>4347</v>
      </c>
      <c r="C2030" s="1"/>
      <c r="D2030" s="16" t="s">
        <v>4348</v>
      </c>
      <c r="E2030" s="1"/>
      <c r="F2030" s="4" t="s">
        <v>3162</v>
      </c>
    </row>
    <row r="2031" spans="1:6" ht="18" x14ac:dyDescent="0.2">
      <c r="A2031" s="1">
        <v>2030</v>
      </c>
      <c r="B2031" s="2" t="s">
        <v>4349</v>
      </c>
      <c r="C2031" s="1"/>
      <c r="D2031" s="16" t="s">
        <v>4350</v>
      </c>
      <c r="E2031" s="1"/>
      <c r="F2031" s="4" t="s">
        <v>3162</v>
      </c>
    </row>
    <row r="2032" spans="1:6" ht="18" x14ac:dyDescent="0.2">
      <c r="A2032" s="1">
        <v>2031</v>
      </c>
      <c r="B2032" s="2" t="s">
        <v>4351</v>
      </c>
      <c r="C2032" s="1"/>
      <c r="D2032" s="16" t="s">
        <v>4352</v>
      </c>
      <c r="E2032" s="1"/>
      <c r="F2032" s="4" t="s">
        <v>3162</v>
      </c>
    </row>
    <row r="2033" spans="1:6" ht="18" x14ac:dyDescent="0.2">
      <c r="A2033" s="1">
        <v>2032</v>
      </c>
      <c r="B2033" s="2" t="s">
        <v>4353</v>
      </c>
      <c r="C2033" s="1"/>
      <c r="D2033" s="16" t="s">
        <v>4354</v>
      </c>
      <c r="E2033" s="1"/>
      <c r="F2033" s="4" t="s">
        <v>3162</v>
      </c>
    </row>
    <row r="2034" spans="1:6" ht="18" x14ac:dyDescent="0.2">
      <c r="A2034" s="1">
        <v>2033</v>
      </c>
      <c r="B2034" s="2" t="s">
        <v>4355</v>
      </c>
      <c r="C2034" s="1"/>
      <c r="D2034" s="16" t="s">
        <v>4356</v>
      </c>
      <c r="E2034" s="1"/>
      <c r="F2034" s="4" t="s">
        <v>3162</v>
      </c>
    </row>
    <row r="2035" spans="1:6" ht="18" x14ac:dyDescent="0.2">
      <c r="A2035" s="1">
        <v>2034</v>
      </c>
      <c r="B2035" s="2" t="s">
        <v>4357</v>
      </c>
      <c r="C2035" s="1"/>
      <c r="D2035" s="16" t="s">
        <v>4358</v>
      </c>
      <c r="E2035" s="1"/>
      <c r="F2035" s="4" t="s">
        <v>3162</v>
      </c>
    </row>
    <row r="2036" spans="1:6" ht="18" x14ac:dyDescent="0.2">
      <c r="A2036" s="1">
        <v>2035</v>
      </c>
      <c r="B2036" s="2" t="s">
        <v>4359</v>
      </c>
      <c r="C2036" s="1"/>
      <c r="D2036" s="16" t="s">
        <v>4360</v>
      </c>
      <c r="E2036" s="1"/>
      <c r="F2036" s="4" t="s">
        <v>3162</v>
      </c>
    </row>
    <row r="2037" spans="1:6" ht="18" x14ac:dyDescent="0.2">
      <c r="A2037" s="1">
        <v>2036</v>
      </c>
      <c r="B2037" s="2" t="s">
        <v>4361</v>
      </c>
      <c r="C2037" s="1"/>
      <c r="D2037" s="16" t="s">
        <v>4362</v>
      </c>
      <c r="E2037" s="1"/>
      <c r="F2037" s="4" t="s">
        <v>3162</v>
      </c>
    </row>
    <row r="2038" spans="1:6" ht="18" x14ac:dyDescent="0.2">
      <c r="A2038" s="1">
        <v>2037</v>
      </c>
      <c r="B2038" s="2" t="s">
        <v>4363</v>
      </c>
      <c r="C2038" s="1"/>
      <c r="D2038" s="16" t="s">
        <v>4364</v>
      </c>
      <c r="E2038" s="1"/>
      <c r="F2038" s="4" t="s">
        <v>3162</v>
      </c>
    </row>
    <row r="2039" spans="1:6" ht="18" x14ac:dyDescent="0.2">
      <c r="A2039" s="1">
        <v>2038</v>
      </c>
      <c r="B2039" s="2" t="s">
        <v>4365</v>
      </c>
      <c r="C2039" s="1"/>
      <c r="D2039" s="16" t="s">
        <v>4366</v>
      </c>
      <c r="E2039" s="1"/>
      <c r="F2039" s="4" t="s">
        <v>3162</v>
      </c>
    </row>
    <row r="2040" spans="1:6" ht="18" x14ac:dyDescent="0.2">
      <c r="A2040" s="1">
        <v>2039</v>
      </c>
      <c r="B2040" s="2" t="s">
        <v>4367</v>
      </c>
      <c r="C2040" s="1"/>
      <c r="D2040" s="16" t="s">
        <v>4368</v>
      </c>
      <c r="E2040" s="1"/>
      <c r="F2040" s="4" t="s">
        <v>3162</v>
      </c>
    </row>
    <row r="2041" spans="1:6" ht="18" x14ac:dyDescent="0.2">
      <c r="A2041" s="1">
        <v>2040</v>
      </c>
      <c r="B2041" s="2" t="s">
        <v>4369</v>
      </c>
      <c r="C2041" s="1"/>
      <c r="D2041" s="16" t="s">
        <v>4370</v>
      </c>
      <c r="E2041" s="1"/>
      <c r="F2041" s="4" t="s">
        <v>3162</v>
      </c>
    </row>
    <row r="2042" spans="1:6" ht="18" x14ac:dyDescent="0.2">
      <c r="A2042" s="1">
        <v>2041</v>
      </c>
      <c r="B2042" s="2" t="s">
        <v>4371</v>
      </c>
      <c r="C2042" s="1"/>
      <c r="D2042" s="16" t="s">
        <v>4372</v>
      </c>
      <c r="E2042" s="1"/>
      <c r="F2042" s="4" t="s">
        <v>3162</v>
      </c>
    </row>
    <row r="2043" spans="1:6" ht="18" x14ac:dyDescent="0.2">
      <c r="A2043" s="1">
        <v>2042</v>
      </c>
      <c r="B2043" s="2" t="s">
        <v>4373</v>
      </c>
      <c r="C2043" s="1"/>
      <c r="D2043" s="16" t="s">
        <v>4374</v>
      </c>
      <c r="E2043" s="1"/>
      <c r="F2043" s="4" t="s">
        <v>3162</v>
      </c>
    </row>
    <row r="2044" spans="1:6" ht="18" x14ac:dyDescent="0.2">
      <c r="A2044" s="1">
        <v>2043</v>
      </c>
      <c r="B2044" s="2" t="s">
        <v>4375</v>
      </c>
      <c r="C2044" s="1"/>
      <c r="D2044" s="16" t="s">
        <v>4376</v>
      </c>
      <c r="E2044" s="1"/>
      <c r="F2044" s="4" t="s">
        <v>3162</v>
      </c>
    </row>
    <row r="2045" spans="1:6" ht="18" x14ac:dyDescent="0.2">
      <c r="A2045" s="1">
        <v>2044</v>
      </c>
      <c r="B2045" s="2" t="s">
        <v>4377</v>
      </c>
      <c r="C2045" s="1"/>
      <c r="D2045" s="16" t="s">
        <v>4378</v>
      </c>
      <c r="E2045" s="1"/>
      <c r="F2045" s="4" t="s">
        <v>3162</v>
      </c>
    </row>
    <row r="2046" spans="1:6" ht="18" x14ac:dyDescent="0.2">
      <c r="A2046" s="1">
        <v>2045</v>
      </c>
      <c r="B2046" s="2" t="s">
        <v>4379</v>
      </c>
      <c r="C2046" s="1"/>
      <c r="D2046" s="16" t="s">
        <v>4380</v>
      </c>
      <c r="E2046" s="1"/>
      <c r="F2046" s="4" t="s">
        <v>3162</v>
      </c>
    </row>
    <row r="2047" spans="1:6" ht="18" x14ac:dyDescent="0.2">
      <c r="A2047" s="1">
        <v>2046</v>
      </c>
      <c r="B2047" s="2" t="s">
        <v>4381</v>
      </c>
      <c r="C2047" s="1"/>
      <c r="D2047" s="16" t="s">
        <v>4382</v>
      </c>
      <c r="E2047" s="1"/>
      <c r="F2047" s="4" t="s">
        <v>3162</v>
      </c>
    </row>
    <row r="2048" spans="1:6" ht="18" x14ac:dyDescent="0.2">
      <c r="A2048" s="1">
        <v>2047</v>
      </c>
      <c r="B2048" s="2" t="s">
        <v>4383</v>
      </c>
      <c r="C2048" s="1"/>
      <c r="D2048" s="16" t="s">
        <v>4384</v>
      </c>
      <c r="E2048" s="1"/>
      <c r="F2048" s="4" t="s">
        <v>3162</v>
      </c>
    </row>
    <row r="2049" spans="1:6" ht="18" x14ac:dyDescent="0.2">
      <c r="A2049" s="1">
        <v>2048</v>
      </c>
      <c r="B2049" s="2" t="s">
        <v>4385</v>
      </c>
      <c r="C2049" s="1"/>
      <c r="D2049" s="16" t="s">
        <v>4386</v>
      </c>
      <c r="E2049" s="1"/>
      <c r="F2049" s="4" t="s">
        <v>3162</v>
      </c>
    </row>
    <row r="2050" spans="1:6" ht="18" x14ac:dyDescent="0.2">
      <c r="A2050" s="1">
        <v>2049</v>
      </c>
      <c r="B2050" s="2" t="s">
        <v>4387</v>
      </c>
      <c r="C2050" s="1"/>
      <c r="D2050" s="16" t="s">
        <v>4388</v>
      </c>
      <c r="E2050" s="1"/>
      <c r="F2050" s="4" t="s">
        <v>3162</v>
      </c>
    </row>
    <row r="2051" spans="1:6" ht="18" x14ac:dyDescent="0.2">
      <c r="A2051" s="1">
        <v>2050</v>
      </c>
      <c r="B2051" s="2" t="s">
        <v>4389</v>
      </c>
      <c r="C2051" s="1"/>
      <c r="D2051" s="16" t="s">
        <v>4390</v>
      </c>
      <c r="E2051" s="1"/>
      <c r="F2051" s="4" t="s">
        <v>3162</v>
      </c>
    </row>
    <row r="2052" spans="1:6" ht="18" x14ac:dyDescent="0.2">
      <c r="A2052" s="1">
        <v>2051</v>
      </c>
      <c r="B2052" s="2" t="s">
        <v>4391</v>
      </c>
      <c r="C2052" s="1"/>
      <c r="D2052" s="16" t="s">
        <v>4392</v>
      </c>
      <c r="E2052" s="1"/>
      <c r="F2052" s="4" t="s">
        <v>3162</v>
      </c>
    </row>
    <row r="2053" spans="1:6" ht="18" x14ac:dyDescent="0.2">
      <c r="A2053" s="1">
        <v>2052</v>
      </c>
      <c r="B2053" s="2" t="s">
        <v>4393</v>
      </c>
      <c r="C2053" s="1"/>
      <c r="D2053" s="16" t="s">
        <v>4394</v>
      </c>
      <c r="E2053" s="1"/>
      <c r="F2053" s="4" t="s">
        <v>3162</v>
      </c>
    </row>
    <row r="2054" spans="1:6" ht="18" x14ac:dyDescent="0.2">
      <c r="A2054" s="1">
        <v>2053</v>
      </c>
      <c r="B2054" s="2" t="s">
        <v>4395</v>
      </c>
      <c r="C2054" s="1" t="s">
        <v>4396</v>
      </c>
      <c r="D2054" s="16" t="s">
        <v>4397</v>
      </c>
      <c r="E2054" s="1"/>
      <c r="F2054" s="4" t="s">
        <v>3162</v>
      </c>
    </row>
    <row r="2055" spans="1:6" ht="18" x14ac:dyDescent="0.2">
      <c r="A2055" s="1">
        <v>2054</v>
      </c>
      <c r="B2055" s="2" t="s">
        <v>4398</v>
      </c>
      <c r="C2055" s="1"/>
      <c r="D2055" s="16" t="s">
        <v>4399</v>
      </c>
      <c r="E2055" s="1"/>
      <c r="F2055" s="4" t="s">
        <v>3162</v>
      </c>
    </row>
    <row r="2056" spans="1:6" ht="18" x14ac:dyDescent="0.2">
      <c r="A2056" s="1">
        <v>2055</v>
      </c>
      <c r="B2056" s="2" t="s">
        <v>4400</v>
      </c>
      <c r="C2056" s="1"/>
      <c r="D2056" s="16" t="s">
        <v>4401</v>
      </c>
      <c r="E2056" s="1"/>
      <c r="F2056" s="4" t="s">
        <v>3162</v>
      </c>
    </row>
    <row r="2057" spans="1:6" ht="18" x14ac:dyDescent="0.2">
      <c r="A2057" s="1">
        <v>2056</v>
      </c>
      <c r="B2057" s="2" t="s">
        <v>4402</v>
      </c>
      <c r="C2057" s="1"/>
      <c r="D2057" s="16" t="s">
        <v>4403</v>
      </c>
      <c r="E2057" s="1"/>
      <c r="F2057" s="4" t="s">
        <v>3162</v>
      </c>
    </row>
    <row r="2058" spans="1:6" ht="18" x14ac:dyDescent="0.2">
      <c r="A2058" s="1">
        <v>2057</v>
      </c>
      <c r="B2058" s="2" t="s">
        <v>4404</v>
      </c>
      <c r="C2058" s="1"/>
      <c r="D2058" s="16" t="s">
        <v>4405</v>
      </c>
      <c r="E2058" s="1"/>
      <c r="F2058" s="4" t="s">
        <v>3162</v>
      </c>
    </row>
    <row r="2059" spans="1:6" ht="18" x14ac:dyDescent="0.2">
      <c r="A2059" s="1">
        <v>2058</v>
      </c>
      <c r="B2059" s="2" t="s">
        <v>4406</v>
      </c>
      <c r="C2059" s="1"/>
      <c r="D2059" s="16" t="s">
        <v>4407</v>
      </c>
      <c r="E2059" s="1"/>
      <c r="F2059" s="4" t="s">
        <v>3162</v>
      </c>
    </row>
    <row r="2060" spans="1:6" ht="18" x14ac:dyDescent="0.2">
      <c r="A2060" s="1">
        <v>2059</v>
      </c>
      <c r="B2060" s="2" t="s">
        <v>4408</v>
      </c>
      <c r="C2060" s="1"/>
      <c r="D2060" s="16" t="s">
        <v>4409</v>
      </c>
      <c r="E2060" s="1"/>
      <c r="F2060" s="4" t="s">
        <v>3162</v>
      </c>
    </row>
    <row r="2061" spans="1:6" ht="18" x14ac:dyDescent="0.2">
      <c r="A2061" s="1">
        <v>2060</v>
      </c>
      <c r="B2061" s="2" t="s">
        <v>4410</v>
      </c>
      <c r="C2061" s="1" t="s">
        <v>4411</v>
      </c>
      <c r="D2061" s="16" t="s">
        <v>4412</v>
      </c>
      <c r="E2061" s="1"/>
      <c r="F2061" s="4" t="s">
        <v>3162</v>
      </c>
    </row>
    <row r="2062" spans="1:6" ht="18" x14ac:dyDescent="0.2">
      <c r="A2062" s="1">
        <v>2061</v>
      </c>
      <c r="B2062" s="2" t="s">
        <v>4413</v>
      </c>
      <c r="C2062" s="1"/>
      <c r="D2062" s="16" t="s">
        <v>4414</v>
      </c>
      <c r="E2062" s="1"/>
      <c r="F2062" s="4" t="s">
        <v>3162</v>
      </c>
    </row>
    <row r="2063" spans="1:6" ht="18" x14ac:dyDescent="0.2">
      <c r="A2063" s="1">
        <v>2062</v>
      </c>
      <c r="B2063" s="2" t="s">
        <v>4415</v>
      </c>
      <c r="C2063" s="1"/>
      <c r="D2063" s="16" t="s">
        <v>4416</v>
      </c>
      <c r="E2063" s="1"/>
      <c r="F2063" s="4" t="s">
        <v>3162</v>
      </c>
    </row>
    <row r="2064" spans="1:6" ht="18" x14ac:dyDescent="0.2">
      <c r="A2064" s="1">
        <v>2063</v>
      </c>
      <c r="B2064" s="2" t="s">
        <v>4417</v>
      </c>
      <c r="C2064" s="1"/>
      <c r="D2064" s="16" t="s">
        <v>4418</v>
      </c>
      <c r="E2064" s="1"/>
      <c r="F2064" s="4" t="s">
        <v>3162</v>
      </c>
    </row>
    <row r="2065" spans="1:6" ht="18" x14ac:dyDescent="0.2">
      <c r="A2065" s="1">
        <v>2064</v>
      </c>
      <c r="B2065" s="2" t="s">
        <v>4419</v>
      </c>
      <c r="C2065" s="1"/>
      <c r="D2065" s="16" t="s">
        <v>4420</v>
      </c>
      <c r="E2065" s="1"/>
      <c r="F2065" s="4" t="s">
        <v>3162</v>
      </c>
    </row>
    <row r="2066" spans="1:6" ht="18" x14ac:dyDescent="0.2">
      <c r="A2066" s="1">
        <v>2065</v>
      </c>
      <c r="B2066" s="2" t="s">
        <v>4421</v>
      </c>
      <c r="C2066" s="1"/>
      <c r="D2066" s="16" t="s">
        <v>4422</v>
      </c>
      <c r="E2066" s="1"/>
      <c r="F2066" s="4" t="s">
        <v>3162</v>
      </c>
    </row>
    <row r="2067" spans="1:6" ht="18" x14ac:dyDescent="0.2">
      <c r="A2067" s="1">
        <v>2066</v>
      </c>
      <c r="B2067" s="2" t="s">
        <v>4423</v>
      </c>
      <c r="C2067" s="1"/>
      <c r="D2067" s="16" t="s">
        <v>4424</v>
      </c>
      <c r="E2067" s="1"/>
      <c r="F2067" s="4" t="s">
        <v>3162</v>
      </c>
    </row>
    <row r="2068" spans="1:6" ht="18" x14ac:dyDescent="0.2">
      <c r="A2068" s="1">
        <v>2067</v>
      </c>
      <c r="B2068" s="2" t="s">
        <v>4425</v>
      </c>
      <c r="C2068" s="1"/>
      <c r="D2068" s="16" t="s">
        <v>4426</v>
      </c>
      <c r="E2068" s="1"/>
      <c r="F2068" s="4" t="s">
        <v>3162</v>
      </c>
    </row>
    <row r="2069" spans="1:6" ht="18" x14ac:dyDescent="0.2">
      <c r="A2069" s="1">
        <v>2068</v>
      </c>
      <c r="B2069" s="2" t="s">
        <v>4427</v>
      </c>
      <c r="C2069" s="1"/>
      <c r="D2069" s="16" t="s">
        <v>4428</v>
      </c>
      <c r="E2069" s="1"/>
      <c r="F2069" s="4" t="s">
        <v>3162</v>
      </c>
    </row>
    <row r="2070" spans="1:6" ht="18" x14ac:dyDescent="0.2">
      <c r="A2070" s="1">
        <v>2069</v>
      </c>
      <c r="B2070" s="2" t="s">
        <v>4429</v>
      </c>
      <c r="C2070" s="1"/>
      <c r="D2070" s="16" t="s">
        <v>4430</v>
      </c>
      <c r="E2070" s="1"/>
      <c r="F2070" s="4" t="s">
        <v>3162</v>
      </c>
    </row>
    <row r="2071" spans="1:6" ht="18" x14ac:dyDescent="0.2">
      <c r="A2071" s="1">
        <v>2070</v>
      </c>
      <c r="B2071" s="2" t="s">
        <v>4431</v>
      </c>
      <c r="C2071" s="1"/>
      <c r="D2071" s="16" t="s">
        <v>4432</v>
      </c>
      <c r="E2071" s="1"/>
      <c r="F2071" s="4" t="s">
        <v>3162</v>
      </c>
    </row>
    <row r="2072" spans="1:6" ht="18" x14ac:dyDescent="0.2">
      <c r="A2072" s="1">
        <v>2071</v>
      </c>
      <c r="B2072" s="2" t="s">
        <v>4433</v>
      </c>
      <c r="C2072" s="1"/>
      <c r="D2072" s="16" t="s">
        <v>4434</v>
      </c>
      <c r="E2072" s="1"/>
      <c r="F2072" s="4" t="s">
        <v>3162</v>
      </c>
    </row>
    <row r="2073" spans="1:6" ht="18" x14ac:dyDescent="0.2">
      <c r="A2073" s="1">
        <v>2072</v>
      </c>
      <c r="B2073" s="2" t="s">
        <v>4435</v>
      </c>
      <c r="C2073" s="1"/>
      <c r="D2073" s="16" t="s">
        <v>4436</v>
      </c>
      <c r="E2073" s="1"/>
      <c r="F2073" s="4" t="s">
        <v>3162</v>
      </c>
    </row>
    <row r="2074" spans="1:6" ht="18" x14ac:dyDescent="0.2">
      <c r="A2074" s="1">
        <v>2073</v>
      </c>
      <c r="B2074" s="2" t="s">
        <v>4437</v>
      </c>
      <c r="C2074" s="1" t="s">
        <v>4438</v>
      </c>
      <c r="D2074" s="16" t="s">
        <v>4439</v>
      </c>
      <c r="E2074" s="1"/>
      <c r="F2074" s="4" t="s">
        <v>3162</v>
      </c>
    </row>
    <row r="2075" spans="1:6" ht="18" x14ac:dyDescent="0.2">
      <c r="A2075" s="1">
        <v>2074</v>
      </c>
      <c r="B2075" s="2" t="s">
        <v>4440</v>
      </c>
      <c r="C2075" s="1"/>
      <c r="D2075" s="16" t="s">
        <v>4441</v>
      </c>
      <c r="E2075" s="1"/>
      <c r="F2075" s="4" t="s">
        <v>3162</v>
      </c>
    </row>
    <row r="2076" spans="1:6" ht="18" x14ac:dyDescent="0.2">
      <c r="A2076" s="1">
        <v>2075</v>
      </c>
      <c r="B2076" s="2" t="s">
        <v>4442</v>
      </c>
      <c r="C2076" s="1"/>
      <c r="D2076" s="16" t="s">
        <v>4443</v>
      </c>
      <c r="E2076" s="1"/>
      <c r="F2076" s="4" t="s">
        <v>3162</v>
      </c>
    </row>
    <row r="2077" spans="1:6" ht="18" x14ac:dyDescent="0.2">
      <c r="A2077" s="1">
        <v>2076</v>
      </c>
      <c r="B2077" s="2" t="s">
        <v>4444</v>
      </c>
      <c r="C2077" s="1"/>
      <c r="D2077" s="16" t="s">
        <v>4445</v>
      </c>
      <c r="E2077" s="1"/>
      <c r="F2077" s="4" t="s">
        <v>3162</v>
      </c>
    </row>
    <row r="2078" spans="1:6" ht="18" x14ac:dyDescent="0.2">
      <c r="A2078" s="1">
        <v>2077</v>
      </c>
      <c r="B2078" s="2" t="s">
        <v>4446</v>
      </c>
      <c r="C2078" s="1"/>
      <c r="D2078" s="16" t="s">
        <v>4447</v>
      </c>
      <c r="E2078" s="1"/>
      <c r="F2078" s="4" t="s">
        <v>3162</v>
      </c>
    </row>
    <row r="2079" spans="1:6" ht="18" x14ac:dyDescent="0.2">
      <c r="A2079" s="1">
        <v>2078</v>
      </c>
      <c r="B2079" s="2" t="s">
        <v>4448</v>
      </c>
      <c r="C2079" s="1"/>
      <c r="D2079" s="16" t="s">
        <v>4449</v>
      </c>
      <c r="E2079" s="1"/>
      <c r="F2079" s="4" t="s">
        <v>3162</v>
      </c>
    </row>
    <row r="2080" spans="1:6" ht="18" x14ac:dyDescent="0.2">
      <c r="A2080" s="1">
        <v>2079</v>
      </c>
      <c r="B2080" s="2" t="s">
        <v>4450</v>
      </c>
      <c r="C2080" s="1"/>
      <c r="D2080" s="16" t="s">
        <v>4449</v>
      </c>
      <c r="E2080" s="1"/>
      <c r="F2080" s="4" t="s">
        <v>3162</v>
      </c>
    </row>
    <row r="2081" spans="1:6" ht="18" x14ac:dyDescent="0.2">
      <c r="A2081" s="1">
        <v>2080</v>
      </c>
      <c r="B2081" s="2" t="s">
        <v>4451</v>
      </c>
      <c r="C2081" s="1"/>
      <c r="D2081" s="16" t="s">
        <v>4449</v>
      </c>
      <c r="E2081" s="1"/>
      <c r="F2081" s="4" t="s">
        <v>3162</v>
      </c>
    </row>
    <row r="2082" spans="1:6" ht="18" x14ac:dyDescent="0.2">
      <c r="A2082" s="1">
        <v>2081</v>
      </c>
      <c r="B2082" s="2" t="s">
        <v>4452</v>
      </c>
      <c r="C2082" s="1"/>
      <c r="D2082" s="16" t="s">
        <v>4449</v>
      </c>
      <c r="E2082" s="1"/>
      <c r="F2082" s="4" t="s">
        <v>3162</v>
      </c>
    </row>
    <row r="2083" spans="1:6" ht="18" x14ac:dyDescent="0.2">
      <c r="A2083" s="1">
        <v>2082</v>
      </c>
      <c r="B2083" s="2" t="s">
        <v>4453</v>
      </c>
      <c r="C2083" s="1"/>
      <c r="D2083" s="16" t="s">
        <v>4449</v>
      </c>
      <c r="E2083" s="1"/>
      <c r="F2083" s="4" t="s">
        <v>3162</v>
      </c>
    </row>
    <row r="2084" spans="1:6" ht="18" x14ac:dyDescent="0.2">
      <c r="A2084" s="1">
        <v>2083</v>
      </c>
      <c r="B2084" s="2" t="s">
        <v>4454</v>
      </c>
      <c r="C2084" s="1"/>
      <c r="D2084" s="16" t="s">
        <v>4449</v>
      </c>
      <c r="E2084" s="1"/>
      <c r="F2084" s="4" t="s">
        <v>3162</v>
      </c>
    </row>
    <row r="2085" spans="1:6" ht="18" x14ac:dyDescent="0.2">
      <c r="A2085" s="1">
        <v>2084</v>
      </c>
      <c r="B2085" s="2" t="s">
        <v>4455</v>
      </c>
      <c r="C2085" s="1"/>
      <c r="D2085" s="16" t="s">
        <v>4449</v>
      </c>
      <c r="E2085" s="1"/>
      <c r="F2085" s="4" t="s">
        <v>3162</v>
      </c>
    </row>
    <row r="2086" spans="1:6" ht="18" x14ac:dyDescent="0.2">
      <c r="A2086" s="1">
        <v>2085</v>
      </c>
      <c r="B2086" s="2" t="s">
        <v>4456</v>
      </c>
      <c r="C2086" s="1" t="s">
        <v>4457</v>
      </c>
      <c r="D2086" s="16" t="s">
        <v>4449</v>
      </c>
      <c r="E2086" s="1"/>
      <c r="F2086" s="4" t="s">
        <v>3162</v>
      </c>
    </row>
    <row r="2087" spans="1:6" ht="18" x14ac:dyDescent="0.2">
      <c r="A2087" s="1">
        <v>2086</v>
      </c>
      <c r="B2087" s="2" t="s">
        <v>4458</v>
      </c>
      <c r="C2087" s="1"/>
      <c r="D2087" s="16" t="s">
        <v>4449</v>
      </c>
      <c r="E2087" s="1"/>
      <c r="F2087" s="4" t="s">
        <v>3162</v>
      </c>
    </row>
    <row r="2088" spans="1:6" ht="18" x14ac:dyDescent="0.2">
      <c r="A2088" s="1">
        <v>2087</v>
      </c>
      <c r="B2088" s="2" t="s">
        <v>4459</v>
      </c>
      <c r="C2088" s="1" t="s">
        <v>4460</v>
      </c>
      <c r="D2088" s="16" t="s">
        <v>4461</v>
      </c>
      <c r="E2088" s="1"/>
      <c r="F2088" s="4" t="s">
        <v>3162</v>
      </c>
    </row>
    <row r="2089" spans="1:6" ht="18" x14ac:dyDescent="0.2">
      <c r="A2089" s="1">
        <v>2088</v>
      </c>
      <c r="B2089" s="2" t="s">
        <v>4462</v>
      </c>
      <c r="C2089" s="1"/>
      <c r="D2089" s="16" t="s">
        <v>4463</v>
      </c>
      <c r="E2089" s="1"/>
      <c r="F2089" s="4" t="s">
        <v>3162</v>
      </c>
    </row>
    <row r="2090" spans="1:6" ht="18" x14ac:dyDescent="0.2">
      <c r="A2090" s="1">
        <v>2089</v>
      </c>
      <c r="B2090" s="2" t="s">
        <v>4464</v>
      </c>
      <c r="C2090" s="1"/>
      <c r="D2090" s="16" t="s">
        <v>4465</v>
      </c>
      <c r="E2090" s="1"/>
      <c r="F2090" s="4" t="s">
        <v>3162</v>
      </c>
    </row>
    <row r="2091" spans="1:6" ht="18" x14ac:dyDescent="0.2">
      <c r="A2091" s="1">
        <v>2090</v>
      </c>
      <c r="B2091" s="2" t="s">
        <v>4466</v>
      </c>
      <c r="C2091" s="1"/>
      <c r="D2091" s="16" t="s">
        <v>4467</v>
      </c>
      <c r="E2091" s="1"/>
      <c r="F2091" s="4" t="s">
        <v>3162</v>
      </c>
    </row>
    <row r="2092" spans="1:6" ht="18" x14ac:dyDescent="0.2">
      <c r="A2092" s="1">
        <v>2091</v>
      </c>
      <c r="B2092" s="2" t="s">
        <v>4468</v>
      </c>
      <c r="C2092" s="1"/>
      <c r="D2092" s="16" t="s">
        <v>4469</v>
      </c>
      <c r="E2092" s="1"/>
      <c r="F2092" s="4" t="s">
        <v>3162</v>
      </c>
    </row>
    <row r="2093" spans="1:6" ht="18" x14ac:dyDescent="0.2">
      <c r="A2093" s="1">
        <v>2092</v>
      </c>
      <c r="B2093" s="2" t="s">
        <v>4470</v>
      </c>
      <c r="C2093" s="1"/>
      <c r="D2093" s="16" t="s">
        <v>4469</v>
      </c>
      <c r="E2093" s="1"/>
      <c r="F2093" s="4" t="s">
        <v>3162</v>
      </c>
    </row>
    <row r="2094" spans="1:6" ht="18" x14ac:dyDescent="0.2">
      <c r="A2094" s="1">
        <v>2093</v>
      </c>
      <c r="B2094" s="2" t="s">
        <v>4471</v>
      </c>
      <c r="C2094" s="1" t="s">
        <v>4472</v>
      </c>
      <c r="D2094" s="16" t="s">
        <v>4473</v>
      </c>
      <c r="E2094" s="1"/>
      <c r="F2094" s="4" t="s">
        <v>3162</v>
      </c>
    </row>
    <row r="2095" spans="1:6" ht="18" x14ac:dyDescent="0.2">
      <c r="A2095" s="1">
        <v>2094</v>
      </c>
      <c r="B2095" s="2" t="s">
        <v>4474</v>
      </c>
      <c r="C2095" s="1"/>
      <c r="D2095" s="16" t="s">
        <v>4475</v>
      </c>
      <c r="E2095" s="1"/>
      <c r="F2095" s="4" t="s">
        <v>3162</v>
      </c>
    </row>
    <row r="2096" spans="1:6" ht="18" x14ac:dyDescent="0.2">
      <c r="A2096" s="1">
        <v>2095</v>
      </c>
      <c r="B2096" s="2" t="s">
        <v>4476</v>
      </c>
      <c r="C2096" s="1"/>
      <c r="D2096" s="16" t="s">
        <v>4477</v>
      </c>
      <c r="E2096" s="1"/>
      <c r="F2096" s="4" t="s">
        <v>3162</v>
      </c>
    </row>
    <row r="2097" spans="1:6" ht="18" x14ac:dyDescent="0.2">
      <c r="A2097" s="1">
        <v>2096</v>
      </c>
      <c r="B2097" s="2" t="s">
        <v>4478</v>
      </c>
      <c r="C2097" s="1"/>
      <c r="D2097" s="16" t="s">
        <v>4479</v>
      </c>
      <c r="E2097" s="1"/>
      <c r="F2097" s="4" t="s">
        <v>3162</v>
      </c>
    </row>
    <row r="2098" spans="1:6" ht="18" x14ac:dyDescent="0.2">
      <c r="A2098" s="1">
        <v>2097</v>
      </c>
      <c r="B2098" s="2" t="s">
        <v>4480</v>
      </c>
      <c r="C2098" s="1"/>
      <c r="D2098" s="16" t="s">
        <v>4479</v>
      </c>
      <c r="E2098" s="1"/>
      <c r="F2098" s="4" t="s">
        <v>3162</v>
      </c>
    </row>
    <row r="2099" spans="1:6" ht="18" x14ac:dyDescent="0.2">
      <c r="A2099" s="1">
        <v>2098</v>
      </c>
      <c r="B2099" s="2" t="s">
        <v>4481</v>
      </c>
      <c r="C2099" s="1"/>
      <c r="D2099" s="16" t="s">
        <v>4482</v>
      </c>
      <c r="E2099" s="1"/>
      <c r="F2099" s="4" t="s">
        <v>3162</v>
      </c>
    </row>
    <row r="2100" spans="1:6" ht="18" x14ac:dyDescent="0.2">
      <c r="A2100" s="1">
        <v>2099</v>
      </c>
      <c r="B2100" s="2" t="s">
        <v>4483</v>
      </c>
      <c r="C2100" s="1"/>
      <c r="D2100" s="16" t="s">
        <v>4484</v>
      </c>
      <c r="E2100" s="1"/>
      <c r="F2100" s="4" t="s">
        <v>3162</v>
      </c>
    </row>
    <row r="2101" spans="1:6" ht="18" x14ac:dyDescent="0.2">
      <c r="A2101" s="1">
        <v>2100</v>
      </c>
      <c r="B2101" s="2" t="s">
        <v>4485</v>
      </c>
      <c r="C2101" s="1"/>
      <c r="D2101" s="16" t="s">
        <v>4486</v>
      </c>
      <c r="E2101" s="1"/>
      <c r="F2101" s="4" t="s">
        <v>3162</v>
      </c>
    </row>
    <row r="2102" spans="1:6" ht="18" x14ac:dyDescent="0.2">
      <c r="A2102" s="1">
        <v>2101</v>
      </c>
      <c r="B2102" s="2" t="s">
        <v>4487</v>
      </c>
      <c r="C2102" s="1"/>
      <c r="D2102" s="16" t="s">
        <v>4488</v>
      </c>
      <c r="E2102" s="1"/>
      <c r="F2102" s="4" t="s">
        <v>3162</v>
      </c>
    </row>
    <row r="2103" spans="1:6" ht="18" x14ac:dyDescent="0.2">
      <c r="A2103" s="1">
        <v>2102</v>
      </c>
      <c r="B2103" s="2" t="s">
        <v>4489</v>
      </c>
      <c r="C2103" s="1"/>
      <c r="D2103" s="16" t="s">
        <v>4488</v>
      </c>
      <c r="E2103" s="1"/>
      <c r="F2103" s="4" t="s">
        <v>3162</v>
      </c>
    </row>
    <row r="2104" spans="1:6" ht="18" x14ac:dyDescent="0.2">
      <c r="A2104" s="1">
        <v>2103</v>
      </c>
      <c r="B2104" s="2" t="s">
        <v>4490</v>
      </c>
      <c r="C2104" s="1"/>
      <c r="D2104" s="16" t="s">
        <v>4491</v>
      </c>
      <c r="E2104" s="1"/>
      <c r="F2104" s="4" t="s">
        <v>3162</v>
      </c>
    </row>
    <row r="2105" spans="1:6" ht="18" x14ac:dyDescent="0.2">
      <c r="A2105" s="1">
        <v>2104</v>
      </c>
      <c r="B2105" s="2" t="s">
        <v>4492</v>
      </c>
      <c r="C2105" s="1"/>
      <c r="D2105" s="16" t="s">
        <v>4493</v>
      </c>
      <c r="E2105" s="1"/>
      <c r="F2105" s="4" t="s">
        <v>3162</v>
      </c>
    </row>
    <row r="2106" spans="1:6" ht="18" x14ac:dyDescent="0.2">
      <c r="A2106" s="1">
        <v>2105</v>
      </c>
      <c r="B2106" s="2" t="s">
        <v>4494</v>
      </c>
      <c r="C2106" s="1"/>
      <c r="D2106" s="16" t="s">
        <v>4495</v>
      </c>
      <c r="E2106" s="3" t="s">
        <v>4496</v>
      </c>
      <c r="F2106" s="4" t="s">
        <v>3162</v>
      </c>
    </row>
    <row r="2107" spans="1:6" ht="18" x14ac:dyDescent="0.2">
      <c r="A2107" s="1">
        <v>2106</v>
      </c>
      <c r="B2107" s="2" t="s">
        <v>4497</v>
      </c>
      <c r="C2107" s="1"/>
      <c r="D2107" s="16" t="s">
        <v>4498</v>
      </c>
      <c r="E2107" s="1"/>
      <c r="F2107" s="4" t="s">
        <v>3162</v>
      </c>
    </row>
    <row r="2108" spans="1:6" ht="18" x14ac:dyDescent="0.2">
      <c r="A2108" s="1">
        <v>2107</v>
      </c>
      <c r="B2108" s="2" t="s">
        <v>4499</v>
      </c>
      <c r="C2108" s="1"/>
      <c r="D2108" s="16" t="s">
        <v>4500</v>
      </c>
      <c r="E2108" s="1"/>
      <c r="F2108" s="4" t="s">
        <v>3162</v>
      </c>
    </row>
    <row r="2109" spans="1:6" ht="18" x14ac:dyDescent="0.2">
      <c r="A2109" s="1">
        <v>2108</v>
      </c>
      <c r="B2109" s="2" t="s">
        <v>4501</v>
      </c>
      <c r="C2109" s="1"/>
      <c r="D2109" s="16" t="s">
        <v>4502</v>
      </c>
      <c r="E2109" s="1"/>
      <c r="F2109" s="4" t="s">
        <v>3162</v>
      </c>
    </row>
    <row r="2110" spans="1:6" ht="18" x14ac:dyDescent="0.2">
      <c r="A2110" s="1">
        <v>2109</v>
      </c>
      <c r="B2110" s="2" t="s">
        <v>4503</v>
      </c>
      <c r="C2110" s="1"/>
      <c r="D2110" s="16" t="s">
        <v>4504</v>
      </c>
      <c r="E2110" s="1"/>
      <c r="F2110" s="4" t="s">
        <v>3162</v>
      </c>
    </row>
    <row r="2111" spans="1:6" ht="18" x14ac:dyDescent="0.2">
      <c r="A2111" s="1">
        <v>2110</v>
      </c>
      <c r="B2111" s="2" t="s">
        <v>4505</v>
      </c>
      <c r="C2111" s="1"/>
      <c r="D2111" s="16" t="s">
        <v>4504</v>
      </c>
      <c r="E2111" s="1"/>
      <c r="F2111" s="4" t="s">
        <v>3162</v>
      </c>
    </row>
    <row r="2112" spans="1:6" ht="18" x14ac:dyDescent="0.2">
      <c r="A2112" s="1">
        <v>2111</v>
      </c>
      <c r="B2112" s="2" t="s">
        <v>4506</v>
      </c>
      <c r="C2112" s="1"/>
      <c r="D2112" s="16" t="s">
        <v>4507</v>
      </c>
      <c r="E2112" s="1"/>
      <c r="F2112" s="4" t="s">
        <v>3162</v>
      </c>
    </row>
    <row r="2113" spans="1:6" ht="18" x14ac:dyDescent="0.2">
      <c r="A2113" s="1">
        <v>2112</v>
      </c>
      <c r="B2113" s="2" t="s">
        <v>4508</v>
      </c>
      <c r="C2113" s="1"/>
      <c r="D2113" s="16" t="s">
        <v>4509</v>
      </c>
      <c r="E2113" s="1"/>
      <c r="F2113" s="4" t="s">
        <v>3162</v>
      </c>
    </row>
    <row r="2114" spans="1:6" ht="18" x14ac:dyDescent="0.2">
      <c r="A2114" s="1">
        <v>2113</v>
      </c>
      <c r="B2114" s="2" t="s">
        <v>4510</v>
      </c>
      <c r="C2114" s="1"/>
      <c r="D2114" s="16" t="s">
        <v>4511</v>
      </c>
      <c r="E2114" s="1"/>
      <c r="F2114" s="4" t="s">
        <v>3162</v>
      </c>
    </row>
    <row r="2115" spans="1:6" ht="18" x14ac:dyDescent="0.2">
      <c r="A2115" s="1">
        <v>2114</v>
      </c>
      <c r="B2115" s="2" t="s">
        <v>4512</v>
      </c>
      <c r="C2115" s="1"/>
      <c r="D2115" s="16" t="s">
        <v>4513</v>
      </c>
      <c r="E2115" s="1"/>
      <c r="F2115" s="4" t="s">
        <v>3162</v>
      </c>
    </row>
    <row r="2116" spans="1:6" ht="18" x14ac:dyDescent="0.2">
      <c r="A2116" s="1">
        <v>2115</v>
      </c>
      <c r="B2116" s="2" t="s">
        <v>4514</v>
      </c>
      <c r="C2116" s="1"/>
      <c r="D2116" s="16" t="s">
        <v>4513</v>
      </c>
      <c r="E2116" s="1"/>
      <c r="F2116" s="4" t="s">
        <v>3162</v>
      </c>
    </row>
    <row r="2117" spans="1:6" ht="18" x14ac:dyDescent="0.2">
      <c r="A2117" s="1">
        <v>2116</v>
      </c>
      <c r="B2117" s="2" t="s">
        <v>4515</v>
      </c>
      <c r="C2117" s="1"/>
      <c r="D2117" s="16" t="s">
        <v>4513</v>
      </c>
      <c r="E2117" s="1"/>
      <c r="F2117" s="4" t="s">
        <v>3162</v>
      </c>
    </row>
    <row r="2118" spans="1:6" ht="18" x14ac:dyDescent="0.2">
      <c r="A2118" s="1">
        <v>2117</v>
      </c>
      <c r="B2118" s="2" t="s">
        <v>4516</v>
      </c>
      <c r="C2118" s="1"/>
      <c r="D2118" s="16" t="s">
        <v>4513</v>
      </c>
      <c r="E2118" s="1"/>
      <c r="F2118" s="4" t="s">
        <v>3162</v>
      </c>
    </row>
    <row r="2119" spans="1:6" ht="18" x14ac:dyDescent="0.2">
      <c r="A2119" s="1">
        <v>2118</v>
      </c>
      <c r="B2119" s="2" t="s">
        <v>4517</v>
      </c>
      <c r="C2119" s="1"/>
      <c r="D2119" s="16" t="s">
        <v>4513</v>
      </c>
      <c r="E2119" s="1"/>
      <c r="F2119" s="4" t="s">
        <v>3162</v>
      </c>
    </row>
    <row r="2120" spans="1:6" ht="18" x14ac:dyDescent="0.2">
      <c r="A2120" s="1">
        <v>2119</v>
      </c>
      <c r="B2120" s="2" t="s">
        <v>4518</v>
      </c>
      <c r="C2120" s="1"/>
      <c r="D2120" s="16" t="s">
        <v>4513</v>
      </c>
      <c r="E2120" s="1"/>
      <c r="F2120" s="4" t="s">
        <v>3162</v>
      </c>
    </row>
    <row r="2121" spans="1:6" ht="18" x14ac:dyDescent="0.2">
      <c r="A2121" s="1">
        <v>2120</v>
      </c>
      <c r="B2121" s="2" t="s">
        <v>4519</v>
      </c>
      <c r="C2121" s="1"/>
      <c r="D2121" s="16" t="s">
        <v>4513</v>
      </c>
      <c r="E2121" s="1"/>
      <c r="F2121" s="4" t="s">
        <v>3162</v>
      </c>
    </row>
    <row r="2122" spans="1:6" ht="18" x14ac:dyDescent="0.2">
      <c r="A2122" s="1">
        <v>2121</v>
      </c>
      <c r="B2122" s="2" t="s">
        <v>4520</v>
      </c>
      <c r="C2122" s="1"/>
      <c r="D2122" s="16" t="s">
        <v>4521</v>
      </c>
      <c r="E2122" s="1"/>
      <c r="F2122" s="4" t="s">
        <v>3162</v>
      </c>
    </row>
    <row r="2123" spans="1:6" ht="18" x14ac:dyDescent="0.2">
      <c r="A2123" s="1">
        <v>2122</v>
      </c>
      <c r="B2123" s="2" t="s">
        <v>4522</v>
      </c>
      <c r="C2123" s="1"/>
      <c r="D2123" s="16" t="s">
        <v>4523</v>
      </c>
      <c r="E2123" s="1"/>
      <c r="F2123" s="4" t="s">
        <v>3162</v>
      </c>
    </row>
    <row r="2124" spans="1:6" ht="18" x14ac:dyDescent="0.2">
      <c r="A2124" s="1">
        <v>2123</v>
      </c>
      <c r="B2124" s="2" t="s">
        <v>4524</v>
      </c>
      <c r="C2124" s="1"/>
      <c r="D2124" s="16" t="s">
        <v>4525</v>
      </c>
      <c r="E2124" s="1"/>
      <c r="F2124" s="4" t="s">
        <v>3162</v>
      </c>
    </row>
    <row r="2125" spans="1:6" ht="18" x14ac:dyDescent="0.2">
      <c r="A2125" s="1">
        <v>2124</v>
      </c>
      <c r="B2125" s="2" t="s">
        <v>4526</v>
      </c>
      <c r="C2125" s="1"/>
      <c r="D2125" s="16" t="s">
        <v>4527</v>
      </c>
      <c r="E2125" s="1"/>
      <c r="F2125" s="4" t="s">
        <v>3162</v>
      </c>
    </row>
    <row r="2126" spans="1:6" ht="18" x14ac:dyDescent="0.2">
      <c r="A2126" s="1">
        <v>2125</v>
      </c>
      <c r="B2126" s="2" t="s">
        <v>4528</v>
      </c>
      <c r="C2126" s="1"/>
      <c r="D2126" s="16" t="s">
        <v>4527</v>
      </c>
      <c r="E2126" s="1"/>
      <c r="F2126" s="4" t="s">
        <v>3162</v>
      </c>
    </row>
    <row r="2127" spans="1:6" ht="18" x14ac:dyDescent="0.2">
      <c r="A2127" s="1">
        <v>2126</v>
      </c>
      <c r="B2127" s="2" t="s">
        <v>4529</v>
      </c>
      <c r="C2127" s="1"/>
      <c r="D2127" s="16" t="s">
        <v>4530</v>
      </c>
      <c r="E2127" s="1"/>
      <c r="F2127" s="4" t="s">
        <v>3162</v>
      </c>
    </row>
    <row r="2128" spans="1:6" ht="18" x14ac:dyDescent="0.2">
      <c r="A2128" s="1">
        <v>2127</v>
      </c>
      <c r="B2128" s="2" t="s">
        <v>4531</v>
      </c>
      <c r="C2128" s="1"/>
      <c r="D2128" s="16" t="s">
        <v>4530</v>
      </c>
      <c r="E2128" s="1"/>
      <c r="F2128" s="4" t="s">
        <v>3162</v>
      </c>
    </row>
    <row r="2129" spans="1:6" ht="18" x14ac:dyDescent="0.2">
      <c r="A2129" s="1">
        <v>2128</v>
      </c>
      <c r="B2129" s="2" t="s">
        <v>4532</v>
      </c>
      <c r="C2129" s="1"/>
      <c r="D2129" s="16" t="s">
        <v>4530</v>
      </c>
      <c r="E2129" s="1"/>
      <c r="F2129" s="4" t="s">
        <v>3162</v>
      </c>
    </row>
    <row r="2130" spans="1:6" ht="18" x14ac:dyDescent="0.2">
      <c r="A2130" s="1">
        <v>2129</v>
      </c>
      <c r="B2130" s="2" t="s">
        <v>4533</v>
      </c>
      <c r="C2130" s="1"/>
      <c r="D2130" s="16" t="s">
        <v>4530</v>
      </c>
      <c r="E2130" s="1"/>
      <c r="F2130" s="4" t="s">
        <v>3162</v>
      </c>
    </row>
    <row r="2131" spans="1:6" ht="18" x14ac:dyDescent="0.2">
      <c r="A2131" s="1">
        <v>2130</v>
      </c>
      <c r="B2131" s="2" t="s">
        <v>4534</v>
      </c>
      <c r="C2131" s="1"/>
      <c r="D2131" s="16" t="s">
        <v>4535</v>
      </c>
      <c r="E2131" s="1"/>
      <c r="F2131" s="4" t="s">
        <v>3162</v>
      </c>
    </row>
    <row r="2132" spans="1:6" ht="18" x14ac:dyDescent="0.2">
      <c r="A2132" s="1">
        <v>2131</v>
      </c>
      <c r="B2132" s="2" t="s">
        <v>4536</v>
      </c>
      <c r="C2132" s="1"/>
      <c r="D2132" s="16" t="s">
        <v>4535</v>
      </c>
      <c r="E2132" s="1"/>
      <c r="F2132" s="4" t="s">
        <v>3162</v>
      </c>
    </row>
    <row r="2133" spans="1:6" ht="18" x14ac:dyDescent="0.2">
      <c r="A2133" s="1">
        <v>2132</v>
      </c>
      <c r="B2133" s="2" t="s">
        <v>4537</v>
      </c>
      <c r="C2133" s="1"/>
      <c r="D2133" s="16" t="s">
        <v>4535</v>
      </c>
      <c r="E2133" s="1"/>
      <c r="F2133" s="4" t="s">
        <v>3162</v>
      </c>
    </row>
    <row r="2134" spans="1:6" ht="18" x14ac:dyDescent="0.2">
      <c r="A2134" s="1">
        <v>2133</v>
      </c>
      <c r="B2134" s="2" t="s">
        <v>4538</v>
      </c>
      <c r="C2134" s="1"/>
      <c r="D2134" s="16" t="s">
        <v>4535</v>
      </c>
      <c r="E2134" s="1"/>
      <c r="F2134" s="4" t="s">
        <v>3162</v>
      </c>
    </row>
    <row r="2135" spans="1:6" ht="18" x14ac:dyDescent="0.2">
      <c r="A2135" s="1">
        <v>2134</v>
      </c>
      <c r="B2135" s="2" t="s">
        <v>4539</v>
      </c>
      <c r="C2135" s="1"/>
      <c r="D2135" s="16" t="s">
        <v>4535</v>
      </c>
      <c r="E2135" s="1"/>
      <c r="F2135" s="4" t="s">
        <v>3162</v>
      </c>
    </row>
    <row r="2136" spans="1:6" ht="18" x14ac:dyDescent="0.2">
      <c r="A2136" s="1">
        <v>2135</v>
      </c>
      <c r="B2136" s="2" t="s">
        <v>4540</v>
      </c>
      <c r="C2136" s="1"/>
      <c r="D2136" s="16" t="s">
        <v>4535</v>
      </c>
      <c r="E2136" s="1"/>
      <c r="F2136" s="4" t="s">
        <v>3162</v>
      </c>
    </row>
    <row r="2137" spans="1:6" ht="18" x14ac:dyDescent="0.2">
      <c r="A2137" s="1">
        <v>2136</v>
      </c>
      <c r="B2137" s="2" t="s">
        <v>4541</v>
      </c>
      <c r="C2137" s="1"/>
      <c r="D2137" s="16" t="s">
        <v>4535</v>
      </c>
      <c r="E2137" s="1"/>
      <c r="F2137" s="4" t="s">
        <v>3162</v>
      </c>
    </row>
    <row r="2138" spans="1:6" ht="18" x14ac:dyDescent="0.2">
      <c r="A2138" s="1">
        <v>2137</v>
      </c>
      <c r="B2138" s="2" t="s">
        <v>4542</v>
      </c>
      <c r="C2138" s="1"/>
      <c r="D2138" s="16" t="s">
        <v>4535</v>
      </c>
      <c r="E2138" s="1"/>
      <c r="F2138" s="4" t="s">
        <v>3162</v>
      </c>
    </row>
    <row r="2139" spans="1:6" ht="18" x14ac:dyDescent="0.2">
      <c r="A2139" s="1">
        <v>2138</v>
      </c>
      <c r="B2139" s="2" t="s">
        <v>4543</v>
      </c>
      <c r="C2139" s="1"/>
      <c r="D2139" s="16" t="s">
        <v>4535</v>
      </c>
      <c r="E2139" s="1"/>
      <c r="F2139" s="4" t="s">
        <v>3162</v>
      </c>
    </row>
    <row r="2140" spans="1:6" ht="18" x14ac:dyDescent="0.2">
      <c r="A2140" s="1">
        <v>2139</v>
      </c>
      <c r="B2140" s="2" t="s">
        <v>4544</v>
      </c>
      <c r="C2140" s="1"/>
      <c r="D2140" s="16" t="s">
        <v>4545</v>
      </c>
      <c r="E2140" s="1"/>
      <c r="F2140" s="4" t="s">
        <v>3162</v>
      </c>
    </row>
    <row r="2141" spans="1:6" ht="18" x14ac:dyDescent="0.2">
      <c r="A2141" s="1">
        <v>2140</v>
      </c>
      <c r="B2141" s="2" t="s">
        <v>4546</v>
      </c>
      <c r="C2141" s="1"/>
      <c r="D2141" s="16" t="s">
        <v>4547</v>
      </c>
      <c r="E2141" s="1"/>
      <c r="F2141" s="4" t="s">
        <v>3162</v>
      </c>
    </row>
    <row r="2142" spans="1:6" ht="18" x14ac:dyDescent="0.2">
      <c r="A2142" s="1">
        <v>2141</v>
      </c>
      <c r="B2142" s="2" t="s">
        <v>4548</v>
      </c>
      <c r="C2142" s="1"/>
      <c r="D2142" s="16" t="s">
        <v>4549</v>
      </c>
      <c r="E2142" s="1"/>
      <c r="F2142" s="4" t="s">
        <v>3162</v>
      </c>
    </row>
    <row r="2143" spans="1:6" ht="18" x14ac:dyDescent="0.2">
      <c r="A2143" s="1">
        <v>2142</v>
      </c>
      <c r="B2143" s="2" t="s">
        <v>4550</v>
      </c>
      <c r="C2143" s="1"/>
      <c r="D2143" s="16" t="s">
        <v>4549</v>
      </c>
      <c r="E2143" s="1"/>
      <c r="F2143" s="4" t="s">
        <v>3162</v>
      </c>
    </row>
    <row r="2144" spans="1:6" ht="18" x14ac:dyDescent="0.2">
      <c r="A2144" s="1">
        <v>2143</v>
      </c>
      <c r="B2144" s="2" t="s">
        <v>4551</v>
      </c>
      <c r="C2144" s="1"/>
      <c r="D2144" s="16" t="s">
        <v>4549</v>
      </c>
      <c r="E2144" s="1"/>
      <c r="F2144" s="4" t="s">
        <v>3162</v>
      </c>
    </row>
    <row r="2145" spans="1:6" ht="18" x14ac:dyDescent="0.2">
      <c r="A2145" s="1">
        <v>2144</v>
      </c>
      <c r="B2145" s="2" t="s">
        <v>4552</v>
      </c>
      <c r="C2145" s="1"/>
      <c r="D2145" s="16" t="s">
        <v>4549</v>
      </c>
      <c r="E2145" s="1"/>
      <c r="F2145" s="4" t="s">
        <v>3162</v>
      </c>
    </row>
    <row r="2146" spans="1:6" ht="18" x14ac:dyDescent="0.2">
      <c r="A2146" s="1">
        <v>2145</v>
      </c>
      <c r="B2146" s="2" t="s">
        <v>4553</v>
      </c>
      <c r="C2146" s="1"/>
      <c r="D2146" s="16" t="s">
        <v>4549</v>
      </c>
      <c r="E2146" s="1"/>
      <c r="F2146" s="4" t="s">
        <v>3162</v>
      </c>
    </row>
    <row r="2147" spans="1:6" ht="18" x14ac:dyDescent="0.2">
      <c r="A2147" s="1">
        <v>2146</v>
      </c>
      <c r="B2147" s="2" t="s">
        <v>4554</v>
      </c>
      <c r="C2147" s="1" t="s">
        <v>4555</v>
      </c>
      <c r="D2147" s="16" t="s">
        <v>4549</v>
      </c>
      <c r="E2147" s="1"/>
      <c r="F2147" s="4" t="s">
        <v>3162</v>
      </c>
    </row>
    <row r="2148" spans="1:6" ht="18" x14ac:dyDescent="0.2">
      <c r="A2148" s="1">
        <v>2147</v>
      </c>
      <c r="B2148" s="2" t="s">
        <v>4556</v>
      </c>
      <c r="C2148" s="1"/>
      <c r="D2148" s="16" t="s">
        <v>4496</v>
      </c>
      <c r="E2148" s="1"/>
      <c r="F2148" s="4" t="s">
        <v>3162</v>
      </c>
    </row>
    <row r="2149" spans="1:6" ht="18" x14ac:dyDescent="0.2">
      <c r="A2149" s="1">
        <v>2148</v>
      </c>
      <c r="B2149" s="2" t="s">
        <v>4557</v>
      </c>
      <c r="C2149" s="1"/>
      <c r="D2149" s="16" t="s">
        <v>4496</v>
      </c>
      <c r="E2149" s="1"/>
      <c r="F2149" s="4" t="s">
        <v>3162</v>
      </c>
    </row>
    <row r="2150" spans="1:6" ht="18" x14ac:dyDescent="0.2">
      <c r="A2150" s="1">
        <v>2149</v>
      </c>
      <c r="B2150" s="2" t="s">
        <v>4558</v>
      </c>
      <c r="C2150" s="1"/>
      <c r="D2150" s="16" t="s">
        <v>4496</v>
      </c>
      <c r="E2150" s="1"/>
      <c r="F2150" s="4" t="s">
        <v>3162</v>
      </c>
    </row>
    <row r="2151" spans="1:6" ht="18" x14ac:dyDescent="0.2">
      <c r="A2151" s="1">
        <v>2150</v>
      </c>
      <c r="B2151" s="2" t="s">
        <v>4559</v>
      </c>
      <c r="C2151" s="1"/>
      <c r="D2151" s="16" t="s">
        <v>4496</v>
      </c>
      <c r="E2151" s="1"/>
      <c r="F2151" s="4" t="s">
        <v>3162</v>
      </c>
    </row>
    <row r="2152" spans="1:6" ht="18" x14ac:dyDescent="0.2">
      <c r="A2152" s="1">
        <v>2151</v>
      </c>
      <c r="B2152" s="2" t="s">
        <v>4560</v>
      </c>
      <c r="C2152" s="1"/>
      <c r="D2152" s="16" t="s">
        <v>4496</v>
      </c>
      <c r="E2152" s="1"/>
      <c r="F2152" s="4" t="s">
        <v>3162</v>
      </c>
    </row>
    <row r="2153" spans="1:6" ht="18" x14ac:dyDescent="0.2">
      <c r="A2153" s="1">
        <v>2152</v>
      </c>
      <c r="B2153" s="2" t="s">
        <v>4561</v>
      </c>
      <c r="C2153" s="1"/>
      <c r="D2153" s="16" t="s">
        <v>4496</v>
      </c>
      <c r="E2153" s="1"/>
      <c r="F2153" s="4" t="s">
        <v>3162</v>
      </c>
    </row>
    <row r="2154" spans="1:6" ht="18" x14ac:dyDescent="0.2">
      <c r="A2154" s="1">
        <v>2153</v>
      </c>
      <c r="B2154" s="2" t="s">
        <v>4562</v>
      </c>
      <c r="C2154" s="1"/>
      <c r="D2154" s="16" t="s">
        <v>4496</v>
      </c>
      <c r="E2154" s="1"/>
      <c r="F2154" s="4" t="s">
        <v>3162</v>
      </c>
    </row>
    <row r="2155" spans="1:6" ht="18" x14ac:dyDescent="0.2">
      <c r="A2155" s="1">
        <v>2154</v>
      </c>
      <c r="B2155" s="2" t="s">
        <v>4563</v>
      </c>
      <c r="C2155" s="1"/>
      <c r="D2155" s="16" t="s">
        <v>4496</v>
      </c>
      <c r="E2155" s="1"/>
      <c r="F2155" s="4" t="s">
        <v>3162</v>
      </c>
    </row>
    <row r="2156" spans="1:6" ht="18" x14ac:dyDescent="0.2">
      <c r="A2156" s="1">
        <v>2155</v>
      </c>
      <c r="B2156" s="2" t="s">
        <v>4564</v>
      </c>
      <c r="C2156" s="1"/>
      <c r="D2156" s="16" t="s">
        <v>4496</v>
      </c>
      <c r="E2156" s="1"/>
      <c r="F2156" s="4" t="s">
        <v>3162</v>
      </c>
    </row>
    <row r="2157" spans="1:6" ht="18" x14ac:dyDescent="0.2">
      <c r="A2157" s="1">
        <v>2156</v>
      </c>
      <c r="B2157" s="2" t="s">
        <v>4565</v>
      </c>
      <c r="C2157" s="1"/>
      <c r="D2157" s="16" t="s">
        <v>4496</v>
      </c>
      <c r="E2157" s="1"/>
      <c r="F2157" s="4" t="s">
        <v>3162</v>
      </c>
    </row>
    <row r="2158" spans="1:6" ht="18" x14ac:dyDescent="0.2">
      <c r="A2158" s="1">
        <v>2157</v>
      </c>
      <c r="B2158" s="2" t="s">
        <v>4566</v>
      </c>
      <c r="C2158" s="1"/>
      <c r="D2158" s="16" t="s">
        <v>4496</v>
      </c>
      <c r="E2158" s="1"/>
      <c r="F2158" s="4" t="s">
        <v>3162</v>
      </c>
    </row>
    <row r="2159" spans="1:6" ht="18" x14ac:dyDescent="0.2">
      <c r="A2159" s="1">
        <v>2158</v>
      </c>
      <c r="B2159" s="2" t="s">
        <v>4567</v>
      </c>
      <c r="C2159" s="1"/>
      <c r="D2159" s="16" t="s">
        <v>4496</v>
      </c>
      <c r="E2159" s="1"/>
      <c r="F2159" s="4" t="s">
        <v>3162</v>
      </c>
    </row>
    <row r="2160" spans="1:6" ht="18" x14ac:dyDescent="0.2">
      <c r="A2160" s="1">
        <v>2159</v>
      </c>
      <c r="B2160" s="2" t="s">
        <v>4568</v>
      </c>
      <c r="C2160" s="1"/>
      <c r="D2160" s="16" t="s">
        <v>4496</v>
      </c>
      <c r="E2160" s="1"/>
      <c r="F2160" s="4" t="s">
        <v>3162</v>
      </c>
    </row>
    <row r="2161" spans="1:6" ht="18" x14ac:dyDescent="0.2">
      <c r="A2161" s="1">
        <v>2160</v>
      </c>
      <c r="B2161" s="2" t="s">
        <v>4569</v>
      </c>
      <c r="C2161" s="1"/>
      <c r="D2161" s="16" t="s">
        <v>4496</v>
      </c>
      <c r="E2161" s="1"/>
      <c r="F2161" s="4" t="s">
        <v>3162</v>
      </c>
    </row>
    <row r="2162" spans="1:6" ht="18" x14ac:dyDescent="0.2">
      <c r="A2162" s="1">
        <v>2161</v>
      </c>
      <c r="B2162" s="2" t="s">
        <v>4570</v>
      </c>
      <c r="C2162" s="1"/>
      <c r="D2162" s="16" t="s">
        <v>4496</v>
      </c>
      <c r="E2162" s="1"/>
      <c r="F2162" s="4" t="s">
        <v>3162</v>
      </c>
    </row>
    <row r="2163" spans="1:6" ht="18" x14ac:dyDescent="0.2">
      <c r="A2163" s="1">
        <v>2162</v>
      </c>
      <c r="B2163" s="2" t="s">
        <v>4571</v>
      </c>
      <c r="C2163" s="1"/>
      <c r="D2163" s="16" t="s">
        <v>4496</v>
      </c>
      <c r="E2163" s="1"/>
      <c r="F2163" s="4" t="s">
        <v>3162</v>
      </c>
    </row>
    <row r="2164" spans="1:6" ht="18" x14ac:dyDescent="0.2">
      <c r="A2164" s="1">
        <v>2163</v>
      </c>
      <c r="B2164" s="2" t="s">
        <v>4572</v>
      </c>
      <c r="C2164" s="1" t="s">
        <v>4573</v>
      </c>
      <c r="D2164" s="16" t="s">
        <v>4496</v>
      </c>
      <c r="E2164" s="1"/>
      <c r="F2164" s="4" t="s">
        <v>3162</v>
      </c>
    </row>
    <row r="2165" spans="1:6" ht="18" x14ac:dyDescent="0.2">
      <c r="A2165" s="1">
        <v>2164</v>
      </c>
      <c r="B2165" s="2" t="s">
        <v>4574</v>
      </c>
      <c r="C2165" s="1"/>
      <c r="D2165" s="16" t="s">
        <v>4496</v>
      </c>
      <c r="E2165" s="1"/>
      <c r="F2165" s="4" t="s">
        <v>3162</v>
      </c>
    </row>
    <row r="2166" spans="1:6" ht="18" x14ac:dyDescent="0.2">
      <c r="A2166" s="1">
        <v>2165</v>
      </c>
      <c r="B2166" s="2" t="s">
        <v>4575</v>
      </c>
      <c r="C2166" s="1"/>
      <c r="D2166" s="16" t="s">
        <v>4496</v>
      </c>
      <c r="E2166" s="1"/>
      <c r="F2166" s="4" t="s">
        <v>3162</v>
      </c>
    </row>
    <row r="2167" spans="1:6" ht="18" x14ac:dyDescent="0.2">
      <c r="A2167" s="1">
        <v>2166</v>
      </c>
      <c r="B2167" s="2" t="s">
        <v>4576</v>
      </c>
      <c r="C2167" s="1"/>
      <c r="D2167" s="16" t="s">
        <v>4496</v>
      </c>
      <c r="E2167" s="1"/>
      <c r="F2167" s="4" t="s">
        <v>3162</v>
      </c>
    </row>
    <row r="2168" spans="1:6" ht="18" x14ac:dyDescent="0.2">
      <c r="A2168" s="1">
        <v>2167</v>
      </c>
      <c r="B2168" s="2" t="s">
        <v>4577</v>
      </c>
      <c r="C2168" s="1"/>
      <c r="D2168" s="16" t="s">
        <v>4496</v>
      </c>
      <c r="E2168" s="1"/>
      <c r="F2168" s="4" t="s">
        <v>3162</v>
      </c>
    </row>
    <row r="2169" spans="1:6" ht="18" x14ac:dyDescent="0.2">
      <c r="A2169" s="1">
        <v>2168</v>
      </c>
      <c r="B2169" s="2" t="s">
        <v>4578</v>
      </c>
      <c r="C2169" s="1"/>
      <c r="D2169" s="16" t="s">
        <v>4496</v>
      </c>
      <c r="E2169" s="1"/>
      <c r="F2169" s="4" t="s">
        <v>3162</v>
      </c>
    </row>
    <row r="2170" spans="1:6" ht="18" x14ac:dyDescent="0.2">
      <c r="A2170" s="1">
        <v>2169</v>
      </c>
      <c r="B2170" s="2" t="s">
        <v>4579</v>
      </c>
      <c r="C2170" s="1"/>
      <c r="D2170" s="16" t="s">
        <v>4496</v>
      </c>
      <c r="E2170" s="1"/>
      <c r="F2170" s="4" t="s">
        <v>3162</v>
      </c>
    </row>
    <row r="2171" spans="1:6" ht="18" x14ac:dyDescent="0.2">
      <c r="A2171" s="1">
        <v>2170</v>
      </c>
      <c r="B2171" s="2" t="s">
        <v>4580</v>
      </c>
      <c r="C2171" s="1"/>
      <c r="D2171" s="16" t="s">
        <v>4496</v>
      </c>
      <c r="E2171" s="1"/>
      <c r="F2171" s="4" t="s">
        <v>3162</v>
      </c>
    </row>
    <row r="2172" spans="1:6" ht="18" x14ac:dyDescent="0.2">
      <c r="A2172" s="1">
        <v>2171</v>
      </c>
      <c r="B2172" s="2" t="s">
        <v>4581</v>
      </c>
      <c r="C2172" s="1"/>
      <c r="D2172" s="16" t="s">
        <v>4496</v>
      </c>
      <c r="E2172" s="1"/>
      <c r="F2172" s="4" t="s">
        <v>3162</v>
      </c>
    </row>
    <row r="2173" spans="1:6" ht="18" x14ac:dyDescent="0.2">
      <c r="A2173" s="1">
        <v>2172</v>
      </c>
      <c r="B2173" s="2" t="s">
        <v>4582</v>
      </c>
      <c r="C2173" s="1"/>
      <c r="D2173" s="16" t="s">
        <v>4496</v>
      </c>
      <c r="E2173" s="1"/>
      <c r="F2173" s="4" t="s">
        <v>3162</v>
      </c>
    </row>
    <row r="2174" spans="1:6" ht="18" x14ac:dyDescent="0.2">
      <c r="A2174" s="1">
        <v>2173</v>
      </c>
      <c r="B2174" s="2" t="s">
        <v>4583</v>
      </c>
      <c r="C2174" s="1"/>
      <c r="D2174" s="16" t="s">
        <v>4496</v>
      </c>
      <c r="E2174" s="1"/>
      <c r="F2174" s="4" t="s">
        <v>3162</v>
      </c>
    </row>
    <row r="2175" spans="1:6" ht="18" x14ac:dyDescent="0.2">
      <c r="A2175" s="1">
        <v>2174</v>
      </c>
      <c r="B2175" s="2" t="s">
        <v>4584</v>
      </c>
      <c r="C2175" s="1"/>
      <c r="D2175" s="16" t="s">
        <v>4496</v>
      </c>
      <c r="E2175" s="1"/>
      <c r="F2175" s="4" t="s">
        <v>3162</v>
      </c>
    </row>
    <row r="2176" spans="1:6" ht="18" x14ac:dyDescent="0.2">
      <c r="A2176" s="1">
        <v>2175</v>
      </c>
      <c r="B2176" s="2" t="s">
        <v>4585</v>
      </c>
      <c r="C2176" s="1"/>
      <c r="D2176" s="16" t="s">
        <v>4496</v>
      </c>
      <c r="E2176" s="1"/>
      <c r="F2176" s="4" t="s">
        <v>3162</v>
      </c>
    </row>
    <row r="2177" spans="1:6" ht="18" x14ac:dyDescent="0.2">
      <c r="A2177" s="1">
        <v>2176</v>
      </c>
      <c r="B2177" s="2" t="s">
        <v>4586</v>
      </c>
      <c r="C2177" s="1"/>
      <c r="D2177" s="16" t="s">
        <v>4496</v>
      </c>
      <c r="E2177" s="1"/>
      <c r="F2177" s="4" t="s">
        <v>3162</v>
      </c>
    </row>
    <row r="2178" spans="1:6" ht="18" x14ac:dyDescent="0.2">
      <c r="A2178" s="1">
        <v>2177</v>
      </c>
      <c r="B2178" s="2" t="s">
        <v>4587</v>
      </c>
      <c r="C2178" s="1"/>
      <c r="D2178" s="16" t="s">
        <v>4496</v>
      </c>
      <c r="E2178" s="1"/>
      <c r="F2178" s="4" t="s">
        <v>3162</v>
      </c>
    </row>
    <row r="2179" spans="1:6" ht="18" x14ac:dyDescent="0.2">
      <c r="A2179" s="1">
        <v>2178</v>
      </c>
      <c r="B2179" s="2" t="s">
        <v>4588</v>
      </c>
      <c r="C2179" s="1"/>
      <c r="D2179" s="16" t="s">
        <v>4496</v>
      </c>
      <c r="E2179" s="1"/>
      <c r="F2179" s="4" t="s">
        <v>3162</v>
      </c>
    </row>
    <row r="2180" spans="1:6" ht="18" x14ac:dyDescent="0.2">
      <c r="A2180" s="1">
        <v>2179</v>
      </c>
      <c r="B2180" s="2" t="s">
        <v>4589</v>
      </c>
      <c r="C2180" s="1"/>
      <c r="D2180" s="16" t="s">
        <v>4496</v>
      </c>
      <c r="E2180" s="1"/>
      <c r="F2180" s="4" t="s">
        <v>3162</v>
      </c>
    </row>
    <row r="2181" spans="1:6" ht="18" x14ac:dyDescent="0.2">
      <c r="A2181" s="1">
        <v>2180</v>
      </c>
      <c r="B2181" s="2" t="s">
        <v>4590</v>
      </c>
      <c r="C2181" s="1"/>
      <c r="D2181" s="16" t="s">
        <v>4496</v>
      </c>
      <c r="E2181" s="1"/>
      <c r="F2181" s="4" t="s">
        <v>3162</v>
      </c>
    </row>
    <row r="2182" spans="1:6" ht="18" x14ac:dyDescent="0.2">
      <c r="A2182" s="1">
        <v>2181</v>
      </c>
      <c r="B2182" s="2" t="s">
        <v>4591</v>
      </c>
      <c r="C2182" s="1"/>
      <c r="D2182" s="16" t="s">
        <v>4496</v>
      </c>
      <c r="E2182" s="1"/>
      <c r="F2182" s="4" t="s">
        <v>3162</v>
      </c>
    </row>
    <row r="2183" spans="1:6" ht="18" x14ac:dyDescent="0.2">
      <c r="A2183" s="1">
        <v>2182</v>
      </c>
      <c r="B2183" s="2" t="s">
        <v>4592</v>
      </c>
      <c r="C2183" s="1"/>
      <c r="D2183" s="16" t="s">
        <v>4496</v>
      </c>
      <c r="E2183" s="1"/>
      <c r="F2183" s="4" t="s">
        <v>3162</v>
      </c>
    </row>
    <row r="2184" spans="1:6" ht="18" x14ac:dyDescent="0.2">
      <c r="A2184" s="1">
        <v>2183</v>
      </c>
      <c r="B2184" s="2" t="s">
        <v>4593</v>
      </c>
      <c r="C2184" s="1"/>
      <c r="D2184" s="16" t="s">
        <v>4594</v>
      </c>
      <c r="E2184" s="1"/>
      <c r="F2184" s="4" t="s">
        <v>3162</v>
      </c>
    </row>
    <row r="2185" spans="1:6" ht="18" x14ac:dyDescent="0.2">
      <c r="A2185" s="1">
        <v>2184</v>
      </c>
      <c r="B2185" s="2" t="s">
        <v>4595</v>
      </c>
      <c r="C2185" s="1"/>
      <c r="D2185" s="16" t="s">
        <v>4596</v>
      </c>
      <c r="E2185" s="1"/>
      <c r="F2185" s="4" t="s">
        <v>3162</v>
      </c>
    </row>
    <row r="2186" spans="1:6" ht="18" x14ac:dyDescent="0.2">
      <c r="A2186" s="1">
        <v>2185</v>
      </c>
      <c r="B2186" s="2" t="s">
        <v>4597</v>
      </c>
      <c r="C2186" s="1"/>
      <c r="D2186" s="16" t="s">
        <v>4596</v>
      </c>
      <c r="E2186" s="1"/>
      <c r="F2186" s="4" t="s">
        <v>3162</v>
      </c>
    </row>
    <row r="2187" spans="1:6" ht="18" x14ac:dyDescent="0.2">
      <c r="A2187" s="1">
        <v>2186</v>
      </c>
      <c r="B2187" s="2" t="s">
        <v>4598</v>
      </c>
      <c r="C2187" s="1"/>
      <c r="D2187" s="16" t="s">
        <v>4599</v>
      </c>
      <c r="E2187" s="1"/>
      <c r="F2187" s="4" t="s">
        <v>3162</v>
      </c>
    </row>
    <row r="2188" spans="1:6" ht="18" x14ac:dyDescent="0.2">
      <c r="A2188" s="1">
        <v>2187</v>
      </c>
      <c r="B2188" s="2" t="s">
        <v>4600</v>
      </c>
      <c r="C2188" s="1"/>
      <c r="D2188" s="16" t="s">
        <v>4601</v>
      </c>
      <c r="E2188" s="1"/>
      <c r="F2188" s="4" t="s">
        <v>3162</v>
      </c>
    </row>
    <row r="2189" spans="1:6" ht="18" x14ac:dyDescent="0.2">
      <c r="A2189" s="1">
        <v>2188</v>
      </c>
      <c r="B2189" s="2" t="s">
        <v>4602</v>
      </c>
      <c r="C2189" s="1"/>
      <c r="D2189" s="16" t="s">
        <v>4603</v>
      </c>
      <c r="E2189" s="1"/>
      <c r="F2189" s="4" t="s">
        <v>3162</v>
      </c>
    </row>
    <row r="2190" spans="1:6" ht="18" x14ac:dyDescent="0.2">
      <c r="A2190" s="1">
        <v>2189</v>
      </c>
      <c r="B2190" s="2" t="s">
        <v>4604</v>
      </c>
      <c r="C2190" s="1"/>
      <c r="D2190" s="16" t="s">
        <v>4605</v>
      </c>
      <c r="E2190" s="1"/>
      <c r="F2190" s="4" t="s">
        <v>3162</v>
      </c>
    </row>
    <row r="2191" spans="1:6" ht="18" x14ac:dyDescent="0.2">
      <c r="A2191" s="1">
        <v>2190</v>
      </c>
      <c r="B2191" s="2" t="s">
        <v>4606</v>
      </c>
      <c r="C2191" s="1"/>
      <c r="D2191" s="16" t="s">
        <v>4607</v>
      </c>
      <c r="E2191" s="1"/>
      <c r="F2191" s="4" t="s">
        <v>3162</v>
      </c>
    </row>
    <row r="2192" spans="1:6" ht="18" x14ac:dyDescent="0.2">
      <c r="A2192" s="1">
        <v>2191</v>
      </c>
      <c r="B2192" s="2" t="s">
        <v>4608</v>
      </c>
      <c r="C2192" s="1"/>
      <c r="D2192" s="16" t="s">
        <v>4609</v>
      </c>
      <c r="E2192" s="1"/>
      <c r="F2192" s="4" t="s">
        <v>3162</v>
      </c>
    </row>
    <row r="2193" spans="1:6" ht="18" x14ac:dyDescent="0.2">
      <c r="A2193" s="1">
        <v>2192</v>
      </c>
      <c r="B2193" s="2" t="s">
        <v>4610</v>
      </c>
      <c r="C2193" s="1"/>
      <c r="D2193" s="16" t="s">
        <v>4611</v>
      </c>
      <c r="E2193" s="1"/>
      <c r="F2193" s="4" t="s">
        <v>3162</v>
      </c>
    </row>
    <row r="2194" spans="1:6" ht="18" x14ac:dyDescent="0.2">
      <c r="A2194" s="1">
        <v>2193</v>
      </c>
      <c r="B2194" s="2" t="s">
        <v>4612</v>
      </c>
      <c r="C2194" s="1"/>
      <c r="D2194" s="16" t="s">
        <v>4613</v>
      </c>
      <c r="E2194" s="1"/>
      <c r="F2194" s="4" t="s">
        <v>3162</v>
      </c>
    </row>
    <row r="2195" spans="1:6" ht="18" x14ac:dyDescent="0.2">
      <c r="A2195" s="1">
        <v>2194</v>
      </c>
      <c r="B2195" s="2" t="s">
        <v>4614</v>
      </c>
      <c r="C2195" s="1"/>
      <c r="D2195" s="16" t="s">
        <v>4615</v>
      </c>
      <c r="E2195" s="1"/>
      <c r="F2195" s="4" t="s">
        <v>3162</v>
      </c>
    </row>
    <row r="2196" spans="1:6" ht="18" x14ac:dyDescent="0.2">
      <c r="A2196" s="1">
        <v>2195</v>
      </c>
      <c r="B2196" s="2" t="s">
        <v>4616</v>
      </c>
      <c r="C2196" s="1" t="s">
        <v>4617</v>
      </c>
      <c r="D2196" s="16" t="s">
        <v>4618</v>
      </c>
      <c r="E2196" s="1"/>
      <c r="F2196" s="4" t="s">
        <v>3162</v>
      </c>
    </row>
    <row r="2197" spans="1:6" ht="18" x14ac:dyDescent="0.2">
      <c r="A2197" s="1">
        <v>2196</v>
      </c>
      <c r="B2197" s="2" t="s">
        <v>4619</v>
      </c>
      <c r="C2197" s="1"/>
      <c r="D2197" s="16" t="s">
        <v>4620</v>
      </c>
      <c r="E2197" s="1"/>
      <c r="F2197" s="4" t="s">
        <v>3162</v>
      </c>
    </row>
    <row r="2198" spans="1:6" ht="18" x14ac:dyDescent="0.2">
      <c r="A2198" s="1">
        <v>2197</v>
      </c>
      <c r="B2198" s="2" t="s">
        <v>4621</v>
      </c>
      <c r="C2198" s="1"/>
      <c r="D2198" s="16" t="s">
        <v>4622</v>
      </c>
      <c r="E2198" s="1"/>
      <c r="F2198" s="4" t="s">
        <v>3162</v>
      </c>
    </row>
    <row r="2199" spans="1:6" ht="18" x14ac:dyDescent="0.2">
      <c r="A2199" s="1">
        <v>2198</v>
      </c>
      <c r="B2199" s="2" t="s">
        <v>4623</v>
      </c>
      <c r="C2199" s="1"/>
      <c r="D2199" s="16" t="s">
        <v>4624</v>
      </c>
      <c r="E2199" s="1"/>
      <c r="F2199" s="4" t="s">
        <v>3162</v>
      </c>
    </row>
    <row r="2200" spans="1:6" ht="18" x14ac:dyDescent="0.2">
      <c r="A2200" s="1">
        <v>2199</v>
      </c>
      <c r="B2200" s="2" t="s">
        <v>4625</v>
      </c>
      <c r="C2200" s="1"/>
      <c r="D2200" s="16" t="s">
        <v>4626</v>
      </c>
      <c r="E2200" s="1"/>
      <c r="F2200" s="4" t="s">
        <v>3162</v>
      </c>
    </row>
    <row r="2201" spans="1:6" ht="18" x14ac:dyDescent="0.2">
      <c r="A2201" s="1">
        <v>2200</v>
      </c>
      <c r="B2201" s="2" t="s">
        <v>4627</v>
      </c>
      <c r="C2201" s="1"/>
      <c r="D2201" s="16" t="s">
        <v>4628</v>
      </c>
      <c r="E2201" s="1"/>
      <c r="F2201" s="4" t="s">
        <v>3162</v>
      </c>
    </row>
    <row r="2202" spans="1:6" ht="18" x14ac:dyDescent="0.2">
      <c r="A2202" s="1">
        <v>2201</v>
      </c>
      <c r="B2202" s="2" t="s">
        <v>4629</v>
      </c>
      <c r="C2202" s="1"/>
      <c r="D2202" s="16" t="s">
        <v>4630</v>
      </c>
      <c r="E2202" s="1"/>
      <c r="F2202" s="4" t="s">
        <v>3162</v>
      </c>
    </row>
    <row r="2203" spans="1:6" ht="18" x14ac:dyDescent="0.2">
      <c r="A2203" s="1">
        <v>2202</v>
      </c>
      <c r="B2203" s="2" t="s">
        <v>4631</v>
      </c>
      <c r="C2203" s="1"/>
      <c r="D2203" s="16" t="s">
        <v>4632</v>
      </c>
      <c r="E2203" s="1"/>
      <c r="F2203" s="4" t="s">
        <v>3162</v>
      </c>
    </row>
    <row r="2204" spans="1:6" ht="18" x14ac:dyDescent="0.2">
      <c r="A2204" s="1">
        <v>2203</v>
      </c>
      <c r="B2204" s="2" t="s">
        <v>4633</v>
      </c>
      <c r="C2204" s="1"/>
      <c r="D2204" s="16" t="s">
        <v>4634</v>
      </c>
      <c r="E2204" s="1"/>
      <c r="F2204" s="4" t="s">
        <v>3162</v>
      </c>
    </row>
    <row r="2205" spans="1:6" ht="18" x14ac:dyDescent="0.2">
      <c r="A2205" s="1">
        <v>2204</v>
      </c>
      <c r="B2205" s="2" t="s">
        <v>4635</v>
      </c>
      <c r="C2205" s="1"/>
      <c r="D2205" s="16" t="s">
        <v>4636</v>
      </c>
      <c r="E2205" s="1"/>
      <c r="F2205" s="4" t="s">
        <v>3162</v>
      </c>
    </row>
    <row r="2206" spans="1:6" ht="18" x14ac:dyDescent="0.2">
      <c r="A2206" s="1">
        <v>2205</v>
      </c>
      <c r="B2206" s="2" t="s">
        <v>4637</v>
      </c>
      <c r="C2206" s="1"/>
      <c r="D2206" s="16" t="s">
        <v>4638</v>
      </c>
      <c r="E2206" s="1"/>
      <c r="F2206" s="4" t="s">
        <v>3162</v>
      </c>
    </row>
    <row r="2207" spans="1:6" ht="18" x14ac:dyDescent="0.2">
      <c r="A2207" s="1">
        <v>2206</v>
      </c>
      <c r="B2207" s="2" t="s">
        <v>4639</v>
      </c>
      <c r="C2207" s="1"/>
      <c r="D2207" s="16" t="s">
        <v>4640</v>
      </c>
      <c r="E2207" s="1"/>
      <c r="F2207" s="4" t="s">
        <v>3162</v>
      </c>
    </row>
    <row r="2208" spans="1:6" ht="18" x14ac:dyDescent="0.2">
      <c r="A2208" s="1">
        <v>2207</v>
      </c>
      <c r="B2208" s="2" t="s">
        <v>4641</v>
      </c>
      <c r="C2208" s="1"/>
      <c r="D2208" s="16" t="s">
        <v>4642</v>
      </c>
      <c r="E2208" s="1"/>
      <c r="F2208" s="4" t="s">
        <v>3162</v>
      </c>
    </row>
    <row r="2209" spans="1:6" ht="18" x14ac:dyDescent="0.2">
      <c r="A2209" s="1">
        <v>2208</v>
      </c>
      <c r="B2209" s="2" t="s">
        <v>4643</v>
      </c>
      <c r="C2209" s="1"/>
      <c r="D2209" s="16" t="s">
        <v>4644</v>
      </c>
      <c r="E2209" s="1"/>
      <c r="F2209" s="4" t="s">
        <v>3162</v>
      </c>
    </row>
    <row r="2210" spans="1:6" ht="18" x14ac:dyDescent="0.2">
      <c r="A2210" s="1">
        <v>2209</v>
      </c>
      <c r="B2210" s="2" t="s">
        <v>4645</v>
      </c>
      <c r="C2210" s="1"/>
      <c r="D2210" s="16" t="s">
        <v>4646</v>
      </c>
      <c r="E2210" s="1"/>
      <c r="F2210" s="4" t="s">
        <v>3162</v>
      </c>
    </row>
    <row r="2211" spans="1:6" ht="18" x14ac:dyDescent="0.2">
      <c r="A2211" s="1">
        <v>2210</v>
      </c>
      <c r="B2211" s="2" t="s">
        <v>4647</v>
      </c>
      <c r="C2211" s="1"/>
      <c r="D2211" s="16" t="s">
        <v>4648</v>
      </c>
      <c r="E2211" s="1"/>
      <c r="F2211" s="4" t="s">
        <v>3162</v>
      </c>
    </row>
    <row r="2212" spans="1:6" ht="18" x14ac:dyDescent="0.2">
      <c r="A2212" s="1">
        <v>2211</v>
      </c>
      <c r="B2212" s="2" t="s">
        <v>4649</v>
      </c>
      <c r="C2212" s="1"/>
      <c r="D2212" s="16" t="s">
        <v>4650</v>
      </c>
      <c r="E2212" s="1"/>
      <c r="F2212" s="4" t="s">
        <v>3162</v>
      </c>
    </row>
    <row r="2213" spans="1:6" ht="18" x14ac:dyDescent="0.2">
      <c r="A2213" s="1">
        <v>2212</v>
      </c>
      <c r="B2213" s="2" t="s">
        <v>4651</v>
      </c>
      <c r="C2213" s="1"/>
      <c r="D2213" s="16" t="s">
        <v>4652</v>
      </c>
      <c r="E2213" s="1"/>
      <c r="F2213" s="4" t="s">
        <v>3162</v>
      </c>
    </row>
    <row r="2214" spans="1:6" ht="18" x14ac:dyDescent="0.2">
      <c r="A2214" s="1">
        <v>2213</v>
      </c>
      <c r="B2214" s="2" t="s">
        <v>4653</v>
      </c>
      <c r="C2214" s="1"/>
      <c r="D2214" s="16" t="s">
        <v>4654</v>
      </c>
      <c r="E2214" s="1"/>
      <c r="F2214" s="4" t="s">
        <v>3162</v>
      </c>
    </row>
    <row r="2215" spans="1:6" ht="18" x14ac:dyDescent="0.2">
      <c r="A2215" s="1">
        <v>2214</v>
      </c>
      <c r="B2215" s="2" t="s">
        <v>4655</v>
      </c>
      <c r="C2215" s="1"/>
      <c r="D2215" s="16" t="s">
        <v>4656</v>
      </c>
      <c r="E2215" s="1"/>
      <c r="F2215" s="4" t="s">
        <v>3162</v>
      </c>
    </row>
    <row r="2216" spans="1:6" ht="18" x14ac:dyDescent="0.2">
      <c r="A2216" s="1">
        <v>2215</v>
      </c>
      <c r="B2216" s="2" t="s">
        <v>4657</v>
      </c>
      <c r="C2216" s="1" t="s">
        <v>4658</v>
      </c>
      <c r="D2216" s="16" t="s">
        <v>4659</v>
      </c>
      <c r="E2216" s="1"/>
      <c r="F2216" s="4" t="s">
        <v>3162</v>
      </c>
    </row>
    <row r="2217" spans="1:6" ht="18" x14ac:dyDescent="0.2">
      <c r="A2217" s="1">
        <v>2216</v>
      </c>
      <c r="B2217" s="2" t="s">
        <v>4660</v>
      </c>
      <c r="C2217" s="1"/>
      <c r="D2217" s="16" t="s">
        <v>4661</v>
      </c>
      <c r="E2217" s="1"/>
      <c r="F2217" s="4" t="s">
        <v>3162</v>
      </c>
    </row>
    <row r="2218" spans="1:6" ht="18" x14ac:dyDescent="0.2">
      <c r="A2218" s="1">
        <v>2217</v>
      </c>
      <c r="B2218" s="2" t="s">
        <v>4662</v>
      </c>
      <c r="C2218" s="1"/>
      <c r="D2218" s="16" t="s">
        <v>4663</v>
      </c>
      <c r="E2218" s="1"/>
      <c r="F2218" s="4" t="s">
        <v>3162</v>
      </c>
    </row>
    <row r="2219" spans="1:6" ht="18" x14ac:dyDescent="0.2">
      <c r="A2219" s="1">
        <v>2218</v>
      </c>
      <c r="B2219" s="2" t="s">
        <v>4664</v>
      </c>
      <c r="C2219" s="1"/>
      <c r="D2219" s="16" t="s">
        <v>4665</v>
      </c>
      <c r="E2219" s="1"/>
      <c r="F2219" s="4" t="s">
        <v>3162</v>
      </c>
    </row>
    <row r="2220" spans="1:6" ht="18" x14ac:dyDescent="0.2">
      <c r="A2220" s="1">
        <v>2219</v>
      </c>
      <c r="B2220" s="2" t="s">
        <v>4666</v>
      </c>
      <c r="C2220" s="1"/>
      <c r="D2220" s="16" t="s">
        <v>4667</v>
      </c>
      <c r="E2220" s="1"/>
      <c r="F2220" s="4" t="s">
        <v>3162</v>
      </c>
    </row>
    <row r="2221" spans="1:6" ht="18" x14ac:dyDescent="0.2">
      <c r="A2221" s="1">
        <v>2220</v>
      </c>
      <c r="B2221" s="2" t="s">
        <v>4668</v>
      </c>
      <c r="C2221" s="1"/>
      <c r="D2221" s="16" t="s">
        <v>4669</v>
      </c>
      <c r="E2221" s="1"/>
      <c r="F2221" s="4" t="s">
        <v>3162</v>
      </c>
    </row>
    <row r="2222" spans="1:6" ht="18" x14ac:dyDescent="0.2">
      <c r="A2222" s="1">
        <v>2221</v>
      </c>
      <c r="B2222" s="2" t="s">
        <v>4670</v>
      </c>
      <c r="C2222" s="1"/>
      <c r="D2222" s="16" t="s">
        <v>4671</v>
      </c>
      <c r="E2222" s="1"/>
      <c r="F2222" s="4" t="s">
        <v>3162</v>
      </c>
    </row>
    <row r="2223" spans="1:6" ht="18" x14ac:dyDescent="0.2">
      <c r="A2223" s="1">
        <v>2222</v>
      </c>
      <c r="B2223" s="2" t="s">
        <v>4672</v>
      </c>
      <c r="C2223" s="1"/>
      <c r="D2223" s="16" t="s">
        <v>4673</v>
      </c>
      <c r="E2223" s="1"/>
      <c r="F2223" s="4" t="s">
        <v>3162</v>
      </c>
    </row>
    <row r="2224" spans="1:6" ht="18" x14ac:dyDescent="0.2">
      <c r="A2224" s="1">
        <v>2223</v>
      </c>
      <c r="B2224" s="2" t="s">
        <v>4674</v>
      </c>
      <c r="C2224" s="1"/>
      <c r="D2224" s="16" t="s">
        <v>4675</v>
      </c>
      <c r="E2224" s="1"/>
      <c r="F2224" s="4" t="s">
        <v>3162</v>
      </c>
    </row>
    <row r="2225" spans="1:6" ht="18" x14ac:dyDescent="0.2">
      <c r="A2225" s="1">
        <v>2224</v>
      </c>
      <c r="B2225" s="2" t="s">
        <v>4676</v>
      </c>
      <c r="C2225" s="1"/>
      <c r="D2225" s="16" t="s">
        <v>4677</v>
      </c>
      <c r="E2225" s="1"/>
      <c r="F2225" s="4" t="s">
        <v>3162</v>
      </c>
    </row>
    <row r="2226" spans="1:6" ht="18" x14ac:dyDescent="0.2">
      <c r="A2226" s="1">
        <v>2225</v>
      </c>
      <c r="B2226" s="2" t="s">
        <v>4678</v>
      </c>
      <c r="C2226" s="1"/>
      <c r="D2226" s="16" t="s">
        <v>4679</v>
      </c>
      <c r="E2226" s="1"/>
      <c r="F2226" s="4" t="s">
        <v>3162</v>
      </c>
    </row>
    <row r="2227" spans="1:6" ht="18" x14ac:dyDescent="0.2">
      <c r="A2227" s="1">
        <v>2226</v>
      </c>
      <c r="B2227" s="2" t="s">
        <v>4680</v>
      </c>
      <c r="C2227" s="1"/>
      <c r="D2227" s="16" t="s">
        <v>4681</v>
      </c>
      <c r="E2227" s="1"/>
      <c r="F2227" s="4" t="s">
        <v>3162</v>
      </c>
    </row>
    <row r="2228" spans="1:6" ht="18" x14ac:dyDescent="0.2">
      <c r="A2228" s="1">
        <v>2227</v>
      </c>
      <c r="B2228" s="2" t="s">
        <v>4682</v>
      </c>
      <c r="C2228" s="1"/>
      <c r="D2228" s="16" t="s">
        <v>4683</v>
      </c>
      <c r="E2228" s="1"/>
      <c r="F2228" s="4" t="s">
        <v>3162</v>
      </c>
    </row>
    <row r="2229" spans="1:6" ht="18" x14ac:dyDescent="0.2">
      <c r="A2229" s="1">
        <v>2228</v>
      </c>
      <c r="B2229" s="2" t="s">
        <v>4684</v>
      </c>
      <c r="C2229" s="1"/>
      <c r="D2229" s="16" t="s">
        <v>4685</v>
      </c>
      <c r="E2229" s="1"/>
      <c r="F2229" s="4" t="s">
        <v>3162</v>
      </c>
    </row>
    <row r="2230" spans="1:6" ht="18" x14ac:dyDescent="0.2">
      <c r="A2230" s="1">
        <v>2229</v>
      </c>
      <c r="B2230" s="2" t="s">
        <v>4686</v>
      </c>
      <c r="C2230" s="1"/>
      <c r="D2230" s="16" t="s">
        <v>4687</v>
      </c>
      <c r="E2230" s="1"/>
      <c r="F2230" s="4" t="s">
        <v>3162</v>
      </c>
    </row>
    <row r="2231" spans="1:6" ht="18" x14ac:dyDescent="0.2">
      <c r="A2231" s="1">
        <v>2230</v>
      </c>
      <c r="B2231" s="2" t="s">
        <v>4688</v>
      </c>
      <c r="C2231" s="1"/>
      <c r="D2231" s="16" t="s">
        <v>4689</v>
      </c>
      <c r="E2231" s="1"/>
      <c r="F2231" s="4" t="s">
        <v>3162</v>
      </c>
    </row>
    <row r="2232" spans="1:6" ht="18" x14ac:dyDescent="0.2">
      <c r="A2232" s="1">
        <v>2231</v>
      </c>
      <c r="B2232" s="2" t="s">
        <v>4690</v>
      </c>
      <c r="C2232" s="1"/>
      <c r="D2232" s="16" t="s">
        <v>4691</v>
      </c>
      <c r="E2232" s="1"/>
      <c r="F2232" s="4" t="s">
        <v>3162</v>
      </c>
    </row>
    <row r="2233" spans="1:6" ht="18" x14ac:dyDescent="0.2">
      <c r="A2233" s="1">
        <v>2232</v>
      </c>
      <c r="B2233" s="2" t="s">
        <v>4692</v>
      </c>
      <c r="C2233" s="1"/>
      <c r="D2233" s="16" t="s">
        <v>4693</v>
      </c>
      <c r="E2233" s="1"/>
      <c r="F2233" s="4" t="s">
        <v>3162</v>
      </c>
    </row>
    <row r="2234" spans="1:6" ht="18" x14ac:dyDescent="0.2">
      <c r="A2234" s="1">
        <v>2233</v>
      </c>
      <c r="B2234" s="2" t="s">
        <v>4694</v>
      </c>
      <c r="C2234" s="1"/>
      <c r="D2234" s="16" t="s">
        <v>4695</v>
      </c>
      <c r="E2234" s="1"/>
      <c r="F2234" s="4" t="s">
        <v>3162</v>
      </c>
    </row>
    <row r="2235" spans="1:6" ht="18" x14ac:dyDescent="0.2">
      <c r="A2235" s="1">
        <v>2234</v>
      </c>
      <c r="B2235" s="2" t="s">
        <v>4696</v>
      </c>
      <c r="C2235" s="1"/>
      <c r="D2235" s="16" t="s">
        <v>4697</v>
      </c>
      <c r="E2235" s="1"/>
      <c r="F2235" s="4" t="s">
        <v>3162</v>
      </c>
    </row>
    <row r="2236" spans="1:6" ht="18" x14ac:dyDescent="0.2">
      <c r="A2236" s="1">
        <v>2235</v>
      </c>
      <c r="B2236" s="2" t="s">
        <v>4698</v>
      </c>
      <c r="C2236" s="1"/>
      <c r="D2236" s="16" t="s">
        <v>4699</v>
      </c>
      <c r="E2236" s="1"/>
      <c r="F2236" s="4" t="s">
        <v>3162</v>
      </c>
    </row>
    <row r="2237" spans="1:6" ht="18" x14ac:dyDescent="0.2">
      <c r="A2237" s="1">
        <v>2236</v>
      </c>
      <c r="B2237" s="2" t="s">
        <v>4700</v>
      </c>
      <c r="C2237" s="1"/>
      <c r="D2237" s="16" t="s">
        <v>4701</v>
      </c>
      <c r="E2237" s="1"/>
      <c r="F2237" s="4" t="s">
        <v>3162</v>
      </c>
    </row>
    <row r="2238" spans="1:6" ht="18" x14ac:dyDescent="0.2">
      <c r="A2238" s="1">
        <v>2237</v>
      </c>
      <c r="B2238" s="2" t="s">
        <v>4702</v>
      </c>
      <c r="C2238" s="1" t="s">
        <v>4703</v>
      </c>
      <c r="D2238" s="16" t="s">
        <v>4704</v>
      </c>
      <c r="E2238" s="1"/>
      <c r="F2238" s="4" t="s">
        <v>3162</v>
      </c>
    </row>
    <row r="2239" spans="1:6" ht="18" x14ac:dyDescent="0.2">
      <c r="A2239" s="1">
        <v>2238</v>
      </c>
      <c r="B2239" s="2" t="s">
        <v>4705</v>
      </c>
      <c r="C2239" s="1"/>
      <c r="D2239" s="16" t="s">
        <v>4706</v>
      </c>
      <c r="E2239" s="1"/>
      <c r="F2239" s="4" t="s">
        <v>3162</v>
      </c>
    </row>
    <row r="2240" spans="1:6" ht="18" x14ac:dyDescent="0.2">
      <c r="A2240" s="1">
        <v>2239</v>
      </c>
      <c r="B2240" s="2" t="s">
        <v>4707</v>
      </c>
      <c r="C2240" s="1"/>
      <c r="D2240" s="16" t="s">
        <v>4708</v>
      </c>
      <c r="E2240" s="1"/>
      <c r="F2240" s="4" t="s">
        <v>3162</v>
      </c>
    </row>
    <row r="2241" spans="1:6" ht="18" x14ac:dyDescent="0.2">
      <c r="A2241" s="1">
        <v>2240</v>
      </c>
      <c r="B2241" s="2" t="s">
        <v>4709</v>
      </c>
      <c r="C2241" s="1"/>
      <c r="D2241" s="16" t="s">
        <v>4710</v>
      </c>
      <c r="E2241" s="1"/>
      <c r="F2241" s="4" t="s">
        <v>3162</v>
      </c>
    </row>
    <row r="2242" spans="1:6" ht="18" x14ac:dyDescent="0.2">
      <c r="A2242" s="1">
        <v>2241</v>
      </c>
      <c r="B2242" s="2" t="s">
        <v>4711</v>
      </c>
      <c r="C2242" s="1"/>
      <c r="D2242" s="16" t="s">
        <v>4712</v>
      </c>
      <c r="E2242" s="1"/>
      <c r="F2242" s="4" t="s">
        <v>3162</v>
      </c>
    </row>
    <row r="2243" spans="1:6" ht="18" x14ac:dyDescent="0.2">
      <c r="A2243" s="1">
        <v>2242</v>
      </c>
      <c r="B2243" s="2" t="s">
        <v>4713</v>
      </c>
      <c r="C2243" s="1"/>
      <c r="D2243" s="16" t="s">
        <v>4714</v>
      </c>
      <c r="E2243" s="1"/>
      <c r="F2243" s="4" t="s">
        <v>3162</v>
      </c>
    </row>
    <row r="2244" spans="1:6" ht="18" x14ac:dyDescent="0.2">
      <c r="A2244" s="1">
        <v>2243</v>
      </c>
      <c r="B2244" s="2" t="s">
        <v>4715</v>
      </c>
      <c r="C2244" s="1"/>
      <c r="D2244" s="16" t="s">
        <v>4716</v>
      </c>
      <c r="E2244" s="1"/>
      <c r="F2244" s="4" t="s">
        <v>3162</v>
      </c>
    </row>
    <row r="2245" spans="1:6" ht="18" x14ac:dyDescent="0.2">
      <c r="A2245" s="1">
        <v>2244</v>
      </c>
      <c r="B2245" s="2" t="s">
        <v>4717</v>
      </c>
      <c r="C2245" s="1"/>
      <c r="D2245" s="16" t="s">
        <v>4718</v>
      </c>
      <c r="E2245" s="1"/>
      <c r="F2245" s="4" t="s">
        <v>3162</v>
      </c>
    </row>
    <row r="2246" spans="1:6" ht="18" x14ac:dyDescent="0.2">
      <c r="A2246" s="1">
        <v>2245</v>
      </c>
      <c r="B2246" s="2" t="s">
        <v>4719</v>
      </c>
      <c r="C2246" s="1"/>
      <c r="D2246" s="16" t="s">
        <v>4720</v>
      </c>
      <c r="E2246" s="1"/>
      <c r="F2246" s="4" t="s">
        <v>3162</v>
      </c>
    </row>
    <row r="2247" spans="1:6" ht="18" x14ac:dyDescent="0.2">
      <c r="A2247" s="1">
        <v>2246</v>
      </c>
      <c r="B2247" s="2" t="s">
        <v>4721</v>
      </c>
      <c r="C2247" s="1"/>
      <c r="D2247" s="16" t="s">
        <v>4722</v>
      </c>
      <c r="E2247" s="1"/>
      <c r="F2247" s="4" t="s">
        <v>3162</v>
      </c>
    </row>
    <row r="2248" spans="1:6" ht="18" x14ac:dyDescent="0.2">
      <c r="A2248" s="1">
        <v>2247</v>
      </c>
      <c r="B2248" s="2" t="s">
        <v>4723</v>
      </c>
      <c r="C2248" s="1"/>
      <c r="D2248" s="16" t="s">
        <v>4724</v>
      </c>
      <c r="E2248" s="1"/>
      <c r="F2248" s="4" t="s">
        <v>3162</v>
      </c>
    </row>
    <row r="2249" spans="1:6" ht="18" x14ac:dyDescent="0.2">
      <c r="A2249" s="1">
        <v>2248</v>
      </c>
      <c r="B2249" s="2" t="s">
        <v>4725</v>
      </c>
      <c r="C2249" s="1"/>
      <c r="D2249" s="16" t="s">
        <v>4726</v>
      </c>
      <c r="E2249" s="1"/>
      <c r="F2249" s="4" t="s">
        <v>3162</v>
      </c>
    </row>
    <row r="2250" spans="1:6" ht="18" x14ac:dyDescent="0.2">
      <c r="A2250" s="1">
        <v>2249</v>
      </c>
      <c r="B2250" s="2" t="s">
        <v>4727</v>
      </c>
      <c r="C2250" s="1" t="s">
        <v>4728</v>
      </c>
      <c r="D2250" s="16" t="s">
        <v>4729</v>
      </c>
      <c r="E2250" s="1"/>
      <c r="F2250" s="4" t="s">
        <v>3162</v>
      </c>
    </row>
    <row r="2251" spans="1:6" ht="18" x14ac:dyDescent="0.2">
      <c r="A2251" s="1">
        <v>2250</v>
      </c>
      <c r="B2251" s="2" t="s">
        <v>4730</v>
      </c>
      <c r="C2251" s="1"/>
      <c r="D2251" s="16" t="s">
        <v>4731</v>
      </c>
      <c r="E2251" s="1"/>
      <c r="F2251" s="4" t="s">
        <v>3162</v>
      </c>
    </row>
    <row r="2252" spans="1:6" ht="18" x14ac:dyDescent="0.2">
      <c r="A2252" s="1">
        <v>2251</v>
      </c>
      <c r="B2252" s="2" t="s">
        <v>4732</v>
      </c>
      <c r="C2252" s="1"/>
      <c r="D2252" s="16" t="s">
        <v>4733</v>
      </c>
      <c r="E2252" s="1"/>
      <c r="F2252" s="4" t="s">
        <v>3162</v>
      </c>
    </row>
    <row r="2253" spans="1:6" ht="18" x14ac:dyDescent="0.2">
      <c r="A2253" s="1">
        <v>2252</v>
      </c>
      <c r="B2253" s="2" t="s">
        <v>4734</v>
      </c>
      <c r="C2253" s="1"/>
      <c r="D2253" s="16" t="s">
        <v>4735</v>
      </c>
      <c r="E2253" s="1"/>
      <c r="F2253" s="4" t="s">
        <v>3162</v>
      </c>
    </row>
    <row r="2254" spans="1:6" ht="18" x14ac:dyDescent="0.2">
      <c r="A2254" s="1">
        <v>2253</v>
      </c>
      <c r="B2254" s="2" t="s">
        <v>4736</v>
      </c>
      <c r="C2254" s="1"/>
      <c r="D2254" s="16" t="s">
        <v>4737</v>
      </c>
      <c r="E2254" s="1"/>
      <c r="F2254" s="4" t="s">
        <v>3162</v>
      </c>
    </row>
    <row r="2255" spans="1:6" ht="18" x14ac:dyDescent="0.2">
      <c r="A2255" s="1">
        <v>2254</v>
      </c>
      <c r="B2255" s="2" t="s">
        <v>4738</v>
      </c>
      <c r="C2255" s="1"/>
      <c r="D2255" s="16" t="s">
        <v>4739</v>
      </c>
      <c r="E2255" s="1"/>
      <c r="F2255" s="4" t="s">
        <v>3162</v>
      </c>
    </row>
    <row r="2256" spans="1:6" ht="18" x14ac:dyDescent="0.2">
      <c r="A2256" s="1">
        <v>2255</v>
      </c>
      <c r="B2256" s="2" t="s">
        <v>4740</v>
      </c>
      <c r="C2256" s="1"/>
      <c r="D2256" s="16" t="s">
        <v>4741</v>
      </c>
      <c r="E2256" s="1"/>
      <c r="F2256" s="4" t="s">
        <v>3162</v>
      </c>
    </row>
    <row r="2257" spans="1:6" ht="18" x14ac:dyDescent="0.2">
      <c r="A2257" s="1">
        <v>2256</v>
      </c>
      <c r="B2257" s="2" t="s">
        <v>4742</v>
      </c>
      <c r="C2257" s="1"/>
      <c r="D2257" s="16" t="s">
        <v>4743</v>
      </c>
      <c r="E2257" s="1"/>
      <c r="F2257" s="4" t="s">
        <v>3162</v>
      </c>
    </row>
    <row r="2258" spans="1:6" ht="18" x14ac:dyDescent="0.2">
      <c r="A2258" s="1">
        <v>2257</v>
      </c>
      <c r="B2258" s="2" t="s">
        <v>4744</v>
      </c>
      <c r="C2258" s="1"/>
      <c r="D2258" s="16" t="s">
        <v>4745</v>
      </c>
      <c r="E2258" s="1"/>
      <c r="F2258" s="4" t="s">
        <v>3162</v>
      </c>
    </row>
    <row r="2259" spans="1:6" ht="18" x14ac:dyDescent="0.2">
      <c r="A2259" s="1">
        <v>2258</v>
      </c>
      <c r="B2259" s="2" t="s">
        <v>4746</v>
      </c>
      <c r="C2259" s="1"/>
      <c r="D2259" s="16" t="s">
        <v>4747</v>
      </c>
      <c r="E2259" s="1"/>
      <c r="F2259" s="4" t="s">
        <v>3162</v>
      </c>
    </row>
    <row r="2260" spans="1:6" ht="18" x14ac:dyDescent="0.2">
      <c r="A2260" s="1">
        <v>2259</v>
      </c>
      <c r="B2260" s="2" t="s">
        <v>4748</v>
      </c>
      <c r="C2260" s="1"/>
      <c r="D2260" s="16" t="s">
        <v>4749</v>
      </c>
      <c r="E2260" s="1"/>
      <c r="F2260" s="4" t="s">
        <v>3162</v>
      </c>
    </row>
    <row r="2261" spans="1:6" ht="18" x14ac:dyDescent="0.2">
      <c r="A2261" s="1">
        <v>2260</v>
      </c>
      <c r="B2261" s="2" t="s">
        <v>4750</v>
      </c>
      <c r="C2261" s="1"/>
      <c r="D2261" s="16" t="s">
        <v>4751</v>
      </c>
      <c r="E2261" s="1"/>
      <c r="F2261" s="4" t="s">
        <v>3162</v>
      </c>
    </row>
    <row r="2262" spans="1:6" ht="18" x14ac:dyDescent="0.2">
      <c r="A2262" s="1">
        <v>2261</v>
      </c>
      <c r="B2262" s="2" t="s">
        <v>4752</v>
      </c>
      <c r="C2262" s="1"/>
      <c r="D2262" s="16" t="s">
        <v>4753</v>
      </c>
      <c r="E2262" s="1"/>
      <c r="F2262" s="4" t="s">
        <v>3162</v>
      </c>
    </row>
    <row r="2263" spans="1:6" ht="18" x14ac:dyDescent="0.2">
      <c r="A2263" s="1">
        <v>2262</v>
      </c>
      <c r="B2263" s="2" t="s">
        <v>4754</v>
      </c>
      <c r="C2263" s="1"/>
      <c r="D2263" s="16" t="s">
        <v>4755</v>
      </c>
      <c r="E2263" s="1"/>
      <c r="F2263" s="4" t="s">
        <v>3162</v>
      </c>
    </row>
    <row r="2264" spans="1:6" ht="18" x14ac:dyDescent="0.2">
      <c r="A2264" s="1">
        <v>2263</v>
      </c>
      <c r="B2264" s="2" t="s">
        <v>4756</v>
      </c>
      <c r="C2264" s="1"/>
      <c r="D2264" s="16" t="s">
        <v>4757</v>
      </c>
      <c r="E2264" s="1"/>
      <c r="F2264" s="4" t="s">
        <v>3162</v>
      </c>
    </row>
    <row r="2265" spans="1:6" ht="18" x14ac:dyDescent="0.2">
      <c r="A2265" s="1">
        <v>2264</v>
      </c>
      <c r="B2265" s="2" t="s">
        <v>4758</v>
      </c>
      <c r="C2265" s="1"/>
      <c r="D2265" s="16" t="s">
        <v>4759</v>
      </c>
      <c r="E2265" s="1"/>
      <c r="F2265" s="4" t="s">
        <v>3162</v>
      </c>
    </row>
    <row r="2266" spans="1:6" ht="18" x14ac:dyDescent="0.2">
      <c r="A2266" s="1">
        <v>2265</v>
      </c>
      <c r="B2266" s="2" t="s">
        <v>4760</v>
      </c>
      <c r="C2266" s="1"/>
      <c r="D2266" s="16" t="s">
        <v>4761</v>
      </c>
      <c r="E2266" s="1"/>
      <c r="F2266" s="4" t="s">
        <v>3162</v>
      </c>
    </row>
    <row r="2267" spans="1:6" ht="18" x14ac:dyDescent="0.2">
      <c r="A2267" s="1">
        <v>2266</v>
      </c>
      <c r="B2267" s="2" t="s">
        <v>4762</v>
      </c>
      <c r="C2267" s="1"/>
      <c r="D2267" s="16" t="s">
        <v>4763</v>
      </c>
      <c r="E2267" s="1"/>
      <c r="F2267" s="4" t="s">
        <v>3162</v>
      </c>
    </row>
    <row r="2268" spans="1:6" ht="18" x14ac:dyDescent="0.2">
      <c r="A2268" s="1">
        <v>2267</v>
      </c>
      <c r="B2268" s="2" t="s">
        <v>4764</v>
      </c>
      <c r="C2268" s="1"/>
      <c r="D2268" s="16" t="s">
        <v>4765</v>
      </c>
      <c r="E2268" s="1"/>
      <c r="F2268" s="4" t="s">
        <v>3162</v>
      </c>
    </row>
    <row r="2269" spans="1:6" ht="18" x14ac:dyDescent="0.2">
      <c r="A2269" s="1">
        <v>2268</v>
      </c>
      <c r="B2269" s="2" t="s">
        <v>4766</v>
      </c>
      <c r="C2269" s="1"/>
      <c r="D2269" s="16" t="s">
        <v>4767</v>
      </c>
      <c r="E2269" s="1"/>
      <c r="F2269" s="4" t="s">
        <v>3162</v>
      </c>
    </row>
    <row r="2270" spans="1:6" ht="18" x14ac:dyDescent="0.2">
      <c r="A2270" s="1">
        <v>2269</v>
      </c>
      <c r="B2270" s="2" t="s">
        <v>4768</v>
      </c>
      <c r="C2270" s="1"/>
      <c r="D2270" s="16" t="s">
        <v>4769</v>
      </c>
      <c r="E2270" s="1"/>
      <c r="F2270" s="4" t="s">
        <v>3162</v>
      </c>
    </row>
    <row r="2271" spans="1:6" ht="18" x14ac:dyDescent="0.2">
      <c r="A2271" s="1">
        <v>2270</v>
      </c>
      <c r="B2271" s="2" t="s">
        <v>4770</v>
      </c>
      <c r="C2271" s="1"/>
      <c r="D2271" s="16" t="s">
        <v>4771</v>
      </c>
      <c r="E2271" s="1"/>
      <c r="F2271" s="4" t="s">
        <v>3162</v>
      </c>
    </row>
    <row r="2272" spans="1:6" ht="18" x14ac:dyDescent="0.2">
      <c r="A2272" s="1">
        <v>2271</v>
      </c>
      <c r="B2272" s="2" t="s">
        <v>4772</v>
      </c>
      <c r="C2272" s="1"/>
      <c r="D2272" s="16" t="s">
        <v>4773</v>
      </c>
      <c r="E2272" s="1"/>
      <c r="F2272" s="4" t="s">
        <v>3162</v>
      </c>
    </row>
    <row r="2273" spans="1:6" ht="18" x14ac:dyDescent="0.2">
      <c r="A2273" s="1">
        <v>2272</v>
      </c>
      <c r="B2273" s="2" t="s">
        <v>4774</v>
      </c>
      <c r="C2273" s="1"/>
      <c r="D2273" s="16" t="s">
        <v>4775</v>
      </c>
      <c r="E2273" s="1"/>
      <c r="F2273" s="4" t="s">
        <v>3162</v>
      </c>
    </row>
    <row r="2274" spans="1:6" ht="18" x14ac:dyDescent="0.2">
      <c r="A2274" s="1">
        <v>2273</v>
      </c>
      <c r="B2274" s="2" t="s">
        <v>4776</v>
      </c>
      <c r="C2274" s="1"/>
      <c r="D2274" s="16" t="s">
        <v>4777</v>
      </c>
      <c r="E2274" s="1"/>
      <c r="F2274" s="4" t="s">
        <v>3162</v>
      </c>
    </row>
    <row r="2275" spans="1:6" ht="18" x14ac:dyDescent="0.2">
      <c r="A2275" s="1">
        <v>2274</v>
      </c>
      <c r="B2275" s="2" t="s">
        <v>4778</v>
      </c>
      <c r="C2275" s="1"/>
      <c r="D2275" s="16" t="s">
        <v>4779</v>
      </c>
      <c r="E2275" s="1"/>
      <c r="F2275" s="4" t="s">
        <v>3162</v>
      </c>
    </row>
    <row r="2276" spans="1:6" ht="18" x14ac:dyDescent="0.2">
      <c r="A2276" s="1">
        <v>2275</v>
      </c>
      <c r="B2276" s="2" t="s">
        <v>4780</v>
      </c>
      <c r="C2276" s="1"/>
      <c r="D2276" s="16" t="s">
        <v>4781</v>
      </c>
      <c r="E2276" s="1"/>
      <c r="F2276" s="4" t="s">
        <v>3162</v>
      </c>
    </row>
    <row r="2277" spans="1:6" ht="18" x14ac:dyDescent="0.2">
      <c r="A2277" s="1">
        <v>2276</v>
      </c>
      <c r="B2277" s="2" t="s">
        <v>4782</v>
      </c>
      <c r="C2277" s="1"/>
      <c r="D2277" s="16" t="s">
        <v>4783</v>
      </c>
      <c r="E2277" s="1"/>
      <c r="F2277" s="4" t="s">
        <v>3162</v>
      </c>
    </row>
    <row r="2278" spans="1:6" ht="18" x14ac:dyDescent="0.2">
      <c r="A2278" s="1">
        <v>2277</v>
      </c>
      <c r="B2278" s="2" t="s">
        <v>4784</v>
      </c>
      <c r="C2278" s="1"/>
      <c r="D2278" s="16" t="s">
        <v>4785</v>
      </c>
      <c r="E2278" s="1"/>
      <c r="F2278" s="4" t="s">
        <v>3162</v>
      </c>
    </row>
    <row r="2279" spans="1:6" ht="18" x14ac:dyDescent="0.2">
      <c r="A2279" s="1">
        <v>2278</v>
      </c>
      <c r="B2279" s="2" t="s">
        <v>4786</v>
      </c>
      <c r="C2279" s="1"/>
      <c r="D2279" s="16" t="s">
        <v>4787</v>
      </c>
      <c r="E2279" s="1"/>
      <c r="F2279" s="4" t="s">
        <v>3162</v>
      </c>
    </row>
    <row r="2280" spans="1:6" ht="18" x14ac:dyDescent="0.2">
      <c r="A2280" s="1">
        <v>2279</v>
      </c>
      <c r="B2280" s="2" t="s">
        <v>4788</v>
      </c>
      <c r="C2280" s="1"/>
      <c r="D2280" s="16" t="s">
        <v>4789</v>
      </c>
      <c r="E2280" s="1"/>
      <c r="F2280" s="4" t="s">
        <v>3162</v>
      </c>
    </row>
    <row r="2281" spans="1:6" ht="18" x14ac:dyDescent="0.2">
      <c r="A2281" s="1">
        <v>2280</v>
      </c>
      <c r="B2281" s="2" t="s">
        <v>4790</v>
      </c>
      <c r="C2281" s="1"/>
      <c r="D2281" s="16" t="s">
        <v>4789</v>
      </c>
      <c r="E2281" s="1"/>
      <c r="F2281" s="4" t="s">
        <v>3162</v>
      </c>
    </row>
    <row r="2282" spans="1:6" ht="18" x14ac:dyDescent="0.2">
      <c r="A2282" s="1">
        <v>2281</v>
      </c>
      <c r="B2282" s="2" t="s">
        <v>4791</v>
      </c>
      <c r="C2282" s="1"/>
      <c r="D2282" s="16" t="s">
        <v>4789</v>
      </c>
      <c r="E2282" s="1"/>
      <c r="F2282" s="4" t="s">
        <v>3162</v>
      </c>
    </row>
    <row r="2283" spans="1:6" ht="18" x14ac:dyDescent="0.2">
      <c r="A2283" s="1">
        <v>2282</v>
      </c>
      <c r="B2283" s="2" t="s">
        <v>4792</v>
      </c>
      <c r="C2283" s="1"/>
      <c r="D2283" s="16" t="s">
        <v>4789</v>
      </c>
      <c r="E2283" s="1"/>
      <c r="F2283" s="4" t="s">
        <v>3162</v>
      </c>
    </row>
    <row r="2284" spans="1:6" ht="18" x14ac:dyDescent="0.2">
      <c r="A2284" s="1">
        <v>2283</v>
      </c>
      <c r="B2284" s="2" t="s">
        <v>4793</v>
      </c>
      <c r="C2284" s="1"/>
      <c r="D2284" s="16" t="s">
        <v>4794</v>
      </c>
      <c r="E2284" s="1"/>
      <c r="F2284" s="4" t="s">
        <v>3162</v>
      </c>
    </row>
    <row r="2285" spans="1:6" ht="18" x14ac:dyDescent="0.2">
      <c r="A2285" s="1">
        <v>2284</v>
      </c>
      <c r="B2285" s="2" t="s">
        <v>4795</v>
      </c>
      <c r="C2285" s="1"/>
      <c r="D2285" s="16" t="s">
        <v>4796</v>
      </c>
      <c r="E2285" s="1"/>
      <c r="F2285" s="4" t="s">
        <v>3162</v>
      </c>
    </row>
    <row r="2286" spans="1:6" ht="18" x14ac:dyDescent="0.2">
      <c r="A2286" s="1">
        <v>2285</v>
      </c>
      <c r="B2286" s="2" t="s">
        <v>4797</v>
      </c>
      <c r="C2286" s="1"/>
      <c r="D2286" s="16" t="s">
        <v>4798</v>
      </c>
      <c r="E2286" s="1"/>
      <c r="F2286" s="4" t="s">
        <v>3162</v>
      </c>
    </row>
    <row r="2287" spans="1:6" ht="18" x14ac:dyDescent="0.2">
      <c r="A2287" s="1">
        <v>2286</v>
      </c>
      <c r="B2287" s="2" t="s">
        <v>4799</v>
      </c>
      <c r="C2287" s="1"/>
      <c r="D2287" s="16" t="s">
        <v>4800</v>
      </c>
      <c r="E2287" s="1"/>
      <c r="F2287" s="4" t="s">
        <v>3162</v>
      </c>
    </row>
    <row r="2288" spans="1:6" ht="18" x14ac:dyDescent="0.2">
      <c r="A2288" s="1">
        <v>2287</v>
      </c>
      <c r="B2288" s="2" t="s">
        <v>4801</v>
      </c>
      <c r="C2288" s="1"/>
      <c r="D2288" s="16" t="s">
        <v>4802</v>
      </c>
      <c r="E2288" s="1"/>
      <c r="F2288" s="4" t="s">
        <v>3162</v>
      </c>
    </row>
    <row r="2289" spans="1:6" ht="18" x14ac:dyDescent="0.2">
      <c r="A2289" s="1">
        <v>2288</v>
      </c>
      <c r="B2289" s="2" t="s">
        <v>4803</v>
      </c>
      <c r="C2289" s="1"/>
      <c r="D2289" s="16" t="s">
        <v>4804</v>
      </c>
      <c r="E2289" s="1"/>
      <c r="F2289" s="4" t="s">
        <v>3162</v>
      </c>
    </row>
    <row r="2290" spans="1:6" ht="18" x14ac:dyDescent="0.2">
      <c r="A2290" s="1">
        <v>2289</v>
      </c>
      <c r="B2290" s="2" t="s">
        <v>4805</v>
      </c>
      <c r="C2290" s="1"/>
      <c r="D2290" s="16" t="s">
        <v>4806</v>
      </c>
      <c r="E2290" s="1"/>
      <c r="F2290" s="4" t="s">
        <v>3162</v>
      </c>
    </row>
    <row r="2291" spans="1:6" ht="18" x14ac:dyDescent="0.2">
      <c r="A2291" s="1">
        <v>2290</v>
      </c>
      <c r="B2291" s="2" t="s">
        <v>4807</v>
      </c>
      <c r="C2291" s="1"/>
      <c r="D2291" s="16" t="s">
        <v>4808</v>
      </c>
      <c r="E2291" s="1"/>
      <c r="F2291" s="4" t="s">
        <v>3162</v>
      </c>
    </row>
    <row r="2292" spans="1:6" ht="18" x14ac:dyDescent="0.2">
      <c r="A2292" s="1">
        <v>2291</v>
      </c>
      <c r="B2292" s="2" t="s">
        <v>4809</v>
      </c>
      <c r="C2292" s="1"/>
      <c r="D2292" s="16" t="s">
        <v>4810</v>
      </c>
      <c r="E2292" s="1"/>
      <c r="F2292" s="4" t="s">
        <v>3162</v>
      </c>
    </row>
    <row r="2293" spans="1:6" ht="18" x14ac:dyDescent="0.2">
      <c r="A2293" s="1">
        <v>2292</v>
      </c>
      <c r="B2293" s="2" t="s">
        <v>4811</v>
      </c>
      <c r="C2293" s="1"/>
      <c r="D2293" s="16" t="s">
        <v>4812</v>
      </c>
      <c r="E2293" s="1"/>
      <c r="F2293" s="4" t="s">
        <v>3162</v>
      </c>
    </row>
    <row r="2294" spans="1:6" ht="18" x14ac:dyDescent="0.2">
      <c r="A2294" s="1">
        <v>2293</v>
      </c>
      <c r="B2294" s="2" t="s">
        <v>4813</v>
      </c>
      <c r="C2294" s="1"/>
      <c r="D2294" s="16" t="s">
        <v>4814</v>
      </c>
      <c r="E2294" s="1"/>
      <c r="F2294" s="4" t="s">
        <v>3162</v>
      </c>
    </row>
    <row r="2295" spans="1:6" ht="18" x14ac:dyDescent="0.2">
      <c r="A2295" s="1">
        <v>2294</v>
      </c>
      <c r="B2295" s="2" t="s">
        <v>4815</v>
      </c>
      <c r="C2295" s="1"/>
      <c r="D2295" s="16" t="s">
        <v>4816</v>
      </c>
      <c r="E2295" s="1"/>
      <c r="F2295" s="4" t="s">
        <v>3162</v>
      </c>
    </row>
    <row r="2296" spans="1:6" ht="18" x14ac:dyDescent="0.2">
      <c r="A2296" s="1">
        <v>2295</v>
      </c>
      <c r="B2296" s="2" t="s">
        <v>4817</v>
      </c>
      <c r="C2296" s="1"/>
      <c r="D2296" s="16" t="s">
        <v>4818</v>
      </c>
      <c r="E2296" s="1"/>
      <c r="F2296" s="4" t="s">
        <v>3162</v>
      </c>
    </row>
    <row r="2297" spans="1:6" ht="18" x14ac:dyDescent="0.2">
      <c r="A2297" s="1">
        <v>2296</v>
      </c>
      <c r="B2297" s="2" t="s">
        <v>4819</v>
      </c>
      <c r="C2297" s="1"/>
      <c r="D2297" s="16" t="s">
        <v>4820</v>
      </c>
      <c r="E2297" s="1"/>
      <c r="F2297" s="4" t="s">
        <v>3162</v>
      </c>
    </row>
    <row r="2298" spans="1:6" ht="18" x14ac:dyDescent="0.2">
      <c r="A2298" s="1">
        <v>2297</v>
      </c>
      <c r="B2298" s="2" t="s">
        <v>4821</v>
      </c>
      <c r="C2298" s="1"/>
      <c r="D2298" s="16" t="s">
        <v>4822</v>
      </c>
      <c r="E2298" s="1"/>
      <c r="F2298" s="4" t="s">
        <v>3162</v>
      </c>
    </row>
    <row r="2299" spans="1:6" ht="18" x14ac:dyDescent="0.2">
      <c r="A2299" s="1">
        <v>2298</v>
      </c>
      <c r="B2299" s="2" t="s">
        <v>4823</v>
      </c>
      <c r="C2299" s="1"/>
      <c r="D2299" s="16" t="s">
        <v>4824</v>
      </c>
      <c r="E2299" s="1"/>
      <c r="F2299" s="4" t="s">
        <v>3162</v>
      </c>
    </row>
    <row r="2300" spans="1:6" ht="18" x14ac:dyDescent="0.2">
      <c r="A2300" s="1">
        <v>2299</v>
      </c>
      <c r="B2300" s="2" t="s">
        <v>4825</v>
      </c>
      <c r="C2300" s="1"/>
      <c r="D2300" s="16" t="s">
        <v>4826</v>
      </c>
      <c r="E2300" s="1"/>
      <c r="F2300" s="4" t="s">
        <v>3162</v>
      </c>
    </row>
    <row r="2301" spans="1:6" ht="18" x14ac:dyDescent="0.2">
      <c r="A2301" s="1">
        <v>2300</v>
      </c>
      <c r="B2301" s="2" t="s">
        <v>4827</v>
      </c>
      <c r="C2301" s="1"/>
      <c r="D2301" s="16" t="s">
        <v>4828</v>
      </c>
      <c r="E2301" s="1"/>
      <c r="F2301" s="4" t="s">
        <v>3162</v>
      </c>
    </row>
    <row r="2302" spans="1:6" ht="18" x14ac:dyDescent="0.2">
      <c r="A2302" s="1">
        <v>2301</v>
      </c>
      <c r="B2302" s="2" t="s">
        <v>4829</v>
      </c>
      <c r="C2302" s="1"/>
      <c r="D2302" s="16" t="s">
        <v>4830</v>
      </c>
      <c r="E2302" s="1"/>
      <c r="F2302" s="4" t="s">
        <v>3162</v>
      </c>
    </row>
    <row r="2303" spans="1:6" ht="18" x14ac:dyDescent="0.2">
      <c r="A2303" s="1">
        <v>2302</v>
      </c>
      <c r="B2303" s="2" t="s">
        <v>4831</v>
      </c>
      <c r="C2303" s="1"/>
      <c r="D2303" s="16" t="s">
        <v>4832</v>
      </c>
      <c r="E2303" s="1"/>
      <c r="F2303" s="4" t="s">
        <v>3162</v>
      </c>
    </row>
    <row r="2304" spans="1:6" ht="18" x14ac:dyDescent="0.2">
      <c r="A2304" s="1">
        <v>2303</v>
      </c>
      <c r="B2304" s="2" t="s">
        <v>4833</v>
      </c>
      <c r="C2304" s="1" t="s">
        <v>4834</v>
      </c>
      <c r="D2304" s="16" t="s">
        <v>4835</v>
      </c>
      <c r="E2304" s="1"/>
      <c r="F2304" s="4" t="s">
        <v>3162</v>
      </c>
    </row>
    <row r="2305" spans="1:6" ht="18" x14ac:dyDescent="0.2">
      <c r="A2305" s="1">
        <v>2304</v>
      </c>
      <c r="B2305" s="2" t="s">
        <v>4836</v>
      </c>
      <c r="C2305" s="1"/>
      <c r="D2305" s="16" t="s">
        <v>4837</v>
      </c>
      <c r="E2305" s="1"/>
      <c r="F2305" s="4" t="s">
        <v>3162</v>
      </c>
    </row>
    <row r="2306" spans="1:6" ht="18" x14ac:dyDescent="0.2">
      <c r="A2306" s="1">
        <v>2305</v>
      </c>
      <c r="B2306" s="2" t="s">
        <v>4838</v>
      </c>
      <c r="C2306" s="1"/>
      <c r="D2306" s="16" t="s">
        <v>4839</v>
      </c>
      <c r="E2306" s="1"/>
      <c r="F2306" s="4" t="s">
        <v>3162</v>
      </c>
    </row>
    <row r="2307" spans="1:6" ht="18" x14ac:dyDescent="0.2">
      <c r="A2307" s="1">
        <v>2306</v>
      </c>
      <c r="B2307" s="2" t="s">
        <v>4840</v>
      </c>
      <c r="C2307" s="1"/>
      <c r="D2307" s="16" t="s">
        <v>4841</v>
      </c>
      <c r="E2307" s="1"/>
      <c r="F2307" s="4" t="s">
        <v>3162</v>
      </c>
    </row>
    <row r="2308" spans="1:6" ht="18" x14ac:dyDescent="0.2">
      <c r="A2308" s="1">
        <v>2307</v>
      </c>
      <c r="B2308" s="2" t="s">
        <v>4842</v>
      </c>
      <c r="C2308" s="1"/>
      <c r="D2308" s="16" t="s">
        <v>4843</v>
      </c>
      <c r="E2308" s="1"/>
      <c r="F2308" s="4" t="s">
        <v>3162</v>
      </c>
    </row>
    <row r="2309" spans="1:6" ht="18" x14ac:dyDescent="0.2">
      <c r="A2309" s="1">
        <v>2308</v>
      </c>
      <c r="B2309" s="2" t="s">
        <v>4844</v>
      </c>
      <c r="C2309" s="1"/>
      <c r="D2309" s="16" t="s">
        <v>4845</v>
      </c>
      <c r="E2309" s="1"/>
      <c r="F2309" s="4" t="s">
        <v>3162</v>
      </c>
    </row>
    <row r="2310" spans="1:6" ht="18" x14ac:dyDescent="0.2">
      <c r="A2310" s="1">
        <v>2309</v>
      </c>
      <c r="B2310" s="2" t="s">
        <v>4846</v>
      </c>
      <c r="C2310" s="1"/>
      <c r="D2310" s="16" t="s">
        <v>4847</v>
      </c>
      <c r="E2310" s="1"/>
      <c r="F2310" s="4" t="s">
        <v>3162</v>
      </c>
    </row>
    <row r="2311" spans="1:6" ht="18" x14ac:dyDescent="0.2">
      <c r="A2311" s="1">
        <v>2310</v>
      </c>
      <c r="B2311" s="2" t="s">
        <v>4848</v>
      </c>
      <c r="C2311" s="1"/>
      <c r="D2311" s="16" t="s">
        <v>4849</v>
      </c>
      <c r="E2311" s="1"/>
      <c r="F2311" s="4" t="s">
        <v>3162</v>
      </c>
    </row>
    <row r="2312" spans="1:6" ht="18" x14ac:dyDescent="0.2">
      <c r="A2312" s="1">
        <v>2311</v>
      </c>
      <c r="B2312" s="2" t="s">
        <v>4850</v>
      </c>
      <c r="C2312" s="1"/>
      <c r="D2312" s="16" t="s">
        <v>4851</v>
      </c>
      <c r="E2312" s="1"/>
      <c r="F2312" s="4" t="s">
        <v>3162</v>
      </c>
    </row>
    <row r="2313" spans="1:6" ht="18" x14ac:dyDescent="0.2">
      <c r="A2313" s="1">
        <v>2312</v>
      </c>
      <c r="B2313" s="2" t="s">
        <v>4852</v>
      </c>
      <c r="C2313" s="1"/>
      <c r="D2313" s="16" t="s">
        <v>4853</v>
      </c>
      <c r="E2313" s="1"/>
      <c r="F2313" s="4" t="s">
        <v>3162</v>
      </c>
    </row>
    <row r="2314" spans="1:6" ht="18" x14ac:dyDescent="0.2">
      <c r="A2314" s="1">
        <v>2313</v>
      </c>
      <c r="B2314" s="2" t="s">
        <v>4854</v>
      </c>
      <c r="C2314" s="1"/>
      <c r="D2314" s="16" t="s">
        <v>4855</v>
      </c>
      <c r="E2314" s="1"/>
      <c r="F2314" s="4" t="s">
        <v>3162</v>
      </c>
    </row>
    <row r="2315" spans="1:6" ht="18" x14ac:dyDescent="0.2">
      <c r="A2315" s="1">
        <v>2314</v>
      </c>
      <c r="B2315" s="2" t="s">
        <v>4856</v>
      </c>
      <c r="C2315" s="1"/>
      <c r="D2315" s="16" t="s">
        <v>4857</v>
      </c>
      <c r="E2315" s="1"/>
      <c r="F2315" s="4" t="s">
        <v>3162</v>
      </c>
    </row>
    <row r="2316" spans="1:6" ht="18" x14ac:dyDescent="0.2">
      <c r="A2316" s="1">
        <v>2315</v>
      </c>
      <c r="B2316" s="2" t="s">
        <v>4858</v>
      </c>
      <c r="C2316" s="1"/>
      <c r="D2316" s="16" t="s">
        <v>4859</v>
      </c>
      <c r="E2316" s="1"/>
      <c r="F2316" s="4" t="s">
        <v>3162</v>
      </c>
    </row>
    <row r="2317" spans="1:6" ht="18" x14ac:dyDescent="0.2">
      <c r="A2317" s="1">
        <v>2316</v>
      </c>
      <c r="B2317" s="2" t="s">
        <v>4860</v>
      </c>
      <c r="C2317" s="1"/>
      <c r="D2317" s="16" t="s">
        <v>4861</v>
      </c>
      <c r="E2317" s="3" t="s">
        <v>230</v>
      </c>
      <c r="F2317" s="4" t="s">
        <v>3162</v>
      </c>
    </row>
    <row r="2318" spans="1:6" ht="18" x14ac:dyDescent="0.2">
      <c r="A2318" s="1">
        <v>2317</v>
      </c>
      <c r="B2318" s="2" t="s">
        <v>4862</v>
      </c>
      <c r="C2318" s="1"/>
      <c r="D2318" s="16" t="s">
        <v>4863</v>
      </c>
      <c r="E2318" s="1"/>
      <c r="F2318" s="4" t="s">
        <v>3162</v>
      </c>
    </row>
    <row r="2319" spans="1:6" ht="18" x14ac:dyDescent="0.2">
      <c r="A2319" s="1">
        <v>2318</v>
      </c>
      <c r="B2319" s="2" t="s">
        <v>4864</v>
      </c>
      <c r="C2319" s="1"/>
      <c r="D2319" s="16" t="s">
        <v>4865</v>
      </c>
      <c r="E2319" s="1"/>
      <c r="F2319" s="4" t="s">
        <v>3162</v>
      </c>
    </row>
    <row r="2320" spans="1:6" ht="18" x14ac:dyDescent="0.2">
      <c r="A2320" s="1">
        <v>2319</v>
      </c>
      <c r="B2320" s="2" t="s">
        <v>4866</v>
      </c>
      <c r="C2320" s="1"/>
      <c r="D2320" s="16" t="s">
        <v>4867</v>
      </c>
      <c r="E2320" s="1"/>
      <c r="F2320" s="4" t="s">
        <v>3162</v>
      </c>
    </row>
    <row r="2321" spans="1:6" ht="18" x14ac:dyDescent="0.2">
      <c r="A2321" s="1">
        <v>2320</v>
      </c>
      <c r="B2321" s="2" t="s">
        <v>4868</v>
      </c>
      <c r="C2321" s="1"/>
      <c r="D2321" s="16" t="s">
        <v>4869</v>
      </c>
      <c r="E2321" s="1"/>
      <c r="F2321" s="4" t="s">
        <v>3162</v>
      </c>
    </row>
    <row r="2322" spans="1:6" ht="18" x14ac:dyDescent="0.2">
      <c r="A2322" s="1">
        <v>2321</v>
      </c>
      <c r="B2322" s="2" t="s">
        <v>4870</v>
      </c>
      <c r="C2322" s="1"/>
      <c r="D2322" s="16" t="s">
        <v>4871</v>
      </c>
      <c r="E2322" s="1"/>
      <c r="F2322" s="4" t="s">
        <v>3162</v>
      </c>
    </row>
    <row r="2323" spans="1:6" ht="18" x14ac:dyDescent="0.2">
      <c r="A2323" s="1">
        <v>2322</v>
      </c>
      <c r="B2323" s="2" t="s">
        <v>4872</v>
      </c>
      <c r="C2323" s="1"/>
      <c r="D2323" s="16" t="s">
        <v>4873</v>
      </c>
      <c r="E2323" s="1"/>
      <c r="F2323" s="4" t="s">
        <v>3162</v>
      </c>
    </row>
    <row r="2324" spans="1:6" ht="18" x14ac:dyDescent="0.2">
      <c r="A2324" s="1">
        <v>2323</v>
      </c>
      <c r="B2324" s="2" t="s">
        <v>4874</v>
      </c>
      <c r="C2324" s="1"/>
      <c r="D2324" s="16" t="s">
        <v>4875</v>
      </c>
      <c r="E2324" s="1"/>
      <c r="F2324" s="4" t="s">
        <v>3162</v>
      </c>
    </row>
    <row r="2325" spans="1:6" ht="18" x14ac:dyDescent="0.2">
      <c r="A2325" s="1">
        <v>2324</v>
      </c>
      <c r="B2325" s="2" t="s">
        <v>4876</v>
      </c>
      <c r="C2325" s="1"/>
      <c r="D2325" s="16" t="s">
        <v>4877</v>
      </c>
      <c r="E2325" s="1"/>
      <c r="F2325" s="4" t="s">
        <v>3162</v>
      </c>
    </row>
    <row r="2326" spans="1:6" ht="18" x14ac:dyDescent="0.2">
      <c r="A2326" s="1">
        <v>2325</v>
      </c>
      <c r="B2326" s="2" t="s">
        <v>4878</v>
      </c>
      <c r="C2326" s="1"/>
      <c r="D2326" s="16" t="s">
        <v>4879</v>
      </c>
      <c r="E2326" s="1"/>
      <c r="F2326" s="4" t="s">
        <v>3162</v>
      </c>
    </row>
    <row r="2327" spans="1:6" ht="18" x14ac:dyDescent="0.2">
      <c r="A2327" s="1">
        <v>2326</v>
      </c>
      <c r="B2327" s="2" t="s">
        <v>4880</v>
      </c>
      <c r="C2327" s="1"/>
      <c r="D2327" s="16" t="s">
        <v>4881</v>
      </c>
      <c r="E2327" s="1"/>
      <c r="F2327" s="4" t="s">
        <v>3162</v>
      </c>
    </row>
    <row r="2328" spans="1:6" ht="18" x14ac:dyDescent="0.2">
      <c r="A2328" s="1">
        <v>2327</v>
      </c>
      <c r="B2328" s="2" t="s">
        <v>4882</v>
      </c>
      <c r="C2328" s="1"/>
      <c r="D2328" s="16" t="s">
        <v>4883</v>
      </c>
      <c r="E2328" s="1"/>
      <c r="F2328" s="4" t="s">
        <v>3162</v>
      </c>
    </row>
    <row r="2329" spans="1:6" ht="18" x14ac:dyDescent="0.2">
      <c r="A2329" s="1">
        <v>2328</v>
      </c>
      <c r="B2329" s="2" t="s">
        <v>4884</v>
      </c>
      <c r="C2329" s="1"/>
      <c r="D2329" s="16" t="s">
        <v>4885</v>
      </c>
      <c r="E2329" s="1"/>
      <c r="F2329" s="4" t="s">
        <v>3162</v>
      </c>
    </row>
    <row r="2330" spans="1:6" ht="18" x14ac:dyDescent="0.2">
      <c r="A2330" s="1">
        <v>2329</v>
      </c>
      <c r="B2330" s="2" t="s">
        <v>4886</v>
      </c>
      <c r="C2330" s="1"/>
      <c r="D2330" s="16" t="s">
        <v>4887</v>
      </c>
      <c r="E2330" s="1"/>
      <c r="F2330" s="4" t="s">
        <v>3162</v>
      </c>
    </row>
    <row r="2331" spans="1:6" ht="18" x14ac:dyDescent="0.2">
      <c r="A2331" s="1">
        <v>2330</v>
      </c>
      <c r="B2331" s="2" t="s">
        <v>4888</v>
      </c>
      <c r="C2331" s="1"/>
      <c r="D2331" s="16" t="s">
        <v>4889</v>
      </c>
      <c r="E2331" s="1"/>
      <c r="F2331" s="4" t="s">
        <v>3162</v>
      </c>
    </row>
    <row r="2332" spans="1:6" ht="18" x14ac:dyDescent="0.2">
      <c r="A2332" s="1">
        <v>2331</v>
      </c>
      <c r="B2332" s="2" t="s">
        <v>4890</v>
      </c>
      <c r="C2332" s="1"/>
      <c r="D2332" s="16" t="s">
        <v>4891</v>
      </c>
      <c r="E2332" s="1"/>
      <c r="F2332" s="4" t="s">
        <v>3162</v>
      </c>
    </row>
    <row r="2333" spans="1:6" ht="18" x14ac:dyDescent="0.2">
      <c r="A2333" s="1">
        <v>2332</v>
      </c>
      <c r="B2333" s="2" t="s">
        <v>4892</v>
      </c>
      <c r="C2333" s="1"/>
      <c r="D2333" s="16" t="s">
        <v>4893</v>
      </c>
      <c r="E2333" s="1"/>
      <c r="F2333" s="4" t="s">
        <v>3162</v>
      </c>
    </row>
    <row r="2334" spans="1:6" ht="18" x14ac:dyDescent="0.2">
      <c r="A2334" s="1">
        <v>2333</v>
      </c>
      <c r="B2334" s="2" t="s">
        <v>4894</v>
      </c>
      <c r="C2334" s="1"/>
      <c r="D2334" s="16" t="s">
        <v>4895</v>
      </c>
      <c r="E2334" s="1"/>
      <c r="F2334" s="4" t="s">
        <v>3162</v>
      </c>
    </row>
    <row r="2335" spans="1:6" ht="18" x14ac:dyDescent="0.2">
      <c r="A2335" s="1">
        <v>2334</v>
      </c>
      <c r="B2335" s="2" t="s">
        <v>4896</v>
      </c>
      <c r="C2335" s="1"/>
      <c r="D2335" s="16" t="s">
        <v>4897</v>
      </c>
      <c r="E2335" s="1"/>
      <c r="F2335" s="4" t="s">
        <v>3162</v>
      </c>
    </row>
    <row r="2336" spans="1:6" ht="18" x14ac:dyDescent="0.2">
      <c r="A2336" s="1">
        <v>2335</v>
      </c>
      <c r="B2336" s="2" t="s">
        <v>4898</v>
      </c>
      <c r="C2336" s="1"/>
      <c r="D2336" s="16" t="s">
        <v>4899</v>
      </c>
      <c r="E2336" s="1"/>
      <c r="F2336" s="4" t="s">
        <v>3162</v>
      </c>
    </row>
    <row r="2337" spans="1:6" ht="18" x14ac:dyDescent="0.2">
      <c r="A2337" s="1">
        <v>2336</v>
      </c>
      <c r="B2337" s="2" t="s">
        <v>4900</v>
      </c>
      <c r="C2337" s="1"/>
      <c r="D2337" s="16" t="s">
        <v>4901</v>
      </c>
      <c r="E2337" s="1"/>
      <c r="F2337" s="4" t="s">
        <v>3162</v>
      </c>
    </row>
    <row r="2338" spans="1:6" ht="18" x14ac:dyDescent="0.2">
      <c r="A2338" s="1">
        <v>2337</v>
      </c>
      <c r="B2338" s="2" t="s">
        <v>4902</v>
      </c>
      <c r="C2338" s="1"/>
      <c r="D2338" s="16" t="s">
        <v>4903</v>
      </c>
      <c r="E2338" s="1"/>
      <c r="F2338" s="4" t="s">
        <v>3162</v>
      </c>
    </row>
    <row r="2339" spans="1:6" ht="18" x14ac:dyDescent="0.2">
      <c r="A2339" s="1">
        <v>2338</v>
      </c>
      <c r="B2339" s="2" t="s">
        <v>4904</v>
      </c>
      <c r="C2339" s="1"/>
      <c r="D2339" s="16" t="s">
        <v>4905</v>
      </c>
      <c r="E2339" s="1"/>
      <c r="F2339" s="4" t="s">
        <v>3162</v>
      </c>
    </row>
    <row r="2340" spans="1:6" ht="18" x14ac:dyDescent="0.2">
      <c r="A2340" s="1">
        <v>2339</v>
      </c>
      <c r="B2340" s="2" t="s">
        <v>4906</v>
      </c>
      <c r="C2340" s="1"/>
      <c r="D2340" s="16" t="s">
        <v>4907</v>
      </c>
      <c r="E2340" s="1"/>
      <c r="F2340" s="4" t="s">
        <v>3162</v>
      </c>
    </row>
    <row r="2341" spans="1:6" ht="18" x14ac:dyDescent="0.2">
      <c r="A2341" s="1">
        <v>2340</v>
      </c>
      <c r="B2341" s="2" t="s">
        <v>4908</v>
      </c>
      <c r="C2341" s="1"/>
      <c r="D2341" s="16" t="s">
        <v>4909</v>
      </c>
      <c r="E2341" s="1"/>
      <c r="F2341" s="4" t="s">
        <v>3162</v>
      </c>
    </row>
    <row r="2342" spans="1:6" ht="18" x14ac:dyDescent="0.2">
      <c r="A2342" s="1">
        <v>2341</v>
      </c>
      <c r="B2342" s="2" t="s">
        <v>4910</v>
      </c>
      <c r="C2342" s="1"/>
      <c r="D2342" s="16" t="s">
        <v>4911</v>
      </c>
      <c r="E2342" s="1"/>
      <c r="F2342" s="4" t="s">
        <v>3162</v>
      </c>
    </row>
    <row r="2343" spans="1:6" ht="18" x14ac:dyDescent="0.2">
      <c r="A2343" s="1">
        <v>2342</v>
      </c>
      <c r="B2343" s="2" t="s">
        <v>4912</v>
      </c>
      <c r="C2343" s="1"/>
      <c r="D2343" s="16" t="s">
        <v>4913</v>
      </c>
      <c r="E2343" s="1"/>
      <c r="F2343" s="4" t="s">
        <v>3162</v>
      </c>
    </row>
    <row r="2344" spans="1:6" ht="18" x14ac:dyDescent="0.2">
      <c r="A2344" s="1">
        <v>2343</v>
      </c>
      <c r="B2344" s="2" t="s">
        <v>4914</v>
      </c>
      <c r="C2344" s="1"/>
      <c r="D2344" s="16" t="s">
        <v>4915</v>
      </c>
      <c r="E2344" s="1"/>
      <c r="F2344" s="4" t="s">
        <v>3162</v>
      </c>
    </row>
    <row r="2345" spans="1:6" ht="18" x14ac:dyDescent="0.2">
      <c r="A2345" s="1">
        <v>2344</v>
      </c>
      <c r="B2345" s="2" t="s">
        <v>4916</v>
      </c>
      <c r="C2345" s="1"/>
      <c r="D2345" s="16" t="s">
        <v>4917</v>
      </c>
      <c r="E2345" s="1"/>
      <c r="F2345" s="4" t="s">
        <v>3162</v>
      </c>
    </row>
    <row r="2346" spans="1:6" ht="18" x14ac:dyDescent="0.2">
      <c r="A2346" s="1">
        <v>2345</v>
      </c>
      <c r="B2346" s="2" t="s">
        <v>4918</v>
      </c>
      <c r="C2346" s="1"/>
      <c r="D2346" s="16" t="s">
        <v>4919</v>
      </c>
      <c r="E2346" s="1"/>
      <c r="F2346" s="4" t="s">
        <v>3162</v>
      </c>
    </row>
    <row r="2347" spans="1:6" ht="18" x14ac:dyDescent="0.2">
      <c r="A2347" s="1">
        <v>2346</v>
      </c>
      <c r="B2347" s="2" t="s">
        <v>4920</v>
      </c>
      <c r="C2347" s="1"/>
      <c r="D2347" s="16" t="s">
        <v>4921</v>
      </c>
      <c r="E2347" s="1"/>
      <c r="F2347" s="4" t="s">
        <v>3162</v>
      </c>
    </row>
    <row r="2348" spans="1:6" ht="18" x14ac:dyDescent="0.2">
      <c r="A2348" s="1">
        <v>2347</v>
      </c>
      <c r="B2348" s="2" t="s">
        <v>4922</v>
      </c>
      <c r="C2348" s="1" t="s">
        <v>4923</v>
      </c>
      <c r="D2348" s="16" t="s">
        <v>4924</v>
      </c>
      <c r="E2348" s="1"/>
      <c r="F2348" s="4" t="s">
        <v>3162</v>
      </c>
    </row>
    <row r="2349" spans="1:6" ht="18" x14ac:dyDescent="0.2">
      <c r="A2349" s="1">
        <v>2348</v>
      </c>
      <c r="B2349" s="2" t="s">
        <v>4925</v>
      </c>
      <c r="C2349" s="1"/>
      <c r="D2349" s="16" t="s">
        <v>4926</v>
      </c>
      <c r="E2349" s="1"/>
      <c r="F2349" s="4" t="s">
        <v>3162</v>
      </c>
    </row>
    <row r="2350" spans="1:6" ht="18" x14ac:dyDescent="0.2">
      <c r="A2350" s="1">
        <v>2349</v>
      </c>
      <c r="B2350" s="2" t="s">
        <v>4927</v>
      </c>
      <c r="C2350" s="1"/>
      <c r="D2350" s="16" t="s">
        <v>4928</v>
      </c>
      <c r="E2350" s="1"/>
      <c r="F2350" s="4" t="s">
        <v>3162</v>
      </c>
    </row>
    <row r="2351" spans="1:6" ht="18" x14ac:dyDescent="0.2">
      <c r="A2351" s="1">
        <v>2350</v>
      </c>
      <c r="B2351" s="2" t="s">
        <v>4929</v>
      </c>
      <c r="C2351" s="1"/>
      <c r="D2351" s="16" t="s">
        <v>4930</v>
      </c>
      <c r="E2351" s="1"/>
      <c r="F2351" s="4" t="s">
        <v>3162</v>
      </c>
    </row>
    <row r="2352" spans="1:6" ht="18" x14ac:dyDescent="0.2">
      <c r="A2352" s="1">
        <v>2351</v>
      </c>
      <c r="B2352" s="2" t="s">
        <v>4931</v>
      </c>
      <c r="C2352" s="1"/>
      <c r="D2352" s="16" t="s">
        <v>4932</v>
      </c>
      <c r="E2352" s="1"/>
      <c r="F2352" s="4" t="s">
        <v>3162</v>
      </c>
    </row>
    <row r="2353" spans="1:6" ht="18" x14ac:dyDescent="0.2">
      <c r="A2353" s="1">
        <v>2352</v>
      </c>
      <c r="B2353" s="2" t="s">
        <v>4933</v>
      </c>
      <c r="C2353" s="1"/>
      <c r="D2353" s="16" t="s">
        <v>4934</v>
      </c>
      <c r="E2353" s="1"/>
      <c r="F2353" s="4" t="s">
        <v>3162</v>
      </c>
    </row>
    <row r="2354" spans="1:6" ht="18" x14ac:dyDescent="0.2">
      <c r="A2354" s="1">
        <v>2353</v>
      </c>
      <c r="B2354" s="2" t="s">
        <v>4935</v>
      </c>
      <c r="C2354" s="1"/>
      <c r="D2354" s="16" t="s">
        <v>4936</v>
      </c>
      <c r="E2354" s="1"/>
      <c r="F2354" s="4" t="s">
        <v>3162</v>
      </c>
    </row>
    <row r="2355" spans="1:6" ht="18" x14ac:dyDescent="0.2">
      <c r="A2355" s="1">
        <v>2354</v>
      </c>
      <c r="B2355" s="2" t="s">
        <v>4937</v>
      </c>
      <c r="C2355" s="1"/>
      <c r="D2355" s="16" t="s">
        <v>4938</v>
      </c>
      <c r="E2355" s="1"/>
      <c r="F2355" s="4" t="s">
        <v>3162</v>
      </c>
    </row>
    <row r="2356" spans="1:6" ht="18" x14ac:dyDescent="0.2">
      <c r="A2356" s="1">
        <v>2355</v>
      </c>
      <c r="B2356" s="2" t="s">
        <v>4939</v>
      </c>
      <c r="C2356" s="1"/>
      <c r="D2356" s="16" t="s">
        <v>4940</v>
      </c>
      <c r="E2356" s="1"/>
      <c r="F2356" s="4" t="s">
        <v>3162</v>
      </c>
    </row>
    <row r="2357" spans="1:6" ht="18" x14ac:dyDescent="0.2">
      <c r="A2357" s="1">
        <v>2356</v>
      </c>
      <c r="B2357" s="2" t="s">
        <v>4941</v>
      </c>
      <c r="C2357" s="1"/>
      <c r="D2357" s="16" t="s">
        <v>4942</v>
      </c>
      <c r="E2357" s="1"/>
      <c r="F2357" s="4" t="s">
        <v>3162</v>
      </c>
    </row>
    <row r="2358" spans="1:6" ht="18" x14ac:dyDescent="0.2">
      <c r="A2358" s="1">
        <v>2357</v>
      </c>
      <c r="B2358" s="2" t="s">
        <v>4943</v>
      </c>
      <c r="C2358" s="1"/>
      <c r="D2358" s="16" t="s">
        <v>4944</v>
      </c>
      <c r="E2358" s="1"/>
      <c r="F2358" s="4" t="s">
        <v>3162</v>
      </c>
    </row>
    <row r="2359" spans="1:6" ht="18" x14ac:dyDescent="0.2">
      <c r="A2359" s="1">
        <v>2358</v>
      </c>
      <c r="B2359" s="2" t="s">
        <v>4945</v>
      </c>
      <c r="C2359" s="1"/>
      <c r="D2359" s="16" t="s">
        <v>4946</v>
      </c>
      <c r="E2359" s="1"/>
      <c r="F2359" s="4" t="s">
        <v>3162</v>
      </c>
    </row>
    <row r="2360" spans="1:6" ht="18" x14ac:dyDescent="0.2">
      <c r="A2360" s="1">
        <v>2359</v>
      </c>
      <c r="B2360" s="2" t="s">
        <v>4947</v>
      </c>
      <c r="C2360" s="1"/>
      <c r="D2360" s="16" t="s">
        <v>4948</v>
      </c>
      <c r="E2360" s="1"/>
      <c r="F2360" s="4" t="s">
        <v>3162</v>
      </c>
    </row>
    <row r="2361" spans="1:6" ht="18" x14ac:dyDescent="0.2">
      <c r="A2361" s="1">
        <v>2360</v>
      </c>
      <c r="B2361" s="2" t="s">
        <v>4949</v>
      </c>
      <c r="C2361" s="1"/>
      <c r="D2361" s="16" t="s">
        <v>4950</v>
      </c>
      <c r="E2361" s="1"/>
      <c r="F2361" s="4" t="s">
        <v>3162</v>
      </c>
    </row>
    <row r="2362" spans="1:6" ht="18" x14ac:dyDescent="0.2">
      <c r="A2362" s="1">
        <v>2361</v>
      </c>
      <c r="B2362" s="2" t="s">
        <v>4951</v>
      </c>
      <c r="C2362" s="1"/>
      <c r="D2362" s="16" t="s">
        <v>4952</v>
      </c>
      <c r="E2362" s="1"/>
      <c r="F2362" s="4" t="s">
        <v>3162</v>
      </c>
    </row>
    <row r="2363" spans="1:6" ht="18" x14ac:dyDescent="0.2">
      <c r="A2363" s="1">
        <v>2362</v>
      </c>
      <c r="B2363" s="2" t="s">
        <v>4953</v>
      </c>
      <c r="C2363" s="1"/>
      <c r="D2363" s="16" t="s">
        <v>4954</v>
      </c>
      <c r="E2363" s="1"/>
      <c r="F2363" s="4" t="s">
        <v>3162</v>
      </c>
    </row>
    <row r="2364" spans="1:6" ht="18" x14ac:dyDescent="0.2">
      <c r="A2364" s="1">
        <v>2363</v>
      </c>
      <c r="B2364" s="2" t="s">
        <v>4955</v>
      </c>
      <c r="C2364" s="1"/>
      <c r="D2364" s="16" t="s">
        <v>4956</v>
      </c>
      <c r="E2364" s="1"/>
      <c r="F2364" s="4" t="s">
        <v>3162</v>
      </c>
    </row>
    <row r="2365" spans="1:6" ht="18" x14ac:dyDescent="0.2">
      <c r="A2365" s="1">
        <v>2364</v>
      </c>
      <c r="B2365" s="2" t="s">
        <v>4957</v>
      </c>
      <c r="C2365" s="1"/>
      <c r="D2365" s="16" t="s">
        <v>4958</v>
      </c>
      <c r="E2365" s="1"/>
      <c r="F2365" s="4" t="s">
        <v>3162</v>
      </c>
    </row>
    <row r="2366" spans="1:6" ht="18" x14ac:dyDescent="0.2">
      <c r="A2366" s="1">
        <v>2365</v>
      </c>
      <c r="B2366" s="2" t="s">
        <v>4959</v>
      </c>
      <c r="C2366" s="1"/>
      <c r="D2366" s="16" t="s">
        <v>4960</v>
      </c>
      <c r="E2366" s="1"/>
      <c r="F2366" s="4" t="s">
        <v>3162</v>
      </c>
    </row>
    <row r="2367" spans="1:6" ht="18" x14ac:dyDescent="0.2">
      <c r="A2367" s="1">
        <v>2366</v>
      </c>
      <c r="B2367" s="2" t="s">
        <v>4961</v>
      </c>
      <c r="C2367" s="1"/>
      <c r="D2367" s="16" t="s">
        <v>4962</v>
      </c>
      <c r="E2367" s="1"/>
      <c r="F2367" s="4" t="s">
        <v>3162</v>
      </c>
    </row>
    <row r="2368" spans="1:6" ht="18" x14ac:dyDescent="0.2">
      <c r="A2368" s="1">
        <v>2367</v>
      </c>
      <c r="B2368" s="2" t="s">
        <v>4963</v>
      </c>
      <c r="C2368" s="1"/>
      <c r="D2368" s="16" t="s">
        <v>4964</v>
      </c>
      <c r="E2368" s="1"/>
      <c r="F2368" s="4" t="s">
        <v>3162</v>
      </c>
    </row>
    <row r="2369" spans="1:6" ht="18" x14ac:dyDescent="0.2">
      <c r="A2369" s="1">
        <v>2368</v>
      </c>
      <c r="B2369" s="2" t="s">
        <v>4965</v>
      </c>
      <c r="C2369" s="1"/>
      <c r="D2369" s="16" t="s">
        <v>4966</v>
      </c>
      <c r="E2369" s="1"/>
      <c r="F2369" s="4" t="s">
        <v>3162</v>
      </c>
    </row>
    <row r="2370" spans="1:6" ht="18" x14ac:dyDescent="0.2">
      <c r="A2370" s="1">
        <v>2369</v>
      </c>
      <c r="B2370" s="2" t="s">
        <v>4967</v>
      </c>
      <c r="C2370" s="1"/>
      <c r="D2370" s="16" t="s">
        <v>4968</v>
      </c>
      <c r="E2370" s="1"/>
      <c r="F2370" s="4" t="s">
        <v>3162</v>
      </c>
    </row>
    <row r="2371" spans="1:6" ht="18" x14ac:dyDescent="0.2">
      <c r="A2371" s="1">
        <v>2370</v>
      </c>
      <c r="B2371" s="2" t="s">
        <v>4969</v>
      </c>
      <c r="C2371" s="1"/>
      <c r="D2371" s="16" t="s">
        <v>4970</v>
      </c>
      <c r="E2371" s="1"/>
      <c r="F2371" s="4" t="s">
        <v>3162</v>
      </c>
    </row>
    <row r="2372" spans="1:6" ht="18" x14ac:dyDescent="0.2">
      <c r="A2372" s="1">
        <v>2371</v>
      </c>
      <c r="B2372" s="2" t="s">
        <v>4971</v>
      </c>
      <c r="C2372" s="1"/>
      <c r="D2372" s="16" t="s">
        <v>4972</v>
      </c>
      <c r="E2372" s="1"/>
      <c r="F2372" s="4" t="s">
        <v>3162</v>
      </c>
    </row>
    <row r="2373" spans="1:6" ht="18" x14ac:dyDescent="0.2">
      <c r="A2373" s="1">
        <v>2372</v>
      </c>
      <c r="B2373" s="2" t="s">
        <v>4973</v>
      </c>
      <c r="C2373" s="1"/>
      <c r="D2373" s="16" t="s">
        <v>4974</v>
      </c>
      <c r="E2373" s="1"/>
      <c r="F2373" s="4" t="s">
        <v>3162</v>
      </c>
    </row>
    <row r="2374" spans="1:6" ht="18" x14ac:dyDescent="0.2">
      <c r="A2374" s="1">
        <v>2373</v>
      </c>
      <c r="B2374" s="2" t="s">
        <v>4975</v>
      </c>
      <c r="C2374" s="1"/>
      <c r="D2374" s="16" t="s">
        <v>4976</v>
      </c>
      <c r="E2374" s="1"/>
      <c r="F2374" s="4" t="s">
        <v>3162</v>
      </c>
    </row>
    <row r="2375" spans="1:6" ht="18" x14ac:dyDescent="0.2">
      <c r="A2375" s="1">
        <v>2374</v>
      </c>
      <c r="B2375" s="2" t="s">
        <v>4977</v>
      </c>
      <c r="C2375" s="1"/>
      <c r="D2375" s="16" t="s">
        <v>4978</v>
      </c>
      <c r="E2375" s="1"/>
      <c r="F2375" s="4" t="s">
        <v>3162</v>
      </c>
    </row>
    <row r="2376" spans="1:6" ht="18" x14ac:dyDescent="0.2">
      <c r="A2376" s="1">
        <v>2375</v>
      </c>
      <c r="B2376" s="2" t="s">
        <v>4979</v>
      </c>
      <c r="C2376" s="1"/>
      <c r="D2376" s="16" t="s">
        <v>4980</v>
      </c>
      <c r="E2376" s="1"/>
      <c r="F2376" s="4" t="s">
        <v>3162</v>
      </c>
    </row>
    <row r="2377" spans="1:6" ht="18" x14ac:dyDescent="0.2">
      <c r="A2377" s="1">
        <v>2376</v>
      </c>
      <c r="B2377" s="2" t="s">
        <v>4981</v>
      </c>
      <c r="C2377" s="1"/>
      <c r="D2377" s="16" t="s">
        <v>4982</v>
      </c>
      <c r="E2377" s="1"/>
      <c r="F2377" s="4" t="s">
        <v>3162</v>
      </c>
    </row>
    <row r="2378" spans="1:6" ht="18" x14ac:dyDescent="0.2">
      <c r="A2378" s="1">
        <v>2377</v>
      </c>
      <c r="B2378" s="2" t="s">
        <v>4983</v>
      </c>
      <c r="C2378" s="1"/>
      <c r="D2378" s="16" t="s">
        <v>4984</v>
      </c>
      <c r="E2378" s="1"/>
      <c r="F2378" s="4" t="s">
        <v>3162</v>
      </c>
    </row>
    <row r="2379" spans="1:6" ht="18" x14ac:dyDescent="0.2">
      <c r="A2379" s="1">
        <v>2378</v>
      </c>
      <c r="B2379" s="2" t="s">
        <v>4985</v>
      </c>
      <c r="C2379" s="1"/>
      <c r="D2379" s="16" t="s">
        <v>4986</v>
      </c>
      <c r="E2379" s="1"/>
      <c r="F2379" s="4" t="s">
        <v>3162</v>
      </c>
    </row>
    <row r="2380" spans="1:6" ht="18" x14ac:dyDescent="0.2">
      <c r="A2380" s="1">
        <v>2379</v>
      </c>
      <c r="B2380" s="2" t="s">
        <v>4987</v>
      </c>
      <c r="C2380" s="1"/>
      <c r="D2380" s="16" t="s">
        <v>4988</v>
      </c>
      <c r="E2380" s="1"/>
      <c r="F2380" s="4" t="s">
        <v>3162</v>
      </c>
    </row>
    <row r="2381" spans="1:6" ht="18" x14ac:dyDescent="0.2">
      <c r="A2381" s="1">
        <v>2380</v>
      </c>
      <c r="B2381" s="2" t="s">
        <v>4989</v>
      </c>
      <c r="C2381" s="1"/>
      <c r="D2381" s="16" t="s">
        <v>4990</v>
      </c>
      <c r="E2381" s="1"/>
      <c r="F2381" s="4" t="s">
        <v>3162</v>
      </c>
    </row>
    <row r="2382" spans="1:6" ht="18" x14ac:dyDescent="0.2">
      <c r="A2382" s="1">
        <v>2381</v>
      </c>
      <c r="B2382" s="2" t="s">
        <v>4991</v>
      </c>
      <c r="C2382" s="1" t="s">
        <v>4992</v>
      </c>
      <c r="D2382" s="16" t="s">
        <v>4993</v>
      </c>
      <c r="E2382" s="1"/>
      <c r="F2382" s="4" t="s">
        <v>3162</v>
      </c>
    </row>
    <row r="2383" spans="1:6" ht="18" x14ac:dyDescent="0.2">
      <c r="A2383" s="1">
        <v>2382</v>
      </c>
      <c r="B2383" s="2" t="s">
        <v>4994</v>
      </c>
      <c r="C2383" s="1"/>
      <c r="D2383" s="16" t="s">
        <v>4995</v>
      </c>
      <c r="E2383" s="1"/>
      <c r="F2383" s="4" t="s">
        <v>3162</v>
      </c>
    </row>
    <row r="2384" spans="1:6" ht="18" x14ac:dyDescent="0.2">
      <c r="A2384" s="1">
        <v>2383</v>
      </c>
      <c r="B2384" s="2" t="s">
        <v>4996</v>
      </c>
      <c r="C2384" s="1"/>
      <c r="D2384" s="16" t="s">
        <v>4997</v>
      </c>
      <c r="E2384" s="1"/>
      <c r="F2384" s="4" t="s">
        <v>3162</v>
      </c>
    </row>
    <row r="2385" spans="1:6" ht="18" x14ac:dyDescent="0.2">
      <c r="A2385" s="1">
        <v>2384</v>
      </c>
      <c r="B2385" s="2" t="s">
        <v>4998</v>
      </c>
      <c r="C2385" s="1"/>
      <c r="D2385" s="16" t="s">
        <v>4999</v>
      </c>
      <c r="E2385" s="1"/>
      <c r="F2385" s="4" t="s">
        <v>3162</v>
      </c>
    </row>
    <row r="2386" spans="1:6" ht="18" x14ac:dyDescent="0.2">
      <c r="A2386" s="1">
        <v>2385</v>
      </c>
      <c r="B2386" s="2" t="s">
        <v>5000</v>
      </c>
      <c r="C2386" s="1"/>
      <c r="D2386" s="16" t="s">
        <v>5001</v>
      </c>
      <c r="E2386" s="1"/>
      <c r="F2386" s="4" t="s">
        <v>3162</v>
      </c>
    </row>
    <row r="2387" spans="1:6" ht="18" x14ac:dyDescent="0.2">
      <c r="A2387" s="1">
        <v>2386</v>
      </c>
      <c r="B2387" s="2" t="s">
        <v>5002</v>
      </c>
      <c r="C2387" s="1"/>
      <c r="D2387" s="16" t="s">
        <v>5003</v>
      </c>
      <c r="E2387" s="1"/>
      <c r="F2387" s="4" t="s">
        <v>3162</v>
      </c>
    </row>
    <row r="2388" spans="1:6" ht="18" x14ac:dyDescent="0.2">
      <c r="A2388" s="1">
        <v>2387</v>
      </c>
      <c r="B2388" s="2" t="s">
        <v>5004</v>
      </c>
      <c r="C2388" s="1"/>
      <c r="D2388" s="16" t="s">
        <v>5005</v>
      </c>
      <c r="E2388" s="1"/>
      <c r="F2388" s="4" t="s">
        <v>3162</v>
      </c>
    </row>
    <row r="2389" spans="1:6" ht="18" x14ac:dyDescent="0.2">
      <c r="A2389" s="1">
        <v>2388</v>
      </c>
      <c r="B2389" s="2" t="s">
        <v>5006</v>
      </c>
      <c r="C2389" s="1"/>
      <c r="D2389" s="16" t="s">
        <v>5007</v>
      </c>
      <c r="E2389" s="1"/>
      <c r="F2389" s="4" t="s">
        <v>3162</v>
      </c>
    </row>
    <row r="2390" spans="1:6" ht="18" x14ac:dyDescent="0.2">
      <c r="A2390" s="1">
        <v>2389</v>
      </c>
      <c r="B2390" s="2" t="s">
        <v>5008</v>
      </c>
      <c r="C2390" s="1"/>
      <c r="D2390" s="16" t="s">
        <v>5009</v>
      </c>
      <c r="E2390" s="1"/>
      <c r="F2390" s="4" t="s">
        <v>3162</v>
      </c>
    </row>
    <row r="2391" spans="1:6" ht="18" x14ac:dyDescent="0.2">
      <c r="A2391" s="1">
        <v>2390</v>
      </c>
      <c r="B2391" s="2" t="s">
        <v>5010</v>
      </c>
      <c r="C2391" s="1"/>
      <c r="D2391" s="16" t="s">
        <v>5011</v>
      </c>
      <c r="E2391" s="1"/>
      <c r="F2391" s="4" t="s">
        <v>3162</v>
      </c>
    </row>
    <row r="2392" spans="1:6" ht="18" x14ac:dyDescent="0.2">
      <c r="A2392" s="1">
        <v>2391</v>
      </c>
      <c r="B2392" s="2" t="s">
        <v>5012</v>
      </c>
      <c r="C2392" s="1"/>
      <c r="D2392" s="16" t="s">
        <v>5013</v>
      </c>
      <c r="E2392" s="1"/>
      <c r="F2392" s="4" t="s">
        <v>3162</v>
      </c>
    </row>
    <row r="2393" spans="1:6" ht="18" x14ac:dyDescent="0.2">
      <c r="A2393" s="1">
        <v>2392</v>
      </c>
      <c r="B2393" s="2" t="s">
        <v>5014</v>
      </c>
      <c r="C2393" s="1"/>
      <c r="D2393" s="16" t="s">
        <v>5015</v>
      </c>
      <c r="E2393" s="1"/>
      <c r="F2393" s="4" t="s">
        <v>3162</v>
      </c>
    </row>
    <row r="2394" spans="1:6" ht="18" x14ac:dyDescent="0.2">
      <c r="A2394" s="1">
        <v>2393</v>
      </c>
      <c r="B2394" s="2" t="s">
        <v>5016</v>
      </c>
      <c r="C2394" s="1"/>
      <c r="D2394" s="16" t="s">
        <v>5017</v>
      </c>
      <c r="E2394" s="1"/>
      <c r="F2394" s="4" t="s">
        <v>3162</v>
      </c>
    </row>
    <row r="2395" spans="1:6" ht="18" x14ac:dyDescent="0.2">
      <c r="A2395" s="1">
        <v>2394</v>
      </c>
      <c r="B2395" s="2" t="s">
        <v>5018</v>
      </c>
      <c r="C2395" s="1"/>
      <c r="D2395" s="16" t="s">
        <v>5019</v>
      </c>
      <c r="E2395" s="1"/>
      <c r="F2395" s="4" t="s">
        <v>3162</v>
      </c>
    </row>
    <row r="2396" spans="1:6" ht="18" x14ac:dyDescent="0.2">
      <c r="A2396" s="1">
        <v>2395</v>
      </c>
      <c r="B2396" s="2" t="s">
        <v>5020</v>
      </c>
      <c r="C2396" s="1"/>
      <c r="D2396" s="16" t="s">
        <v>5021</v>
      </c>
      <c r="E2396" s="1"/>
      <c r="F2396" s="4" t="s">
        <v>3162</v>
      </c>
    </row>
    <row r="2397" spans="1:6" ht="18" x14ac:dyDescent="0.2">
      <c r="A2397" s="1">
        <v>2396</v>
      </c>
      <c r="B2397" s="2" t="s">
        <v>5022</v>
      </c>
      <c r="C2397" s="1"/>
      <c r="D2397" s="16" t="s">
        <v>5023</v>
      </c>
      <c r="E2397" s="1"/>
      <c r="F2397" s="4" t="s">
        <v>3162</v>
      </c>
    </row>
    <row r="2398" spans="1:6" ht="18" x14ac:dyDescent="0.2">
      <c r="A2398" s="1">
        <v>2397</v>
      </c>
      <c r="B2398" s="2" t="s">
        <v>5024</v>
      </c>
      <c r="C2398" s="1"/>
      <c r="D2398" s="16" t="s">
        <v>5025</v>
      </c>
      <c r="E2398" s="1"/>
      <c r="F2398" s="4" t="s">
        <v>3162</v>
      </c>
    </row>
    <row r="2399" spans="1:6" ht="18" x14ac:dyDescent="0.2">
      <c r="A2399" s="1">
        <v>2398</v>
      </c>
      <c r="B2399" s="2" t="s">
        <v>5026</v>
      </c>
      <c r="C2399" s="1"/>
      <c r="D2399" s="16" t="s">
        <v>5027</v>
      </c>
      <c r="E2399" s="1"/>
      <c r="F2399" s="4" t="s">
        <v>3162</v>
      </c>
    </row>
    <row r="2400" spans="1:6" ht="18" x14ac:dyDescent="0.2">
      <c r="A2400" s="1">
        <v>2399</v>
      </c>
      <c r="B2400" s="2" t="s">
        <v>5028</v>
      </c>
      <c r="C2400" s="1"/>
      <c r="D2400" s="16" t="s">
        <v>5029</v>
      </c>
      <c r="E2400" s="1"/>
      <c r="F2400" s="4" t="s">
        <v>3162</v>
      </c>
    </row>
    <row r="2401" spans="1:6" ht="18" x14ac:dyDescent="0.2">
      <c r="A2401" s="1">
        <v>2400</v>
      </c>
      <c r="B2401" s="2" t="s">
        <v>5030</v>
      </c>
      <c r="C2401" s="1"/>
      <c r="D2401" s="16" t="s">
        <v>5031</v>
      </c>
      <c r="E2401" s="1"/>
      <c r="F2401" s="4" t="s">
        <v>3162</v>
      </c>
    </row>
    <row r="2402" spans="1:6" ht="18" x14ac:dyDescent="0.2">
      <c r="A2402" s="1">
        <v>2401</v>
      </c>
      <c r="B2402" s="2" t="s">
        <v>5032</v>
      </c>
      <c r="C2402" s="1"/>
      <c r="D2402" s="16" t="s">
        <v>5033</v>
      </c>
      <c r="E2402" s="1"/>
      <c r="F2402" s="4" t="s">
        <v>3162</v>
      </c>
    </row>
    <row r="2403" spans="1:6" ht="18" x14ac:dyDescent="0.2">
      <c r="A2403" s="1">
        <v>2402</v>
      </c>
      <c r="B2403" s="2" t="s">
        <v>5034</v>
      </c>
      <c r="C2403" s="1"/>
      <c r="D2403" s="16" t="s">
        <v>5035</v>
      </c>
      <c r="E2403" s="1"/>
      <c r="F2403" s="4" t="s">
        <v>3162</v>
      </c>
    </row>
    <row r="2404" spans="1:6" ht="18" x14ac:dyDescent="0.2">
      <c r="A2404" s="1">
        <v>2403</v>
      </c>
      <c r="B2404" s="2" t="s">
        <v>5036</v>
      </c>
      <c r="C2404" s="1"/>
      <c r="D2404" s="16" t="s">
        <v>5037</v>
      </c>
      <c r="E2404" s="1"/>
      <c r="F2404" s="4" t="s">
        <v>3162</v>
      </c>
    </row>
    <row r="2405" spans="1:6" ht="18" x14ac:dyDescent="0.2">
      <c r="A2405" s="1">
        <v>2404</v>
      </c>
      <c r="B2405" s="2" t="s">
        <v>5038</v>
      </c>
      <c r="C2405" s="1"/>
      <c r="D2405" s="16" t="s">
        <v>5039</v>
      </c>
      <c r="E2405" s="1"/>
      <c r="F2405" s="4" t="s">
        <v>3162</v>
      </c>
    </row>
    <row r="2406" spans="1:6" ht="18" x14ac:dyDescent="0.2">
      <c r="A2406" s="1">
        <v>2405</v>
      </c>
      <c r="B2406" s="2" t="s">
        <v>5040</v>
      </c>
      <c r="C2406" s="1"/>
      <c r="D2406" s="16" t="s">
        <v>5041</v>
      </c>
      <c r="E2406" s="1"/>
      <c r="F2406" s="4" t="s">
        <v>3162</v>
      </c>
    </row>
    <row r="2407" spans="1:6" ht="18" x14ac:dyDescent="0.2">
      <c r="A2407" s="1">
        <v>2406</v>
      </c>
      <c r="B2407" s="2" t="s">
        <v>5042</v>
      </c>
      <c r="C2407" s="1"/>
      <c r="D2407" s="16" t="s">
        <v>5043</v>
      </c>
      <c r="E2407" s="1"/>
      <c r="F2407" s="4" t="s">
        <v>3162</v>
      </c>
    </row>
    <row r="2408" spans="1:6" ht="18" x14ac:dyDescent="0.2">
      <c r="A2408" s="1">
        <v>2407</v>
      </c>
      <c r="B2408" s="2" t="s">
        <v>5044</v>
      </c>
      <c r="C2408" s="1"/>
      <c r="D2408" s="16" t="s">
        <v>5045</v>
      </c>
      <c r="E2408" s="1"/>
      <c r="F2408" s="4" t="s">
        <v>3162</v>
      </c>
    </row>
    <row r="2409" spans="1:6" ht="18" x14ac:dyDescent="0.2">
      <c r="A2409" s="1">
        <v>2408</v>
      </c>
      <c r="B2409" s="2" t="s">
        <v>5046</v>
      </c>
      <c r="C2409" s="1"/>
      <c r="D2409" s="16" t="s">
        <v>5047</v>
      </c>
      <c r="E2409" s="1"/>
      <c r="F2409" s="4" t="s">
        <v>3162</v>
      </c>
    </row>
    <row r="2410" spans="1:6" ht="18" x14ac:dyDescent="0.2">
      <c r="A2410" s="1">
        <v>2409</v>
      </c>
      <c r="B2410" s="2" t="s">
        <v>5048</v>
      </c>
      <c r="C2410" s="1"/>
      <c r="D2410" s="16" t="s">
        <v>5049</v>
      </c>
      <c r="E2410" s="1"/>
      <c r="F2410" s="4" t="s">
        <v>3162</v>
      </c>
    </row>
    <row r="2411" spans="1:6" ht="18" x14ac:dyDescent="0.2">
      <c r="A2411" s="1">
        <v>2410</v>
      </c>
      <c r="B2411" s="2" t="s">
        <v>5050</v>
      </c>
      <c r="C2411" s="1" t="s">
        <v>5051</v>
      </c>
      <c r="D2411" s="16" t="s">
        <v>5052</v>
      </c>
      <c r="E2411" s="1"/>
      <c r="F2411" s="4" t="s">
        <v>3162</v>
      </c>
    </row>
    <row r="2412" spans="1:6" ht="18" x14ac:dyDescent="0.2">
      <c r="A2412" s="1">
        <v>2411</v>
      </c>
      <c r="B2412" s="2" t="s">
        <v>5053</v>
      </c>
      <c r="C2412" s="1"/>
      <c r="D2412" s="16" t="s">
        <v>5054</v>
      </c>
      <c r="E2412" s="1"/>
      <c r="F2412" s="4" t="s">
        <v>3162</v>
      </c>
    </row>
    <row r="2413" spans="1:6" ht="18" x14ac:dyDescent="0.2">
      <c r="A2413" s="1">
        <v>2412</v>
      </c>
      <c r="B2413" s="2" t="s">
        <v>5055</v>
      </c>
      <c r="C2413" s="1"/>
      <c r="D2413" s="16" t="s">
        <v>5056</v>
      </c>
      <c r="E2413" s="1"/>
      <c r="F2413" s="4" t="s">
        <v>3162</v>
      </c>
    </row>
    <row r="2414" spans="1:6" ht="18" x14ac:dyDescent="0.2">
      <c r="A2414" s="1">
        <v>2413</v>
      </c>
      <c r="B2414" s="2" t="s">
        <v>5057</v>
      </c>
      <c r="C2414" s="1"/>
      <c r="D2414" s="16" t="s">
        <v>5058</v>
      </c>
      <c r="E2414" s="1"/>
      <c r="F2414" s="4" t="s">
        <v>3162</v>
      </c>
    </row>
    <row r="2415" spans="1:6" ht="18" x14ac:dyDescent="0.2">
      <c r="A2415" s="1">
        <v>2414</v>
      </c>
      <c r="B2415" s="2" t="s">
        <v>5059</v>
      </c>
      <c r="C2415" s="1"/>
      <c r="D2415" s="16" t="s">
        <v>5060</v>
      </c>
      <c r="E2415" s="1"/>
      <c r="F2415" s="4" t="s">
        <v>3162</v>
      </c>
    </row>
    <row r="2416" spans="1:6" ht="18" x14ac:dyDescent="0.2">
      <c r="A2416" s="1">
        <v>2415</v>
      </c>
      <c r="B2416" s="2" t="s">
        <v>5061</v>
      </c>
      <c r="C2416" s="1"/>
      <c r="D2416" s="16" t="s">
        <v>5062</v>
      </c>
      <c r="E2416" s="1"/>
      <c r="F2416" s="4" t="s">
        <v>3162</v>
      </c>
    </row>
    <row r="2417" spans="1:6" ht="18" x14ac:dyDescent="0.2">
      <c r="A2417" s="1">
        <v>2416</v>
      </c>
      <c r="B2417" s="2" t="s">
        <v>5063</v>
      </c>
      <c r="C2417" s="1" t="s">
        <v>5064</v>
      </c>
      <c r="D2417" s="16" t="s">
        <v>5065</v>
      </c>
      <c r="E2417" s="1"/>
      <c r="F2417" s="4" t="s">
        <v>3162</v>
      </c>
    </row>
    <row r="2418" spans="1:6" ht="18" x14ac:dyDescent="0.2">
      <c r="A2418" s="1">
        <v>2417</v>
      </c>
      <c r="B2418" s="2" t="s">
        <v>5066</v>
      </c>
      <c r="C2418" s="1"/>
      <c r="D2418" s="16" t="s">
        <v>5067</v>
      </c>
      <c r="E2418" s="1"/>
      <c r="F2418" s="4" t="s">
        <v>3162</v>
      </c>
    </row>
    <row r="2419" spans="1:6" ht="18" x14ac:dyDescent="0.2">
      <c r="A2419" s="1">
        <v>2418</v>
      </c>
      <c r="B2419" s="2" t="s">
        <v>5068</v>
      </c>
      <c r="C2419" s="1"/>
      <c r="D2419" s="16" t="s">
        <v>5069</v>
      </c>
      <c r="E2419" s="1"/>
      <c r="F2419" s="4" t="s">
        <v>3162</v>
      </c>
    </row>
    <row r="2420" spans="1:6" ht="18" x14ac:dyDescent="0.2">
      <c r="A2420" s="1">
        <v>2419</v>
      </c>
      <c r="B2420" s="2" t="s">
        <v>5070</v>
      </c>
      <c r="C2420" s="1"/>
      <c r="D2420" s="16" t="s">
        <v>5071</v>
      </c>
      <c r="E2420" s="1"/>
      <c r="F2420" s="4" t="s">
        <v>3162</v>
      </c>
    </row>
    <row r="2421" spans="1:6" ht="18" x14ac:dyDescent="0.2">
      <c r="A2421" s="1">
        <v>2420</v>
      </c>
      <c r="B2421" s="2" t="s">
        <v>5072</v>
      </c>
      <c r="C2421" s="1"/>
      <c r="D2421" s="16" t="s">
        <v>5073</v>
      </c>
      <c r="E2421" s="1"/>
      <c r="F2421" s="4" t="s">
        <v>3162</v>
      </c>
    </row>
    <row r="2422" spans="1:6" ht="18" x14ac:dyDescent="0.2">
      <c r="A2422" s="1">
        <v>2421</v>
      </c>
      <c r="B2422" s="2" t="s">
        <v>5074</v>
      </c>
      <c r="C2422" s="1"/>
      <c r="D2422" s="16" t="s">
        <v>5075</v>
      </c>
      <c r="E2422" s="1"/>
      <c r="F2422" s="4" t="s">
        <v>3162</v>
      </c>
    </row>
    <row r="2423" spans="1:6" ht="18" x14ac:dyDescent="0.2">
      <c r="A2423" s="1">
        <v>2422</v>
      </c>
      <c r="B2423" s="2" t="s">
        <v>5076</v>
      </c>
      <c r="C2423" s="1"/>
      <c r="D2423" s="16" t="s">
        <v>5077</v>
      </c>
      <c r="E2423" s="1"/>
      <c r="F2423" s="4" t="s">
        <v>3162</v>
      </c>
    </row>
    <row r="2424" spans="1:6" ht="18" x14ac:dyDescent="0.2">
      <c r="A2424" s="1">
        <v>2423</v>
      </c>
      <c r="B2424" s="2" t="s">
        <v>5078</v>
      </c>
      <c r="C2424" s="1"/>
      <c r="D2424" s="16" t="s">
        <v>5077</v>
      </c>
      <c r="E2424" s="1"/>
      <c r="F2424" s="4" t="s">
        <v>3162</v>
      </c>
    </row>
    <row r="2425" spans="1:6" ht="18" x14ac:dyDescent="0.2">
      <c r="A2425" s="1">
        <v>2424</v>
      </c>
      <c r="B2425" s="2" t="s">
        <v>5079</v>
      </c>
      <c r="C2425" s="1"/>
      <c r="D2425" s="16" t="s">
        <v>5077</v>
      </c>
      <c r="E2425" s="1"/>
      <c r="F2425" s="4" t="s">
        <v>3162</v>
      </c>
    </row>
    <row r="2426" spans="1:6" ht="18" x14ac:dyDescent="0.2">
      <c r="A2426" s="1">
        <v>2425</v>
      </c>
      <c r="B2426" s="2" t="s">
        <v>5080</v>
      </c>
      <c r="C2426" s="1"/>
      <c r="D2426" s="16" t="s">
        <v>5077</v>
      </c>
      <c r="E2426" s="1"/>
      <c r="F2426" s="4" t="s">
        <v>3162</v>
      </c>
    </row>
    <row r="2427" spans="1:6" ht="18" x14ac:dyDescent="0.2">
      <c r="A2427" s="1">
        <v>2426</v>
      </c>
      <c r="B2427" s="2" t="s">
        <v>5081</v>
      </c>
      <c r="C2427" s="1"/>
      <c r="D2427" s="16" t="s">
        <v>5077</v>
      </c>
      <c r="E2427" s="1"/>
      <c r="F2427" s="4" t="s">
        <v>3162</v>
      </c>
    </row>
    <row r="2428" spans="1:6" ht="18" x14ac:dyDescent="0.2">
      <c r="A2428" s="1">
        <v>2427</v>
      </c>
      <c r="B2428" s="2" t="s">
        <v>5082</v>
      </c>
      <c r="C2428" s="1"/>
      <c r="D2428" s="16" t="s">
        <v>5077</v>
      </c>
      <c r="E2428" s="1"/>
      <c r="F2428" s="4" t="s">
        <v>3162</v>
      </c>
    </row>
    <row r="2429" spans="1:6" ht="18" x14ac:dyDescent="0.2">
      <c r="A2429" s="1">
        <v>2428</v>
      </c>
      <c r="B2429" s="2" t="s">
        <v>5083</v>
      </c>
      <c r="C2429" s="1"/>
      <c r="D2429" s="16" t="s">
        <v>5077</v>
      </c>
      <c r="E2429" s="1"/>
      <c r="F2429" s="4" t="s">
        <v>3162</v>
      </c>
    </row>
    <row r="2430" spans="1:6" ht="18" x14ac:dyDescent="0.2">
      <c r="A2430" s="1">
        <v>2429</v>
      </c>
      <c r="B2430" s="2" t="s">
        <v>5084</v>
      </c>
      <c r="C2430" s="1"/>
      <c r="D2430" s="16" t="s">
        <v>5077</v>
      </c>
      <c r="E2430" s="1"/>
      <c r="F2430" s="4" t="s">
        <v>3162</v>
      </c>
    </row>
    <row r="2431" spans="1:6" ht="18" x14ac:dyDescent="0.2">
      <c r="A2431" s="1">
        <v>2430</v>
      </c>
      <c r="B2431" s="2" t="s">
        <v>5085</v>
      </c>
      <c r="C2431" s="1"/>
      <c r="D2431" s="16" t="s">
        <v>5086</v>
      </c>
      <c r="E2431" s="1"/>
      <c r="F2431" s="4" t="s">
        <v>3162</v>
      </c>
    </row>
    <row r="2432" spans="1:6" ht="18" x14ac:dyDescent="0.2">
      <c r="A2432" s="1">
        <v>2431</v>
      </c>
      <c r="B2432" s="2" t="s">
        <v>5087</v>
      </c>
      <c r="C2432" s="1"/>
      <c r="D2432" s="16" t="s">
        <v>5088</v>
      </c>
      <c r="E2432" s="1"/>
      <c r="F2432" s="4" t="s">
        <v>3162</v>
      </c>
    </row>
    <row r="2433" spans="1:6" ht="18" x14ac:dyDescent="0.2">
      <c r="A2433" s="1">
        <v>2432</v>
      </c>
      <c r="B2433" s="2" t="s">
        <v>5089</v>
      </c>
      <c r="C2433" s="1"/>
      <c r="D2433" s="16" t="s">
        <v>5090</v>
      </c>
      <c r="E2433" s="1"/>
      <c r="F2433" s="4" t="s">
        <v>3162</v>
      </c>
    </row>
    <row r="2434" spans="1:6" ht="18" x14ac:dyDescent="0.2">
      <c r="A2434" s="1">
        <v>2433</v>
      </c>
      <c r="B2434" s="2" t="s">
        <v>5091</v>
      </c>
      <c r="C2434" s="1"/>
      <c r="D2434" s="16" t="s">
        <v>5092</v>
      </c>
      <c r="E2434" s="1"/>
      <c r="F2434" s="4" t="s">
        <v>3162</v>
      </c>
    </row>
    <row r="2435" spans="1:6" ht="18" x14ac:dyDescent="0.2">
      <c r="A2435" s="1">
        <v>2434</v>
      </c>
      <c r="B2435" s="2" t="s">
        <v>5093</v>
      </c>
      <c r="C2435" s="1"/>
      <c r="D2435" s="16" t="s">
        <v>5094</v>
      </c>
      <c r="E2435" s="1"/>
      <c r="F2435" s="4" t="s">
        <v>3162</v>
      </c>
    </row>
    <row r="2436" spans="1:6" ht="18" x14ac:dyDescent="0.2">
      <c r="A2436" s="1">
        <v>2435</v>
      </c>
      <c r="B2436" s="2" t="s">
        <v>5095</v>
      </c>
      <c r="C2436" s="1"/>
      <c r="D2436" s="16" t="s">
        <v>5096</v>
      </c>
      <c r="E2436" s="1"/>
      <c r="F2436" s="4" t="s">
        <v>3162</v>
      </c>
    </row>
    <row r="2437" spans="1:6" ht="18" x14ac:dyDescent="0.2">
      <c r="A2437" s="1">
        <v>2436</v>
      </c>
      <c r="B2437" s="2" t="s">
        <v>5097</v>
      </c>
      <c r="C2437" s="1" t="s">
        <v>5098</v>
      </c>
      <c r="D2437" s="16" t="s">
        <v>5099</v>
      </c>
      <c r="E2437" s="1"/>
      <c r="F2437" s="4" t="s">
        <v>3162</v>
      </c>
    </row>
    <row r="2438" spans="1:6" ht="18" x14ac:dyDescent="0.2">
      <c r="A2438" s="1">
        <v>2437</v>
      </c>
      <c r="B2438" s="2" t="s">
        <v>5100</v>
      </c>
      <c r="C2438" s="1"/>
      <c r="D2438" s="16" t="s">
        <v>5101</v>
      </c>
      <c r="E2438" s="1"/>
      <c r="F2438" s="4" t="s">
        <v>3162</v>
      </c>
    </row>
    <row r="2439" spans="1:6" ht="18" x14ac:dyDescent="0.2">
      <c r="A2439" s="1">
        <v>2438</v>
      </c>
      <c r="B2439" s="2" t="s">
        <v>5102</v>
      </c>
      <c r="C2439" s="1"/>
      <c r="D2439" s="16" t="s">
        <v>5103</v>
      </c>
      <c r="E2439" s="1"/>
      <c r="F2439" s="4" t="s">
        <v>3162</v>
      </c>
    </row>
    <row r="2440" spans="1:6" ht="18" x14ac:dyDescent="0.2">
      <c r="A2440" s="1">
        <v>2439</v>
      </c>
      <c r="B2440" s="2" t="s">
        <v>5104</v>
      </c>
      <c r="C2440" s="1"/>
      <c r="D2440" s="16" t="s">
        <v>5105</v>
      </c>
      <c r="E2440" s="1"/>
      <c r="F2440" s="4" t="s">
        <v>3162</v>
      </c>
    </row>
    <row r="2441" spans="1:6" ht="18" x14ac:dyDescent="0.2">
      <c r="A2441" s="1">
        <v>2440</v>
      </c>
      <c r="B2441" s="2" t="s">
        <v>5106</v>
      </c>
      <c r="C2441" s="1"/>
      <c r="D2441" s="16" t="s">
        <v>5107</v>
      </c>
      <c r="E2441" s="1"/>
      <c r="F2441" s="4" t="s">
        <v>3162</v>
      </c>
    </row>
    <row r="2442" spans="1:6" ht="18" x14ac:dyDescent="0.2">
      <c r="A2442" s="1">
        <v>2441</v>
      </c>
      <c r="B2442" s="2" t="s">
        <v>5108</v>
      </c>
      <c r="C2442" s="1"/>
      <c r="D2442" s="16" t="s">
        <v>5109</v>
      </c>
      <c r="E2442" s="1"/>
      <c r="F2442" s="4" t="s">
        <v>3162</v>
      </c>
    </row>
    <row r="2443" spans="1:6" ht="18" x14ac:dyDescent="0.2">
      <c r="A2443" s="1">
        <v>2442</v>
      </c>
      <c r="B2443" s="2" t="s">
        <v>5110</v>
      </c>
      <c r="C2443" s="1"/>
      <c r="D2443" s="16" t="s">
        <v>5111</v>
      </c>
      <c r="E2443" s="1"/>
      <c r="F2443" s="4" t="s">
        <v>3162</v>
      </c>
    </row>
    <row r="2444" spans="1:6" ht="18" x14ac:dyDescent="0.2">
      <c r="A2444" s="1">
        <v>2443</v>
      </c>
      <c r="B2444" s="2" t="s">
        <v>5112</v>
      </c>
      <c r="C2444" s="1"/>
      <c r="D2444" s="16" t="s">
        <v>5113</v>
      </c>
      <c r="E2444" s="1"/>
      <c r="F2444" s="4" t="s">
        <v>3162</v>
      </c>
    </row>
    <row r="2445" spans="1:6" ht="18" x14ac:dyDescent="0.2">
      <c r="A2445" s="1">
        <v>2444</v>
      </c>
      <c r="B2445" s="2" t="s">
        <v>5114</v>
      </c>
      <c r="C2445" s="1"/>
      <c r="D2445" s="16" t="s">
        <v>5115</v>
      </c>
      <c r="E2445" s="1"/>
      <c r="F2445" s="4" t="s">
        <v>3162</v>
      </c>
    </row>
    <row r="2446" spans="1:6" ht="18" x14ac:dyDescent="0.2">
      <c r="A2446" s="1">
        <v>2445</v>
      </c>
      <c r="B2446" s="2" t="s">
        <v>5116</v>
      </c>
      <c r="C2446" s="1"/>
      <c r="D2446" s="16" t="s">
        <v>5117</v>
      </c>
      <c r="E2446" s="1"/>
      <c r="F2446" s="4" t="s">
        <v>3162</v>
      </c>
    </row>
    <row r="2447" spans="1:6" ht="18" x14ac:dyDescent="0.2">
      <c r="A2447" s="1">
        <v>2446</v>
      </c>
      <c r="B2447" s="2" t="s">
        <v>5118</v>
      </c>
      <c r="C2447" s="1"/>
      <c r="D2447" s="16" t="s">
        <v>5119</v>
      </c>
      <c r="E2447" s="1"/>
      <c r="F2447" s="4" t="s">
        <v>3162</v>
      </c>
    </row>
    <row r="2448" spans="1:6" ht="18" x14ac:dyDescent="0.2">
      <c r="A2448" s="1">
        <v>2447</v>
      </c>
      <c r="B2448" s="2" t="s">
        <v>5120</v>
      </c>
      <c r="C2448" s="1"/>
      <c r="D2448" s="16" t="s">
        <v>5121</v>
      </c>
      <c r="E2448" s="1"/>
      <c r="F2448" s="4" t="s">
        <v>3162</v>
      </c>
    </row>
    <row r="2449" spans="1:6" ht="18" x14ac:dyDescent="0.2">
      <c r="A2449" s="1">
        <v>2448</v>
      </c>
      <c r="B2449" s="2" t="s">
        <v>5122</v>
      </c>
      <c r="C2449" s="1"/>
      <c r="D2449" s="16" t="s">
        <v>5123</v>
      </c>
      <c r="E2449" s="1"/>
      <c r="F2449" s="4" t="s">
        <v>3162</v>
      </c>
    </row>
    <row r="2450" spans="1:6" ht="18" x14ac:dyDescent="0.2">
      <c r="A2450" s="1">
        <v>2449</v>
      </c>
      <c r="B2450" s="2" t="s">
        <v>5124</v>
      </c>
      <c r="C2450" s="1"/>
      <c r="D2450" s="16" t="s">
        <v>5125</v>
      </c>
      <c r="E2450" s="1"/>
      <c r="F2450" s="4" t="s">
        <v>3162</v>
      </c>
    </row>
    <row r="2451" spans="1:6" ht="18" x14ac:dyDescent="0.2">
      <c r="A2451" s="1">
        <v>2450</v>
      </c>
      <c r="B2451" s="2" t="s">
        <v>5126</v>
      </c>
      <c r="C2451" s="1"/>
      <c r="D2451" s="16" t="s">
        <v>5127</v>
      </c>
      <c r="E2451" s="1"/>
      <c r="F2451" s="4" t="s">
        <v>3162</v>
      </c>
    </row>
    <row r="2452" spans="1:6" ht="18" x14ac:dyDescent="0.2">
      <c r="A2452" s="1">
        <v>2451</v>
      </c>
      <c r="B2452" s="2" t="s">
        <v>5128</v>
      </c>
      <c r="C2452" s="1"/>
      <c r="D2452" s="16" t="s">
        <v>5129</v>
      </c>
      <c r="E2452" s="1"/>
      <c r="F2452" s="4" t="s">
        <v>3162</v>
      </c>
    </row>
    <row r="2453" spans="1:6" ht="18" x14ac:dyDescent="0.2">
      <c r="A2453" s="1">
        <v>2452</v>
      </c>
      <c r="B2453" s="2" t="s">
        <v>5130</v>
      </c>
      <c r="C2453" s="1"/>
      <c r="D2453" s="16" t="s">
        <v>5131</v>
      </c>
      <c r="E2453" s="1"/>
      <c r="F2453" s="4" t="s">
        <v>3162</v>
      </c>
    </row>
    <row r="2454" spans="1:6" ht="18" x14ac:dyDescent="0.2">
      <c r="A2454" s="1">
        <v>2453</v>
      </c>
      <c r="B2454" s="2" t="s">
        <v>5132</v>
      </c>
      <c r="C2454" s="1"/>
      <c r="D2454" s="16" t="s">
        <v>5133</v>
      </c>
      <c r="E2454" s="1"/>
      <c r="F2454" s="4" t="s">
        <v>3162</v>
      </c>
    </row>
    <row r="2455" spans="1:6" ht="18" x14ac:dyDescent="0.2">
      <c r="A2455" s="1">
        <v>2454</v>
      </c>
      <c r="B2455" s="2" t="s">
        <v>5134</v>
      </c>
      <c r="C2455" s="1"/>
      <c r="D2455" s="16" t="s">
        <v>5135</v>
      </c>
      <c r="E2455" s="1"/>
      <c r="F2455" s="4" t="s">
        <v>3162</v>
      </c>
    </row>
    <row r="2456" spans="1:6" ht="18" x14ac:dyDescent="0.2">
      <c r="A2456" s="1">
        <v>2455</v>
      </c>
      <c r="B2456" s="2" t="s">
        <v>5136</v>
      </c>
      <c r="C2456" s="1"/>
      <c r="D2456" s="16" t="s">
        <v>5137</v>
      </c>
      <c r="E2456" s="1"/>
      <c r="F2456" s="4" t="s">
        <v>3162</v>
      </c>
    </row>
    <row r="2457" spans="1:6" ht="18" x14ac:dyDescent="0.2">
      <c r="A2457" s="1">
        <v>2456</v>
      </c>
      <c r="B2457" s="2" t="s">
        <v>5138</v>
      </c>
      <c r="C2457" s="1"/>
      <c r="D2457" s="16" t="s">
        <v>5139</v>
      </c>
      <c r="E2457" s="1"/>
      <c r="F2457" s="4" t="s">
        <v>3162</v>
      </c>
    </row>
    <row r="2458" spans="1:6" ht="18" x14ac:dyDescent="0.2">
      <c r="A2458" s="1">
        <v>2457</v>
      </c>
      <c r="B2458" s="2" t="s">
        <v>5140</v>
      </c>
      <c r="C2458" s="1"/>
      <c r="D2458" s="16" t="s">
        <v>5141</v>
      </c>
      <c r="E2458" s="1"/>
      <c r="F2458" s="4" t="s">
        <v>3162</v>
      </c>
    </row>
    <row r="2459" spans="1:6" ht="18" x14ac:dyDescent="0.2">
      <c r="A2459" s="1">
        <v>2458</v>
      </c>
      <c r="B2459" s="2" t="s">
        <v>5142</v>
      </c>
      <c r="C2459" s="1"/>
      <c r="D2459" s="16" t="s">
        <v>5143</v>
      </c>
      <c r="E2459" s="1"/>
      <c r="F2459" s="4" t="s">
        <v>3162</v>
      </c>
    </row>
    <row r="2460" spans="1:6" ht="18" x14ac:dyDescent="0.2">
      <c r="A2460" s="1">
        <v>2459</v>
      </c>
      <c r="B2460" s="2" t="s">
        <v>5144</v>
      </c>
      <c r="C2460" s="1" t="s">
        <v>5145</v>
      </c>
      <c r="D2460" s="16" t="s">
        <v>5146</v>
      </c>
      <c r="E2460" s="1"/>
      <c r="F2460" s="4" t="s">
        <v>3162</v>
      </c>
    </row>
    <row r="2461" spans="1:6" ht="18" x14ac:dyDescent="0.2">
      <c r="A2461" s="1">
        <v>2460</v>
      </c>
      <c r="B2461" s="2" t="s">
        <v>5147</v>
      </c>
      <c r="C2461" s="1"/>
      <c r="D2461" s="16" t="s">
        <v>5148</v>
      </c>
      <c r="E2461" s="1"/>
      <c r="F2461" s="4" t="s">
        <v>3162</v>
      </c>
    </row>
    <row r="2462" spans="1:6" ht="18" x14ac:dyDescent="0.2">
      <c r="A2462" s="1">
        <v>2461</v>
      </c>
      <c r="B2462" s="2" t="s">
        <v>5149</v>
      </c>
      <c r="C2462" s="1"/>
      <c r="D2462" s="16" t="s">
        <v>5150</v>
      </c>
      <c r="E2462" s="1"/>
      <c r="F2462" s="4" t="s">
        <v>3162</v>
      </c>
    </row>
    <row r="2463" spans="1:6" ht="18" x14ac:dyDescent="0.2">
      <c r="A2463" s="1">
        <v>2462</v>
      </c>
      <c r="B2463" s="2" t="s">
        <v>5151</v>
      </c>
      <c r="C2463" s="1" t="s">
        <v>5152</v>
      </c>
      <c r="D2463" s="16" t="s">
        <v>5153</v>
      </c>
      <c r="E2463" s="1"/>
      <c r="F2463" s="4" t="s">
        <v>3162</v>
      </c>
    </row>
    <row r="2464" spans="1:6" ht="18" x14ac:dyDescent="0.2">
      <c r="A2464" s="1">
        <v>2463</v>
      </c>
      <c r="B2464" s="2" t="s">
        <v>5154</v>
      </c>
      <c r="C2464" s="1"/>
      <c r="D2464" s="16" t="s">
        <v>5155</v>
      </c>
      <c r="E2464" s="1"/>
      <c r="F2464" s="4" t="s">
        <v>3162</v>
      </c>
    </row>
    <row r="2465" spans="1:6" ht="18" x14ac:dyDescent="0.2">
      <c r="A2465" s="1">
        <v>2464</v>
      </c>
      <c r="B2465" s="2" t="s">
        <v>5156</v>
      </c>
      <c r="C2465" s="1"/>
      <c r="D2465" s="16" t="s">
        <v>5157</v>
      </c>
      <c r="E2465" s="1"/>
      <c r="F2465" s="4" t="s">
        <v>3162</v>
      </c>
    </row>
    <row r="2466" spans="1:6" ht="18" x14ac:dyDescent="0.2">
      <c r="A2466" s="1">
        <v>2465</v>
      </c>
      <c r="B2466" s="2" t="s">
        <v>5158</v>
      </c>
      <c r="C2466" s="1"/>
      <c r="D2466" s="16" t="s">
        <v>5159</v>
      </c>
      <c r="E2466" s="1"/>
      <c r="F2466" s="4" t="s">
        <v>3162</v>
      </c>
    </row>
    <row r="2467" spans="1:6" ht="18" x14ac:dyDescent="0.2">
      <c r="A2467" s="1">
        <v>2466</v>
      </c>
      <c r="B2467" s="2" t="s">
        <v>5160</v>
      </c>
      <c r="C2467" s="1"/>
      <c r="D2467" s="16" t="s">
        <v>5161</v>
      </c>
      <c r="E2467" s="1"/>
      <c r="F2467" s="4" t="s">
        <v>3162</v>
      </c>
    </row>
    <row r="2468" spans="1:6" ht="18" x14ac:dyDescent="0.2">
      <c r="A2468" s="1">
        <v>2467</v>
      </c>
      <c r="B2468" s="2" t="s">
        <v>5162</v>
      </c>
      <c r="C2468" s="1"/>
      <c r="D2468" s="16" t="s">
        <v>5163</v>
      </c>
      <c r="E2468" s="1"/>
      <c r="F2468" s="4" t="s">
        <v>3162</v>
      </c>
    </row>
    <row r="2469" spans="1:6" ht="18" x14ac:dyDescent="0.2">
      <c r="A2469" s="1">
        <v>2468</v>
      </c>
      <c r="B2469" s="2" t="s">
        <v>5164</v>
      </c>
      <c r="C2469" s="1"/>
      <c r="D2469" s="16" t="s">
        <v>5165</v>
      </c>
      <c r="E2469" s="1"/>
      <c r="F2469" s="4" t="s">
        <v>3162</v>
      </c>
    </row>
    <row r="2470" spans="1:6" ht="18" x14ac:dyDescent="0.2">
      <c r="A2470" s="1">
        <v>2469</v>
      </c>
      <c r="B2470" s="2" t="s">
        <v>5166</v>
      </c>
      <c r="C2470" s="1"/>
      <c r="D2470" s="16" t="s">
        <v>5167</v>
      </c>
      <c r="E2470" s="1"/>
      <c r="F2470" s="4" t="s">
        <v>3162</v>
      </c>
    </row>
    <row r="2471" spans="1:6" ht="18" x14ac:dyDescent="0.2">
      <c r="A2471" s="1">
        <v>2470</v>
      </c>
      <c r="B2471" s="2" t="s">
        <v>5168</v>
      </c>
      <c r="C2471" s="1"/>
      <c r="D2471" s="16" t="s">
        <v>5169</v>
      </c>
      <c r="E2471" s="1"/>
      <c r="F2471" s="4" t="s">
        <v>3162</v>
      </c>
    </row>
    <row r="2472" spans="1:6" ht="18" x14ac:dyDescent="0.2">
      <c r="A2472" s="1">
        <v>2471</v>
      </c>
      <c r="B2472" s="2" t="s">
        <v>5170</v>
      </c>
      <c r="C2472" s="1"/>
      <c r="D2472" s="16" t="s">
        <v>5171</v>
      </c>
      <c r="E2472" s="1"/>
      <c r="F2472" s="4" t="s">
        <v>3162</v>
      </c>
    </row>
    <row r="2473" spans="1:6" ht="18" x14ac:dyDescent="0.2">
      <c r="A2473" s="1">
        <v>2472</v>
      </c>
      <c r="B2473" s="2" t="s">
        <v>5172</v>
      </c>
      <c r="C2473" s="1"/>
      <c r="D2473" s="16" t="s">
        <v>5173</v>
      </c>
      <c r="E2473" s="1"/>
      <c r="F2473" s="4" t="s">
        <v>3162</v>
      </c>
    </row>
    <row r="2474" spans="1:6" ht="18" x14ac:dyDescent="0.2">
      <c r="A2474" s="1">
        <v>2473</v>
      </c>
      <c r="B2474" s="2" t="s">
        <v>5174</v>
      </c>
      <c r="C2474" s="1"/>
      <c r="D2474" s="16" t="s">
        <v>5175</v>
      </c>
      <c r="E2474" s="1"/>
      <c r="F2474" s="4" t="s">
        <v>3162</v>
      </c>
    </row>
    <row r="2475" spans="1:6" ht="18" x14ac:dyDescent="0.2">
      <c r="A2475" s="1">
        <v>2474</v>
      </c>
      <c r="B2475" s="2" t="s">
        <v>5176</v>
      </c>
      <c r="C2475" s="1"/>
      <c r="D2475" s="16" t="s">
        <v>5177</v>
      </c>
      <c r="E2475" s="1"/>
      <c r="F2475" s="4" t="s">
        <v>3162</v>
      </c>
    </row>
    <row r="2476" spans="1:6" ht="18" x14ac:dyDescent="0.2">
      <c r="A2476" s="1">
        <v>2475</v>
      </c>
      <c r="B2476" s="2" t="s">
        <v>5178</v>
      </c>
      <c r="C2476" s="1"/>
      <c r="D2476" s="16" t="s">
        <v>5179</v>
      </c>
      <c r="E2476" s="1"/>
      <c r="F2476" s="4" t="s">
        <v>3162</v>
      </c>
    </row>
    <row r="2477" spans="1:6" ht="18" x14ac:dyDescent="0.2">
      <c r="A2477" s="1">
        <v>2476</v>
      </c>
      <c r="B2477" s="2" t="s">
        <v>5180</v>
      </c>
      <c r="C2477" s="1"/>
      <c r="D2477" s="16" t="s">
        <v>5181</v>
      </c>
      <c r="E2477" s="1"/>
      <c r="F2477" s="4" t="s">
        <v>3162</v>
      </c>
    </row>
    <row r="2478" spans="1:6" ht="18" x14ac:dyDescent="0.2">
      <c r="A2478" s="1">
        <v>2477</v>
      </c>
      <c r="B2478" s="2" t="s">
        <v>5182</v>
      </c>
      <c r="C2478" s="1"/>
      <c r="D2478" s="16" t="s">
        <v>5183</v>
      </c>
      <c r="E2478" s="1"/>
      <c r="F2478" s="4" t="s">
        <v>3162</v>
      </c>
    </row>
    <row r="2479" spans="1:6" ht="18" x14ac:dyDescent="0.2">
      <c r="A2479" s="1">
        <v>2478</v>
      </c>
      <c r="B2479" s="2" t="s">
        <v>5184</v>
      </c>
      <c r="C2479" s="1"/>
      <c r="D2479" s="16" t="s">
        <v>5185</v>
      </c>
      <c r="E2479" s="1"/>
      <c r="F2479" s="4" t="s">
        <v>3162</v>
      </c>
    </row>
    <row r="2480" spans="1:6" ht="18" x14ac:dyDescent="0.2">
      <c r="A2480" s="1">
        <v>2479</v>
      </c>
      <c r="B2480" s="2" t="s">
        <v>5186</v>
      </c>
      <c r="C2480" s="1"/>
      <c r="D2480" s="16" t="s">
        <v>5187</v>
      </c>
      <c r="E2480" s="1"/>
      <c r="F2480" s="4" t="s">
        <v>3162</v>
      </c>
    </row>
    <row r="2481" spans="1:6" ht="18" x14ac:dyDescent="0.2">
      <c r="A2481" s="1">
        <v>2480</v>
      </c>
      <c r="B2481" s="2" t="s">
        <v>5188</v>
      </c>
      <c r="C2481" s="1"/>
      <c r="D2481" s="16" t="s">
        <v>5189</v>
      </c>
      <c r="E2481" s="1"/>
      <c r="F2481" s="4" t="s">
        <v>3162</v>
      </c>
    </row>
    <row r="2482" spans="1:6" ht="18" x14ac:dyDescent="0.2">
      <c r="A2482" s="1">
        <v>2481</v>
      </c>
      <c r="B2482" s="2" t="s">
        <v>5190</v>
      </c>
      <c r="C2482" s="1"/>
      <c r="D2482" s="16" t="s">
        <v>5191</v>
      </c>
      <c r="E2482" s="1"/>
      <c r="F2482" s="4" t="s">
        <v>3162</v>
      </c>
    </row>
    <row r="2483" spans="1:6" ht="18" x14ac:dyDescent="0.2">
      <c r="A2483" s="1">
        <v>2482</v>
      </c>
      <c r="B2483" s="2" t="s">
        <v>5192</v>
      </c>
      <c r="C2483" s="1"/>
      <c r="D2483" s="16" t="s">
        <v>5193</v>
      </c>
      <c r="E2483" s="1"/>
      <c r="F2483" s="4" t="s">
        <v>3162</v>
      </c>
    </row>
    <row r="2484" spans="1:6" ht="18" x14ac:dyDescent="0.2">
      <c r="A2484" s="1">
        <v>2483</v>
      </c>
      <c r="B2484" s="2" t="s">
        <v>5194</v>
      </c>
      <c r="C2484" s="1"/>
      <c r="D2484" s="16" t="s">
        <v>5195</v>
      </c>
      <c r="E2484" s="1"/>
      <c r="F2484" s="4" t="s">
        <v>3162</v>
      </c>
    </row>
    <row r="2485" spans="1:6" ht="18" x14ac:dyDescent="0.2">
      <c r="A2485" s="1">
        <v>2484</v>
      </c>
      <c r="B2485" s="2" t="s">
        <v>5196</v>
      </c>
      <c r="C2485" s="1"/>
      <c r="D2485" s="16" t="s">
        <v>5197</v>
      </c>
      <c r="E2485" s="1"/>
      <c r="F2485" s="4" t="s">
        <v>3162</v>
      </c>
    </row>
    <row r="2486" spans="1:6" ht="18" x14ac:dyDescent="0.2">
      <c r="A2486" s="1">
        <v>2485</v>
      </c>
      <c r="B2486" s="2" t="s">
        <v>5198</v>
      </c>
      <c r="C2486" s="1"/>
      <c r="D2486" s="16" t="s">
        <v>5199</v>
      </c>
      <c r="E2486" s="1"/>
      <c r="F2486" s="4" t="s">
        <v>3162</v>
      </c>
    </row>
    <row r="2487" spans="1:6" ht="18" x14ac:dyDescent="0.2">
      <c r="A2487" s="1">
        <v>2486</v>
      </c>
      <c r="B2487" s="2" t="s">
        <v>5200</v>
      </c>
      <c r="C2487" s="1"/>
      <c r="D2487" s="16" t="s">
        <v>5201</v>
      </c>
      <c r="E2487" s="1"/>
      <c r="F2487" s="4" t="s">
        <v>3162</v>
      </c>
    </row>
    <row r="2488" spans="1:6" ht="18" x14ac:dyDescent="0.2">
      <c r="A2488" s="1">
        <v>2487</v>
      </c>
      <c r="B2488" s="2" t="s">
        <v>5202</v>
      </c>
      <c r="C2488" s="1"/>
      <c r="D2488" s="16" t="s">
        <v>5203</v>
      </c>
      <c r="E2488" s="1"/>
      <c r="F2488" s="4" t="s">
        <v>3162</v>
      </c>
    </row>
    <row r="2489" spans="1:6" ht="18" x14ac:dyDescent="0.2">
      <c r="A2489" s="1">
        <v>2488</v>
      </c>
      <c r="B2489" s="2" t="s">
        <v>5204</v>
      </c>
      <c r="C2489" s="1"/>
      <c r="D2489" s="16" t="s">
        <v>5205</v>
      </c>
      <c r="E2489" s="1"/>
      <c r="F2489" s="4" t="s">
        <v>3162</v>
      </c>
    </row>
    <row r="2490" spans="1:6" ht="18" x14ac:dyDescent="0.2">
      <c r="A2490" s="1">
        <v>2489</v>
      </c>
      <c r="B2490" s="2" t="s">
        <v>5206</v>
      </c>
      <c r="C2490" s="1"/>
      <c r="D2490" s="16" t="s">
        <v>5207</v>
      </c>
      <c r="E2490" s="1"/>
      <c r="F2490" s="4" t="s">
        <v>3162</v>
      </c>
    </row>
    <row r="2491" spans="1:6" ht="18" x14ac:dyDescent="0.2">
      <c r="A2491" s="1">
        <v>2490</v>
      </c>
      <c r="B2491" s="2" t="s">
        <v>5208</v>
      </c>
      <c r="C2491" s="1"/>
      <c r="D2491" s="16" t="s">
        <v>5209</v>
      </c>
      <c r="E2491" s="1"/>
      <c r="F2491" s="4" t="s">
        <v>3162</v>
      </c>
    </row>
    <row r="2492" spans="1:6" ht="18" x14ac:dyDescent="0.2">
      <c r="A2492" s="1">
        <v>2491</v>
      </c>
      <c r="B2492" s="2" t="s">
        <v>5210</v>
      </c>
      <c r="C2492" s="1"/>
      <c r="D2492" s="16" t="s">
        <v>5211</v>
      </c>
      <c r="E2492" s="1"/>
      <c r="F2492" s="4" t="s">
        <v>3162</v>
      </c>
    </row>
    <row r="2493" spans="1:6" ht="18" x14ac:dyDescent="0.2">
      <c r="A2493" s="1">
        <v>2492</v>
      </c>
      <c r="B2493" s="2" t="s">
        <v>5212</v>
      </c>
      <c r="C2493" s="1"/>
      <c r="D2493" s="16" t="s">
        <v>5213</v>
      </c>
      <c r="E2493" s="1"/>
      <c r="F2493" s="4" t="s">
        <v>3162</v>
      </c>
    </row>
    <row r="2494" spans="1:6" ht="18" x14ac:dyDescent="0.2">
      <c r="A2494" s="1">
        <v>2493</v>
      </c>
      <c r="B2494" s="2" t="s">
        <v>5214</v>
      </c>
      <c r="C2494" s="1"/>
      <c r="D2494" s="16" t="s">
        <v>5215</v>
      </c>
      <c r="E2494" s="1"/>
      <c r="F2494" s="4" t="s">
        <v>3162</v>
      </c>
    </row>
    <row r="2495" spans="1:6" ht="18" x14ac:dyDescent="0.2">
      <c r="A2495" s="1">
        <v>2494</v>
      </c>
      <c r="B2495" s="2" t="s">
        <v>5216</v>
      </c>
      <c r="C2495" s="1"/>
      <c r="D2495" s="16" t="s">
        <v>5217</v>
      </c>
      <c r="E2495" s="1"/>
      <c r="F2495" s="4" t="s">
        <v>3162</v>
      </c>
    </row>
    <row r="2496" spans="1:6" ht="18" x14ac:dyDescent="0.2">
      <c r="A2496" s="1">
        <v>2495</v>
      </c>
      <c r="B2496" s="2" t="s">
        <v>5218</v>
      </c>
      <c r="C2496" s="1"/>
      <c r="D2496" s="16" t="s">
        <v>5219</v>
      </c>
      <c r="E2496" s="1"/>
      <c r="F2496" s="4" t="s">
        <v>3162</v>
      </c>
    </row>
    <row r="2497" spans="1:6" ht="18" x14ac:dyDescent="0.2">
      <c r="A2497" s="1">
        <v>2496</v>
      </c>
      <c r="B2497" s="2" t="s">
        <v>5220</v>
      </c>
      <c r="C2497" s="1"/>
      <c r="D2497" s="16" t="s">
        <v>5221</v>
      </c>
      <c r="E2497" s="1"/>
      <c r="F2497" s="4" t="s">
        <v>3162</v>
      </c>
    </row>
    <row r="2498" spans="1:6" ht="18" x14ac:dyDescent="0.2">
      <c r="A2498" s="1">
        <v>2497</v>
      </c>
      <c r="B2498" s="2" t="s">
        <v>5222</v>
      </c>
      <c r="C2498" s="1"/>
      <c r="D2498" s="16" t="s">
        <v>5223</v>
      </c>
      <c r="E2498" s="1"/>
      <c r="F2498" s="4" t="s">
        <v>3162</v>
      </c>
    </row>
    <row r="2499" spans="1:6" ht="18" x14ac:dyDescent="0.2">
      <c r="A2499" s="1">
        <v>2498</v>
      </c>
      <c r="B2499" s="2" t="s">
        <v>5224</v>
      </c>
      <c r="C2499" s="1"/>
      <c r="D2499" s="16" t="s">
        <v>5225</v>
      </c>
      <c r="E2499" s="1"/>
      <c r="F2499" s="4" t="s">
        <v>3162</v>
      </c>
    </row>
    <row r="2500" spans="1:6" ht="18" x14ac:dyDescent="0.2">
      <c r="A2500" s="1">
        <v>2499</v>
      </c>
      <c r="B2500" s="2" t="s">
        <v>5226</v>
      </c>
      <c r="C2500" s="1" t="s">
        <v>5227</v>
      </c>
      <c r="D2500" s="16" t="s">
        <v>5228</v>
      </c>
      <c r="E2500" s="1"/>
      <c r="F2500" s="4" t="s">
        <v>3162</v>
      </c>
    </row>
    <row r="2501" spans="1:6" ht="18" x14ac:dyDescent="0.2">
      <c r="A2501" s="1">
        <v>2500</v>
      </c>
      <c r="B2501" s="2" t="s">
        <v>5229</v>
      </c>
      <c r="C2501" s="1" t="s">
        <v>5230</v>
      </c>
      <c r="D2501" s="16" t="s">
        <v>5231</v>
      </c>
      <c r="E2501" s="1"/>
      <c r="F2501" s="4" t="s">
        <v>3162</v>
      </c>
    </row>
    <row r="2502" spans="1:6" ht="18" x14ac:dyDescent="0.2">
      <c r="A2502" s="1">
        <v>2501</v>
      </c>
      <c r="B2502" s="2" t="s">
        <v>5232</v>
      </c>
      <c r="C2502" s="1"/>
      <c r="D2502" s="16" t="s">
        <v>5233</v>
      </c>
      <c r="E2502" s="1"/>
      <c r="F2502" s="4" t="s">
        <v>3162</v>
      </c>
    </row>
    <row r="2503" spans="1:6" ht="18" x14ac:dyDescent="0.2">
      <c r="A2503" s="1">
        <v>2502</v>
      </c>
      <c r="B2503" s="2" t="s">
        <v>5234</v>
      </c>
      <c r="C2503" s="1"/>
      <c r="D2503" s="16" t="s">
        <v>5235</v>
      </c>
      <c r="E2503" s="1"/>
      <c r="F2503" s="4" t="s">
        <v>3162</v>
      </c>
    </row>
    <row r="2504" spans="1:6" ht="18" x14ac:dyDescent="0.2">
      <c r="A2504" s="1">
        <v>2503</v>
      </c>
      <c r="B2504" s="2" t="s">
        <v>5236</v>
      </c>
      <c r="C2504" s="1"/>
      <c r="D2504" s="16" t="s">
        <v>5237</v>
      </c>
      <c r="E2504" s="1"/>
      <c r="F2504" s="4" t="s">
        <v>3162</v>
      </c>
    </row>
    <row r="2505" spans="1:6" ht="18" x14ac:dyDescent="0.2">
      <c r="A2505" s="1">
        <v>2504</v>
      </c>
      <c r="B2505" s="2" t="s">
        <v>5238</v>
      </c>
      <c r="C2505" s="1"/>
      <c r="D2505" s="16" t="s">
        <v>5239</v>
      </c>
      <c r="E2505" s="1"/>
      <c r="F2505" s="4" t="s">
        <v>3162</v>
      </c>
    </row>
    <row r="2506" spans="1:6" ht="18" x14ac:dyDescent="0.2">
      <c r="A2506" s="1">
        <v>2505</v>
      </c>
      <c r="B2506" s="2" t="s">
        <v>5240</v>
      </c>
      <c r="C2506" s="1"/>
      <c r="D2506" s="16" t="s">
        <v>5241</v>
      </c>
      <c r="E2506" s="1"/>
      <c r="F2506" s="4" t="s">
        <v>3162</v>
      </c>
    </row>
    <row r="2507" spans="1:6" ht="18" x14ac:dyDescent="0.2">
      <c r="A2507" s="1">
        <v>2506</v>
      </c>
      <c r="B2507" s="2" t="s">
        <v>5242</v>
      </c>
      <c r="C2507" s="1"/>
      <c r="D2507" s="16" t="s">
        <v>5243</v>
      </c>
      <c r="E2507" s="1"/>
      <c r="F2507" s="4" t="s">
        <v>3162</v>
      </c>
    </row>
    <row r="2508" spans="1:6" ht="18" x14ac:dyDescent="0.2">
      <c r="A2508" s="1">
        <v>2507</v>
      </c>
      <c r="B2508" s="2" t="s">
        <v>5244</v>
      </c>
      <c r="C2508" s="1"/>
      <c r="D2508" s="16" t="s">
        <v>5245</v>
      </c>
      <c r="E2508" s="1"/>
      <c r="F2508" s="4" t="s">
        <v>3162</v>
      </c>
    </row>
    <row r="2509" spans="1:6" ht="18" x14ac:dyDescent="0.2">
      <c r="A2509" s="1">
        <v>2508</v>
      </c>
      <c r="B2509" s="2" t="s">
        <v>5246</v>
      </c>
      <c r="C2509" s="1"/>
      <c r="D2509" s="16" t="s">
        <v>5247</v>
      </c>
      <c r="E2509" s="1"/>
      <c r="F2509" s="4" t="s">
        <v>3162</v>
      </c>
    </row>
    <row r="2510" spans="1:6" ht="18" x14ac:dyDescent="0.2">
      <c r="A2510" s="1">
        <v>2509</v>
      </c>
      <c r="B2510" s="2" t="s">
        <v>5248</v>
      </c>
      <c r="C2510" s="1"/>
      <c r="D2510" s="16" t="s">
        <v>5249</v>
      </c>
      <c r="E2510" s="1"/>
      <c r="F2510" s="4" t="s">
        <v>3162</v>
      </c>
    </row>
    <row r="2511" spans="1:6" ht="18" x14ac:dyDescent="0.2">
      <c r="A2511" s="1">
        <v>2510</v>
      </c>
      <c r="B2511" s="2" t="s">
        <v>5250</v>
      </c>
      <c r="C2511" s="1"/>
      <c r="D2511" s="16" t="s">
        <v>5251</v>
      </c>
      <c r="E2511" s="1"/>
      <c r="F2511" s="4" t="s">
        <v>3162</v>
      </c>
    </row>
    <row r="2512" spans="1:6" ht="18" x14ac:dyDescent="0.2">
      <c r="A2512" s="1">
        <v>2511</v>
      </c>
      <c r="B2512" s="2" t="s">
        <v>5252</v>
      </c>
      <c r="C2512" s="1"/>
      <c r="D2512" s="16" t="s">
        <v>5253</v>
      </c>
      <c r="E2512" s="1"/>
      <c r="F2512" s="4" t="s">
        <v>3162</v>
      </c>
    </row>
    <row r="2513" spans="1:6" ht="18" x14ac:dyDescent="0.2">
      <c r="A2513" s="1">
        <v>2512</v>
      </c>
      <c r="B2513" s="2" t="s">
        <v>5254</v>
      </c>
      <c r="C2513" s="1" t="s">
        <v>5255</v>
      </c>
      <c r="D2513" s="16" t="s">
        <v>5256</v>
      </c>
      <c r="E2513" s="1"/>
      <c r="F2513" s="4" t="s">
        <v>3162</v>
      </c>
    </row>
    <row r="2514" spans="1:6" ht="18" x14ac:dyDescent="0.2">
      <c r="A2514" s="1">
        <v>2513</v>
      </c>
      <c r="B2514" s="2" t="s">
        <v>5257</v>
      </c>
      <c r="C2514" s="1"/>
      <c r="D2514" s="16" t="s">
        <v>5258</v>
      </c>
      <c r="E2514" s="1"/>
      <c r="F2514" s="4" t="s">
        <v>3162</v>
      </c>
    </row>
    <row r="2515" spans="1:6" ht="18" x14ac:dyDescent="0.2">
      <c r="A2515" s="1">
        <v>2514</v>
      </c>
      <c r="B2515" s="2" t="s">
        <v>5259</v>
      </c>
      <c r="C2515" s="1"/>
      <c r="D2515" s="16" t="s">
        <v>5260</v>
      </c>
      <c r="E2515" s="1"/>
      <c r="F2515" s="4" t="s">
        <v>3162</v>
      </c>
    </row>
    <row r="2516" spans="1:6" ht="18" x14ac:dyDescent="0.2">
      <c r="A2516" s="1">
        <v>2515</v>
      </c>
      <c r="B2516" s="2" t="s">
        <v>5261</v>
      </c>
      <c r="C2516" s="1"/>
      <c r="D2516" s="16" t="s">
        <v>5262</v>
      </c>
      <c r="E2516" s="1"/>
      <c r="F2516" s="4" t="s">
        <v>3162</v>
      </c>
    </row>
    <row r="2517" spans="1:6" ht="18" x14ac:dyDescent="0.2">
      <c r="A2517" s="1">
        <v>2516</v>
      </c>
      <c r="B2517" s="2" t="s">
        <v>5263</v>
      </c>
      <c r="C2517" s="1"/>
      <c r="D2517" s="16" t="s">
        <v>5264</v>
      </c>
      <c r="E2517" s="1"/>
      <c r="F2517" s="4" t="s">
        <v>3162</v>
      </c>
    </row>
    <row r="2518" spans="1:6" ht="18" x14ac:dyDescent="0.2">
      <c r="A2518" s="1">
        <v>2517</v>
      </c>
      <c r="B2518" s="2" t="s">
        <v>5265</v>
      </c>
      <c r="C2518" s="1"/>
      <c r="D2518" s="16" t="s">
        <v>5266</v>
      </c>
      <c r="E2518" s="1"/>
      <c r="F2518" s="4" t="s">
        <v>3162</v>
      </c>
    </row>
    <row r="2519" spans="1:6" ht="18" x14ac:dyDescent="0.2">
      <c r="A2519" s="1">
        <v>2518</v>
      </c>
      <c r="B2519" s="2" t="s">
        <v>5267</v>
      </c>
      <c r="C2519" s="1"/>
      <c r="D2519" s="16" t="s">
        <v>5268</v>
      </c>
      <c r="E2519" s="1"/>
      <c r="F2519" s="4" t="s">
        <v>3162</v>
      </c>
    </row>
    <row r="2520" spans="1:6" ht="18" x14ac:dyDescent="0.2">
      <c r="A2520" s="1">
        <v>2519</v>
      </c>
      <c r="B2520" s="2" t="s">
        <v>5269</v>
      </c>
      <c r="C2520" s="1"/>
      <c r="D2520" s="16" t="s">
        <v>5270</v>
      </c>
      <c r="E2520" s="1"/>
      <c r="F2520" s="4" t="s">
        <v>3162</v>
      </c>
    </row>
    <row r="2521" spans="1:6" ht="18" x14ac:dyDescent="0.2">
      <c r="A2521" s="1">
        <v>2520</v>
      </c>
      <c r="B2521" s="2" t="s">
        <v>5271</v>
      </c>
      <c r="C2521" s="1"/>
      <c r="D2521" s="16" t="s">
        <v>5272</v>
      </c>
      <c r="E2521" s="1"/>
      <c r="F2521" s="4" t="s">
        <v>3162</v>
      </c>
    </row>
    <row r="2522" spans="1:6" ht="18" x14ac:dyDescent="0.2">
      <c r="A2522" s="1">
        <v>2521</v>
      </c>
      <c r="B2522" s="2" t="s">
        <v>5273</v>
      </c>
      <c r="C2522" s="1"/>
      <c r="D2522" s="16" t="s">
        <v>5274</v>
      </c>
      <c r="E2522" s="1"/>
      <c r="F2522" s="4" t="s">
        <v>3162</v>
      </c>
    </row>
    <row r="2523" spans="1:6" ht="18" x14ac:dyDescent="0.2">
      <c r="A2523" s="1">
        <v>2522</v>
      </c>
      <c r="B2523" s="2" t="s">
        <v>5275</v>
      </c>
      <c r="C2523" s="1"/>
      <c r="D2523" s="16" t="s">
        <v>5276</v>
      </c>
      <c r="E2523" s="1"/>
      <c r="F2523" s="4" t="s">
        <v>3162</v>
      </c>
    </row>
    <row r="2524" spans="1:6" ht="18" x14ac:dyDescent="0.2">
      <c r="A2524" s="1">
        <v>2523</v>
      </c>
      <c r="B2524" s="2" t="s">
        <v>5277</v>
      </c>
      <c r="C2524" s="1"/>
      <c r="D2524" s="16" t="s">
        <v>5278</v>
      </c>
      <c r="E2524" s="1"/>
      <c r="F2524" s="4" t="s">
        <v>3162</v>
      </c>
    </row>
    <row r="2525" spans="1:6" ht="18" x14ac:dyDescent="0.2">
      <c r="A2525" s="1">
        <v>2524</v>
      </c>
      <c r="B2525" s="2" t="s">
        <v>5279</v>
      </c>
      <c r="C2525" s="1"/>
      <c r="D2525" s="16" t="s">
        <v>5280</v>
      </c>
      <c r="E2525" s="1"/>
      <c r="F2525" s="4" t="s">
        <v>3162</v>
      </c>
    </row>
    <row r="2526" spans="1:6" ht="18" x14ac:dyDescent="0.2">
      <c r="A2526" s="1">
        <v>2525</v>
      </c>
      <c r="B2526" s="2" t="s">
        <v>5281</v>
      </c>
      <c r="C2526" s="1"/>
      <c r="D2526" s="16" t="s">
        <v>5282</v>
      </c>
      <c r="E2526" s="1"/>
      <c r="F2526" s="4" t="s">
        <v>3162</v>
      </c>
    </row>
    <row r="2527" spans="1:6" ht="18" x14ac:dyDescent="0.2">
      <c r="A2527" s="1">
        <v>2526</v>
      </c>
      <c r="B2527" s="2" t="s">
        <v>5283</v>
      </c>
      <c r="C2527" s="1"/>
      <c r="D2527" s="16" t="s">
        <v>5284</v>
      </c>
      <c r="E2527" s="1"/>
      <c r="F2527" s="4" t="s">
        <v>3162</v>
      </c>
    </row>
    <row r="2528" spans="1:6" ht="18" x14ac:dyDescent="0.2">
      <c r="A2528" s="1">
        <v>2527</v>
      </c>
      <c r="B2528" s="2" t="s">
        <v>5285</v>
      </c>
      <c r="C2528" s="1"/>
      <c r="D2528" s="16" t="s">
        <v>5286</v>
      </c>
      <c r="E2528" s="1"/>
      <c r="F2528" s="4" t="s">
        <v>3162</v>
      </c>
    </row>
    <row r="2529" spans="1:6" ht="18" x14ac:dyDescent="0.2">
      <c r="A2529" s="1">
        <v>2528</v>
      </c>
      <c r="B2529" s="2" t="s">
        <v>5287</v>
      </c>
      <c r="C2529" s="1"/>
      <c r="D2529" s="16" t="s">
        <v>5288</v>
      </c>
      <c r="E2529" s="1"/>
      <c r="F2529" s="4" t="s">
        <v>3162</v>
      </c>
    </row>
    <row r="2530" spans="1:6" ht="18" x14ac:dyDescent="0.2">
      <c r="A2530" s="1">
        <v>2529</v>
      </c>
      <c r="B2530" s="2" t="s">
        <v>5289</v>
      </c>
      <c r="C2530" s="1"/>
      <c r="D2530" s="16" t="s">
        <v>5290</v>
      </c>
      <c r="E2530" s="1"/>
      <c r="F2530" s="4" t="s">
        <v>3162</v>
      </c>
    </row>
    <row r="2531" spans="1:6" ht="18" x14ac:dyDescent="0.2">
      <c r="A2531" s="1">
        <v>2530</v>
      </c>
      <c r="B2531" s="2" t="s">
        <v>5291</v>
      </c>
      <c r="C2531" s="1"/>
      <c r="D2531" s="16" t="s">
        <v>5292</v>
      </c>
      <c r="E2531" s="1"/>
      <c r="F2531" s="4" t="s">
        <v>3162</v>
      </c>
    </row>
    <row r="2532" spans="1:6" ht="18" x14ac:dyDescent="0.2">
      <c r="A2532" s="1">
        <v>2531</v>
      </c>
      <c r="B2532" s="2" t="s">
        <v>5293</v>
      </c>
      <c r="C2532" s="1"/>
      <c r="D2532" s="16" t="s">
        <v>5294</v>
      </c>
      <c r="E2532" s="1"/>
      <c r="F2532" s="4" t="s">
        <v>3162</v>
      </c>
    </row>
    <row r="2533" spans="1:6" ht="18" x14ac:dyDescent="0.2">
      <c r="A2533" s="1">
        <v>2532</v>
      </c>
      <c r="B2533" s="2" t="s">
        <v>5295</v>
      </c>
      <c r="C2533" s="1"/>
      <c r="D2533" s="16" t="s">
        <v>5296</v>
      </c>
      <c r="E2533" s="1"/>
      <c r="F2533" s="4" t="s">
        <v>3162</v>
      </c>
    </row>
    <row r="2534" spans="1:6" ht="18" x14ac:dyDescent="0.2">
      <c r="A2534" s="1">
        <v>2533</v>
      </c>
      <c r="B2534" s="2" t="s">
        <v>5297</v>
      </c>
      <c r="C2534" s="1"/>
      <c r="D2534" s="16" t="s">
        <v>5298</v>
      </c>
      <c r="E2534" s="1"/>
      <c r="F2534" s="4" t="s">
        <v>3162</v>
      </c>
    </row>
    <row r="2535" spans="1:6" ht="18" x14ac:dyDescent="0.2">
      <c r="A2535" s="1">
        <v>2534</v>
      </c>
      <c r="B2535" s="2" t="s">
        <v>5299</v>
      </c>
      <c r="C2535" s="1"/>
      <c r="D2535" s="16" t="s">
        <v>5300</v>
      </c>
      <c r="E2535" s="1"/>
      <c r="F2535" s="4" t="s">
        <v>3162</v>
      </c>
    </row>
    <row r="2536" spans="1:6" ht="18" x14ac:dyDescent="0.2">
      <c r="A2536" s="1">
        <v>2535</v>
      </c>
      <c r="B2536" s="2" t="s">
        <v>5301</v>
      </c>
      <c r="C2536" s="1"/>
      <c r="D2536" s="16" t="s">
        <v>5302</v>
      </c>
      <c r="E2536" s="1"/>
      <c r="F2536" s="4" t="s">
        <v>3162</v>
      </c>
    </row>
    <row r="2537" spans="1:6" ht="18" x14ac:dyDescent="0.2">
      <c r="A2537" s="1">
        <v>2536</v>
      </c>
      <c r="B2537" s="2" t="s">
        <v>5303</v>
      </c>
      <c r="C2537" s="1"/>
      <c r="D2537" s="16" t="s">
        <v>5304</v>
      </c>
      <c r="E2537" s="1"/>
      <c r="F2537" s="4" t="s">
        <v>3162</v>
      </c>
    </row>
    <row r="2538" spans="1:6" ht="18" x14ac:dyDescent="0.2">
      <c r="A2538" s="1">
        <v>2537</v>
      </c>
      <c r="B2538" s="2" t="s">
        <v>5305</v>
      </c>
      <c r="C2538" s="1"/>
      <c r="D2538" s="16" t="s">
        <v>5306</v>
      </c>
      <c r="E2538" s="1"/>
      <c r="F2538" s="4" t="s">
        <v>3162</v>
      </c>
    </row>
    <row r="2539" spans="1:6" ht="18" x14ac:dyDescent="0.2">
      <c r="A2539" s="1">
        <v>2538</v>
      </c>
      <c r="B2539" s="2" t="s">
        <v>5307</v>
      </c>
      <c r="C2539" s="1"/>
      <c r="D2539" s="16" t="s">
        <v>5308</v>
      </c>
      <c r="E2539" s="1"/>
      <c r="F2539" s="4" t="s">
        <v>3162</v>
      </c>
    </row>
    <row r="2540" spans="1:6" ht="18" x14ac:dyDescent="0.2">
      <c r="A2540" s="1">
        <v>2539</v>
      </c>
      <c r="B2540" s="2" t="s">
        <v>5309</v>
      </c>
      <c r="C2540" s="1"/>
      <c r="D2540" s="16" t="s">
        <v>5310</v>
      </c>
      <c r="E2540" s="1"/>
      <c r="F2540" s="4" t="s">
        <v>3162</v>
      </c>
    </row>
    <row r="2541" spans="1:6" ht="18" x14ac:dyDescent="0.2">
      <c r="A2541" s="1">
        <v>2540</v>
      </c>
      <c r="B2541" s="2" t="s">
        <v>5311</v>
      </c>
      <c r="C2541" s="1"/>
      <c r="D2541" s="16" t="s">
        <v>5312</v>
      </c>
      <c r="E2541" s="1"/>
      <c r="F2541" s="4" t="s">
        <v>3162</v>
      </c>
    </row>
    <row r="2542" spans="1:6" ht="18" x14ac:dyDescent="0.2">
      <c r="A2542" s="1">
        <v>2541</v>
      </c>
      <c r="B2542" s="2" t="s">
        <v>5313</v>
      </c>
      <c r="C2542" s="1"/>
      <c r="D2542" s="16" t="s">
        <v>5314</v>
      </c>
      <c r="E2542" s="1"/>
      <c r="F2542" s="4" t="s">
        <v>3162</v>
      </c>
    </row>
    <row r="2543" spans="1:6" ht="18" x14ac:dyDescent="0.2">
      <c r="A2543" s="1">
        <v>2542</v>
      </c>
      <c r="B2543" s="2" t="s">
        <v>5315</v>
      </c>
      <c r="C2543" s="1"/>
      <c r="D2543" s="16" t="s">
        <v>5316</v>
      </c>
      <c r="E2543" s="1"/>
      <c r="F2543" s="4" t="s">
        <v>3162</v>
      </c>
    </row>
    <row r="2544" spans="1:6" ht="18" x14ac:dyDescent="0.2">
      <c r="A2544" s="1">
        <v>2543</v>
      </c>
      <c r="B2544" s="2" t="s">
        <v>5317</v>
      </c>
      <c r="C2544" s="1"/>
      <c r="D2544" s="16" t="s">
        <v>5318</v>
      </c>
      <c r="E2544" s="1"/>
      <c r="F2544" s="4" t="s">
        <v>3162</v>
      </c>
    </row>
    <row r="2545" spans="1:6" ht="18" x14ac:dyDescent="0.2">
      <c r="A2545" s="1">
        <v>2544</v>
      </c>
      <c r="B2545" s="2" t="s">
        <v>5319</v>
      </c>
      <c r="C2545" s="1"/>
      <c r="D2545" s="16" t="s">
        <v>5320</v>
      </c>
      <c r="E2545" s="1"/>
      <c r="F2545" s="4" t="s">
        <v>3162</v>
      </c>
    </row>
    <row r="2546" spans="1:6" ht="18" x14ac:dyDescent="0.2">
      <c r="A2546" s="1">
        <v>2545</v>
      </c>
      <c r="B2546" s="2" t="s">
        <v>5321</v>
      </c>
      <c r="C2546" s="1"/>
      <c r="D2546" s="16" t="s">
        <v>5322</v>
      </c>
      <c r="E2546" s="1"/>
      <c r="F2546" s="4" t="s">
        <v>3162</v>
      </c>
    </row>
    <row r="2547" spans="1:6" ht="18" x14ac:dyDescent="0.2">
      <c r="A2547" s="1">
        <v>2546</v>
      </c>
      <c r="B2547" s="2" t="s">
        <v>5323</v>
      </c>
      <c r="C2547" s="1"/>
      <c r="D2547" s="16" t="s">
        <v>5324</v>
      </c>
      <c r="E2547" s="1"/>
      <c r="F2547" s="4" t="s">
        <v>3162</v>
      </c>
    </row>
    <row r="2548" spans="1:6" ht="18" x14ac:dyDescent="0.2">
      <c r="A2548" s="1">
        <v>2547</v>
      </c>
      <c r="B2548" s="2" t="s">
        <v>5325</v>
      </c>
      <c r="C2548" s="1"/>
      <c r="D2548" s="16" t="s">
        <v>5326</v>
      </c>
      <c r="E2548" s="1"/>
      <c r="F2548" s="4" t="s">
        <v>3162</v>
      </c>
    </row>
    <row r="2549" spans="1:6" ht="18" x14ac:dyDescent="0.2">
      <c r="A2549" s="1">
        <v>2548</v>
      </c>
      <c r="B2549" s="2" t="s">
        <v>5327</v>
      </c>
      <c r="C2549" s="1"/>
      <c r="D2549" s="16" t="s">
        <v>5328</v>
      </c>
      <c r="E2549" s="1"/>
      <c r="F2549" s="4" t="s">
        <v>3162</v>
      </c>
    </row>
    <row r="2550" spans="1:6" ht="18" x14ac:dyDescent="0.2">
      <c r="A2550" s="1">
        <v>2549</v>
      </c>
      <c r="B2550" s="2" t="s">
        <v>5329</v>
      </c>
      <c r="C2550" s="1"/>
      <c r="D2550" s="16" t="s">
        <v>5330</v>
      </c>
      <c r="E2550" s="1"/>
      <c r="F2550" s="4" t="s">
        <v>3162</v>
      </c>
    </row>
    <row r="2551" spans="1:6" ht="18" x14ac:dyDescent="0.2">
      <c r="A2551" s="1">
        <v>2550</v>
      </c>
      <c r="B2551" s="2" t="s">
        <v>5331</v>
      </c>
      <c r="C2551" s="1"/>
      <c r="D2551" s="16" t="s">
        <v>5332</v>
      </c>
      <c r="E2551" s="1"/>
      <c r="F2551" s="4" t="s">
        <v>3162</v>
      </c>
    </row>
    <row r="2552" spans="1:6" ht="18" x14ac:dyDescent="0.2">
      <c r="A2552" s="1">
        <v>2551</v>
      </c>
      <c r="B2552" s="2" t="s">
        <v>5333</v>
      </c>
      <c r="C2552" s="1"/>
      <c r="D2552" s="16" t="s">
        <v>5334</v>
      </c>
      <c r="E2552" s="1"/>
      <c r="F2552" s="4" t="s">
        <v>3162</v>
      </c>
    </row>
    <row r="2553" spans="1:6" ht="18" x14ac:dyDescent="0.2">
      <c r="A2553" s="1">
        <v>2552</v>
      </c>
      <c r="B2553" s="2" t="s">
        <v>5335</v>
      </c>
      <c r="C2553" s="1"/>
      <c r="D2553" s="16" t="s">
        <v>5336</v>
      </c>
      <c r="E2553" s="1"/>
      <c r="F2553" s="4" t="s">
        <v>3162</v>
      </c>
    </row>
    <row r="2554" spans="1:6" ht="18" x14ac:dyDescent="0.2">
      <c r="A2554" s="1">
        <v>2553</v>
      </c>
      <c r="B2554" s="2" t="s">
        <v>5337</v>
      </c>
      <c r="C2554" s="1"/>
      <c r="D2554" s="16" t="s">
        <v>5338</v>
      </c>
      <c r="E2554" s="1"/>
      <c r="F2554" s="4" t="s">
        <v>3162</v>
      </c>
    </row>
    <row r="2555" spans="1:6" ht="18" x14ac:dyDescent="0.2">
      <c r="A2555" s="1">
        <v>2554</v>
      </c>
      <c r="B2555" s="2" t="s">
        <v>5339</v>
      </c>
      <c r="C2555" s="1"/>
      <c r="D2555" s="16" t="s">
        <v>5340</v>
      </c>
      <c r="E2555" s="1"/>
      <c r="F2555" s="4" t="s">
        <v>3162</v>
      </c>
    </row>
    <row r="2556" spans="1:6" ht="18" x14ac:dyDescent="0.2">
      <c r="A2556" s="1">
        <v>2555</v>
      </c>
      <c r="B2556" s="2" t="s">
        <v>5341</v>
      </c>
      <c r="C2556" s="1"/>
      <c r="D2556" s="16" t="s">
        <v>5342</v>
      </c>
      <c r="E2556" s="1"/>
      <c r="F2556" s="4" t="s">
        <v>3162</v>
      </c>
    </row>
    <row r="2557" spans="1:6" ht="18" x14ac:dyDescent="0.2">
      <c r="A2557" s="1">
        <v>2556</v>
      </c>
      <c r="B2557" s="2" t="s">
        <v>5343</v>
      </c>
      <c r="C2557" s="1"/>
      <c r="D2557" s="16" t="s">
        <v>5344</v>
      </c>
      <c r="E2557" s="1"/>
      <c r="F2557" s="4" t="s">
        <v>3162</v>
      </c>
    </row>
    <row r="2558" spans="1:6" ht="18" x14ac:dyDescent="0.2">
      <c r="A2558" s="1">
        <v>2557</v>
      </c>
      <c r="B2558" s="2" t="s">
        <v>5345</v>
      </c>
      <c r="C2558" s="1"/>
      <c r="D2558" s="16" t="s">
        <v>5346</v>
      </c>
      <c r="E2558" s="1"/>
      <c r="F2558" s="4" t="s">
        <v>3162</v>
      </c>
    </row>
    <row r="2559" spans="1:6" ht="18" x14ac:dyDescent="0.2">
      <c r="A2559" s="1">
        <v>2558</v>
      </c>
      <c r="B2559" s="2" t="s">
        <v>5347</v>
      </c>
      <c r="C2559" s="1"/>
      <c r="D2559" s="16" t="s">
        <v>5348</v>
      </c>
      <c r="E2559" s="1"/>
      <c r="F2559" s="4" t="s">
        <v>3162</v>
      </c>
    </row>
    <row r="2560" spans="1:6" ht="18" x14ac:dyDescent="0.2">
      <c r="A2560" s="1">
        <v>2559</v>
      </c>
      <c r="B2560" s="2" t="s">
        <v>5349</v>
      </c>
      <c r="C2560" s="1"/>
      <c r="D2560" s="16" t="s">
        <v>5350</v>
      </c>
      <c r="E2560" s="1"/>
      <c r="F2560" s="4" t="s">
        <v>3162</v>
      </c>
    </row>
    <row r="2561" spans="1:6" ht="18" x14ac:dyDescent="0.2">
      <c r="A2561" s="1">
        <v>2560</v>
      </c>
      <c r="B2561" s="2" t="s">
        <v>5351</v>
      </c>
      <c r="C2561" s="1"/>
      <c r="D2561" s="16" t="s">
        <v>5352</v>
      </c>
      <c r="E2561" s="1"/>
      <c r="F2561" s="4" t="s">
        <v>3162</v>
      </c>
    </row>
    <row r="2562" spans="1:6" ht="18" x14ac:dyDescent="0.2">
      <c r="A2562" s="1">
        <v>2561</v>
      </c>
      <c r="B2562" s="2" t="s">
        <v>5353</v>
      </c>
      <c r="C2562" s="1"/>
      <c r="D2562" s="16" t="s">
        <v>5354</v>
      </c>
      <c r="E2562" s="1"/>
      <c r="F2562" s="4" t="s">
        <v>3162</v>
      </c>
    </row>
    <row r="2563" spans="1:6" ht="18" x14ac:dyDescent="0.2">
      <c r="A2563" s="1">
        <v>2562</v>
      </c>
      <c r="B2563" s="2" t="s">
        <v>5355</v>
      </c>
      <c r="C2563" s="1"/>
      <c r="D2563" s="16" t="s">
        <v>5356</v>
      </c>
      <c r="E2563" s="1"/>
      <c r="F2563" s="4" t="s">
        <v>3162</v>
      </c>
    </row>
    <row r="2564" spans="1:6" ht="18" x14ac:dyDescent="0.2">
      <c r="A2564" s="1">
        <v>2563</v>
      </c>
      <c r="B2564" s="2" t="s">
        <v>5357</v>
      </c>
      <c r="C2564" s="1"/>
      <c r="D2564" s="16" t="s">
        <v>5358</v>
      </c>
      <c r="E2564" s="1"/>
      <c r="F2564" s="4" t="s">
        <v>3162</v>
      </c>
    </row>
    <row r="2565" spans="1:6" ht="18" x14ac:dyDescent="0.2">
      <c r="A2565" s="1">
        <v>2564</v>
      </c>
      <c r="B2565" s="2" t="s">
        <v>5359</v>
      </c>
      <c r="C2565" s="1"/>
      <c r="D2565" s="16" t="s">
        <v>5360</v>
      </c>
      <c r="E2565" s="1"/>
      <c r="F2565" s="4" t="s">
        <v>3162</v>
      </c>
    </row>
    <row r="2566" spans="1:6" ht="18" x14ac:dyDescent="0.2">
      <c r="A2566" s="1">
        <v>2565</v>
      </c>
      <c r="B2566" s="2" t="s">
        <v>5361</v>
      </c>
      <c r="C2566" s="1"/>
      <c r="D2566" s="16" t="s">
        <v>5362</v>
      </c>
      <c r="E2566" s="1"/>
      <c r="F2566" s="4" t="s">
        <v>3162</v>
      </c>
    </row>
    <row r="2567" spans="1:6" ht="18" x14ac:dyDescent="0.2">
      <c r="A2567" s="1">
        <v>2566</v>
      </c>
      <c r="B2567" s="2" t="s">
        <v>5363</v>
      </c>
      <c r="C2567" s="1"/>
      <c r="D2567" s="16" t="s">
        <v>5364</v>
      </c>
      <c r="E2567" s="1"/>
      <c r="F2567" s="4" t="s">
        <v>3162</v>
      </c>
    </row>
    <row r="2568" spans="1:6" ht="18" x14ac:dyDescent="0.2">
      <c r="A2568" s="1">
        <v>2567</v>
      </c>
      <c r="B2568" s="2" t="s">
        <v>5365</v>
      </c>
      <c r="C2568" s="1"/>
      <c r="D2568" s="16" t="s">
        <v>5366</v>
      </c>
      <c r="E2568" s="1"/>
      <c r="F2568" s="4" t="s">
        <v>3162</v>
      </c>
    </row>
    <row r="2569" spans="1:6" ht="18" x14ac:dyDescent="0.2">
      <c r="A2569" s="1">
        <v>2568</v>
      </c>
      <c r="B2569" s="2" t="s">
        <v>5367</v>
      </c>
      <c r="C2569" s="1"/>
      <c r="D2569" s="16" t="s">
        <v>5368</v>
      </c>
      <c r="E2569" s="1"/>
      <c r="F2569" s="4" t="s">
        <v>3162</v>
      </c>
    </row>
    <row r="2570" spans="1:6" ht="18" x14ac:dyDescent="0.2">
      <c r="A2570" s="1">
        <v>2569</v>
      </c>
      <c r="B2570" s="2" t="s">
        <v>5369</v>
      </c>
      <c r="C2570" s="1" t="s">
        <v>5370</v>
      </c>
      <c r="D2570" s="16" t="s">
        <v>5371</v>
      </c>
      <c r="E2570" s="1"/>
      <c r="F2570" s="4" t="s">
        <v>3162</v>
      </c>
    </row>
    <row r="2571" spans="1:6" ht="18" x14ac:dyDescent="0.2">
      <c r="A2571" s="1">
        <v>2570</v>
      </c>
      <c r="B2571" s="2" t="s">
        <v>5372</v>
      </c>
      <c r="C2571" s="1"/>
      <c r="D2571" s="16" t="s">
        <v>5373</v>
      </c>
      <c r="E2571" s="1"/>
      <c r="F2571" s="4" t="s">
        <v>3162</v>
      </c>
    </row>
    <row r="2572" spans="1:6" ht="18" x14ac:dyDescent="0.2">
      <c r="A2572" s="1">
        <v>2571</v>
      </c>
      <c r="B2572" s="2" t="s">
        <v>5374</v>
      </c>
      <c r="C2572" s="1"/>
      <c r="D2572" s="16" t="s">
        <v>5375</v>
      </c>
      <c r="E2572" s="1"/>
      <c r="F2572" s="4" t="s">
        <v>3162</v>
      </c>
    </row>
    <row r="2573" spans="1:6" ht="18" x14ac:dyDescent="0.2">
      <c r="A2573" s="1">
        <v>2572</v>
      </c>
      <c r="B2573" s="2" t="s">
        <v>5376</v>
      </c>
      <c r="C2573" s="1" t="s">
        <v>5377</v>
      </c>
      <c r="D2573" s="16" t="s">
        <v>5378</v>
      </c>
      <c r="E2573" s="3" t="s">
        <v>230</v>
      </c>
      <c r="F2573" s="4" t="s">
        <v>3162</v>
      </c>
    </row>
    <row r="2574" spans="1:6" ht="18" x14ac:dyDescent="0.2">
      <c r="A2574" s="1">
        <v>2573</v>
      </c>
      <c r="B2574" s="2" t="s">
        <v>5379</v>
      </c>
      <c r="C2574" s="1"/>
      <c r="D2574" s="16" t="s">
        <v>5380</v>
      </c>
      <c r="E2574" s="1"/>
      <c r="F2574" s="4" t="s">
        <v>3162</v>
      </c>
    </row>
    <row r="2575" spans="1:6" ht="18" x14ac:dyDescent="0.2">
      <c r="A2575" s="1">
        <v>2574</v>
      </c>
      <c r="B2575" s="2" t="s">
        <v>5381</v>
      </c>
      <c r="C2575" s="1"/>
      <c r="D2575" s="16" t="s">
        <v>5382</v>
      </c>
      <c r="E2575" s="1"/>
      <c r="F2575" s="4" t="s">
        <v>3162</v>
      </c>
    </row>
    <row r="2576" spans="1:6" ht="18" x14ac:dyDescent="0.2">
      <c r="A2576" s="1">
        <v>2575</v>
      </c>
      <c r="B2576" s="2" t="s">
        <v>5383</v>
      </c>
      <c r="C2576" s="1"/>
      <c r="D2576" s="16" t="s">
        <v>5384</v>
      </c>
      <c r="E2576" s="1"/>
      <c r="F2576" s="4" t="s">
        <v>3162</v>
      </c>
    </row>
    <row r="2577" spans="1:6" ht="18" x14ac:dyDescent="0.2">
      <c r="A2577" s="1">
        <v>2576</v>
      </c>
      <c r="B2577" s="2" t="s">
        <v>5385</v>
      </c>
      <c r="C2577" s="1" t="s">
        <v>5386</v>
      </c>
      <c r="D2577" s="16" t="s">
        <v>5387</v>
      </c>
      <c r="E2577" s="1"/>
      <c r="F2577" s="4" t="s">
        <v>3162</v>
      </c>
    </row>
    <row r="2578" spans="1:6" ht="18" x14ac:dyDescent="0.2">
      <c r="A2578" s="1">
        <v>2577</v>
      </c>
      <c r="B2578" s="2" t="s">
        <v>5388</v>
      </c>
      <c r="C2578" s="1"/>
      <c r="D2578" s="16" t="s">
        <v>5389</v>
      </c>
      <c r="E2578" s="1"/>
      <c r="F2578" s="4" t="s">
        <v>3162</v>
      </c>
    </row>
    <row r="2579" spans="1:6" ht="18" x14ac:dyDescent="0.2">
      <c r="A2579" s="1">
        <v>2578</v>
      </c>
      <c r="B2579" s="2" t="s">
        <v>5390</v>
      </c>
      <c r="C2579" s="1"/>
      <c r="D2579" s="16" t="s">
        <v>5391</v>
      </c>
      <c r="E2579" s="1"/>
      <c r="F2579" s="4" t="s">
        <v>3162</v>
      </c>
    </row>
    <row r="2580" spans="1:6" ht="18" x14ac:dyDescent="0.2">
      <c r="A2580" s="1">
        <v>2579</v>
      </c>
      <c r="B2580" s="2" t="s">
        <v>5392</v>
      </c>
      <c r="C2580" s="1"/>
      <c r="D2580" s="16" t="s">
        <v>5393</v>
      </c>
      <c r="E2580" s="1"/>
      <c r="F2580" s="4" t="s">
        <v>3162</v>
      </c>
    </row>
    <row r="2581" spans="1:6" ht="18" x14ac:dyDescent="0.2">
      <c r="A2581" s="1">
        <v>2580</v>
      </c>
      <c r="B2581" s="2" t="s">
        <v>5394</v>
      </c>
      <c r="C2581" s="1"/>
      <c r="D2581" s="16" t="s">
        <v>5395</v>
      </c>
      <c r="E2581" s="1"/>
      <c r="F2581" s="4" t="s">
        <v>3162</v>
      </c>
    </row>
    <row r="2582" spans="1:6" ht="18" x14ac:dyDescent="0.2">
      <c r="A2582" s="1">
        <v>2581</v>
      </c>
      <c r="B2582" s="2" t="s">
        <v>5396</v>
      </c>
      <c r="C2582" s="1"/>
      <c r="D2582" s="16" t="s">
        <v>5397</v>
      </c>
      <c r="E2582" s="1"/>
      <c r="F2582" s="4" t="s">
        <v>3162</v>
      </c>
    </row>
    <row r="2583" spans="1:6" ht="18" x14ac:dyDescent="0.2">
      <c r="A2583" s="1">
        <v>2582</v>
      </c>
      <c r="B2583" s="2" t="s">
        <v>5398</v>
      </c>
      <c r="C2583" s="1"/>
      <c r="D2583" s="16" t="s">
        <v>5399</v>
      </c>
      <c r="E2583" s="1"/>
      <c r="F2583" s="4" t="s">
        <v>3162</v>
      </c>
    </row>
    <row r="2584" spans="1:6" ht="18" x14ac:dyDescent="0.2">
      <c r="A2584" s="1">
        <v>2583</v>
      </c>
      <c r="B2584" s="2" t="s">
        <v>5400</v>
      </c>
      <c r="C2584" s="1"/>
      <c r="D2584" s="16" t="s">
        <v>5401</v>
      </c>
      <c r="E2584" s="1"/>
      <c r="F2584" s="4" t="s">
        <v>3162</v>
      </c>
    </row>
    <row r="2585" spans="1:6" ht="18" x14ac:dyDescent="0.2">
      <c r="A2585" s="1">
        <v>2584</v>
      </c>
      <c r="B2585" s="2" t="s">
        <v>5402</v>
      </c>
      <c r="C2585" s="1"/>
      <c r="D2585" s="16" t="s">
        <v>5403</v>
      </c>
      <c r="E2585" s="1"/>
      <c r="F2585" s="4" t="s">
        <v>3162</v>
      </c>
    </row>
    <row r="2586" spans="1:6" ht="18" x14ac:dyDescent="0.2">
      <c r="A2586" s="1">
        <v>2585</v>
      </c>
      <c r="B2586" s="2" t="s">
        <v>5404</v>
      </c>
      <c r="C2586" s="1"/>
      <c r="D2586" s="16" t="s">
        <v>5405</v>
      </c>
      <c r="E2586" s="1"/>
      <c r="F2586" s="4" t="s">
        <v>3162</v>
      </c>
    </row>
    <row r="2587" spans="1:6" ht="18" x14ac:dyDescent="0.2">
      <c r="A2587" s="1">
        <v>2586</v>
      </c>
      <c r="B2587" s="2" t="s">
        <v>5406</v>
      </c>
      <c r="C2587" s="1"/>
      <c r="D2587" s="16" t="s">
        <v>5407</v>
      </c>
      <c r="E2587" s="1"/>
      <c r="F2587" s="4" t="s">
        <v>3162</v>
      </c>
    </row>
    <row r="2588" spans="1:6" ht="18" x14ac:dyDescent="0.2">
      <c r="A2588" s="1">
        <v>2587</v>
      </c>
      <c r="B2588" s="2" t="s">
        <v>5408</v>
      </c>
      <c r="C2588" s="1"/>
      <c r="D2588" s="16" t="s">
        <v>5409</v>
      </c>
      <c r="E2588" s="1"/>
      <c r="F2588" s="4" t="s">
        <v>3162</v>
      </c>
    </row>
    <row r="2589" spans="1:6" ht="18" x14ac:dyDescent="0.2">
      <c r="A2589" s="1">
        <v>2588</v>
      </c>
      <c r="B2589" s="2" t="s">
        <v>5410</v>
      </c>
      <c r="C2589" s="1"/>
      <c r="D2589" s="16" t="s">
        <v>5411</v>
      </c>
      <c r="E2589" s="1"/>
      <c r="F2589" s="4" t="s">
        <v>3162</v>
      </c>
    </row>
    <row r="2590" spans="1:6" ht="18" x14ac:dyDescent="0.2">
      <c r="A2590" s="1">
        <v>2589</v>
      </c>
      <c r="B2590" s="2" t="s">
        <v>5412</v>
      </c>
      <c r="C2590" s="1"/>
      <c r="D2590" s="16" t="s">
        <v>5413</v>
      </c>
      <c r="E2590" s="1"/>
      <c r="F2590" s="4" t="s">
        <v>3162</v>
      </c>
    </row>
    <row r="2591" spans="1:6" ht="18" x14ac:dyDescent="0.2">
      <c r="A2591" s="1">
        <v>2590</v>
      </c>
      <c r="B2591" s="2" t="s">
        <v>5414</v>
      </c>
      <c r="C2591" s="1"/>
      <c r="D2591" s="16" t="s">
        <v>5415</v>
      </c>
      <c r="E2591" s="1"/>
      <c r="F2591" s="4" t="s">
        <v>3162</v>
      </c>
    </row>
    <row r="2592" spans="1:6" ht="18" x14ac:dyDescent="0.2">
      <c r="A2592" s="1">
        <v>2591</v>
      </c>
      <c r="B2592" s="2" t="s">
        <v>5416</v>
      </c>
      <c r="C2592" s="1"/>
      <c r="D2592" s="16" t="s">
        <v>5417</v>
      </c>
      <c r="E2592" s="1"/>
      <c r="F2592" s="4" t="s">
        <v>3162</v>
      </c>
    </row>
    <row r="2593" spans="1:6" ht="18" x14ac:dyDescent="0.2">
      <c r="A2593" s="1">
        <v>2592</v>
      </c>
      <c r="B2593" s="2" t="s">
        <v>5418</v>
      </c>
      <c r="C2593" s="1"/>
      <c r="D2593" s="16" t="s">
        <v>5419</v>
      </c>
      <c r="E2593" s="1"/>
      <c r="F2593" s="4" t="s">
        <v>3162</v>
      </c>
    </row>
    <row r="2594" spans="1:6" ht="18" x14ac:dyDescent="0.2">
      <c r="A2594" s="1">
        <v>2593</v>
      </c>
      <c r="B2594" s="2" t="s">
        <v>5420</v>
      </c>
      <c r="C2594" s="1"/>
      <c r="D2594" s="16" t="s">
        <v>5421</v>
      </c>
      <c r="E2594" s="1"/>
      <c r="F2594" s="4" t="s">
        <v>3162</v>
      </c>
    </row>
    <row r="2595" spans="1:6" ht="18" x14ac:dyDescent="0.2">
      <c r="A2595" s="1">
        <v>2594</v>
      </c>
      <c r="B2595" s="2" t="s">
        <v>5422</v>
      </c>
      <c r="C2595" s="1"/>
      <c r="D2595" s="16" t="s">
        <v>5423</v>
      </c>
      <c r="E2595" s="1"/>
      <c r="F2595" s="4" t="s">
        <v>3162</v>
      </c>
    </row>
    <row r="2596" spans="1:6" ht="18" x14ac:dyDescent="0.2">
      <c r="A2596" s="1">
        <v>2595</v>
      </c>
      <c r="B2596" s="2" t="s">
        <v>5424</v>
      </c>
      <c r="C2596" s="1"/>
      <c r="D2596" s="16" t="s">
        <v>5425</v>
      </c>
      <c r="E2596" s="1"/>
      <c r="F2596" s="4" t="s">
        <v>3162</v>
      </c>
    </row>
    <row r="2597" spans="1:6" ht="18" x14ac:dyDescent="0.2">
      <c r="A2597" s="1">
        <v>2596</v>
      </c>
      <c r="B2597" s="2" t="s">
        <v>5426</v>
      </c>
      <c r="C2597" s="1"/>
      <c r="D2597" s="16" t="s">
        <v>5427</v>
      </c>
      <c r="E2597" s="1"/>
      <c r="F2597" s="4" t="s">
        <v>3162</v>
      </c>
    </row>
    <row r="2598" spans="1:6" ht="18" x14ac:dyDescent="0.2">
      <c r="A2598" s="1">
        <v>2597</v>
      </c>
      <c r="B2598" s="2" t="s">
        <v>5428</v>
      </c>
      <c r="C2598" s="1"/>
      <c r="D2598" s="16" t="s">
        <v>5429</v>
      </c>
      <c r="E2598" s="1"/>
      <c r="F2598" s="4" t="s">
        <v>3162</v>
      </c>
    </row>
    <row r="2599" spans="1:6" ht="18" x14ac:dyDescent="0.2">
      <c r="A2599" s="1">
        <v>2598</v>
      </c>
      <c r="B2599" s="2" t="s">
        <v>5430</v>
      </c>
      <c r="C2599" s="1"/>
      <c r="D2599" s="16" t="s">
        <v>5431</v>
      </c>
      <c r="E2599" s="1"/>
      <c r="F2599" s="4" t="s">
        <v>3162</v>
      </c>
    </row>
    <row r="2600" spans="1:6" ht="18" x14ac:dyDescent="0.2">
      <c r="A2600" s="1">
        <v>2599</v>
      </c>
      <c r="B2600" s="2" t="s">
        <v>5432</v>
      </c>
      <c r="C2600" s="1"/>
      <c r="D2600" s="16" t="s">
        <v>5433</v>
      </c>
      <c r="E2600" s="1"/>
      <c r="F2600" s="4" t="s">
        <v>3162</v>
      </c>
    </row>
    <row r="2601" spans="1:6" ht="18" x14ac:dyDescent="0.2">
      <c r="A2601" s="1">
        <v>2600</v>
      </c>
      <c r="B2601" s="2" t="s">
        <v>5434</v>
      </c>
      <c r="C2601" s="1"/>
      <c r="D2601" s="16" t="s">
        <v>5435</v>
      </c>
      <c r="E2601" s="1"/>
      <c r="F2601" s="4" t="s">
        <v>3162</v>
      </c>
    </row>
    <row r="2602" spans="1:6" ht="18" x14ac:dyDescent="0.2">
      <c r="A2602" s="1">
        <v>2601</v>
      </c>
      <c r="B2602" s="2" t="s">
        <v>5436</v>
      </c>
      <c r="C2602" s="1"/>
      <c r="D2602" s="16" t="s">
        <v>5437</v>
      </c>
      <c r="E2602" s="1"/>
      <c r="F2602" s="4" t="s">
        <v>3162</v>
      </c>
    </row>
    <row r="2603" spans="1:6" ht="18" x14ac:dyDescent="0.2">
      <c r="A2603" s="1">
        <v>2602</v>
      </c>
      <c r="B2603" s="2" t="s">
        <v>5438</v>
      </c>
      <c r="C2603" s="1"/>
      <c r="D2603" s="16" t="s">
        <v>5439</v>
      </c>
      <c r="E2603" s="1"/>
      <c r="F2603" s="4" t="s">
        <v>3162</v>
      </c>
    </row>
    <row r="2604" spans="1:6" ht="18" x14ac:dyDescent="0.2">
      <c r="A2604" s="1">
        <v>2603</v>
      </c>
      <c r="B2604" s="2" t="s">
        <v>5440</v>
      </c>
      <c r="C2604" s="1"/>
      <c r="D2604" s="16" t="s">
        <v>5441</v>
      </c>
      <c r="E2604" s="1"/>
      <c r="F2604" s="4" t="s">
        <v>3162</v>
      </c>
    </row>
    <row r="2605" spans="1:6" ht="18" x14ac:dyDescent="0.2">
      <c r="A2605" s="1">
        <v>2604</v>
      </c>
      <c r="B2605" s="2" t="s">
        <v>5442</v>
      </c>
      <c r="C2605" s="1"/>
      <c r="D2605" s="16" t="s">
        <v>5443</v>
      </c>
      <c r="E2605" s="1"/>
      <c r="F2605" s="4" t="s">
        <v>3162</v>
      </c>
    </row>
    <row r="2606" spans="1:6" ht="18" x14ac:dyDescent="0.2">
      <c r="A2606" s="1">
        <v>2605</v>
      </c>
      <c r="B2606" s="2" t="s">
        <v>5444</v>
      </c>
      <c r="C2606" s="1"/>
      <c r="D2606" s="16" t="s">
        <v>5445</v>
      </c>
      <c r="E2606" s="1"/>
      <c r="F2606" s="4" t="s">
        <v>3162</v>
      </c>
    </row>
    <row r="2607" spans="1:6" ht="18" x14ac:dyDescent="0.2">
      <c r="A2607" s="1">
        <v>2606</v>
      </c>
      <c r="B2607" s="2" t="s">
        <v>5446</v>
      </c>
      <c r="C2607" s="1"/>
      <c r="D2607" s="16" t="s">
        <v>5447</v>
      </c>
      <c r="E2607" s="1"/>
      <c r="F2607" s="4" t="s">
        <v>3162</v>
      </c>
    </row>
    <row r="2608" spans="1:6" ht="18" x14ac:dyDescent="0.2">
      <c r="A2608" s="1">
        <v>2607</v>
      </c>
      <c r="B2608" s="2" t="s">
        <v>5448</v>
      </c>
      <c r="C2608" s="1"/>
      <c r="D2608" s="16" t="s">
        <v>5449</v>
      </c>
      <c r="E2608" s="1"/>
      <c r="F2608" s="4" t="s">
        <v>3162</v>
      </c>
    </row>
    <row r="2609" spans="1:6" ht="18" x14ac:dyDescent="0.2">
      <c r="A2609" s="1">
        <v>2608</v>
      </c>
      <c r="B2609" s="2" t="s">
        <v>5450</v>
      </c>
      <c r="C2609" s="1"/>
      <c r="D2609" s="16" t="s">
        <v>5451</v>
      </c>
      <c r="E2609" s="1"/>
      <c r="F2609" s="4" t="s">
        <v>3162</v>
      </c>
    </row>
    <row r="2610" spans="1:6" ht="18" x14ac:dyDescent="0.2">
      <c r="A2610" s="1">
        <v>2609</v>
      </c>
      <c r="B2610" s="2" t="s">
        <v>5452</v>
      </c>
      <c r="C2610" s="1"/>
      <c r="D2610" s="16" t="s">
        <v>5453</v>
      </c>
      <c r="E2610" s="1"/>
      <c r="F2610" s="4" t="s">
        <v>3162</v>
      </c>
    </row>
    <row r="2611" spans="1:6" ht="18" x14ac:dyDescent="0.2">
      <c r="A2611" s="1">
        <v>2610</v>
      </c>
      <c r="B2611" s="2" t="s">
        <v>5454</v>
      </c>
      <c r="C2611" s="1"/>
      <c r="D2611" s="16" t="s">
        <v>5455</v>
      </c>
      <c r="E2611" s="1"/>
      <c r="F2611" s="4" t="s">
        <v>3162</v>
      </c>
    </row>
    <row r="2612" spans="1:6" ht="18" x14ac:dyDescent="0.2">
      <c r="A2612" s="1">
        <v>2611</v>
      </c>
      <c r="B2612" s="2" t="s">
        <v>5456</v>
      </c>
      <c r="C2612" s="1"/>
      <c r="D2612" s="16" t="s">
        <v>5457</v>
      </c>
      <c r="E2612" s="1"/>
      <c r="F2612" s="4" t="s">
        <v>3162</v>
      </c>
    </row>
    <row r="2613" spans="1:6" ht="18" x14ac:dyDescent="0.2">
      <c r="A2613" s="1">
        <v>2612</v>
      </c>
      <c r="B2613" s="2" t="s">
        <v>5458</v>
      </c>
      <c r="C2613" s="1"/>
      <c r="D2613" s="16" t="s">
        <v>5459</v>
      </c>
      <c r="E2613" s="1"/>
      <c r="F2613" s="4" t="s">
        <v>3162</v>
      </c>
    </row>
    <row r="2614" spans="1:6" ht="18" x14ac:dyDescent="0.2">
      <c r="A2614" s="1">
        <v>2613</v>
      </c>
      <c r="B2614" s="2" t="s">
        <v>5460</v>
      </c>
      <c r="C2614" s="1"/>
      <c r="D2614" s="16" t="s">
        <v>5461</v>
      </c>
      <c r="E2614" s="1"/>
      <c r="F2614" s="4" t="s">
        <v>3162</v>
      </c>
    </row>
    <row r="2615" spans="1:6" ht="18" x14ac:dyDescent="0.2">
      <c r="A2615" s="1">
        <v>2614</v>
      </c>
      <c r="B2615" s="2" t="s">
        <v>5462</v>
      </c>
      <c r="C2615" s="1"/>
      <c r="D2615" s="16" t="s">
        <v>5463</v>
      </c>
      <c r="E2615" s="1"/>
      <c r="F2615" s="4" t="s">
        <v>3162</v>
      </c>
    </row>
    <row r="2616" spans="1:6" ht="18" x14ac:dyDescent="0.2">
      <c r="A2616" s="1">
        <v>2615</v>
      </c>
      <c r="B2616" s="2" t="s">
        <v>5464</v>
      </c>
      <c r="C2616" s="1"/>
      <c r="D2616" s="16" t="s">
        <v>5465</v>
      </c>
      <c r="E2616" s="1"/>
      <c r="F2616" s="4" t="s">
        <v>3162</v>
      </c>
    </row>
    <row r="2617" spans="1:6" ht="18" x14ac:dyDescent="0.2">
      <c r="A2617" s="1">
        <v>2616</v>
      </c>
      <c r="B2617" s="2" t="s">
        <v>5466</v>
      </c>
      <c r="C2617" s="1"/>
      <c r="D2617" s="16" t="s">
        <v>5467</v>
      </c>
      <c r="E2617" s="1"/>
      <c r="F2617" s="4" t="s">
        <v>3162</v>
      </c>
    </row>
    <row r="2618" spans="1:6" ht="18" x14ac:dyDescent="0.2">
      <c r="A2618" s="1">
        <v>2617</v>
      </c>
      <c r="B2618" s="2" t="s">
        <v>5468</v>
      </c>
      <c r="C2618" s="1"/>
      <c r="D2618" s="16" t="s">
        <v>5469</v>
      </c>
      <c r="E2618" s="1"/>
      <c r="F2618" s="4" t="s">
        <v>3162</v>
      </c>
    </row>
    <row r="2619" spans="1:6" ht="18" x14ac:dyDescent="0.2">
      <c r="A2619" s="1">
        <v>2618</v>
      </c>
      <c r="B2619" s="2" t="s">
        <v>5470</v>
      </c>
      <c r="C2619" s="1"/>
      <c r="D2619" s="16" t="s">
        <v>5471</v>
      </c>
      <c r="E2619" s="1"/>
      <c r="F2619" s="4" t="s">
        <v>3162</v>
      </c>
    </row>
    <row r="2620" spans="1:6" ht="18" x14ac:dyDescent="0.2">
      <c r="A2620" s="1">
        <v>2619</v>
      </c>
      <c r="B2620" s="2" t="s">
        <v>5472</v>
      </c>
      <c r="C2620" s="1"/>
      <c r="D2620" s="16" t="s">
        <v>5473</v>
      </c>
      <c r="E2620" s="1"/>
      <c r="F2620" s="4" t="s">
        <v>3162</v>
      </c>
    </row>
    <row r="2621" spans="1:6" ht="18" x14ac:dyDescent="0.2">
      <c r="A2621" s="1">
        <v>2620</v>
      </c>
      <c r="B2621" s="2" t="s">
        <v>5474</v>
      </c>
      <c r="C2621" s="1"/>
      <c r="D2621" s="16" t="s">
        <v>5475</v>
      </c>
      <c r="E2621" s="1"/>
      <c r="F2621" s="4" t="s">
        <v>3162</v>
      </c>
    </row>
    <row r="2622" spans="1:6" ht="18" x14ac:dyDescent="0.2">
      <c r="A2622" s="1">
        <v>2621</v>
      </c>
      <c r="B2622" s="2" t="s">
        <v>5476</v>
      </c>
      <c r="C2622" s="1"/>
      <c r="D2622" s="16" t="s">
        <v>5477</v>
      </c>
      <c r="E2622" s="1"/>
      <c r="F2622" s="4" t="s">
        <v>3162</v>
      </c>
    </row>
    <row r="2623" spans="1:6" ht="18" x14ac:dyDescent="0.2">
      <c r="A2623" s="1">
        <v>2622</v>
      </c>
      <c r="B2623" s="2" t="s">
        <v>5478</v>
      </c>
      <c r="C2623" s="1"/>
      <c r="D2623" s="16" t="s">
        <v>5479</v>
      </c>
      <c r="E2623" s="1"/>
      <c r="F2623" s="4" t="s">
        <v>3162</v>
      </c>
    </row>
    <row r="2624" spans="1:6" ht="18" x14ac:dyDescent="0.2">
      <c r="A2624" s="1">
        <v>2623</v>
      </c>
      <c r="B2624" s="2" t="s">
        <v>5480</v>
      </c>
      <c r="C2624" s="1"/>
      <c r="D2624" s="16" t="s">
        <v>5481</v>
      </c>
      <c r="E2624" s="1"/>
      <c r="F2624" s="4" t="s">
        <v>3162</v>
      </c>
    </row>
    <row r="2625" spans="1:6" ht="18" x14ac:dyDescent="0.2">
      <c r="A2625" s="1">
        <v>2624</v>
      </c>
      <c r="B2625" s="2" t="s">
        <v>5482</v>
      </c>
      <c r="C2625" s="1"/>
      <c r="D2625" s="16" t="s">
        <v>5483</v>
      </c>
      <c r="E2625" s="1"/>
      <c r="F2625" s="4" t="s">
        <v>3162</v>
      </c>
    </row>
    <row r="2626" spans="1:6" ht="18" x14ac:dyDescent="0.2">
      <c r="A2626" s="1">
        <v>2625</v>
      </c>
      <c r="B2626" s="2" t="s">
        <v>5484</v>
      </c>
      <c r="C2626" s="1"/>
      <c r="D2626" s="16" t="s">
        <v>5485</v>
      </c>
      <c r="E2626" s="1"/>
      <c r="F2626" s="4" t="s">
        <v>3162</v>
      </c>
    </row>
    <row r="2627" spans="1:6" ht="18" x14ac:dyDescent="0.2">
      <c r="A2627" s="1">
        <v>2626</v>
      </c>
      <c r="B2627" s="2" t="s">
        <v>5486</v>
      </c>
      <c r="C2627" s="1"/>
      <c r="D2627" s="16" t="s">
        <v>5487</v>
      </c>
      <c r="E2627" s="1"/>
      <c r="F2627" s="4" t="s">
        <v>3162</v>
      </c>
    </row>
    <row r="2628" spans="1:6" ht="18" x14ac:dyDescent="0.2">
      <c r="A2628" s="1">
        <v>2627</v>
      </c>
      <c r="B2628" s="2" t="s">
        <v>5488</v>
      </c>
      <c r="C2628" s="1"/>
      <c r="D2628" s="16" t="s">
        <v>5489</v>
      </c>
      <c r="E2628" s="1"/>
      <c r="F2628" s="4" t="s">
        <v>3162</v>
      </c>
    </row>
    <row r="2629" spans="1:6" ht="18" x14ac:dyDescent="0.2">
      <c r="A2629" s="1">
        <v>2628</v>
      </c>
      <c r="B2629" s="2" t="s">
        <v>5490</v>
      </c>
      <c r="C2629" s="1"/>
      <c r="D2629" s="16" t="s">
        <v>5491</v>
      </c>
      <c r="E2629" s="1"/>
      <c r="F2629" s="4" t="s">
        <v>3162</v>
      </c>
    </row>
    <row r="2630" spans="1:6" ht="18" x14ac:dyDescent="0.2">
      <c r="A2630" s="1">
        <v>2629</v>
      </c>
      <c r="B2630" s="2" t="s">
        <v>5492</v>
      </c>
      <c r="C2630" s="1"/>
      <c r="D2630" s="16" t="s">
        <v>5493</v>
      </c>
      <c r="E2630" s="1"/>
      <c r="F2630" s="4" t="s">
        <v>3162</v>
      </c>
    </row>
    <row r="2631" spans="1:6" ht="18" x14ac:dyDescent="0.2">
      <c r="A2631" s="1">
        <v>2630</v>
      </c>
      <c r="B2631" s="2" t="s">
        <v>5494</v>
      </c>
      <c r="C2631" s="1"/>
      <c r="D2631" s="16" t="s">
        <v>5495</v>
      </c>
      <c r="E2631" s="1"/>
      <c r="F2631" s="4" t="s">
        <v>3162</v>
      </c>
    </row>
    <row r="2632" spans="1:6" ht="18" x14ac:dyDescent="0.2">
      <c r="A2632" s="1">
        <v>2631</v>
      </c>
      <c r="B2632" s="2" t="s">
        <v>5496</v>
      </c>
      <c r="C2632" s="1"/>
      <c r="D2632" s="16" t="s">
        <v>5497</v>
      </c>
      <c r="E2632" s="1"/>
      <c r="F2632" s="4" t="s">
        <v>3162</v>
      </c>
    </row>
    <row r="2633" spans="1:6" ht="18" x14ac:dyDescent="0.2">
      <c r="A2633" s="1">
        <v>2632</v>
      </c>
      <c r="B2633" s="2" t="s">
        <v>5498</v>
      </c>
      <c r="C2633" s="1" t="s">
        <v>5499</v>
      </c>
      <c r="D2633" s="16" t="s">
        <v>5500</v>
      </c>
      <c r="E2633" s="1"/>
      <c r="F2633" s="4" t="s">
        <v>3162</v>
      </c>
    </row>
    <row r="2634" spans="1:6" ht="18" x14ac:dyDescent="0.2">
      <c r="A2634" s="1">
        <v>2633</v>
      </c>
      <c r="B2634" s="2" t="s">
        <v>5501</v>
      </c>
      <c r="C2634" s="1"/>
      <c r="D2634" s="16" t="s">
        <v>5502</v>
      </c>
      <c r="E2634" s="1"/>
      <c r="F2634" s="4" t="s">
        <v>3162</v>
      </c>
    </row>
    <row r="2635" spans="1:6" ht="18" x14ac:dyDescent="0.2">
      <c r="A2635" s="1">
        <v>2634</v>
      </c>
      <c r="B2635" s="2" t="s">
        <v>5503</v>
      </c>
      <c r="C2635" s="1"/>
      <c r="D2635" s="16" t="s">
        <v>5504</v>
      </c>
      <c r="E2635" s="1"/>
      <c r="F2635" s="4" t="s">
        <v>3162</v>
      </c>
    </row>
    <row r="2636" spans="1:6" ht="18" x14ac:dyDescent="0.2">
      <c r="A2636" s="1">
        <v>2635</v>
      </c>
      <c r="B2636" s="2" t="s">
        <v>5505</v>
      </c>
      <c r="C2636" s="1"/>
      <c r="D2636" s="16" t="s">
        <v>5506</v>
      </c>
      <c r="E2636" s="1"/>
      <c r="F2636" s="4" t="s">
        <v>3162</v>
      </c>
    </row>
    <row r="2637" spans="1:6" ht="18" x14ac:dyDescent="0.2">
      <c r="A2637" s="1">
        <v>2636</v>
      </c>
      <c r="B2637" s="2" t="s">
        <v>5507</v>
      </c>
      <c r="C2637" s="1"/>
      <c r="D2637" s="16" t="s">
        <v>5508</v>
      </c>
      <c r="E2637" s="1"/>
      <c r="F2637" s="4" t="s">
        <v>3162</v>
      </c>
    </row>
    <row r="2638" spans="1:6" ht="18" x14ac:dyDescent="0.2">
      <c r="A2638" s="1">
        <v>2637</v>
      </c>
      <c r="B2638" s="2" t="s">
        <v>5509</v>
      </c>
      <c r="C2638" s="1"/>
      <c r="D2638" s="16" t="s">
        <v>5510</v>
      </c>
      <c r="E2638" s="1"/>
      <c r="F2638" s="4" t="s">
        <v>3162</v>
      </c>
    </row>
    <row r="2639" spans="1:6" ht="18" x14ac:dyDescent="0.2">
      <c r="A2639" s="1">
        <v>2638</v>
      </c>
      <c r="B2639" s="2" t="s">
        <v>5511</v>
      </c>
      <c r="C2639" s="1"/>
      <c r="D2639" s="16" t="s">
        <v>5512</v>
      </c>
      <c r="E2639" s="1"/>
      <c r="F2639" s="4" t="s">
        <v>3162</v>
      </c>
    </row>
    <row r="2640" spans="1:6" ht="18" x14ac:dyDescent="0.2">
      <c r="A2640" s="1">
        <v>2639</v>
      </c>
      <c r="B2640" s="2" t="s">
        <v>5513</v>
      </c>
      <c r="C2640" s="1"/>
      <c r="D2640" s="16" t="s">
        <v>5514</v>
      </c>
      <c r="E2640" s="1"/>
      <c r="F2640" s="4" t="s">
        <v>3162</v>
      </c>
    </row>
    <row r="2641" spans="1:6" ht="18" x14ac:dyDescent="0.2">
      <c r="A2641" s="1">
        <v>2640</v>
      </c>
      <c r="B2641" s="2" t="s">
        <v>5515</v>
      </c>
      <c r="C2641" s="1"/>
      <c r="D2641" s="16" t="s">
        <v>5516</v>
      </c>
      <c r="E2641" s="1"/>
      <c r="F2641" s="4" t="s">
        <v>3162</v>
      </c>
    </row>
    <row r="2642" spans="1:6" ht="18" x14ac:dyDescent="0.2">
      <c r="A2642" s="1">
        <v>2641</v>
      </c>
      <c r="B2642" s="2" t="s">
        <v>5517</v>
      </c>
      <c r="C2642" s="1"/>
      <c r="D2642" s="16" t="s">
        <v>5518</v>
      </c>
      <c r="E2642" s="1"/>
      <c r="F2642" s="4" t="s">
        <v>3162</v>
      </c>
    </row>
    <row r="2643" spans="1:6" ht="18" x14ac:dyDescent="0.2">
      <c r="A2643" s="1">
        <v>2642</v>
      </c>
      <c r="B2643" s="2" t="s">
        <v>5519</v>
      </c>
      <c r="C2643" s="1"/>
      <c r="D2643" s="16" t="s">
        <v>5520</v>
      </c>
      <c r="E2643" s="1"/>
      <c r="F2643" s="4" t="s">
        <v>3162</v>
      </c>
    </row>
    <row r="2644" spans="1:6" ht="18" x14ac:dyDescent="0.2">
      <c r="A2644" s="1">
        <v>2643</v>
      </c>
      <c r="B2644" s="2" t="s">
        <v>5521</v>
      </c>
      <c r="C2644" s="1"/>
      <c r="D2644" s="16" t="s">
        <v>5522</v>
      </c>
      <c r="E2644" s="1"/>
      <c r="F2644" s="4" t="s">
        <v>3162</v>
      </c>
    </row>
    <row r="2645" spans="1:6" ht="18" x14ac:dyDescent="0.2">
      <c r="A2645" s="1">
        <v>2644</v>
      </c>
      <c r="B2645" s="2" t="s">
        <v>5523</v>
      </c>
      <c r="C2645" s="1"/>
      <c r="D2645" s="16" t="s">
        <v>5524</v>
      </c>
      <c r="E2645" s="1"/>
      <c r="F2645" s="4" t="s">
        <v>3162</v>
      </c>
    </row>
    <row r="2646" spans="1:6" ht="18" x14ac:dyDescent="0.2">
      <c r="A2646" s="1">
        <v>2645</v>
      </c>
      <c r="B2646" s="2" t="s">
        <v>5525</v>
      </c>
      <c r="C2646" s="1"/>
      <c r="D2646" s="16" t="s">
        <v>5526</v>
      </c>
      <c r="E2646" s="1"/>
      <c r="F2646" s="4" t="s">
        <v>3162</v>
      </c>
    </row>
    <row r="2647" spans="1:6" ht="18" x14ac:dyDescent="0.2">
      <c r="A2647" s="1">
        <v>2646</v>
      </c>
      <c r="B2647" s="2" t="s">
        <v>5527</v>
      </c>
      <c r="C2647" s="1"/>
      <c r="D2647" s="16" t="s">
        <v>5528</v>
      </c>
      <c r="E2647" s="1"/>
      <c r="F2647" s="4" t="s">
        <v>3162</v>
      </c>
    </row>
    <row r="2648" spans="1:6" ht="18" x14ac:dyDescent="0.2">
      <c r="A2648" s="1">
        <v>2647</v>
      </c>
      <c r="B2648" s="2" t="s">
        <v>5529</v>
      </c>
      <c r="C2648" s="1"/>
      <c r="D2648" s="16" t="s">
        <v>5528</v>
      </c>
      <c r="E2648" s="1"/>
      <c r="F2648" s="4" t="s">
        <v>3162</v>
      </c>
    </row>
    <row r="2649" spans="1:6" ht="18" x14ac:dyDescent="0.2">
      <c r="A2649" s="1">
        <v>2648</v>
      </c>
      <c r="B2649" s="2" t="s">
        <v>5530</v>
      </c>
      <c r="C2649" s="1"/>
      <c r="D2649" s="16" t="s">
        <v>5531</v>
      </c>
      <c r="E2649" s="1"/>
      <c r="F2649" s="4" t="s">
        <v>3162</v>
      </c>
    </row>
    <row r="2650" spans="1:6" ht="18" x14ac:dyDescent="0.2">
      <c r="A2650" s="1">
        <v>2649</v>
      </c>
      <c r="B2650" s="2" t="s">
        <v>5532</v>
      </c>
      <c r="C2650" s="1"/>
      <c r="D2650" s="16" t="s">
        <v>5531</v>
      </c>
      <c r="E2650" s="1"/>
      <c r="F2650" s="4" t="s">
        <v>3162</v>
      </c>
    </row>
    <row r="2651" spans="1:6" ht="18" x14ac:dyDescent="0.2">
      <c r="A2651" s="1">
        <v>2650</v>
      </c>
      <c r="B2651" s="2" t="s">
        <v>5533</v>
      </c>
      <c r="C2651" s="1"/>
      <c r="D2651" s="16" t="s">
        <v>5531</v>
      </c>
      <c r="E2651" s="1"/>
      <c r="F2651" s="4" t="s">
        <v>3162</v>
      </c>
    </row>
    <row r="2652" spans="1:6" ht="18" x14ac:dyDescent="0.2">
      <c r="A2652" s="1">
        <v>2651</v>
      </c>
      <c r="B2652" s="2" t="s">
        <v>5534</v>
      </c>
      <c r="C2652" s="1"/>
      <c r="D2652" s="16" t="s">
        <v>5535</v>
      </c>
      <c r="E2652" s="1"/>
      <c r="F2652" s="4" t="s">
        <v>3162</v>
      </c>
    </row>
    <row r="2653" spans="1:6" ht="18" x14ac:dyDescent="0.2">
      <c r="A2653" s="1">
        <v>2652</v>
      </c>
      <c r="B2653" s="2" t="s">
        <v>5536</v>
      </c>
      <c r="C2653" s="1"/>
      <c r="D2653" s="16" t="s">
        <v>5535</v>
      </c>
      <c r="E2653" s="1"/>
      <c r="F2653" s="4" t="s">
        <v>3162</v>
      </c>
    </row>
    <row r="2654" spans="1:6" ht="18" x14ac:dyDescent="0.2">
      <c r="A2654" s="1">
        <v>2653</v>
      </c>
      <c r="B2654" s="2" t="s">
        <v>5537</v>
      </c>
      <c r="C2654" s="1"/>
      <c r="D2654" s="16" t="s">
        <v>5538</v>
      </c>
      <c r="E2654" s="1"/>
      <c r="F2654" s="4" t="s">
        <v>3162</v>
      </c>
    </row>
    <row r="2655" spans="1:6" ht="18" x14ac:dyDescent="0.2">
      <c r="A2655" s="1">
        <v>2654</v>
      </c>
      <c r="B2655" s="2" t="s">
        <v>5539</v>
      </c>
      <c r="C2655" s="1"/>
      <c r="D2655" s="16" t="s">
        <v>5538</v>
      </c>
      <c r="E2655" s="1"/>
      <c r="F2655" s="4" t="s">
        <v>3162</v>
      </c>
    </row>
    <row r="2656" spans="1:6" ht="18" x14ac:dyDescent="0.2">
      <c r="A2656" s="1">
        <v>2655</v>
      </c>
      <c r="B2656" s="2" t="s">
        <v>5540</v>
      </c>
      <c r="C2656" s="1"/>
      <c r="D2656" s="16" t="s">
        <v>5541</v>
      </c>
      <c r="E2656" s="1"/>
      <c r="F2656" s="4" t="s">
        <v>3162</v>
      </c>
    </row>
    <row r="2657" spans="1:6" ht="18" x14ac:dyDescent="0.2">
      <c r="A2657" s="1">
        <v>2656</v>
      </c>
      <c r="B2657" s="2" t="s">
        <v>5542</v>
      </c>
      <c r="C2657" s="1"/>
      <c r="D2657" s="16" t="s">
        <v>5543</v>
      </c>
      <c r="E2657" s="1"/>
      <c r="F2657" s="4" t="s">
        <v>3162</v>
      </c>
    </row>
    <row r="2658" spans="1:6" ht="18" x14ac:dyDescent="0.2">
      <c r="A2658" s="1">
        <v>2657</v>
      </c>
      <c r="B2658" s="2" t="s">
        <v>5544</v>
      </c>
      <c r="C2658" s="1"/>
      <c r="D2658" s="16" t="s">
        <v>5543</v>
      </c>
      <c r="E2658" s="1"/>
      <c r="F2658" s="4" t="s">
        <v>3162</v>
      </c>
    </row>
    <row r="2659" spans="1:6" ht="18" x14ac:dyDescent="0.2">
      <c r="A2659" s="1">
        <v>2658</v>
      </c>
      <c r="B2659" s="2" t="s">
        <v>5545</v>
      </c>
      <c r="C2659" s="1"/>
      <c r="D2659" s="16" t="s">
        <v>5546</v>
      </c>
      <c r="E2659" s="1"/>
      <c r="F2659" s="4" t="s">
        <v>3162</v>
      </c>
    </row>
    <row r="2660" spans="1:6" ht="18" x14ac:dyDescent="0.2">
      <c r="A2660" s="1">
        <v>2659</v>
      </c>
      <c r="B2660" s="2" t="s">
        <v>5547</v>
      </c>
      <c r="C2660" s="1"/>
      <c r="D2660" s="16" t="s">
        <v>5548</v>
      </c>
      <c r="E2660" s="1"/>
      <c r="F2660" s="4" t="s">
        <v>3162</v>
      </c>
    </row>
    <row r="2661" spans="1:6" ht="18" x14ac:dyDescent="0.2">
      <c r="A2661" s="1">
        <v>2660</v>
      </c>
      <c r="B2661" s="2" t="s">
        <v>5549</v>
      </c>
      <c r="C2661" s="1"/>
      <c r="D2661" s="16" t="s">
        <v>5550</v>
      </c>
      <c r="E2661" s="1"/>
      <c r="F2661" s="4" t="s">
        <v>3162</v>
      </c>
    </row>
    <row r="2662" spans="1:6" ht="18" x14ac:dyDescent="0.2">
      <c r="A2662" s="1">
        <v>2661</v>
      </c>
      <c r="B2662" s="2" t="s">
        <v>5551</v>
      </c>
      <c r="C2662" s="1"/>
      <c r="D2662" s="16" t="s">
        <v>5552</v>
      </c>
      <c r="E2662" s="1"/>
      <c r="F2662" s="4" t="s">
        <v>3162</v>
      </c>
    </row>
    <row r="2663" spans="1:6" ht="18" x14ac:dyDescent="0.2">
      <c r="A2663" s="1">
        <v>2662</v>
      </c>
      <c r="B2663" s="2" t="s">
        <v>5553</v>
      </c>
      <c r="C2663" s="1"/>
      <c r="D2663" s="16" t="s">
        <v>5554</v>
      </c>
      <c r="E2663" s="1"/>
      <c r="F2663" s="4" t="s">
        <v>3162</v>
      </c>
    </row>
    <row r="2664" spans="1:6" ht="18" x14ac:dyDescent="0.2">
      <c r="A2664" s="1">
        <v>2663</v>
      </c>
      <c r="B2664" s="2" t="s">
        <v>5555</v>
      </c>
      <c r="C2664" s="1"/>
      <c r="D2664" s="16" t="s">
        <v>5556</v>
      </c>
      <c r="E2664" s="1"/>
      <c r="F2664" s="4" t="s">
        <v>3162</v>
      </c>
    </row>
    <row r="2665" spans="1:6" ht="18" x14ac:dyDescent="0.2">
      <c r="A2665" s="1">
        <v>2664</v>
      </c>
      <c r="B2665" s="2" t="s">
        <v>5557</v>
      </c>
      <c r="C2665" s="1"/>
      <c r="D2665" s="16" t="s">
        <v>5558</v>
      </c>
      <c r="E2665" s="1"/>
      <c r="F2665" s="4" t="s">
        <v>3162</v>
      </c>
    </row>
    <row r="2666" spans="1:6" ht="18" x14ac:dyDescent="0.2">
      <c r="A2666" s="1">
        <v>2665</v>
      </c>
      <c r="B2666" s="2" t="s">
        <v>5559</v>
      </c>
      <c r="C2666" s="1"/>
      <c r="D2666" s="16" t="s">
        <v>5560</v>
      </c>
      <c r="E2666" s="1"/>
      <c r="F2666" s="4" t="s">
        <v>3162</v>
      </c>
    </row>
    <row r="2667" spans="1:6" ht="18" x14ac:dyDescent="0.2">
      <c r="A2667" s="1">
        <v>2666</v>
      </c>
      <c r="B2667" s="2" t="s">
        <v>5561</v>
      </c>
      <c r="C2667" s="1" t="s">
        <v>5562</v>
      </c>
      <c r="D2667" s="16" t="s">
        <v>5563</v>
      </c>
      <c r="E2667" s="1"/>
      <c r="F2667" s="4" t="s">
        <v>3162</v>
      </c>
    </row>
    <row r="2668" spans="1:6" ht="18" x14ac:dyDescent="0.2">
      <c r="A2668" s="1">
        <v>2667</v>
      </c>
      <c r="B2668" s="2" t="s">
        <v>5564</v>
      </c>
      <c r="C2668" s="1"/>
      <c r="D2668" s="16" t="s">
        <v>5565</v>
      </c>
      <c r="E2668" s="1"/>
      <c r="F2668" s="4" t="s">
        <v>3162</v>
      </c>
    </row>
    <row r="2669" spans="1:6" ht="18" x14ac:dyDescent="0.2">
      <c r="A2669" s="1">
        <v>2668</v>
      </c>
      <c r="B2669" s="2" t="s">
        <v>5566</v>
      </c>
      <c r="C2669" s="1"/>
      <c r="D2669" s="16" t="s">
        <v>5567</v>
      </c>
      <c r="E2669" s="1"/>
      <c r="F2669" s="4" t="s">
        <v>3162</v>
      </c>
    </row>
    <row r="2670" spans="1:6" ht="18" x14ac:dyDescent="0.2">
      <c r="A2670" s="1">
        <v>2669</v>
      </c>
      <c r="B2670" s="2" t="s">
        <v>5568</v>
      </c>
      <c r="C2670" s="1"/>
      <c r="D2670" s="16" t="s">
        <v>5569</v>
      </c>
      <c r="E2670" s="1"/>
      <c r="F2670" s="4" t="s">
        <v>3162</v>
      </c>
    </row>
    <row r="2671" spans="1:6" ht="18" x14ac:dyDescent="0.2">
      <c r="A2671" s="1">
        <v>2670</v>
      </c>
      <c r="B2671" s="2" t="s">
        <v>5570</v>
      </c>
      <c r="C2671" s="1"/>
      <c r="D2671" s="16" t="s">
        <v>5571</v>
      </c>
      <c r="E2671" s="1"/>
      <c r="F2671" s="4" t="s">
        <v>3162</v>
      </c>
    </row>
    <row r="2672" spans="1:6" ht="18" x14ac:dyDescent="0.2">
      <c r="A2672" s="1">
        <v>2671</v>
      </c>
      <c r="B2672" s="2" t="s">
        <v>5572</v>
      </c>
      <c r="C2672" s="1"/>
      <c r="D2672" s="16" t="s">
        <v>5573</v>
      </c>
      <c r="E2672" s="1"/>
      <c r="F2672" s="4" t="s">
        <v>3162</v>
      </c>
    </row>
    <row r="2673" spans="1:6" ht="18" x14ac:dyDescent="0.2">
      <c r="A2673" s="1">
        <v>2672</v>
      </c>
      <c r="B2673" s="2" t="s">
        <v>5574</v>
      </c>
      <c r="C2673" s="1"/>
      <c r="D2673" s="16" t="s">
        <v>5575</v>
      </c>
      <c r="E2673" s="1"/>
      <c r="F2673" s="4" t="s">
        <v>3162</v>
      </c>
    </row>
    <row r="2674" spans="1:6" ht="18" x14ac:dyDescent="0.2">
      <c r="A2674" s="1">
        <v>2673</v>
      </c>
      <c r="B2674" s="2" t="s">
        <v>5576</v>
      </c>
      <c r="C2674" s="1"/>
      <c r="D2674" s="16" t="s">
        <v>5577</v>
      </c>
      <c r="E2674" s="1"/>
      <c r="F2674" s="4" t="s">
        <v>3162</v>
      </c>
    </row>
    <row r="2675" spans="1:6" ht="18" x14ac:dyDescent="0.2">
      <c r="A2675" s="1">
        <v>2674</v>
      </c>
      <c r="B2675" s="2" t="s">
        <v>5578</v>
      </c>
      <c r="C2675" s="1"/>
      <c r="D2675" s="16" t="s">
        <v>5579</v>
      </c>
      <c r="E2675" s="1"/>
      <c r="F2675" s="4" t="s">
        <v>3162</v>
      </c>
    </row>
    <row r="2676" spans="1:6" ht="18" x14ac:dyDescent="0.2">
      <c r="A2676" s="1">
        <v>2675</v>
      </c>
      <c r="B2676" s="2" t="s">
        <v>5580</v>
      </c>
      <c r="C2676" s="1"/>
      <c r="D2676" s="16" t="s">
        <v>5581</v>
      </c>
      <c r="E2676" s="1"/>
      <c r="F2676" s="4" t="s">
        <v>3162</v>
      </c>
    </row>
    <row r="2677" spans="1:6" ht="18" x14ac:dyDescent="0.2">
      <c r="A2677" s="1">
        <v>2676</v>
      </c>
      <c r="B2677" s="2" t="s">
        <v>5582</v>
      </c>
      <c r="C2677" s="1"/>
      <c r="D2677" s="16" t="s">
        <v>5583</v>
      </c>
      <c r="E2677" s="1"/>
      <c r="F2677" s="4" t="s">
        <v>3162</v>
      </c>
    </row>
    <row r="2678" spans="1:6" ht="18" x14ac:dyDescent="0.2">
      <c r="A2678" s="1">
        <v>2677</v>
      </c>
      <c r="B2678" s="2" t="s">
        <v>5584</v>
      </c>
      <c r="C2678" s="1"/>
      <c r="D2678" s="16" t="s">
        <v>5585</v>
      </c>
      <c r="E2678" s="1"/>
      <c r="F2678" s="4" t="s">
        <v>3162</v>
      </c>
    </row>
    <row r="2679" spans="1:6" ht="18" x14ac:dyDescent="0.2">
      <c r="A2679" s="1">
        <v>2678</v>
      </c>
      <c r="B2679" s="2" t="s">
        <v>5586</v>
      </c>
      <c r="C2679" s="1"/>
      <c r="D2679" s="16" t="s">
        <v>5587</v>
      </c>
      <c r="E2679" s="1"/>
      <c r="F2679" s="4" t="s">
        <v>3162</v>
      </c>
    </row>
    <row r="2680" spans="1:6" ht="18" x14ac:dyDescent="0.2">
      <c r="A2680" s="1">
        <v>2679</v>
      </c>
      <c r="B2680" s="2" t="s">
        <v>5588</v>
      </c>
      <c r="C2680" s="1"/>
      <c r="D2680" s="16" t="s">
        <v>5589</v>
      </c>
      <c r="E2680" s="1"/>
      <c r="F2680" s="4" t="s">
        <v>3162</v>
      </c>
    </row>
    <row r="2681" spans="1:6" ht="18" x14ac:dyDescent="0.2">
      <c r="A2681" s="1">
        <v>2680</v>
      </c>
      <c r="B2681" s="2" t="s">
        <v>5590</v>
      </c>
      <c r="C2681" s="1"/>
      <c r="D2681" s="16" t="s">
        <v>5591</v>
      </c>
      <c r="E2681" s="1"/>
      <c r="F2681" s="4" t="s">
        <v>3162</v>
      </c>
    </row>
    <row r="2682" spans="1:6" ht="18" x14ac:dyDescent="0.2">
      <c r="A2682" s="1">
        <v>2681</v>
      </c>
      <c r="B2682" s="2" t="s">
        <v>5592</v>
      </c>
      <c r="C2682" s="1"/>
      <c r="D2682" s="16" t="s">
        <v>5593</v>
      </c>
      <c r="E2682" s="1"/>
      <c r="F2682" s="4" t="s">
        <v>3162</v>
      </c>
    </row>
    <row r="2683" spans="1:6" ht="18" x14ac:dyDescent="0.2">
      <c r="A2683" s="1">
        <v>2682</v>
      </c>
      <c r="B2683" s="2" t="s">
        <v>5594</v>
      </c>
      <c r="C2683" s="1"/>
      <c r="D2683" s="16" t="s">
        <v>5595</v>
      </c>
      <c r="E2683" s="1"/>
      <c r="F2683" s="4" t="s">
        <v>3162</v>
      </c>
    </row>
    <row r="2684" spans="1:6" ht="18" x14ac:dyDescent="0.2">
      <c r="A2684" s="1">
        <v>2683</v>
      </c>
      <c r="B2684" s="2" t="s">
        <v>5596</v>
      </c>
      <c r="C2684" s="1"/>
      <c r="D2684" s="16" t="s">
        <v>5597</v>
      </c>
      <c r="E2684" s="1"/>
      <c r="F2684" s="4" t="s">
        <v>3162</v>
      </c>
    </row>
    <row r="2685" spans="1:6" ht="18" x14ac:dyDescent="0.2">
      <c r="A2685" s="1">
        <v>2684</v>
      </c>
      <c r="B2685" s="2" t="s">
        <v>5598</v>
      </c>
      <c r="C2685" s="1"/>
      <c r="D2685" s="16" t="s">
        <v>5599</v>
      </c>
      <c r="E2685" s="1"/>
      <c r="F2685" s="4" t="s">
        <v>3162</v>
      </c>
    </row>
    <row r="2686" spans="1:6" ht="18" x14ac:dyDescent="0.2">
      <c r="A2686" s="1">
        <v>2685</v>
      </c>
      <c r="B2686" s="2" t="s">
        <v>5600</v>
      </c>
      <c r="C2686" s="1"/>
      <c r="D2686" s="16" t="s">
        <v>5601</v>
      </c>
      <c r="E2686" s="1"/>
      <c r="F2686" s="4" t="s">
        <v>3162</v>
      </c>
    </row>
    <row r="2687" spans="1:6" ht="18" x14ac:dyDescent="0.2">
      <c r="A2687" s="1">
        <v>2686</v>
      </c>
      <c r="B2687" s="2" t="s">
        <v>5602</v>
      </c>
      <c r="C2687" s="1"/>
      <c r="D2687" s="16" t="s">
        <v>5603</v>
      </c>
      <c r="E2687" s="1"/>
      <c r="F2687" s="4" t="s">
        <v>3162</v>
      </c>
    </row>
    <row r="2688" spans="1:6" ht="18" x14ac:dyDescent="0.2">
      <c r="A2688" s="1">
        <v>2687</v>
      </c>
      <c r="B2688" s="2" t="s">
        <v>5604</v>
      </c>
      <c r="C2688" s="1"/>
      <c r="D2688" s="16" t="s">
        <v>5605</v>
      </c>
      <c r="E2688" s="1"/>
      <c r="F2688" s="4" t="s">
        <v>3162</v>
      </c>
    </row>
    <row r="2689" spans="1:6" ht="18" x14ac:dyDescent="0.2">
      <c r="A2689" s="1">
        <v>2688</v>
      </c>
      <c r="B2689" s="2" t="s">
        <v>5606</v>
      </c>
      <c r="C2689" s="1"/>
      <c r="D2689" s="16" t="s">
        <v>5607</v>
      </c>
      <c r="E2689" s="1"/>
      <c r="F2689" s="4" t="s">
        <v>3162</v>
      </c>
    </row>
    <row r="2690" spans="1:6" ht="18" x14ac:dyDescent="0.2">
      <c r="A2690" s="1">
        <v>2689</v>
      </c>
      <c r="B2690" s="2" t="s">
        <v>5608</v>
      </c>
      <c r="C2690" s="1"/>
      <c r="D2690" s="16" t="s">
        <v>5609</v>
      </c>
      <c r="E2690" s="1"/>
      <c r="F2690" s="4" t="s">
        <v>3162</v>
      </c>
    </row>
    <row r="2691" spans="1:6" ht="18" x14ac:dyDescent="0.2">
      <c r="A2691" s="1">
        <v>2690</v>
      </c>
      <c r="B2691" s="2" t="s">
        <v>5610</v>
      </c>
      <c r="C2691" s="1"/>
      <c r="D2691" s="16" t="s">
        <v>5611</v>
      </c>
      <c r="E2691" s="1"/>
      <c r="F2691" s="4" t="s">
        <v>3162</v>
      </c>
    </row>
    <row r="2692" spans="1:6" ht="18" x14ac:dyDescent="0.2">
      <c r="A2692" s="1">
        <v>2691</v>
      </c>
      <c r="B2692" s="2" t="s">
        <v>5612</v>
      </c>
      <c r="C2692" s="1"/>
      <c r="D2692" s="16" t="s">
        <v>5613</v>
      </c>
      <c r="E2692" s="1"/>
      <c r="F2692" s="4" t="s">
        <v>3162</v>
      </c>
    </row>
    <row r="2693" spans="1:6" ht="18" x14ac:dyDescent="0.2">
      <c r="A2693" s="1">
        <v>2692</v>
      </c>
      <c r="B2693" s="2" t="s">
        <v>5614</v>
      </c>
      <c r="C2693" s="1"/>
      <c r="D2693" s="16" t="s">
        <v>5615</v>
      </c>
      <c r="E2693" s="1"/>
      <c r="F2693" s="4" t="s">
        <v>3162</v>
      </c>
    </row>
    <row r="2694" spans="1:6" ht="18" x14ac:dyDescent="0.2">
      <c r="A2694" s="1">
        <v>2693</v>
      </c>
      <c r="B2694" s="2" t="s">
        <v>5616</v>
      </c>
      <c r="C2694" s="1"/>
      <c r="D2694" s="16" t="s">
        <v>5617</v>
      </c>
      <c r="E2694" s="1"/>
      <c r="F2694" s="4" t="s">
        <v>3162</v>
      </c>
    </row>
    <row r="2695" spans="1:6" ht="18" x14ac:dyDescent="0.2">
      <c r="A2695" s="1">
        <v>2694</v>
      </c>
      <c r="B2695" s="2" t="s">
        <v>5618</v>
      </c>
      <c r="C2695" s="1"/>
      <c r="D2695" s="16" t="s">
        <v>5619</v>
      </c>
      <c r="E2695" s="1"/>
      <c r="F2695" s="4" t="s">
        <v>3162</v>
      </c>
    </row>
    <row r="2696" spans="1:6" ht="18" x14ac:dyDescent="0.2">
      <c r="A2696" s="1">
        <v>2695</v>
      </c>
      <c r="B2696" s="2" t="s">
        <v>5620</v>
      </c>
      <c r="C2696" s="1"/>
      <c r="D2696" s="16" t="s">
        <v>5621</v>
      </c>
      <c r="E2696" s="1"/>
      <c r="F2696" s="4" t="s">
        <v>3162</v>
      </c>
    </row>
    <row r="2697" spans="1:6" ht="18" x14ac:dyDescent="0.2">
      <c r="A2697" s="1">
        <v>2696</v>
      </c>
      <c r="B2697" s="2" t="s">
        <v>5622</v>
      </c>
      <c r="C2697" s="1"/>
      <c r="D2697" s="16" t="s">
        <v>5623</v>
      </c>
      <c r="E2697" s="1"/>
      <c r="F2697" s="4" t="s">
        <v>3162</v>
      </c>
    </row>
    <row r="2698" spans="1:6" ht="18" x14ac:dyDescent="0.2">
      <c r="A2698" s="1">
        <v>2697</v>
      </c>
      <c r="B2698" s="2" t="s">
        <v>5624</v>
      </c>
      <c r="C2698" s="1"/>
      <c r="D2698" s="16" t="s">
        <v>5625</v>
      </c>
      <c r="E2698" s="1"/>
      <c r="F2698" s="4" t="s">
        <v>3162</v>
      </c>
    </row>
    <row r="2699" spans="1:6" ht="18" x14ac:dyDescent="0.2">
      <c r="A2699" s="1">
        <v>2698</v>
      </c>
      <c r="B2699" s="2" t="s">
        <v>5626</v>
      </c>
      <c r="C2699" s="1"/>
      <c r="D2699" s="16" t="s">
        <v>5627</v>
      </c>
      <c r="E2699" s="1"/>
      <c r="F2699" s="4" t="s">
        <v>3162</v>
      </c>
    </row>
    <row r="2700" spans="1:6" ht="18" x14ac:dyDescent="0.2">
      <c r="A2700" s="1">
        <v>2699</v>
      </c>
      <c r="B2700" s="2" t="s">
        <v>5628</v>
      </c>
      <c r="C2700" s="1"/>
      <c r="D2700" s="16" t="s">
        <v>5629</v>
      </c>
      <c r="E2700" s="1"/>
      <c r="F2700" s="4" t="s">
        <v>3162</v>
      </c>
    </row>
    <row r="2701" spans="1:6" ht="18" x14ac:dyDescent="0.2">
      <c r="A2701" s="1">
        <v>2700</v>
      </c>
      <c r="B2701" s="2" t="s">
        <v>5630</v>
      </c>
      <c r="C2701" s="1"/>
      <c r="D2701" s="16" t="s">
        <v>5631</v>
      </c>
      <c r="E2701" s="1"/>
      <c r="F2701" s="4" t="s">
        <v>3162</v>
      </c>
    </row>
    <row r="2702" spans="1:6" ht="18" x14ac:dyDescent="0.2">
      <c r="A2702" s="1">
        <v>2701</v>
      </c>
      <c r="B2702" s="2" t="s">
        <v>5632</v>
      </c>
      <c r="C2702" s="1"/>
      <c r="D2702" s="16" t="s">
        <v>5633</v>
      </c>
      <c r="E2702" s="1"/>
      <c r="F2702" s="4" t="s">
        <v>3162</v>
      </c>
    </row>
    <row r="2703" spans="1:6" ht="18" x14ac:dyDescent="0.2">
      <c r="A2703" s="1">
        <v>2702</v>
      </c>
      <c r="B2703" s="2" t="s">
        <v>5634</v>
      </c>
      <c r="C2703" s="1"/>
      <c r="D2703" s="16" t="s">
        <v>5635</v>
      </c>
      <c r="E2703" s="1"/>
      <c r="F2703" s="4" t="s">
        <v>3162</v>
      </c>
    </row>
    <row r="2704" spans="1:6" ht="18" x14ac:dyDescent="0.2">
      <c r="A2704" s="1">
        <v>2703</v>
      </c>
      <c r="B2704" s="2" t="s">
        <v>5636</v>
      </c>
      <c r="C2704" s="1"/>
      <c r="D2704" s="16" t="s">
        <v>5637</v>
      </c>
      <c r="E2704" s="1"/>
      <c r="F2704" s="4" t="s">
        <v>3162</v>
      </c>
    </row>
    <row r="2705" spans="1:6" ht="18" x14ac:dyDescent="0.2">
      <c r="A2705" s="1">
        <v>2704</v>
      </c>
      <c r="B2705" s="2" t="s">
        <v>5638</v>
      </c>
      <c r="C2705" s="1"/>
      <c r="D2705" s="16" t="s">
        <v>5639</v>
      </c>
      <c r="E2705" s="1"/>
      <c r="F2705" s="4" t="s">
        <v>3162</v>
      </c>
    </row>
    <row r="2706" spans="1:6" ht="18" x14ac:dyDescent="0.2">
      <c r="A2706" s="1">
        <v>2705</v>
      </c>
      <c r="B2706" s="2" t="s">
        <v>5640</v>
      </c>
      <c r="C2706" s="1"/>
      <c r="D2706" s="16" t="s">
        <v>5641</v>
      </c>
      <c r="E2706" s="1"/>
      <c r="F2706" s="4" t="s">
        <v>3162</v>
      </c>
    </row>
    <row r="2707" spans="1:6" ht="18" x14ac:dyDescent="0.2">
      <c r="A2707" s="1">
        <v>2706</v>
      </c>
      <c r="B2707" s="2" t="s">
        <v>5642</v>
      </c>
      <c r="C2707" s="1" t="s">
        <v>5643</v>
      </c>
      <c r="D2707" s="16" t="s">
        <v>5644</v>
      </c>
      <c r="E2707" s="1"/>
      <c r="F2707" s="4" t="s">
        <v>3162</v>
      </c>
    </row>
    <row r="2708" spans="1:6" ht="18" x14ac:dyDescent="0.2">
      <c r="A2708" s="1">
        <v>2707</v>
      </c>
      <c r="B2708" s="2" t="s">
        <v>5645</v>
      </c>
      <c r="C2708" s="1"/>
      <c r="D2708" s="16" t="s">
        <v>5646</v>
      </c>
      <c r="E2708" s="1"/>
      <c r="F2708" s="4" t="s">
        <v>3162</v>
      </c>
    </row>
    <row r="2709" spans="1:6" ht="18" x14ac:dyDescent="0.2">
      <c r="A2709" s="1">
        <v>2708</v>
      </c>
      <c r="B2709" s="2" t="s">
        <v>5647</v>
      </c>
      <c r="C2709" s="1"/>
      <c r="D2709" s="16" t="s">
        <v>5648</v>
      </c>
      <c r="E2709" s="1"/>
      <c r="F2709" s="4" t="s">
        <v>3162</v>
      </c>
    </row>
    <row r="2710" spans="1:6" ht="18" x14ac:dyDescent="0.2">
      <c r="A2710" s="1">
        <v>2709</v>
      </c>
      <c r="B2710" s="2" t="s">
        <v>5649</v>
      </c>
      <c r="C2710" s="1"/>
      <c r="D2710" s="16" t="s">
        <v>5650</v>
      </c>
      <c r="E2710" s="1"/>
      <c r="F2710" s="4" t="s">
        <v>3162</v>
      </c>
    </row>
    <row r="2711" spans="1:6" ht="18" x14ac:dyDescent="0.2">
      <c r="A2711" s="1">
        <v>2710</v>
      </c>
      <c r="B2711" s="2" t="s">
        <v>5651</v>
      </c>
      <c r="C2711" s="1"/>
      <c r="D2711" s="16" t="s">
        <v>5652</v>
      </c>
      <c r="E2711" s="1"/>
      <c r="F2711" s="4" t="s">
        <v>3162</v>
      </c>
    </row>
    <row r="2712" spans="1:6" ht="18" x14ac:dyDescent="0.2">
      <c r="A2712" s="1">
        <v>2711</v>
      </c>
      <c r="B2712" s="2" t="s">
        <v>5653</v>
      </c>
      <c r="C2712" s="1"/>
      <c r="D2712" s="16" t="s">
        <v>5654</v>
      </c>
      <c r="E2712" s="1"/>
      <c r="F2712" s="4" t="s">
        <v>3162</v>
      </c>
    </row>
    <row r="2713" spans="1:6" ht="18" x14ac:dyDescent="0.2">
      <c r="A2713" s="1">
        <v>2712</v>
      </c>
      <c r="B2713" s="2" t="s">
        <v>5655</v>
      </c>
      <c r="C2713" s="1"/>
      <c r="D2713" s="16" t="s">
        <v>5656</v>
      </c>
      <c r="E2713" s="1"/>
      <c r="F2713" s="4" t="s">
        <v>3162</v>
      </c>
    </row>
    <row r="2714" spans="1:6" ht="18" x14ac:dyDescent="0.2">
      <c r="A2714" s="1">
        <v>2713</v>
      </c>
      <c r="B2714" s="2" t="s">
        <v>5657</v>
      </c>
      <c r="C2714" s="1"/>
      <c r="D2714" s="16" t="s">
        <v>5658</v>
      </c>
      <c r="E2714" s="1"/>
      <c r="F2714" s="4" t="s">
        <v>3162</v>
      </c>
    </row>
    <row r="2715" spans="1:6" ht="18" x14ac:dyDescent="0.2">
      <c r="A2715" s="1">
        <v>2714</v>
      </c>
      <c r="B2715" s="2" t="s">
        <v>5659</v>
      </c>
      <c r="C2715" s="1"/>
      <c r="D2715" s="16" t="s">
        <v>5660</v>
      </c>
      <c r="E2715" s="1"/>
      <c r="F2715" s="4" t="s">
        <v>3162</v>
      </c>
    </row>
    <row r="2716" spans="1:6" ht="18" x14ac:dyDescent="0.2">
      <c r="A2716" s="1">
        <v>2715</v>
      </c>
      <c r="B2716" s="2" t="s">
        <v>5661</v>
      </c>
      <c r="C2716" s="1"/>
      <c r="D2716" s="16" t="s">
        <v>5662</v>
      </c>
      <c r="E2716" s="1"/>
      <c r="F2716" s="4" t="s">
        <v>3162</v>
      </c>
    </row>
    <row r="2717" spans="1:6" ht="18" x14ac:dyDescent="0.2">
      <c r="A2717" s="1">
        <v>2716</v>
      </c>
      <c r="B2717" s="2" t="s">
        <v>5663</v>
      </c>
      <c r="C2717" s="1"/>
      <c r="D2717" s="16" t="s">
        <v>5664</v>
      </c>
      <c r="E2717" s="1"/>
      <c r="F2717" s="4" t="s">
        <v>3162</v>
      </c>
    </row>
    <row r="2718" spans="1:6" ht="18" x14ac:dyDescent="0.2">
      <c r="A2718" s="1">
        <v>2717</v>
      </c>
      <c r="B2718" s="2" t="s">
        <v>5665</v>
      </c>
      <c r="C2718" s="1"/>
      <c r="D2718" s="16" t="s">
        <v>5666</v>
      </c>
      <c r="E2718" s="1"/>
      <c r="F2718" s="4" t="s">
        <v>3162</v>
      </c>
    </row>
    <row r="2719" spans="1:6" ht="18" x14ac:dyDescent="0.2">
      <c r="A2719" s="1">
        <v>2718</v>
      </c>
      <c r="B2719" s="2" t="s">
        <v>5667</v>
      </c>
      <c r="C2719" s="1" t="s">
        <v>5668</v>
      </c>
      <c r="D2719" s="16" t="s">
        <v>5669</v>
      </c>
      <c r="E2719" s="1"/>
      <c r="F2719" s="4" t="s">
        <v>3162</v>
      </c>
    </row>
    <row r="2720" spans="1:6" ht="18" x14ac:dyDescent="0.2">
      <c r="A2720" s="1">
        <v>2719</v>
      </c>
      <c r="B2720" s="2" t="s">
        <v>5670</v>
      </c>
      <c r="C2720" s="1"/>
      <c r="D2720" s="16" t="s">
        <v>5671</v>
      </c>
      <c r="E2720" s="1"/>
      <c r="F2720" s="4" t="s">
        <v>3162</v>
      </c>
    </row>
    <row r="2721" spans="1:6" ht="18" x14ac:dyDescent="0.2">
      <c r="A2721" s="1">
        <v>2720</v>
      </c>
      <c r="B2721" s="2" t="s">
        <v>5672</v>
      </c>
      <c r="C2721" s="1"/>
      <c r="D2721" s="16" t="s">
        <v>5673</v>
      </c>
      <c r="E2721" s="1"/>
      <c r="F2721" s="4" t="s">
        <v>3162</v>
      </c>
    </row>
    <row r="2722" spans="1:6" ht="18" x14ac:dyDescent="0.2">
      <c r="A2722" s="1">
        <v>2721</v>
      </c>
      <c r="B2722" s="2" t="s">
        <v>5674</v>
      </c>
      <c r="C2722" s="1"/>
      <c r="D2722" s="16" t="s">
        <v>5675</v>
      </c>
      <c r="E2722" s="1"/>
      <c r="F2722" s="4" t="s">
        <v>3162</v>
      </c>
    </row>
    <row r="2723" spans="1:6" ht="18" x14ac:dyDescent="0.2">
      <c r="A2723" s="1">
        <v>2722</v>
      </c>
      <c r="B2723" s="2" t="s">
        <v>5676</v>
      </c>
      <c r="C2723" s="1"/>
      <c r="D2723" s="16" t="s">
        <v>5677</v>
      </c>
      <c r="E2723" s="1"/>
      <c r="F2723" s="4" t="s">
        <v>3162</v>
      </c>
    </row>
    <row r="2724" spans="1:6" ht="18" x14ac:dyDescent="0.2">
      <c r="A2724" s="1">
        <v>2723</v>
      </c>
      <c r="B2724" s="2" t="s">
        <v>5678</v>
      </c>
      <c r="C2724" s="1"/>
      <c r="D2724" s="16" t="s">
        <v>5679</v>
      </c>
      <c r="E2724" s="1"/>
      <c r="F2724" s="4" t="s">
        <v>3162</v>
      </c>
    </row>
    <row r="2725" spans="1:6" ht="18" x14ac:dyDescent="0.2">
      <c r="A2725" s="1">
        <v>2724</v>
      </c>
      <c r="B2725" s="2" t="s">
        <v>5680</v>
      </c>
      <c r="C2725" s="1"/>
      <c r="D2725" s="16" t="s">
        <v>5681</v>
      </c>
      <c r="E2725" s="1"/>
      <c r="F2725" s="4" t="s">
        <v>3162</v>
      </c>
    </row>
    <row r="2726" spans="1:6" ht="18" x14ac:dyDescent="0.2">
      <c r="A2726" s="1">
        <v>2725</v>
      </c>
      <c r="B2726" s="2" t="s">
        <v>5682</v>
      </c>
      <c r="C2726" s="1"/>
      <c r="D2726" s="16" t="s">
        <v>5683</v>
      </c>
      <c r="E2726" s="1"/>
      <c r="F2726" s="4" t="s">
        <v>3162</v>
      </c>
    </row>
    <row r="2727" spans="1:6" ht="18" x14ac:dyDescent="0.2">
      <c r="A2727" s="1">
        <v>2726</v>
      </c>
      <c r="B2727" s="2" t="s">
        <v>5684</v>
      </c>
      <c r="C2727" s="1"/>
      <c r="D2727" s="16" t="s">
        <v>5685</v>
      </c>
      <c r="E2727" s="1"/>
      <c r="F2727" s="4" t="s">
        <v>3162</v>
      </c>
    </row>
    <row r="2728" spans="1:6" ht="18" x14ac:dyDescent="0.2">
      <c r="A2728" s="1">
        <v>2727</v>
      </c>
      <c r="B2728" s="2" t="s">
        <v>5686</v>
      </c>
      <c r="C2728" s="1"/>
      <c r="D2728" s="16" t="s">
        <v>5687</v>
      </c>
      <c r="E2728" s="1"/>
      <c r="F2728" s="4" t="s">
        <v>3162</v>
      </c>
    </row>
    <row r="2729" spans="1:6" ht="18" x14ac:dyDescent="0.2">
      <c r="A2729" s="1">
        <v>2728</v>
      </c>
      <c r="B2729" s="2" t="s">
        <v>5688</v>
      </c>
      <c r="C2729" s="1"/>
      <c r="D2729" s="16" t="s">
        <v>5689</v>
      </c>
      <c r="E2729" s="1"/>
      <c r="F2729" s="4" t="s">
        <v>3162</v>
      </c>
    </row>
    <row r="2730" spans="1:6" ht="18" x14ac:dyDescent="0.2">
      <c r="A2730" s="1">
        <v>2729</v>
      </c>
      <c r="B2730" s="2" t="s">
        <v>5690</v>
      </c>
      <c r="C2730" s="1"/>
      <c r="D2730" s="16" t="s">
        <v>5691</v>
      </c>
      <c r="E2730" s="1"/>
      <c r="F2730" s="4" t="s">
        <v>3162</v>
      </c>
    </row>
    <row r="2731" spans="1:6" ht="18" x14ac:dyDescent="0.2">
      <c r="A2731" s="1">
        <v>2730</v>
      </c>
      <c r="B2731" s="2" t="s">
        <v>5692</v>
      </c>
      <c r="C2731" s="1"/>
      <c r="D2731" s="16" t="s">
        <v>5693</v>
      </c>
      <c r="E2731" s="1"/>
      <c r="F2731" s="4" t="s">
        <v>3162</v>
      </c>
    </row>
    <row r="2732" spans="1:6" ht="18" x14ac:dyDescent="0.2">
      <c r="A2732" s="1">
        <v>2731</v>
      </c>
      <c r="B2732" s="2" t="s">
        <v>5694</v>
      </c>
      <c r="C2732" s="1"/>
      <c r="D2732" s="16" t="s">
        <v>5695</v>
      </c>
      <c r="E2732" s="1"/>
      <c r="F2732" s="4" t="s">
        <v>3162</v>
      </c>
    </row>
    <row r="2733" spans="1:6" ht="18" x14ac:dyDescent="0.2">
      <c r="A2733" s="1">
        <v>2732</v>
      </c>
      <c r="B2733" s="2" t="s">
        <v>5696</v>
      </c>
      <c r="C2733" s="1"/>
      <c r="D2733" s="16" t="s">
        <v>5697</v>
      </c>
      <c r="E2733" s="1"/>
      <c r="F2733" s="4" t="s">
        <v>3162</v>
      </c>
    </row>
    <row r="2734" spans="1:6" ht="18" x14ac:dyDescent="0.2">
      <c r="A2734" s="1">
        <v>2733</v>
      </c>
      <c r="B2734" s="2" t="s">
        <v>5698</v>
      </c>
      <c r="C2734" s="1"/>
      <c r="D2734" s="16" t="s">
        <v>5699</v>
      </c>
      <c r="E2734" s="1"/>
      <c r="F2734" s="4" t="s">
        <v>3162</v>
      </c>
    </row>
    <row r="2735" spans="1:6" ht="18" x14ac:dyDescent="0.2">
      <c r="A2735" s="1">
        <v>2734</v>
      </c>
      <c r="B2735" s="2" t="s">
        <v>5700</v>
      </c>
      <c r="C2735" s="1"/>
      <c r="D2735" s="16" t="s">
        <v>5701</v>
      </c>
      <c r="E2735" s="1"/>
      <c r="F2735" s="4" t="s">
        <v>3162</v>
      </c>
    </row>
    <row r="2736" spans="1:6" ht="18" x14ac:dyDescent="0.2">
      <c r="A2736" s="1">
        <v>2735</v>
      </c>
      <c r="B2736" s="2" t="s">
        <v>5702</v>
      </c>
      <c r="C2736" s="1"/>
      <c r="D2736" s="16" t="s">
        <v>5703</v>
      </c>
      <c r="E2736" s="1"/>
      <c r="F2736" s="4" t="s">
        <v>3162</v>
      </c>
    </row>
    <row r="2737" spans="1:6" ht="18" x14ac:dyDescent="0.2">
      <c r="A2737" s="1">
        <v>2736</v>
      </c>
      <c r="B2737" s="2" t="s">
        <v>5704</v>
      </c>
      <c r="C2737" s="1"/>
      <c r="D2737" s="16" t="s">
        <v>5705</v>
      </c>
      <c r="E2737" s="1"/>
      <c r="F2737" s="4" t="s">
        <v>3162</v>
      </c>
    </row>
    <row r="2738" spans="1:6" ht="18" x14ac:dyDescent="0.2">
      <c r="A2738" s="1">
        <v>2737</v>
      </c>
      <c r="B2738" s="2" t="s">
        <v>5706</v>
      </c>
      <c r="C2738" s="1"/>
      <c r="D2738" s="16" t="s">
        <v>5707</v>
      </c>
      <c r="E2738" s="1"/>
      <c r="F2738" s="4" t="s">
        <v>3162</v>
      </c>
    </row>
    <row r="2739" spans="1:6" ht="18" x14ac:dyDescent="0.2">
      <c r="A2739" s="1">
        <v>2738</v>
      </c>
      <c r="B2739" s="2" t="s">
        <v>5708</v>
      </c>
      <c r="C2739" s="1"/>
      <c r="D2739" s="16" t="s">
        <v>5709</v>
      </c>
      <c r="E2739" s="1"/>
      <c r="F2739" s="4" t="s">
        <v>3162</v>
      </c>
    </row>
    <row r="2740" spans="1:6" ht="18" x14ac:dyDescent="0.2">
      <c r="A2740" s="1">
        <v>2739</v>
      </c>
      <c r="B2740" s="2" t="s">
        <v>5710</v>
      </c>
      <c r="C2740" s="1"/>
      <c r="D2740" s="16" t="s">
        <v>5711</v>
      </c>
      <c r="E2740" s="1"/>
      <c r="F2740" s="4" t="s">
        <v>3162</v>
      </c>
    </row>
    <row r="2741" spans="1:6" ht="18" x14ac:dyDescent="0.2">
      <c r="A2741" s="1">
        <v>2740</v>
      </c>
      <c r="B2741" s="2" t="s">
        <v>5712</v>
      </c>
      <c r="C2741" s="1"/>
      <c r="D2741" s="16" t="s">
        <v>5713</v>
      </c>
      <c r="E2741" s="1"/>
      <c r="F2741" s="4" t="s">
        <v>3162</v>
      </c>
    </row>
    <row r="2742" spans="1:6" ht="18" x14ac:dyDescent="0.2">
      <c r="A2742" s="1">
        <v>2741</v>
      </c>
      <c r="B2742" s="2" t="s">
        <v>5714</v>
      </c>
      <c r="C2742" s="1"/>
      <c r="D2742" s="16" t="s">
        <v>5715</v>
      </c>
      <c r="E2742" s="1"/>
      <c r="F2742" s="4" t="s">
        <v>3162</v>
      </c>
    </row>
    <row r="2743" spans="1:6" ht="18" x14ac:dyDescent="0.2">
      <c r="A2743" s="1">
        <v>2742</v>
      </c>
      <c r="B2743" s="2" t="s">
        <v>5716</v>
      </c>
      <c r="C2743" s="1"/>
      <c r="D2743" s="16" t="s">
        <v>5717</v>
      </c>
      <c r="E2743" s="1"/>
      <c r="F2743" s="4" t="s">
        <v>3162</v>
      </c>
    </row>
    <row r="2744" spans="1:6" ht="18" x14ac:dyDescent="0.2">
      <c r="A2744" s="1">
        <v>2743</v>
      </c>
      <c r="B2744" s="2" t="s">
        <v>5718</v>
      </c>
      <c r="C2744" s="1"/>
      <c r="D2744" s="16" t="s">
        <v>5719</v>
      </c>
      <c r="E2744" s="1"/>
      <c r="F2744" s="4" t="s">
        <v>3162</v>
      </c>
    </row>
    <row r="2745" spans="1:6" ht="18" x14ac:dyDescent="0.2">
      <c r="A2745" s="1">
        <v>2744</v>
      </c>
      <c r="B2745" s="2" t="s">
        <v>5720</v>
      </c>
      <c r="C2745" s="1"/>
      <c r="D2745" s="16" t="s">
        <v>5721</v>
      </c>
      <c r="E2745" s="1"/>
      <c r="F2745" s="4" t="s">
        <v>3162</v>
      </c>
    </row>
    <row r="2746" spans="1:6" ht="18" x14ac:dyDescent="0.2">
      <c r="A2746" s="1">
        <v>2745</v>
      </c>
      <c r="B2746" s="2" t="s">
        <v>5722</v>
      </c>
      <c r="C2746" s="1"/>
      <c r="D2746" s="16" t="s">
        <v>5723</v>
      </c>
      <c r="E2746" s="1"/>
      <c r="F2746" s="4" t="s">
        <v>3162</v>
      </c>
    </row>
    <row r="2747" spans="1:6" ht="18" x14ac:dyDescent="0.2">
      <c r="A2747" s="1">
        <v>2746</v>
      </c>
      <c r="B2747" s="2" t="s">
        <v>5724</v>
      </c>
      <c r="C2747" s="1"/>
      <c r="D2747" s="16" t="s">
        <v>5725</v>
      </c>
      <c r="E2747" s="1"/>
      <c r="F2747" s="4" t="s">
        <v>3162</v>
      </c>
    </row>
    <row r="2748" spans="1:6" ht="18" x14ac:dyDescent="0.2">
      <c r="A2748" s="1">
        <v>2747</v>
      </c>
      <c r="B2748" s="2" t="s">
        <v>5726</v>
      </c>
      <c r="C2748" s="1"/>
      <c r="D2748" s="16" t="s">
        <v>5727</v>
      </c>
      <c r="E2748" s="1"/>
      <c r="F2748" s="4" t="s">
        <v>3162</v>
      </c>
    </row>
    <row r="2749" spans="1:6" ht="18" x14ac:dyDescent="0.2">
      <c r="A2749" s="1">
        <v>2748</v>
      </c>
      <c r="B2749" s="2" t="s">
        <v>5728</v>
      </c>
      <c r="C2749" s="1"/>
      <c r="D2749" s="16" t="s">
        <v>5729</v>
      </c>
      <c r="E2749" s="1"/>
      <c r="F2749" s="4" t="s">
        <v>3162</v>
      </c>
    </row>
    <row r="2750" spans="1:6" ht="18" x14ac:dyDescent="0.2">
      <c r="A2750" s="1">
        <v>2749</v>
      </c>
      <c r="B2750" s="2" t="s">
        <v>5730</v>
      </c>
      <c r="C2750" s="1"/>
      <c r="D2750" s="16" t="s">
        <v>5731</v>
      </c>
      <c r="E2750" s="1"/>
      <c r="F2750" s="4" t="s">
        <v>3162</v>
      </c>
    </row>
    <row r="2751" spans="1:6" ht="18" x14ac:dyDescent="0.2">
      <c r="A2751" s="1">
        <v>2750</v>
      </c>
      <c r="B2751" s="2" t="s">
        <v>5732</v>
      </c>
      <c r="C2751" s="1"/>
      <c r="D2751" s="16" t="s">
        <v>5733</v>
      </c>
      <c r="E2751" s="1"/>
      <c r="F2751" s="4" t="s">
        <v>3162</v>
      </c>
    </row>
    <row r="2752" spans="1:6" ht="18" x14ac:dyDescent="0.2">
      <c r="A2752" s="1">
        <v>2751</v>
      </c>
      <c r="B2752" s="2" t="s">
        <v>5734</v>
      </c>
      <c r="C2752" s="1"/>
      <c r="D2752" s="16" t="s">
        <v>5735</v>
      </c>
      <c r="E2752" s="1"/>
      <c r="F2752" s="4" t="s">
        <v>3162</v>
      </c>
    </row>
    <row r="2753" spans="1:6" ht="18" x14ac:dyDescent="0.2">
      <c r="A2753" s="1">
        <v>2752</v>
      </c>
      <c r="B2753" s="2" t="s">
        <v>5736</v>
      </c>
      <c r="C2753" s="1"/>
      <c r="D2753" s="16" t="s">
        <v>5737</v>
      </c>
      <c r="E2753" s="1"/>
      <c r="F2753" s="4" t="s">
        <v>3162</v>
      </c>
    </row>
    <row r="2754" spans="1:6" ht="18" x14ac:dyDescent="0.2">
      <c r="A2754" s="1">
        <v>2753</v>
      </c>
      <c r="B2754" s="2" t="s">
        <v>5738</v>
      </c>
      <c r="C2754" s="1"/>
      <c r="D2754" s="16" t="s">
        <v>5739</v>
      </c>
      <c r="E2754" s="1"/>
      <c r="F2754" s="4" t="s">
        <v>3162</v>
      </c>
    </row>
    <row r="2755" spans="1:6" ht="18" x14ac:dyDescent="0.2">
      <c r="A2755" s="1">
        <v>2754</v>
      </c>
      <c r="B2755" s="2" t="s">
        <v>5740</v>
      </c>
      <c r="C2755" s="1"/>
      <c r="D2755" s="16" t="s">
        <v>5741</v>
      </c>
      <c r="E2755" s="1"/>
      <c r="F2755" s="4" t="s">
        <v>3162</v>
      </c>
    </row>
    <row r="2756" spans="1:6" ht="18" x14ac:dyDescent="0.2">
      <c r="A2756" s="1">
        <v>2755</v>
      </c>
      <c r="B2756" s="2" t="s">
        <v>5742</v>
      </c>
      <c r="C2756" s="1"/>
      <c r="D2756" s="16" t="s">
        <v>5743</v>
      </c>
      <c r="E2756" s="1"/>
      <c r="F2756" s="4" t="s">
        <v>3162</v>
      </c>
    </row>
    <row r="2757" spans="1:6" ht="18" x14ac:dyDescent="0.2">
      <c r="A2757" s="1">
        <v>2756</v>
      </c>
      <c r="B2757" s="2" t="s">
        <v>5744</v>
      </c>
      <c r="C2757" s="1"/>
      <c r="D2757" s="16" t="s">
        <v>5745</v>
      </c>
      <c r="E2757" s="1"/>
      <c r="F2757" s="4" t="s">
        <v>3162</v>
      </c>
    </row>
    <row r="2758" spans="1:6" ht="18" x14ac:dyDescent="0.2">
      <c r="A2758" s="1">
        <v>2757</v>
      </c>
      <c r="B2758" s="2" t="s">
        <v>5746</v>
      </c>
      <c r="C2758" s="1"/>
      <c r="D2758" s="16" t="s">
        <v>5747</v>
      </c>
      <c r="E2758" s="1"/>
      <c r="F2758" s="4" t="s">
        <v>3162</v>
      </c>
    </row>
    <row r="2759" spans="1:6" ht="18" x14ac:dyDescent="0.2">
      <c r="A2759" s="1">
        <v>2758</v>
      </c>
      <c r="B2759" s="2" t="s">
        <v>5748</v>
      </c>
      <c r="C2759" s="1"/>
      <c r="D2759" s="16" t="s">
        <v>5749</v>
      </c>
      <c r="E2759" s="1"/>
      <c r="F2759" s="4" t="s">
        <v>3162</v>
      </c>
    </row>
    <row r="2760" spans="1:6" ht="18" x14ac:dyDescent="0.2">
      <c r="A2760" s="1">
        <v>2759</v>
      </c>
      <c r="B2760" s="2" t="s">
        <v>5750</v>
      </c>
      <c r="C2760" s="1" t="s">
        <v>5751</v>
      </c>
      <c r="D2760" s="16" t="s">
        <v>5752</v>
      </c>
      <c r="E2760" s="1"/>
      <c r="F2760" s="4" t="s">
        <v>3162</v>
      </c>
    </row>
    <row r="2761" spans="1:6" ht="18" x14ac:dyDescent="0.2">
      <c r="A2761" s="1">
        <v>2760</v>
      </c>
      <c r="B2761" s="2" t="s">
        <v>5753</v>
      </c>
      <c r="C2761" s="1"/>
      <c r="D2761" s="16" t="s">
        <v>5754</v>
      </c>
      <c r="E2761" s="1"/>
      <c r="F2761" s="4" t="s">
        <v>3162</v>
      </c>
    </row>
    <row r="2762" spans="1:6" ht="18" x14ac:dyDescent="0.2">
      <c r="A2762" s="1">
        <v>2761</v>
      </c>
      <c r="B2762" s="2" t="s">
        <v>5755</v>
      </c>
      <c r="C2762" s="1"/>
      <c r="D2762" s="16" t="s">
        <v>5756</v>
      </c>
      <c r="E2762" s="1"/>
      <c r="F2762" s="4" t="s">
        <v>3162</v>
      </c>
    </row>
    <row r="2763" spans="1:6" ht="18" x14ac:dyDescent="0.2">
      <c r="A2763" s="1">
        <v>2762</v>
      </c>
      <c r="B2763" s="2" t="s">
        <v>5757</v>
      </c>
      <c r="C2763" s="1"/>
      <c r="D2763" s="16" t="s">
        <v>5758</v>
      </c>
      <c r="E2763" s="1"/>
      <c r="F2763" s="4" t="s">
        <v>3162</v>
      </c>
    </row>
    <row r="2764" spans="1:6" ht="18" x14ac:dyDescent="0.2">
      <c r="A2764" s="1">
        <v>2763</v>
      </c>
      <c r="B2764" s="2" t="s">
        <v>5759</v>
      </c>
      <c r="C2764" s="1"/>
      <c r="D2764" s="16" t="s">
        <v>5760</v>
      </c>
      <c r="E2764" s="1"/>
      <c r="F2764" s="4" t="s">
        <v>3162</v>
      </c>
    </row>
    <row r="2765" spans="1:6" ht="18" x14ac:dyDescent="0.2">
      <c r="A2765" s="1">
        <v>2764</v>
      </c>
      <c r="B2765" s="2" t="s">
        <v>5761</v>
      </c>
      <c r="C2765" s="1"/>
      <c r="D2765" s="16" t="s">
        <v>5762</v>
      </c>
      <c r="E2765" s="1"/>
      <c r="F2765" s="4" t="s">
        <v>3162</v>
      </c>
    </row>
    <row r="2766" spans="1:6" ht="18" x14ac:dyDescent="0.2">
      <c r="A2766" s="1">
        <v>2765</v>
      </c>
      <c r="B2766" s="2" t="s">
        <v>5763</v>
      </c>
      <c r="C2766" s="1"/>
      <c r="D2766" s="16" t="s">
        <v>5764</v>
      </c>
      <c r="E2766" s="1"/>
      <c r="F2766" s="4" t="s">
        <v>3162</v>
      </c>
    </row>
    <row r="2767" spans="1:6" ht="18" x14ac:dyDescent="0.2">
      <c r="A2767" s="1">
        <v>2766</v>
      </c>
      <c r="B2767" s="2" t="s">
        <v>5765</v>
      </c>
      <c r="C2767" s="1" t="s">
        <v>5766</v>
      </c>
      <c r="D2767" s="16" t="s">
        <v>5767</v>
      </c>
      <c r="E2767" s="1"/>
      <c r="F2767" s="4" t="s">
        <v>3162</v>
      </c>
    </row>
    <row r="2768" spans="1:6" ht="18" x14ac:dyDescent="0.2">
      <c r="A2768" s="1">
        <v>2767</v>
      </c>
      <c r="B2768" s="2" t="s">
        <v>5768</v>
      </c>
      <c r="C2768" s="1"/>
      <c r="D2768" s="16" t="s">
        <v>5769</v>
      </c>
      <c r="E2768" s="1"/>
      <c r="F2768" s="4" t="s">
        <v>3162</v>
      </c>
    </row>
    <row r="2769" spans="1:6" ht="18" x14ac:dyDescent="0.2">
      <c r="A2769" s="1">
        <v>2768</v>
      </c>
      <c r="B2769" s="2" t="s">
        <v>5770</v>
      </c>
      <c r="C2769" s="1"/>
      <c r="D2769" s="16" t="s">
        <v>5771</v>
      </c>
      <c r="E2769" s="1"/>
      <c r="F2769" s="4" t="s">
        <v>3162</v>
      </c>
    </row>
    <row r="2770" spans="1:6" ht="18" x14ac:dyDescent="0.2">
      <c r="A2770" s="1">
        <v>2769</v>
      </c>
      <c r="B2770" s="2" t="s">
        <v>5772</v>
      </c>
      <c r="C2770" s="1"/>
      <c r="D2770" s="16" t="s">
        <v>5773</v>
      </c>
      <c r="E2770" s="1"/>
      <c r="F2770" s="4" t="s">
        <v>3162</v>
      </c>
    </row>
    <row r="2771" spans="1:6" ht="18" x14ac:dyDescent="0.2">
      <c r="A2771" s="1">
        <v>2770</v>
      </c>
      <c r="B2771" s="2" t="s">
        <v>5774</v>
      </c>
      <c r="C2771" s="1"/>
      <c r="D2771" s="16" t="s">
        <v>5775</v>
      </c>
      <c r="E2771" s="1"/>
      <c r="F2771" s="4" t="s">
        <v>3162</v>
      </c>
    </row>
    <row r="2772" spans="1:6" ht="18" x14ac:dyDescent="0.2">
      <c r="A2772" s="1">
        <v>2771</v>
      </c>
      <c r="B2772" s="2" t="s">
        <v>5776</v>
      </c>
      <c r="C2772" s="1"/>
      <c r="D2772" s="16" t="s">
        <v>5777</v>
      </c>
      <c r="E2772" s="1"/>
      <c r="F2772" s="4" t="s">
        <v>3162</v>
      </c>
    </row>
    <row r="2773" spans="1:6" ht="18" x14ac:dyDescent="0.2">
      <c r="A2773" s="1">
        <v>2772</v>
      </c>
      <c r="B2773" s="2" t="s">
        <v>5778</v>
      </c>
      <c r="C2773" s="1"/>
      <c r="D2773" s="16" t="s">
        <v>5779</v>
      </c>
      <c r="E2773" s="1"/>
      <c r="F2773" s="4" t="s">
        <v>3162</v>
      </c>
    </row>
    <row r="2774" spans="1:6" ht="18" x14ac:dyDescent="0.2">
      <c r="A2774" s="1">
        <v>2773</v>
      </c>
      <c r="B2774" s="2" t="s">
        <v>5780</v>
      </c>
      <c r="C2774" s="1"/>
      <c r="D2774" s="16" t="s">
        <v>5781</v>
      </c>
      <c r="E2774" s="1"/>
      <c r="F2774" s="4" t="s">
        <v>3162</v>
      </c>
    </row>
    <row r="2775" spans="1:6" ht="18" x14ac:dyDescent="0.2">
      <c r="A2775" s="1">
        <v>2774</v>
      </c>
      <c r="B2775" s="2" t="s">
        <v>5782</v>
      </c>
      <c r="C2775" s="1"/>
      <c r="D2775" s="16" t="s">
        <v>5783</v>
      </c>
      <c r="E2775" s="1"/>
      <c r="F2775" s="4" t="s">
        <v>3162</v>
      </c>
    </row>
    <row r="2776" spans="1:6" ht="18" x14ac:dyDescent="0.2">
      <c r="A2776" s="1">
        <v>2775</v>
      </c>
      <c r="B2776" s="2" t="s">
        <v>5784</v>
      </c>
      <c r="C2776" s="1"/>
      <c r="D2776" s="16" t="s">
        <v>5785</v>
      </c>
      <c r="E2776" s="1"/>
      <c r="F2776" s="4" t="s">
        <v>3162</v>
      </c>
    </row>
    <row r="2777" spans="1:6" ht="18" x14ac:dyDescent="0.2">
      <c r="A2777" s="1">
        <v>2776</v>
      </c>
      <c r="B2777" s="2" t="s">
        <v>5786</v>
      </c>
      <c r="C2777" s="1"/>
      <c r="D2777" s="16" t="s">
        <v>5787</v>
      </c>
      <c r="E2777" s="1"/>
      <c r="F2777" s="4" t="s">
        <v>3162</v>
      </c>
    </row>
    <row r="2778" spans="1:6" ht="18" x14ac:dyDescent="0.2">
      <c r="A2778" s="1">
        <v>2777</v>
      </c>
      <c r="B2778" s="2" t="s">
        <v>5788</v>
      </c>
      <c r="C2778" s="1"/>
      <c r="D2778" s="16" t="s">
        <v>5789</v>
      </c>
      <c r="E2778" s="1"/>
      <c r="F2778" s="4" t="s">
        <v>3162</v>
      </c>
    </row>
    <row r="2779" spans="1:6" ht="18" x14ac:dyDescent="0.2">
      <c r="A2779" s="1">
        <v>2778</v>
      </c>
      <c r="B2779" s="2" t="s">
        <v>5790</v>
      </c>
      <c r="C2779" s="1"/>
      <c r="D2779" s="16" t="s">
        <v>5791</v>
      </c>
      <c r="E2779" s="1"/>
      <c r="F2779" s="4" t="s">
        <v>3162</v>
      </c>
    </row>
    <row r="2780" spans="1:6" ht="18" x14ac:dyDescent="0.2">
      <c r="A2780" s="1">
        <v>2779</v>
      </c>
      <c r="B2780" s="2" t="s">
        <v>5792</v>
      </c>
      <c r="C2780" s="1"/>
      <c r="D2780" s="16" t="s">
        <v>5793</v>
      </c>
      <c r="E2780" s="1"/>
      <c r="F2780" s="4" t="s">
        <v>3162</v>
      </c>
    </row>
    <row r="2781" spans="1:6" ht="18" x14ac:dyDescent="0.2">
      <c r="A2781" s="1">
        <v>2780</v>
      </c>
      <c r="B2781" s="2" t="s">
        <v>5794</v>
      </c>
      <c r="C2781" s="1"/>
      <c r="D2781" s="16" t="s">
        <v>5795</v>
      </c>
      <c r="E2781" s="1"/>
      <c r="F2781" s="4" t="s">
        <v>3162</v>
      </c>
    </row>
    <row r="2782" spans="1:6" ht="18" x14ac:dyDescent="0.2">
      <c r="A2782" s="1">
        <v>2781</v>
      </c>
      <c r="B2782" s="2" t="s">
        <v>5796</v>
      </c>
      <c r="C2782" s="1"/>
      <c r="D2782" s="16" t="s">
        <v>5797</v>
      </c>
      <c r="E2782" s="1"/>
      <c r="F2782" s="4" t="s">
        <v>3162</v>
      </c>
    </row>
    <row r="2783" spans="1:6" ht="18" x14ac:dyDescent="0.2">
      <c r="A2783" s="1">
        <v>2782</v>
      </c>
      <c r="B2783" s="2" t="s">
        <v>5798</v>
      </c>
      <c r="C2783" s="1"/>
      <c r="D2783" s="16" t="s">
        <v>5799</v>
      </c>
      <c r="E2783" s="1"/>
      <c r="F2783" s="4" t="s">
        <v>3162</v>
      </c>
    </row>
    <row r="2784" spans="1:6" ht="18" x14ac:dyDescent="0.2">
      <c r="A2784" s="1">
        <v>2783</v>
      </c>
      <c r="B2784" s="2" t="s">
        <v>5800</v>
      </c>
      <c r="C2784" s="1"/>
      <c r="D2784" s="16" t="s">
        <v>5801</v>
      </c>
      <c r="E2784" s="1"/>
      <c r="F2784" s="4" t="s">
        <v>3162</v>
      </c>
    </row>
    <row r="2785" spans="1:6" ht="18" x14ac:dyDescent="0.2">
      <c r="A2785" s="1">
        <v>2784</v>
      </c>
      <c r="B2785" s="2" t="s">
        <v>5802</v>
      </c>
      <c r="C2785" s="1"/>
      <c r="D2785" s="16" t="s">
        <v>5803</v>
      </c>
      <c r="E2785" s="1"/>
      <c r="F2785" s="4" t="s">
        <v>3162</v>
      </c>
    </row>
    <row r="2786" spans="1:6" ht="18" x14ac:dyDescent="0.2">
      <c r="A2786" s="1">
        <v>2785</v>
      </c>
      <c r="B2786" s="2" t="s">
        <v>5804</v>
      </c>
      <c r="C2786" s="1"/>
      <c r="D2786" s="16" t="s">
        <v>5805</v>
      </c>
      <c r="E2786" s="1"/>
      <c r="F2786" s="4" t="s">
        <v>3162</v>
      </c>
    </row>
    <row r="2787" spans="1:6" ht="18" x14ac:dyDescent="0.2">
      <c r="A2787" s="1">
        <v>2786</v>
      </c>
      <c r="B2787" s="2" t="s">
        <v>5806</v>
      </c>
      <c r="C2787" s="1"/>
      <c r="D2787" s="16" t="s">
        <v>5807</v>
      </c>
      <c r="E2787" s="1"/>
      <c r="F2787" s="4" t="s">
        <v>3162</v>
      </c>
    </row>
    <row r="2788" spans="1:6" ht="18" x14ac:dyDescent="0.2">
      <c r="A2788" s="1">
        <v>2787</v>
      </c>
      <c r="B2788" s="2" t="s">
        <v>5808</v>
      </c>
      <c r="C2788" s="1"/>
      <c r="D2788" s="16" t="s">
        <v>5809</v>
      </c>
      <c r="E2788" s="1"/>
      <c r="F2788" s="4" t="s">
        <v>3162</v>
      </c>
    </row>
    <row r="2789" spans="1:6" ht="18" x14ac:dyDescent="0.2">
      <c r="A2789" s="1">
        <v>2788</v>
      </c>
      <c r="B2789" s="2" t="s">
        <v>5810</v>
      </c>
      <c r="C2789" s="1"/>
      <c r="D2789" s="16" t="s">
        <v>5811</v>
      </c>
      <c r="E2789" s="1"/>
      <c r="F2789" s="4" t="s">
        <v>3162</v>
      </c>
    </row>
    <row r="2790" spans="1:6" ht="18" x14ac:dyDescent="0.2">
      <c r="A2790" s="1">
        <v>2789</v>
      </c>
      <c r="B2790" s="2" t="s">
        <v>5812</v>
      </c>
      <c r="C2790" s="1"/>
      <c r="D2790" s="16" t="s">
        <v>5813</v>
      </c>
      <c r="E2790" s="1"/>
      <c r="F2790" s="4" t="s">
        <v>3162</v>
      </c>
    </row>
    <row r="2791" spans="1:6" ht="18" x14ac:dyDescent="0.2">
      <c r="A2791" s="1">
        <v>2790</v>
      </c>
      <c r="B2791" s="2" t="s">
        <v>5814</v>
      </c>
      <c r="C2791" s="1"/>
      <c r="D2791" s="16" t="s">
        <v>5815</v>
      </c>
      <c r="E2791" s="1"/>
      <c r="F2791" s="4" t="s">
        <v>3162</v>
      </c>
    </row>
    <row r="2792" spans="1:6" ht="18" x14ac:dyDescent="0.2">
      <c r="A2792" s="1">
        <v>2791</v>
      </c>
      <c r="B2792" s="2" t="s">
        <v>5816</v>
      </c>
      <c r="C2792" s="1"/>
      <c r="D2792" s="16" t="s">
        <v>5817</v>
      </c>
      <c r="E2792" s="1"/>
      <c r="F2792" s="4" t="s">
        <v>3162</v>
      </c>
    </row>
    <row r="2793" spans="1:6" ht="18" x14ac:dyDescent="0.2">
      <c r="A2793" s="1">
        <v>2792</v>
      </c>
      <c r="B2793" s="2" t="s">
        <v>5818</v>
      </c>
      <c r="C2793" s="1"/>
      <c r="D2793" s="16" t="s">
        <v>5819</v>
      </c>
      <c r="E2793" s="1"/>
      <c r="F2793" s="4" t="s">
        <v>3162</v>
      </c>
    </row>
    <row r="2794" spans="1:6" ht="18" x14ac:dyDescent="0.2">
      <c r="A2794" s="1">
        <v>2793</v>
      </c>
      <c r="B2794" s="2" t="s">
        <v>5820</v>
      </c>
      <c r="C2794" s="1" t="s">
        <v>5821</v>
      </c>
      <c r="D2794" s="16" t="s">
        <v>5822</v>
      </c>
      <c r="E2794" s="1"/>
      <c r="F2794" s="4" t="s">
        <v>3162</v>
      </c>
    </row>
    <row r="2795" spans="1:6" ht="18" x14ac:dyDescent="0.2">
      <c r="A2795" s="1">
        <v>2794</v>
      </c>
      <c r="B2795" s="2" t="s">
        <v>5823</v>
      </c>
      <c r="C2795" s="1"/>
      <c r="D2795" s="16" t="s">
        <v>5824</v>
      </c>
      <c r="E2795" s="1"/>
      <c r="F2795" s="4" t="s">
        <v>3162</v>
      </c>
    </row>
    <row r="2796" spans="1:6" ht="18" x14ac:dyDescent="0.2">
      <c r="A2796" s="1">
        <v>2795</v>
      </c>
      <c r="B2796" s="2" t="s">
        <v>5825</v>
      </c>
      <c r="C2796" s="1"/>
      <c r="D2796" s="16" t="s">
        <v>5826</v>
      </c>
      <c r="E2796" s="1"/>
      <c r="F2796" s="4" t="s">
        <v>3162</v>
      </c>
    </row>
    <row r="2797" spans="1:6" ht="18" x14ac:dyDescent="0.2">
      <c r="A2797" s="1">
        <v>2796</v>
      </c>
      <c r="B2797" s="2" t="s">
        <v>5827</v>
      </c>
      <c r="C2797" s="1"/>
      <c r="D2797" s="16" t="s">
        <v>5828</v>
      </c>
      <c r="E2797" s="1"/>
      <c r="F2797" s="4" t="s">
        <v>3162</v>
      </c>
    </row>
    <row r="2798" spans="1:6" ht="18" x14ac:dyDescent="0.2">
      <c r="A2798" s="1">
        <v>2797</v>
      </c>
      <c r="B2798" s="2" t="s">
        <v>5829</v>
      </c>
      <c r="C2798" s="1"/>
      <c r="D2798" s="16" t="s">
        <v>5830</v>
      </c>
      <c r="E2798" s="1"/>
      <c r="F2798" s="4" t="s">
        <v>3162</v>
      </c>
    </row>
    <row r="2799" spans="1:6" ht="18" x14ac:dyDescent="0.2">
      <c r="A2799" s="1">
        <v>2798</v>
      </c>
      <c r="B2799" s="2" t="s">
        <v>5831</v>
      </c>
      <c r="C2799" s="1" t="s">
        <v>5832</v>
      </c>
      <c r="D2799" s="16" t="s">
        <v>5833</v>
      </c>
      <c r="E2799" s="1"/>
      <c r="F2799" s="4" t="s">
        <v>3162</v>
      </c>
    </row>
    <row r="2800" spans="1:6" ht="18" x14ac:dyDescent="0.2">
      <c r="A2800" s="1">
        <v>2799</v>
      </c>
      <c r="B2800" s="2" t="s">
        <v>5834</v>
      </c>
      <c r="C2800" s="1"/>
      <c r="D2800" s="16" t="s">
        <v>5835</v>
      </c>
      <c r="E2800" s="1"/>
      <c r="F2800" s="4" t="s">
        <v>3162</v>
      </c>
    </row>
    <row r="2801" spans="1:6" ht="18" x14ac:dyDescent="0.2">
      <c r="A2801" s="1">
        <v>2800</v>
      </c>
      <c r="B2801" s="2" t="s">
        <v>5836</v>
      </c>
      <c r="C2801" s="1"/>
      <c r="D2801" s="16" t="s">
        <v>5837</v>
      </c>
      <c r="E2801" s="1"/>
      <c r="F2801" s="4" t="s">
        <v>3162</v>
      </c>
    </row>
    <row r="2802" spans="1:6" ht="18" x14ac:dyDescent="0.2">
      <c r="A2802" s="1">
        <v>2801</v>
      </c>
      <c r="B2802" s="2" t="s">
        <v>5838</v>
      </c>
      <c r="C2802" s="1"/>
      <c r="D2802" s="16" t="s">
        <v>5839</v>
      </c>
      <c r="E2802" s="1"/>
      <c r="F2802" s="4" t="s">
        <v>3162</v>
      </c>
    </row>
    <row r="2803" spans="1:6" ht="18" x14ac:dyDescent="0.2">
      <c r="A2803" s="1">
        <v>2802</v>
      </c>
      <c r="B2803" s="2" t="s">
        <v>5840</v>
      </c>
      <c r="C2803" s="1"/>
      <c r="D2803" s="16" t="s">
        <v>5841</v>
      </c>
      <c r="E2803" s="1"/>
      <c r="F2803" s="4" t="s">
        <v>3162</v>
      </c>
    </row>
    <row r="2804" spans="1:6" ht="18" x14ac:dyDescent="0.2">
      <c r="A2804" s="1">
        <v>2803</v>
      </c>
      <c r="B2804" s="2" t="s">
        <v>5842</v>
      </c>
      <c r="C2804" s="1"/>
      <c r="D2804" s="16" t="s">
        <v>5843</v>
      </c>
      <c r="E2804" s="1"/>
      <c r="F2804" s="4" t="s">
        <v>3162</v>
      </c>
    </row>
    <row r="2805" spans="1:6" ht="18" x14ac:dyDescent="0.2">
      <c r="A2805" s="1">
        <v>2804</v>
      </c>
      <c r="B2805" s="2" t="s">
        <v>5844</v>
      </c>
      <c r="C2805" s="1"/>
      <c r="D2805" s="16" t="s">
        <v>5845</v>
      </c>
      <c r="E2805" s="1"/>
      <c r="F2805" s="4" t="s">
        <v>3162</v>
      </c>
    </row>
    <row r="2806" spans="1:6" ht="18" x14ac:dyDescent="0.2">
      <c r="A2806" s="1">
        <v>2805</v>
      </c>
      <c r="B2806" s="2" t="s">
        <v>5846</v>
      </c>
      <c r="C2806" s="1"/>
      <c r="D2806" s="16" t="s">
        <v>5847</v>
      </c>
      <c r="E2806" s="1"/>
      <c r="F2806" s="4" t="s">
        <v>3162</v>
      </c>
    </row>
    <row r="2807" spans="1:6" ht="18" x14ac:dyDescent="0.2">
      <c r="A2807" s="1">
        <v>2806</v>
      </c>
      <c r="B2807" s="2" t="s">
        <v>5848</v>
      </c>
      <c r="C2807" s="1"/>
      <c r="D2807" s="16" t="s">
        <v>5849</v>
      </c>
      <c r="E2807" s="1"/>
      <c r="F2807" s="4" t="s">
        <v>3162</v>
      </c>
    </row>
    <row r="2808" spans="1:6" ht="18" x14ac:dyDescent="0.2">
      <c r="A2808" s="1">
        <v>2807</v>
      </c>
      <c r="B2808" s="2" t="s">
        <v>5850</v>
      </c>
      <c r="C2808" s="1"/>
      <c r="D2808" s="16" t="s">
        <v>5851</v>
      </c>
      <c r="E2808" s="1"/>
      <c r="F2808" s="4" t="s">
        <v>3162</v>
      </c>
    </row>
    <row r="2809" spans="1:6" ht="18" x14ac:dyDescent="0.2">
      <c r="A2809" s="1">
        <v>2808</v>
      </c>
      <c r="B2809" s="2" t="s">
        <v>5852</v>
      </c>
      <c r="C2809" s="1"/>
      <c r="D2809" s="16" t="s">
        <v>5853</v>
      </c>
      <c r="E2809" s="1"/>
      <c r="F2809" s="4" t="s">
        <v>3162</v>
      </c>
    </row>
    <row r="2810" spans="1:6" ht="18" x14ac:dyDescent="0.2">
      <c r="A2810" s="1">
        <v>2809</v>
      </c>
      <c r="B2810" s="2" t="s">
        <v>5854</v>
      </c>
      <c r="C2810" s="1"/>
      <c r="D2810" s="16" t="s">
        <v>5855</v>
      </c>
      <c r="E2810" s="1"/>
      <c r="F2810" s="4" t="s">
        <v>3162</v>
      </c>
    </row>
    <row r="2811" spans="1:6" ht="18" x14ac:dyDescent="0.2">
      <c r="A2811" s="1">
        <v>2810</v>
      </c>
      <c r="B2811" s="2" t="s">
        <v>5856</v>
      </c>
      <c r="C2811" s="1"/>
      <c r="D2811" s="16" t="s">
        <v>5857</v>
      </c>
      <c r="E2811" s="1"/>
      <c r="F2811" s="4" t="s">
        <v>3162</v>
      </c>
    </row>
    <row r="2812" spans="1:6" ht="18" x14ac:dyDescent="0.2">
      <c r="A2812" s="1">
        <v>2811</v>
      </c>
      <c r="B2812" s="2" t="s">
        <v>5858</v>
      </c>
      <c r="C2812" s="1"/>
      <c r="D2812" s="16" t="s">
        <v>5859</v>
      </c>
      <c r="E2812" s="1"/>
      <c r="F2812" s="4" t="s">
        <v>3162</v>
      </c>
    </row>
    <row r="2813" spans="1:6" ht="18" x14ac:dyDescent="0.2">
      <c r="A2813" s="1">
        <v>2812</v>
      </c>
      <c r="B2813" s="2" t="s">
        <v>5860</v>
      </c>
      <c r="C2813" s="1"/>
      <c r="D2813" s="16" t="s">
        <v>5859</v>
      </c>
      <c r="E2813" s="1"/>
      <c r="F2813" s="4" t="s">
        <v>3162</v>
      </c>
    </row>
    <row r="2814" spans="1:6" ht="18" x14ac:dyDescent="0.2">
      <c r="A2814" s="1">
        <v>2813</v>
      </c>
      <c r="B2814" s="2" t="s">
        <v>5861</v>
      </c>
      <c r="C2814" s="1"/>
      <c r="D2814" s="16" t="s">
        <v>5862</v>
      </c>
      <c r="E2814" s="1"/>
      <c r="F2814" s="4" t="s">
        <v>3162</v>
      </c>
    </row>
    <row r="2815" spans="1:6" ht="18" x14ac:dyDescent="0.2">
      <c r="A2815" s="1">
        <v>2814</v>
      </c>
      <c r="B2815" s="2" t="s">
        <v>5863</v>
      </c>
      <c r="C2815" s="1"/>
      <c r="D2815" s="16" t="s">
        <v>5864</v>
      </c>
      <c r="E2815" s="1"/>
      <c r="F2815" s="4" t="s">
        <v>3162</v>
      </c>
    </row>
    <row r="2816" spans="1:6" ht="18" x14ac:dyDescent="0.2">
      <c r="A2816" s="1">
        <v>2815</v>
      </c>
      <c r="B2816" s="2" t="s">
        <v>5865</v>
      </c>
      <c r="C2816" s="1"/>
      <c r="D2816" s="16" t="s">
        <v>5866</v>
      </c>
      <c r="E2816" s="1"/>
      <c r="F2816" s="4" t="s">
        <v>3162</v>
      </c>
    </row>
    <row r="2817" spans="1:6" ht="18" x14ac:dyDescent="0.2">
      <c r="A2817" s="1">
        <v>2816</v>
      </c>
      <c r="B2817" s="2" t="s">
        <v>5867</v>
      </c>
      <c r="C2817" s="1"/>
      <c r="D2817" s="16" t="s">
        <v>5866</v>
      </c>
      <c r="E2817" s="1"/>
      <c r="F2817" s="4" t="s">
        <v>3162</v>
      </c>
    </row>
    <row r="2818" spans="1:6" ht="18" x14ac:dyDescent="0.2">
      <c r="A2818" s="1">
        <v>2817</v>
      </c>
      <c r="B2818" s="2" t="s">
        <v>5868</v>
      </c>
      <c r="C2818" s="1"/>
      <c r="D2818" s="16" t="s">
        <v>5869</v>
      </c>
      <c r="E2818" s="1"/>
      <c r="F2818" s="4" t="s">
        <v>3162</v>
      </c>
    </row>
    <row r="2819" spans="1:6" ht="18" x14ac:dyDescent="0.2">
      <c r="A2819" s="1">
        <v>2818</v>
      </c>
      <c r="B2819" s="2" t="s">
        <v>5870</v>
      </c>
      <c r="C2819" s="1" t="s">
        <v>5871</v>
      </c>
      <c r="D2819" s="16" t="s">
        <v>5872</v>
      </c>
      <c r="E2819" s="1"/>
      <c r="F2819" s="4" t="s">
        <v>3162</v>
      </c>
    </row>
    <row r="2820" spans="1:6" ht="18" x14ac:dyDescent="0.2">
      <c r="A2820" s="1">
        <v>2819</v>
      </c>
      <c r="B2820" s="2" t="s">
        <v>5873</v>
      </c>
      <c r="C2820" s="1"/>
      <c r="D2820" s="16" t="s">
        <v>5874</v>
      </c>
      <c r="E2820" s="1"/>
      <c r="F2820" s="4" t="s">
        <v>3162</v>
      </c>
    </row>
    <row r="2821" spans="1:6" ht="18" x14ac:dyDescent="0.2">
      <c r="A2821" s="1">
        <v>2820</v>
      </c>
      <c r="B2821" s="2" t="s">
        <v>5875</v>
      </c>
      <c r="C2821" s="1"/>
      <c r="D2821" s="16" t="s">
        <v>5876</v>
      </c>
      <c r="E2821" s="1"/>
      <c r="F2821" s="4" t="s">
        <v>3162</v>
      </c>
    </row>
    <row r="2822" spans="1:6" ht="18" x14ac:dyDescent="0.2">
      <c r="A2822" s="1">
        <v>2821</v>
      </c>
      <c r="B2822" s="2" t="s">
        <v>5877</v>
      </c>
      <c r="C2822" s="1"/>
      <c r="D2822" s="16" t="s">
        <v>5876</v>
      </c>
      <c r="E2822" s="1"/>
      <c r="F2822" s="4" t="s">
        <v>3162</v>
      </c>
    </row>
    <row r="2823" spans="1:6" ht="18" x14ac:dyDescent="0.2">
      <c r="A2823" s="1">
        <v>2822</v>
      </c>
      <c r="B2823" s="2" t="s">
        <v>5878</v>
      </c>
      <c r="C2823" s="1" t="s">
        <v>5879</v>
      </c>
      <c r="D2823" s="16" t="s">
        <v>5880</v>
      </c>
      <c r="E2823" s="3" t="s">
        <v>25</v>
      </c>
      <c r="F2823" s="4" t="s">
        <v>3162</v>
      </c>
    </row>
    <row r="2824" spans="1:6" ht="18" x14ac:dyDescent="0.2">
      <c r="A2824" s="1">
        <v>2823</v>
      </c>
      <c r="B2824" s="2" t="s">
        <v>5881</v>
      </c>
      <c r="C2824" s="1"/>
      <c r="D2824" s="16" t="s">
        <v>5882</v>
      </c>
      <c r="E2824" s="1"/>
      <c r="F2824" s="4" t="s">
        <v>3162</v>
      </c>
    </row>
    <row r="2825" spans="1:6" ht="18" x14ac:dyDescent="0.2">
      <c r="A2825" s="1">
        <v>2824</v>
      </c>
      <c r="B2825" s="2" t="s">
        <v>5883</v>
      </c>
      <c r="C2825" s="1"/>
      <c r="D2825" s="16" t="s">
        <v>5884</v>
      </c>
      <c r="E2825" s="1"/>
      <c r="F2825" s="4" t="s">
        <v>3162</v>
      </c>
    </row>
    <row r="2826" spans="1:6" ht="18" x14ac:dyDescent="0.2">
      <c r="A2826" s="1">
        <v>2825</v>
      </c>
      <c r="B2826" s="2" t="s">
        <v>5885</v>
      </c>
      <c r="C2826" s="1"/>
      <c r="D2826" s="16" t="s">
        <v>5886</v>
      </c>
      <c r="E2826" s="1"/>
      <c r="F2826" s="4" t="s">
        <v>3162</v>
      </c>
    </row>
    <row r="2827" spans="1:6" ht="18" x14ac:dyDescent="0.2">
      <c r="A2827" s="1">
        <v>2826</v>
      </c>
      <c r="B2827" s="2" t="s">
        <v>5887</v>
      </c>
      <c r="C2827" s="1"/>
      <c r="D2827" s="16" t="s">
        <v>5888</v>
      </c>
      <c r="E2827" s="1"/>
      <c r="F2827" s="4" t="s">
        <v>3162</v>
      </c>
    </row>
    <row r="2828" spans="1:6" ht="18" x14ac:dyDescent="0.2">
      <c r="A2828" s="1">
        <v>2827</v>
      </c>
      <c r="B2828" s="2" t="s">
        <v>5889</v>
      </c>
      <c r="C2828" s="1"/>
      <c r="D2828" s="16" t="s">
        <v>5890</v>
      </c>
      <c r="E2828" s="1"/>
      <c r="F2828" s="4" t="s">
        <v>3162</v>
      </c>
    </row>
    <row r="2829" spans="1:6" ht="18" x14ac:dyDescent="0.2">
      <c r="A2829" s="1">
        <v>2828</v>
      </c>
      <c r="B2829" s="2" t="s">
        <v>5891</v>
      </c>
      <c r="C2829" s="1"/>
      <c r="D2829" s="16" t="s">
        <v>5892</v>
      </c>
      <c r="E2829" s="1"/>
      <c r="F2829" s="4" t="s">
        <v>3162</v>
      </c>
    </row>
    <row r="2830" spans="1:6" ht="18" x14ac:dyDescent="0.2">
      <c r="A2830" s="1">
        <v>2829</v>
      </c>
      <c r="B2830" s="2" t="s">
        <v>5893</v>
      </c>
      <c r="C2830" s="1"/>
      <c r="D2830" s="16" t="s">
        <v>5894</v>
      </c>
      <c r="E2830" s="1"/>
      <c r="F2830" s="4" t="s">
        <v>3162</v>
      </c>
    </row>
    <row r="2831" spans="1:6" ht="18" x14ac:dyDescent="0.2">
      <c r="A2831" s="1">
        <v>2830</v>
      </c>
      <c r="B2831" s="2" t="s">
        <v>5895</v>
      </c>
      <c r="C2831" s="1"/>
      <c r="D2831" s="16" t="s">
        <v>5896</v>
      </c>
      <c r="E2831" s="1"/>
      <c r="F2831" s="4" t="s">
        <v>3162</v>
      </c>
    </row>
    <row r="2832" spans="1:6" ht="18" x14ac:dyDescent="0.2">
      <c r="A2832" s="1">
        <v>2831</v>
      </c>
      <c r="B2832" s="2" t="s">
        <v>5897</v>
      </c>
      <c r="C2832" s="1"/>
      <c r="D2832" s="16" t="s">
        <v>5898</v>
      </c>
      <c r="E2832" s="1"/>
      <c r="F2832" s="4" t="s">
        <v>3162</v>
      </c>
    </row>
    <row r="2833" spans="1:6" ht="18" x14ac:dyDescent="0.2">
      <c r="A2833" s="1">
        <v>2832</v>
      </c>
      <c r="B2833" s="2" t="s">
        <v>5899</v>
      </c>
      <c r="C2833" s="1"/>
      <c r="D2833" s="16" t="s">
        <v>5900</v>
      </c>
      <c r="E2833" s="1"/>
      <c r="F2833" s="4" t="s">
        <v>3162</v>
      </c>
    </row>
    <row r="2834" spans="1:6" ht="18" x14ac:dyDescent="0.2">
      <c r="A2834" s="1">
        <v>2833</v>
      </c>
      <c r="B2834" s="2" t="s">
        <v>5901</v>
      </c>
      <c r="C2834" s="1"/>
      <c r="D2834" s="16" t="s">
        <v>5902</v>
      </c>
      <c r="E2834" s="1"/>
      <c r="F2834" s="4" t="s">
        <v>3162</v>
      </c>
    </row>
    <row r="2835" spans="1:6" ht="18" x14ac:dyDescent="0.2">
      <c r="A2835" s="1">
        <v>2834</v>
      </c>
      <c r="B2835" s="2" t="s">
        <v>5903</v>
      </c>
      <c r="C2835" s="1"/>
      <c r="D2835" s="16" t="s">
        <v>5904</v>
      </c>
      <c r="E2835" s="1"/>
      <c r="F2835" s="4" t="s">
        <v>3162</v>
      </c>
    </row>
    <row r="2836" spans="1:6" ht="18" x14ac:dyDescent="0.2">
      <c r="A2836" s="1">
        <v>2835</v>
      </c>
      <c r="B2836" s="2" t="s">
        <v>5905</v>
      </c>
      <c r="C2836" s="1"/>
      <c r="D2836" s="16" t="s">
        <v>5906</v>
      </c>
      <c r="E2836" s="1"/>
      <c r="F2836" s="4" t="s">
        <v>3162</v>
      </c>
    </row>
    <row r="2837" spans="1:6" ht="18" x14ac:dyDescent="0.2">
      <c r="A2837" s="1">
        <v>2836</v>
      </c>
      <c r="B2837" s="2" t="s">
        <v>5907</v>
      </c>
      <c r="C2837" s="1"/>
      <c r="D2837" s="16" t="s">
        <v>5908</v>
      </c>
      <c r="E2837" s="1"/>
      <c r="F2837" s="4" t="s">
        <v>3162</v>
      </c>
    </row>
    <row r="2838" spans="1:6" ht="18" x14ac:dyDescent="0.2">
      <c r="A2838" s="1">
        <v>2837</v>
      </c>
      <c r="B2838" s="2" t="s">
        <v>5909</v>
      </c>
      <c r="C2838" s="1"/>
      <c r="D2838" s="16" t="s">
        <v>5910</v>
      </c>
      <c r="E2838" s="1"/>
      <c r="F2838" s="4" t="s">
        <v>3162</v>
      </c>
    </row>
    <row r="2839" spans="1:6" ht="18" x14ac:dyDescent="0.2">
      <c r="A2839" s="1">
        <v>2838</v>
      </c>
      <c r="B2839" s="2" t="s">
        <v>5911</v>
      </c>
      <c r="C2839" s="1"/>
      <c r="D2839" s="16" t="s">
        <v>5912</v>
      </c>
      <c r="E2839" s="1"/>
      <c r="F2839" s="4" t="s">
        <v>3162</v>
      </c>
    </row>
    <row r="2840" spans="1:6" ht="18" x14ac:dyDescent="0.2">
      <c r="A2840" s="1">
        <v>2839</v>
      </c>
      <c r="B2840" s="2" t="s">
        <v>5913</v>
      </c>
      <c r="C2840" s="1"/>
      <c r="D2840" s="16" t="s">
        <v>5914</v>
      </c>
      <c r="E2840" s="1"/>
      <c r="F2840" s="4" t="s">
        <v>3162</v>
      </c>
    </row>
    <row r="2841" spans="1:6" ht="18" x14ac:dyDescent="0.2">
      <c r="A2841" s="1">
        <v>2840</v>
      </c>
      <c r="B2841" s="2" t="s">
        <v>5915</v>
      </c>
      <c r="C2841" s="1"/>
      <c r="D2841" s="16" t="s">
        <v>5916</v>
      </c>
      <c r="E2841" s="1"/>
      <c r="F2841" s="4" t="s">
        <v>3162</v>
      </c>
    </row>
    <row r="2842" spans="1:6" ht="18" x14ac:dyDescent="0.2">
      <c r="A2842" s="1">
        <v>2841</v>
      </c>
      <c r="B2842" s="2" t="s">
        <v>5917</v>
      </c>
      <c r="C2842" s="1"/>
      <c r="D2842" s="16" t="s">
        <v>5918</v>
      </c>
      <c r="E2842" s="1"/>
      <c r="F2842" s="4" t="s">
        <v>3162</v>
      </c>
    </row>
    <row r="2843" spans="1:6" ht="18" x14ac:dyDescent="0.2">
      <c r="A2843" s="1">
        <v>2842</v>
      </c>
      <c r="B2843" s="2" t="s">
        <v>5919</v>
      </c>
      <c r="C2843" s="1"/>
      <c r="D2843" s="16" t="s">
        <v>5920</v>
      </c>
      <c r="E2843" s="1"/>
      <c r="F2843" s="4" t="s">
        <v>3162</v>
      </c>
    </row>
    <row r="2844" spans="1:6" ht="18" x14ac:dyDescent="0.2">
      <c r="A2844" s="1">
        <v>2843</v>
      </c>
      <c r="B2844" s="2" t="s">
        <v>5921</v>
      </c>
      <c r="C2844" s="1"/>
      <c r="D2844" s="16" t="s">
        <v>5922</v>
      </c>
      <c r="E2844" s="1"/>
      <c r="F2844" s="4" t="s">
        <v>3162</v>
      </c>
    </row>
    <row r="2845" spans="1:6" ht="18" x14ac:dyDescent="0.2">
      <c r="A2845" s="1">
        <v>2844</v>
      </c>
      <c r="B2845" s="2" t="s">
        <v>5923</v>
      </c>
      <c r="C2845" s="1"/>
      <c r="D2845" s="16" t="s">
        <v>5924</v>
      </c>
      <c r="E2845" s="1"/>
      <c r="F2845" s="4" t="s">
        <v>3162</v>
      </c>
    </row>
    <row r="2846" spans="1:6" ht="18" x14ac:dyDescent="0.2">
      <c r="A2846" s="1">
        <v>2845</v>
      </c>
      <c r="B2846" s="2" t="s">
        <v>5925</v>
      </c>
      <c r="C2846" s="1"/>
      <c r="D2846" s="16" t="s">
        <v>5926</v>
      </c>
      <c r="E2846" s="1"/>
      <c r="F2846" s="4" t="s">
        <v>3162</v>
      </c>
    </row>
    <row r="2847" spans="1:6" ht="18" x14ac:dyDescent="0.2">
      <c r="A2847" s="1">
        <v>2846</v>
      </c>
      <c r="B2847" s="2" t="s">
        <v>5927</v>
      </c>
      <c r="C2847" s="1"/>
      <c r="D2847" s="16" t="s">
        <v>5928</v>
      </c>
      <c r="E2847" s="1"/>
      <c r="F2847" s="4" t="s">
        <v>3162</v>
      </c>
    </row>
    <row r="2848" spans="1:6" ht="18" x14ac:dyDescent="0.2">
      <c r="A2848" s="1">
        <v>2847</v>
      </c>
      <c r="B2848" s="2" t="s">
        <v>5929</v>
      </c>
      <c r="C2848" s="1"/>
      <c r="D2848" s="16" t="s">
        <v>5930</v>
      </c>
      <c r="E2848" s="1"/>
      <c r="F2848" s="4" t="s">
        <v>3162</v>
      </c>
    </row>
    <row r="2849" spans="1:6" ht="18" x14ac:dyDescent="0.2">
      <c r="A2849" s="1">
        <v>2848</v>
      </c>
      <c r="B2849" s="2" t="s">
        <v>5931</v>
      </c>
      <c r="C2849" s="1"/>
      <c r="D2849" s="16" t="s">
        <v>5932</v>
      </c>
      <c r="E2849" s="1"/>
      <c r="F2849" s="4" t="s">
        <v>3162</v>
      </c>
    </row>
    <row r="2850" spans="1:6" ht="18" x14ac:dyDescent="0.2">
      <c r="A2850" s="1">
        <v>2849</v>
      </c>
      <c r="B2850" s="2" t="s">
        <v>5933</v>
      </c>
      <c r="C2850" s="1"/>
      <c r="D2850" s="16" t="s">
        <v>5934</v>
      </c>
      <c r="E2850" s="1"/>
      <c r="F2850" s="4" t="s">
        <v>3162</v>
      </c>
    </row>
    <row r="2851" spans="1:6" ht="18" x14ac:dyDescent="0.2">
      <c r="A2851" s="1">
        <v>2850</v>
      </c>
      <c r="B2851" s="2" t="s">
        <v>5935</v>
      </c>
      <c r="C2851" s="1"/>
      <c r="D2851" s="16" t="s">
        <v>5936</v>
      </c>
      <c r="E2851" s="1"/>
      <c r="F2851" s="4" t="s">
        <v>3162</v>
      </c>
    </row>
    <row r="2852" spans="1:6" ht="18" x14ac:dyDescent="0.2">
      <c r="A2852" s="1">
        <v>2851</v>
      </c>
      <c r="B2852" s="2" t="s">
        <v>5937</v>
      </c>
      <c r="C2852" s="1"/>
      <c r="D2852" s="16" t="s">
        <v>5938</v>
      </c>
      <c r="E2852" s="1"/>
      <c r="F2852" s="4" t="s">
        <v>3162</v>
      </c>
    </row>
    <row r="2853" spans="1:6" ht="18" x14ac:dyDescent="0.2">
      <c r="A2853" s="1">
        <v>2852</v>
      </c>
      <c r="B2853" s="2" t="s">
        <v>5939</v>
      </c>
      <c r="C2853" s="1"/>
      <c r="D2853" s="16" t="s">
        <v>5940</v>
      </c>
      <c r="E2853" s="1"/>
      <c r="F2853" s="4" t="s">
        <v>3162</v>
      </c>
    </row>
    <row r="2854" spans="1:6" ht="18" x14ac:dyDescent="0.2">
      <c r="A2854" s="1">
        <v>2853</v>
      </c>
      <c r="B2854" s="2" t="s">
        <v>5941</v>
      </c>
      <c r="C2854" s="1"/>
      <c r="D2854" s="16" t="s">
        <v>5942</v>
      </c>
      <c r="E2854" s="1"/>
      <c r="F2854" s="4" t="s">
        <v>3162</v>
      </c>
    </row>
    <row r="2855" spans="1:6" ht="18" x14ac:dyDescent="0.2">
      <c r="A2855" s="1">
        <v>2854</v>
      </c>
      <c r="B2855" s="2" t="s">
        <v>5943</v>
      </c>
      <c r="C2855" s="1"/>
      <c r="D2855" s="16" t="s">
        <v>5944</v>
      </c>
      <c r="E2855" s="1"/>
      <c r="F2855" s="4" t="s">
        <v>3162</v>
      </c>
    </row>
    <row r="2856" spans="1:6" ht="18" x14ac:dyDescent="0.2">
      <c r="A2856" s="1">
        <v>2855</v>
      </c>
      <c r="B2856" s="2" t="s">
        <v>5945</v>
      </c>
      <c r="C2856" s="1"/>
      <c r="D2856" s="16" t="s">
        <v>5946</v>
      </c>
      <c r="E2856" s="1"/>
      <c r="F2856" s="4" t="s">
        <v>3162</v>
      </c>
    </row>
    <row r="2857" spans="1:6" ht="18" x14ac:dyDescent="0.2">
      <c r="A2857" s="1">
        <v>2856</v>
      </c>
      <c r="B2857" s="2" t="s">
        <v>5947</v>
      </c>
      <c r="C2857" s="1"/>
      <c r="D2857" s="16" t="s">
        <v>5948</v>
      </c>
      <c r="E2857" s="1"/>
      <c r="F2857" s="4" t="s">
        <v>3162</v>
      </c>
    </row>
    <row r="2858" spans="1:6" ht="18" x14ac:dyDescent="0.2">
      <c r="A2858" s="1">
        <v>2857</v>
      </c>
      <c r="B2858" s="2" t="s">
        <v>5949</v>
      </c>
      <c r="C2858" s="1"/>
      <c r="D2858" s="16" t="s">
        <v>5950</v>
      </c>
      <c r="E2858" s="1"/>
      <c r="F2858" s="4" t="s">
        <v>3162</v>
      </c>
    </row>
    <row r="2859" spans="1:6" ht="18" x14ac:dyDescent="0.2">
      <c r="A2859" s="1">
        <v>2858</v>
      </c>
      <c r="B2859" s="2" t="s">
        <v>5951</v>
      </c>
      <c r="C2859" s="1"/>
      <c r="D2859" s="16" t="s">
        <v>5952</v>
      </c>
      <c r="E2859" s="1"/>
      <c r="F2859" s="4" t="s">
        <v>3162</v>
      </c>
    </row>
    <row r="2860" spans="1:6" ht="18" x14ac:dyDescent="0.2">
      <c r="A2860" s="1">
        <v>2859</v>
      </c>
      <c r="B2860" s="2" t="s">
        <v>5953</v>
      </c>
      <c r="C2860" s="1"/>
      <c r="D2860" s="16" t="s">
        <v>5954</v>
      </c>
      <c r="E2860" s="1"/>
      <c r="F2860" s="4" t="s">
        <v>3162</v>
      </c>
    </row>
    <row r="2861" spans="1:6" ht="18" x14ac:dyDescent="0.2">
      <c r="A2861" s="1">
        <v>2860</v>
      </c>
      <c r="B2861" s="2" t="s">
        <v>5955</v>
      </c>
      <c r="C2861" s="1"/>
      <c r="D2861" s="16" t="s">
        <v>5956</v>
      </c>
      <c r="E2861" s="1"/>
      <c r="F2861" s="4" t="s">
        <v>3162</v>
      </c>
    </row>
    <row r="2862" spans="1:6" ht="18" x14ac:dyDescent="0.2">
      <c r="A2862" s="1">
        <v>2861</v>
      </c>
      <c r="B2862" s="2" t="s">
        <v>5957</v>
      </c>
      <c r="C2862" s="1"/>
      <c r="D2862" s="16" t="s">
        <v>5958</v>
      </c>
      <c r="E2862" s="1"/>
      <c r="F2862" s="4" t="s">
        <v>3162</v>
      </c>
    </row>
    <row r="2863" spans="1:6" ht="18" x14ac:dyDescent="0.2">
      <c r="A2863" s="1">
        <v>2862</v>
      </c>
      <c r="B2863" s="2" t="s">
        <v>5959</v>
      </c>
      <c r="C2863" s="1"/>
      <c r="D2863" s="16" t="s">
        <v>5960</v>
      </c>
      <c r="E2863" s="1"/>
      <c r="F2863" s="4" t="s">
        <v>3162</v>
      </c>
    </row>
    <row r="2864" spans="1:6" ht="18" x14ac:dyDescent="0.2">
      <c r="A2864" s="1">
        <v>2863</v>
      </c>
      <c r="B2864" s="2" t="s">
        <v>5961</v>
      </c>
      <c r="C2864" s="1"/>
      <c r="D2864" s="16" t="s">
        <v>5962</v>
      </c>
      <c r="E2864" s="1"/>
      <c r="F2864" s="4" t="s">
        <v>3162</v>
      </c>
    </row>
    <row r="2865" spans="1:6" ht="18" x14ac:dyDescent="0.2">
      <c r="A2865" s="1">
        <v>2864</v>
      </c>
      <c r="B2865" s="2" t="s">
        <v>5963</v>
      </c>
      <c r="C2865" s="1"/>
      <c r="D2865" s="16" t="s">
        <v>5964</v>
      </c>
      <c r="E2865" s="1"/>
      <c r="F2865" s="4" t="s">
        <v>3162</v>
      </c>
    </row>
    <row r="2866" spans="1:6" ht="18" x14ac:dyDescent="0.2">
      <c r="A2866" s="1">
        <v>2865</v>
      </c>
      <c r="B2866" s="2" t="s">
        <v>5965</v>
      </c>
      <c r="C2866" s="1"/>
      <c r="D2866" s="16" t="s">
        <v>5966</v>
      </c>
      <c r="E2866" s="1"/>
      <c r="F2866" s="4" t="s">
        <v>3162</v>
      </c>
    </row>
    <row r="2867" spans="1:6" ht="18" x14ac:dyDescent="0.2">
      <c r="A2867" s="1">
        <v>2866</v>
      </c>
      <c r="B2867" s="2" t="s">
        <v>5967</v>
      </c>
      <c r="C2867" s="1"/>
      <c r="D2867" s="16" t="s">
        <v>5968</v>
      </c>
      <c r="E2867" s="1"/>
      <c r="F2867" s="4" t="s">
        <v>3162</v>
      </c>
    </row>
    <row r="2868" spans="1:6" ht="18" x14ac:dyDescent="0.2">
      <c r="A2868" s="1">
        <v>2867</v>
      </c>
      <c r="B2868" s="2" t="s">
        <v>5969</v>
      </c>
      <c r="C2868" s="1"/>
      <c r="D2868" s="16" t="s">
        <v>5970</v>
      </c>
      <c r="E2868" s="1"/>
      <c r="F2868" s="4" t="s">
        <v>3162</v>
      </c>
    </row>
    <row r="2869" spans="1:6" ht="18" x14ac:dyDescent="0.2">
      <c r="A2869" s="1">
        <v>2868</v>
      </c>
      <c r="B2869" s="2" t="s">
        <v>5971</v>
      </c>
      <c r="C2869" s="1"/>
      <c r="D2869" s="16" t="s">
        <v>5972</v>
      </c>
      <c r="E2869" s="1"/>
      <c r="F2869" s="4" t="s">
        <v>3162</v>
      </c>
    </row>
    <row r="2870" spans="1:6" ht="18" x14ac:dyDescent="0.2">
      <c r="A2870" s="1">
        <v>2869</v>
      </c>
      <c r="B2870" s="2" t="s">
        <v>5973</v>
      </c>
      <c r="C2870" s="1"/>
      <c r="D2870" s="16" t="s">
        <v>5974</v>
      </c>
      <c r="E2870" s="1"/>
      <c r="F2870" s="4" t="s">
        <v>3162</v>
      </c>
    </row>
    <row r="2871" spans="1:6" ht="18" x14ac:dyDescent="0.2">
      <c r="A2871" s="1">
        <v>2870</v>
      </c>
      <c r="B2871" s="2" t="s">
        <v>5975</v>
      </c>
      <c r="C2871" s="1"/>
      <c r="D2871" s="16" t="s">
        <v>5976</v>
      </c>
      <c r="E2871" s="1"/>
      <c r="F2871" s="4" t="s">
        <v>3162</v>
      </c>
    </row>
    <row r="2872" spans="1:6" ht="18" x14ac:dyDescent="0.2">
      <c r="A2872" s="1">
        <v>2871</v>
      </c>
      <c r="B2872" s="2" t="s">
        <v>5977</v>
      </c>
      <c r="C2872" s="1"/>
      <c r="D2872" s="16" t="s">
        <v>5978</v>
      </c>
      <c r="E2872" s="1"/>
      <c r="F2872" s="4" t="s">
        <v>3162</v>
      </c>
    </row>
    <row r="2873" spans="1:6" ht="18" x14ac:dyDescent="0.2">
      <c r="A2873" s="1">
        <v>2872</v>
      </c>
      <c r="B2873" s="2" t="s">
        <v>5979</v>
      </c>
      <c r="C2873" s="1"/>
      <c r="D2873" s="16" t="s">
        <v>5980</v>
      </c>
      <c r="E2873" s="1"/>
      <c r="F2873" s="4" t="s">
        <v>3162</v>
      </c>
    </row>
    <row r="2874" spans="1:6" ht="18" x14ac:dyDescent="0.2">
      <c r="A2874" s="1">
        <v>2873</v>
      </c>
      <c r="B2874" s="2" t="s">
        <v>5981</v>
      </c>
      <c r="C2874" s="1"/>
      <c r="D2874" s="16" t="s">
        <v>5982</v>
      </c>
      <c r="E2874" s="1"/>
      <c r="F2874" s="4" t="s">
        <v>3162</v>
      </c>
    </row>
    <row r="2875" spans="1:6" ht="18" x14ac:dyDescent="0.2">
      <c r="A2875" s="1">
        <v>2874</v>
      </c>
      <c r="B2875" s="2" t="s">
        <v>5983</v>
      </c>
      <c r="C2875" s="1"/>
      <c r="D2875" s="16" t="s">
        <v>5984</v>
      </c>
      <c r="E2875" s="1"/>
      <c r="F2875" s="4" t="s">
        <v>3162</v>
      </c>
    </row>
    <row r="2876" spans="1:6" ht="18" x14ac:dyDescent="0.2">
      <c r="A2876" s="1">
        <v>2875</v>
      </c>
      <c r="B2876" s="2" t="s">
        <v>5985</v>
      </c>
      <c r="C2876" s="1"/>
      <c r="D2876" s="16" t="s">
        <v>5986</v>
      </c>
      <c r="E2876" s="1"/>
      <c r="F2876" s="4" t="s">
        <v>3162</v>
      </c>
    </row>
    <row r="2877" spans="1:6" ht="18" x14ac:dyDescent="0.2">
      <c r="A2877" s="1">
        <v>2876</v>
      </c>
      <c r="B2877" s="2" t="s">
        <v>5987</v>
      </c>
      <c r="C2877" s="1"/>
      <c r="D2877" s="16" t="s">
        <v>5988</v>
      </c>
      <c r="E2877" s="1"/>
      <c r="F2877" s="4" t="s">
        <v>3162</v>
      </c>
    </row>
    <row r="2878" spans="1:6" ht="18" x14ac:dyDescent="0.2">
      <c r="A2878" s="1">
        <v>2877</v>
      </c>
      <c r="B2878" s="2" t="s">
        <v>5989</v>
      </c>
      <c r="C2878" s="1"/>
      <c r="D2878" s="16" t="s">
        <v>5990</v>
      </c>
      <c r="E2878" s="1"/>
      <c r="F2878" s="4" t="s">
        <v>3162</v>
      </c>
    </row>
    <row r="2879" spans="1:6" ht="18" x14ac:dyDescent="0.2">
      <c r="A2879" s="1">
        <v>2878</v>
      </c>
      <c r="B2879" s="2" t="s">
        <v>5991</v>
      </c>
      <c r="C2879" s="1"/>
      <c r="D2879" s="16" t="s">
        <v>5992</v>
      </c>
      <c r="E2879" s="1"/>
      <c r="F2879" s="4" t="s">
        <v>3162</v>
      </c>
    </row>
    <row r="2880" spans="1:6" ht="18" x14ac:dyDescent="0.2">
      <c r="A2880" s="1">
        <v>2879</v>
      </c>
      <c r="B2880" s="2" t="s">
        <v>5993</v>
      </c>
      <c r="C2880" s="1"/>
      <c r="D2880" s="16" t="s">
        <v>5994</v>
      </c>
      <c r="E2880" s="1"/>
      <c r="F2880" s="4" t="s">
        <v>3162</v>
      </c>
    </row>
    <row r="2881" spans="1:6" ht="18" x14ac:dyDescent="0.2">
      <c r="A2881" s="1">
        <v>2880</v>
      </c>
      <c r="B2881" s="2" t="s">
        <v>5995</v>
      </c>
      <c r="C2881" s="1"/>
      <c r="D2881" s="16" t="s">
        <v>5996</v>
      </c>
      <c r="E2881" s="1"/>
      <c r="F2881" s="4" t="s">
        <v>3162</v>
      </c>
    </row>
    <row r="2882" spans="1:6" ht="18" x14ac:dyDescent="0.2">
      <c r="A2882" s="1">
        <v>2881</v>
      </c>
      <c r="B2882" s="2" t="s">
        <v>5997</v>
      </c>
      <c r="C2882" s="1"/>
      <c r="D2882" s="16" t="s">
        <v>5998</v>
      </c>
      <c r="E2882" s="3" t="s">
        <v>5999</v>
      </c>
      <c r="F2882" s="4" t="s">
        <v>3162</v>
      </c>
    </row>
    <row r="2883" spans="1:6" ht="18" x14ac:dyDescent="0.2">
      <c r="A2883" s="1">
        <v>2882</v>
      </c>
      <c r="B2883" s="2" t="s">
        <v>6000</v>
      </c>
      <c r="C2883" s="1"/>
      <c r="D2883" s="16" t="s">
        <v>6001</v>
      </c>
      <c r="E2883" s="1"/>
      <c r="F2883" s="4" t="s">
        <v>3162</v>
      </c>
    </row>
    <row r="2884" spans="1:6" ht="18" x14ac:dyDescent="0.2">
      <c r="A2884" s="1">
        <v>2883</v>
      </c>
      <c r="B2884" s="2" t="s">
        <v>6002</v>
      </c>
      <c r="C2884" s="1"/>
      <c r="D2884" s="16" t="s">
        <v>6003</v>
      </c>
      <c r="E2884" s="1"/>
      <c r="F2884" s="4" t="s">
        <v>3162</v>
      </c>
    </row>
    <row r="2885" spans="1:6" ht="18" x14ac:dyDescent="0.2">
      <c r="A2885" s="1">
        <v>2884</v>
      </c>
      <c r="B2885" s="2" t="s">
        <v>6004</v>
      </c>
      <c r="C2885" s="1"/>
      <c r="D2885" s="16" t="s">
        <v>6005</v>
      </c>
      <c r="E2885" s="1"/>
      <c r="F2885" s="4" t="s">
        <v>3162</v>
      </c>
    </row>
    <row r="2886" spans="1:6" ht="18" x14ac:dyDescent="0.2">
      <c r="A2886" s="1">
        <v>2885</v>
      </c>
      <c r="B2886" s="2" t="s">
        <v>6006</v>
      </c>
      <c r="C2886" s="1"/>
      <c r="D2886" s="16" t="s">
        <v>6007</v>
      </c>
      <c r="E2886" s="1"/>
      <c r="F2886" s="4" t="s">
        <v>3162</v>
      </c>
    </row>
    <row r="2887" spans="1:6" ht="18" x14ac:dyDescent="0.2">
      <c r="A2887" s="1">
        <v>2886</v>
      </c>
      <c r="B2887" s="2" t="s">
        <v>6008</v>
      </c>
      <c r="C2887" s="1"/>
      <c r="D2887" s="16" t="s">
        <v>6009</v>
      </c>
      <c r="E2887" s="1"/>
      <c r="F2887" s="4" t="s">
        <v>3162</v>
      </c>
    </row>
    <row r="2888" spans="1:6" ht="18" x14ac:dyDescent="0.2">
      <c r="A2888" s="1">
        <v>2887</v>
      </c>
      <c r="B2888" s="2" t="s">
        <v>6010</v>
      </c>
      <c r="C2888" s="1"/>
      <c r="D2888" s="16" t="s">
        <v>6011</v>
      </c>
      <c r="E2888" s="1"/>
      <c r="F2888" s="4" t="s">
        <v>3162</v>
      </c>
    </row>
    <row r="2889" spans="1:6" ht="18" x14ac:dyDescent="0.2">
      <c r="A2889" s="1">
        <v>2888</v>
      </c>
      <c r="B2889" s="2" t="s">
        <v>6012</v>
      </c>
      <c r="C2889" s="1"/>
      <c r="D2889" s="16" t="s">
        <v>6013</v>
      </c>
      <c r="E2889" s="1"/>
      <c r="F2889" s="4" t="s">
        <v>3162</v>
      </c>
    </row>
    <row r="2890" spans="1:6" ht="18" x14ac:dyDescent="0.2">
      <c r="A2890" s="1">
        <v>2889</v>
      </c>
      <c r="B2890" s="2" t="s">
        <v>6014</v>
      </c>
      <c r="C2890" s="1"/>
      <c r="D2890" s="16" t="s">
        <v>6015</v>
      </c>
      <c r="E2890" s="1"/>
      <c r="F2890" s="4" t="s">
        <v>3162</v>
      </c>
    </row>
    <row r="2891" spans="1:6" ht="18" x14ac:dyDescent="0.2">
      <c r="A2891" s="1">
        <v>2890</v>
      </c>
      <c r="B2891" s="2" t="s">
        <v>6016</v>
      </c>
      <c r="C2891" s="1"/>
      <c r="D2891" s="16" t="s">
        <v>6017</v>
      </c>
      <c r="E2891" s="1"/>
      <c r="F2891" s="4" t="s">
        <v>3162</v>
      </c>
    </row>
    <row r="2892" spans="1:6" ht="18" x14ac:dyDescent="0.2">
      <c r="A2892" s="1">
        <v>2891</v>
      </c>
      <c r="B2892" s="2" t="s">
        <v>6018</v>
      </c>
      <c r="C2892" s="1"/>
      <c r="D2892" s="16" t="s">
        <v>6019</v>
      </c>
      <c r="E2892" s="1"/>
      <c r="F2892" s="4" t="s">
        <v>3162</v>
      </c>
    </row>
    <row r="2893" spans="1:6" ht="18" x14ac:dyDescent="0.2">
      <c r="A2893" s="1">
        <v>2892</v>
      </c>
      <c r="B2893" s="2" t="s">
        <v>6020</v>
      </c>
      <c r="C2893" s="1"/>
      <c r="D2893" s="16" t="s">
        <v>6021</v>
      </c>
      <c r="E2893" s="1"/>
      <c r="F2893" s="4" t="s">
        <v>3162</v>
      </c>
    </row>
    <row r="2894" spans="1:6" ht="18" x14ac:dyDescent="0.2">
      <c r="A2894" s="1">
        <v>2893</v>
      </c>
      <c r="B2894" s="2" t="s">
        <v>6022</v>
      </c>
      <c r="C2894" s="1"/>
      <c r="D2894" s="16" t="s">
        <v>6023</v>
      </c>
      <c r="E2894" s="1"/>
      <c r="F2894" s="4" t="s">
        <v>3162</v>
      </c>
    </row>
    <row r="2895" spans="1:6" ht="18" x14ac:dyDescent="0.2">
      <c r="A2895" s="1">
        <v>2894</v>
      </c>
      <c r="B2895" s="2" t="s">
        <v>6024</v>
      </c>
      <c r="C2895" s="1"/>
      <c r="D2895" s="16" t="s">
        <v>6025</v>
      </c>
      <c r="E2895" s="1"/>
      <c r="F2895" s="4" t="s">
        <v>3162</v>
      </c>
    </row>
    <row r="2896" spans="1:6" ht="18" x14ac:dyDescent="0.2">
      <c r="A2896" s="1">
        <v>2895</v>
      </c>
      <c r="B2896" s="2" t="s">
        <v>6026</v>
      </c>
      <c r="C2896" s="1"/>
      <c r="D2896" s="16" t="s">
        <v>6027</v>
      </c>
      <c r="E2896" s="1"/>
      <c r="F2896" s="4" t="s">
        <v>3162</v>
      </c>
    </row>
    <row r="2897" spans="1:6" ht="18" x14ac:dyDescent="0.2">
      <c r="A2897" s="1">
        <v>2896</v>
      </c>
      <c r="B2897" s="2" t="s">
        <v>6028</v>
      </c>
      <c r="C2897" s="1"/>
      <c r="D2897" s="16" t="s">
        <v>6029</v>
      </c>
      <c r="E2897" s="1"/>
      <c r="F2897" s="4" t="s">
        <v>3162</v>
      </c>
    </row>
    <row r="2898" spans="1:6" ht="18" x14ac:dyDescent="0.2">
      <c r="A2898" s="1">
        <v>2897</v>
      </c>
      <c r="B2898" s="2" t="s">
        <v>6030</v>
      </c>
      <c r="C2898" s="1"/>
      <c r="D2898" s="16" t="s">
        <v>6031</v>
      </c>
      <c r="E2898" s="1"/>
      <c r="F2898" s="4" t="s">
        <v>3162</v>
      </c>
    </row>
    <row r="2899" spans="1:6" ht="18" x14ac:dyDescent="0.2">
      <c r="A2899" s="1">
        <v>2898</v>
      </c>
      <c r="B2899" s="2" t="s">
        <v>6032</v>
      </c>
      <c r="C2899" s="1"/>
      <c r="D2899" s="16" t="s">
        <v>6033</v>
      </c>
      <c r="E2899" s="1"/>
      <c r="F2899" s="4" t="s">
        <v>3162</v>
      </c>
    </row>
    <row r="2900" spans="1:6" ht="18" x14ac:dyDescent="0.2">
      <c r="A2900" s="1">
        <v>2899</v>
      </c>
      <c r="B2900" s="2" t="s">
        <v>6034</v>
      </c>
      <c r="C2900" s="1"/>
      <c r="D2900" s="16" t="s">
        <v>6035</v>
      </c>
      <c r="E2900" s="1"/>
      <c r="F2900" s="4" t="s">
        <v>3162</v>
      </c>
    </row>
    <row r="2901" spans="1:6" ht="18" x14ac:dyDescent="0.2">
      <c r="A2901" s="1">
        <v>2900</v>
      </c>
      <c r="B2901" s="2" t="s">
        <v>6036</v>
      </c>
      <c r="C2901" s="1"/>
      <c r="D2901" s="16" t="s">
        <v>6037</v>
      </c>
      <c r="E2901" s="1"/>
      <c r="F2901" s="4" t="s">
        <v>3162</v>
      </c>
    </row>
    <row r="2902" spans="1:6" ht="18" x14ac:dyDescent="0.2">
      <c r="A2902" s="1">
        <v>2901</v>
      </c>
      <c r="B2902" s="2" t="s">
        <v>6038</v>
      </c>
      <c r="C2902" s="1"/>
      <c r="D2902" s="16" t="s">
        <v>6039</v>
      </c>
      <c r="E2902" s="1"/>
      <c r="F2902" s="4" t="s">
        <v>3162</v>
      </c>
    </row>
    <row r="2903" spans="1:6" ht="18" x14ac:dyDescent="0.2">
      <c r="A2903" s="1">
        <v>2902</v>
      </c>
      <c r="B2903" s="2" t="s">
        <v>6040</v>
      </c>
      <c r="C2903" s="1"/>
      <c r="D2903" s="16" t="s">
        <v>6041</v>
      </c>
      <c r="E2903" s="1"/>
      <c r="F2903" s="4" t="s">
        <v>3162</v>
      </c>
    </row>
    <row r="2904" spans="1:6" ht="18" x14ac:dyDescent="0.2">
      <c r="A2904" s="1">
        <v>2903</v>
      </c>
      <c r="B2904" s="2" t="s">
        <v>6042</v>
      </c>
      <c r="C2904" s="1"/>
      <c r="D2904" s="16" t="s">
        <v>6043</v>
      </c>
      <c r="E2904" s="1"/>
      <c r="F2904" s="4" t="s">
        <v>3162</v>
      </c>
    </row>
    <row r="2905" spans="1:6" ht="18" x14ac:dyDescent="0.2">
      <c r="A2905" s="1">
        <v>2904</v>
      </c>
      <c r="B2905" s="2" t="s">
        <v>6044</v>
      </c>
      <c r="C2905" s="1" t="s">
        <v>6045</v>
      </c>
      <c r="D2905" s="16" t="s">
        <v>6046</v>
      </c>
      <c r="E2905" s="1"/>
      <c r="F2905" s="4" t="s">
        <v>3162</v>
      </c>
    </row>
    <row r="2906" spans="1:6" ht="18" x14ac:dyDescent="0.2">
      <c r="A2906" s="1">
        <v>2905</v>
      </c>
      <c r="B2906" s="2" t="s">
        <v>6047</v>
      </c>
      <c r="C2906" s="1"/>
      <c r="D2906" s="16" t="s">
        <v>6048</v>
      </c>
      <c r="E2906" s="1"/>
      <c r="F2906" s="4" t="s">
        <v>3162</v>
      </c>
    </row>
    <row r="2907" spans="1:6" ht="18" x14ac:dyDescent="0.2">
      <c r="A2907" s="1">
        <v>2906</v>
      </c>
      <c r="B2907" s="2" t="s">
        <v>6049</v>
      </c>
      <c r="C2907" s="1"/>
      <c r="D2907" s="16" t="s">
        <v>6050</v>
      </c>
      <c r="E2907" s="1"/>
      <c r="F2907" s="4" t="s">
        <v>3162</v>
      </c>
    </row>
    <row r="2908" spans="1:6" ht="18" x14ac:dyDescent="0.2">
      <c r="A2908" s="1">
        <v>2907</v>
      </c>
      <c r="B2908" s="2" t="s">
        <v>6051</v>
      </c>
      <c r="C2908" s="1"/>
      <c r="D2908" s="16" t="s">
        <v>6052</v>
      </c>
      <c r="E2908" s="1"/>
      <c r="F2908" s="4" t="s">
        <v>3162</v>
      </c>
    </row>
    <row r="2909" spans="1:6" ht="18" x14ac:dyDescent="0.2">
      <c r="A2909" s="1">
        <v>2908</v>
      </c>
      <c r="B2909" s="2" t="s">
        <v>6053</v>
      </c>
      <c r="C2909" s="1" t="s">
        <v>6054</v>
      </c>
      <c r="D2909" s="16" t="s">
        <v>6055</v>
      </c>
      <c r="E2909" s="1"/>
      <c r="F2909" s="4" t="s">
        <v>3162</v>
      </c>
    </row>
    <row r="2910" spans="1:6" ht="18" x14ac:dyDescent="0.2">
      <c r="A2910" s="1">
        <v>2909</v>
      </c>
      <c r="B2910" s="2" t="s">
        <v>6056</v>
      </c>
      <c r="C2910" s="1"/>
      <c r="D2910" s="16" t="s">
        <v>6057</v>
      </c>
      <c r="E2910" s="1"/>
      <c r="F2910" s="4" t="s">
        <v>3162</v>
      </c>
    </row>
    <row r="2911" spans="1:6" ht="18" x14ac:dyDescent="0.2">
      <c r="A2911" s="1">
        <v>2910</v>
      </c>
      <c r="B2911" s="2" t="s">
        <v>6058</v>
      </c>
      <c r="C2911" s="1"/>
      <c r="D2911" s="16" t="s">
        <v>6059</v>
      </c>
      <c r="E2911" s="3" t="s">
        <v>6060</v>
      </c>
      <c r="F2911" s="4" t="s">
        <v>3162</v>
      </c>
    </row>
    <row r="2912" spans="1:6" ht="18" x14ac:dyDescent="0.2">
      <c r="A2912" s="1">
        <v>2911</v>
      </c>
      <c r="B2912" s="2" t="s">
        <v>6061</v>
      </c>
      <c r="C2912" s="1" t="s">
        <v>6062</v>
      </c>
      <c r="D2912" s="16" t="s">
        <v>6063</v>
      </c>
      <c r="E2912" s="1"/>
      <c r="F2912" s="4" t="s">
        <v>3162</v>
      </c>
    </row>
    <row r="2913" spans="1:6" ht="18" x14ac:dyDescent="0.2">
      <c r="A2913" s="1">
        <v>2912</v>
      </c>
      <c r="B2913" s="2" t="s">
        <v>6064</v>
      </c>
      <c r="C2913" s="1"/>
      <c r="D2913" s="16" t="s">
        <v>6065</v>
      </c>
      <c r="E2913" s="1"/>
      <c r="F2913" s="4" t="s">
        <v>3162</v>
      </c>
    </row>
    <row r="2914" spans="1:6" ht="18" x14ac:dyDescent="0.2">
      <c r="A2914" s="1">
        <v>2913</v>
      </c>
      <c r="B2914" s="2" t="s">
        <v>6066</v>
      </c>
      <c r="C2914" s="1"/>
      <c r="D2914" s="16" t="s">
        <v>6067</v>
      </c>
      <c r="E2914" s="1"/>
      <c r="F2914" s="4" t="s">
        <v>3162</v>
      </c>
    </row>
    <row r="2915" spans="1:6" ht="18" x14ac:dyDescent="0.2">
      <c r="A2915" s="1">
        <v>2914</v>
      </c>
      <c r="B2915" s="2" t="s">
        <v>6068</v>
      </c>
      <c r="C2915" s="1"/>
      <c r="D2915" s="16" t="s">
        <v>6069</v>
      </c>
      <c r="E2915" s="1"/>
      <c r="F2915" s="4" t="s">
        <v>3162</v>
      </c>
    </row>
    <row r="2916" spans="1:6" ht="18" x14ac:dyDescent="0.2">
      <c r="A2916" s="1">
        <v>2915</v>
      </c>
      <c r="B2916" s="2" t="s">
        <v>6070</v>
      </c>
      <c r="C2916" s="1"/>
      <c r="D2916" s="16" t="s">
        <v>6071</v>
      </c>
      <c r="E2916" s="1"/>
      <c r="F2916" s="4" t="s">
        <v>3162</v>
      </c>
    </row>
    <row r="2917" spans="1:6" ht="18" x14ac:dyDescent="0.2">
      <c r="A2917" s="1">
        <v>2916</v>
      </c>
      <c r="B2917" s="2" t="s">
        <v>6072</v>
      </c>
      <c r="C2917" s="1"/>
      <c r="D2917" s="16" t="s">
        <v>6073</v>
      </c>
      <c r="E2917" s="1"/>
      <c r="F2917" s="4" t="s">
        <v>3162</v>
      </c>
    </row>
    <row r="2918" spans="1:6" ht="18" x14ac:dyDescent="0.2">
      <c r="A2918" s="1">
        <v>2917</v>
      </c>
      <c r="B2918" s="2" t="s">
        <v>6074</v>
      </c>
      <c r="C2918" s="1"/>
      <c r="D2918" s="16" t="s">
        <v>6075</v>
      </c>
      <c r="E2918" s="1"/>
      <c r="F2918" s="4" t="s">
        <v>3162</v>
      </c>
    </row>
    <row r="2919" spans="1:6" ht="18" x14ac:dyDescent="0.2">
      <c r="A2919" s="1">
        <v>2918</v>
      </c>
      <c r="B2919" s="2" t="s">
        <v>6076</v>
      </c>
      <c r="C2919" s="1"/>
      <c r="D2919" s="16" t="s">
        <v>6077</v>
      </c>
      <c r="E2919" s="1"/>
      <c r="F2919" s="4" t="s">
        <v>3162</v>
      </c>
    </row>
    <row r="2920" spans="1:6" ht="18" x14ac:dyDescent="0.2">
      <c r="A2920" s="1">
        <v>2919</v>
      </c>
      <c r="B2920" s="2" t="s">
        <v>6078</v>
      </c>
      <c r="C2920" s="1"/>
      <c r="D2920" s="16" t="s">
        <v>6079</v>
      </c>
      <c r="E2920" s="1"/>
      <c r="F2920" s="4" t="s">
        <v>3162</v>
      </c>
    </row>
    <row r="2921" spans="1:6" ht="18" x14ac:dyDescent="0.2">
      <c r="A2921" s="1">
        <v>2920</v>
      </c>
      <c r="B2921" s="2" t="s">
        <v>6080</v>
      </c>
      <c r="C2921" s="1"/>
      <c r="D2921" s="16" t="s">
        <v>6081</v>
      </c>
      <c r="E2921" s="1"/>
      <c r="F2921" s="4" t="s">
        <v>3162</v>
      </c>
    </row>
    <row r="2922" spans="1:6" ht="18" x14ac:dyDescent="0.2">
      <c r="A2922" s="1">
        <v>2921</v>
      </c>
      <c r="B2922" s="2" t="s">
        <v>6082</v>
      </c>
      <c r="C2922" s="1"/>
      <c r="D2922" s="16" t="s">
        <v>6083</v>
      </c>
      <c r="E2922" s="1"/>
      <c r="F2922" s="4" t="s">
        <v>3162</v>
      </c>
    </row>
    <row r="2923" spans="1:6" ht="18" x14ac:dyDescent="0.2">
      <c r="A2923" s="1">
        <v>2922</v>
      </c>
      <c r="B2923" s="2" t="s">
        <v>6084</v>
      </c>
      <c r="C2923" s="1"/>
      <c r="D2923" s="16" t="s">
        <v>6085</v>
      </c>
      <c r="E2923" s="1"/>
      <c r="F2923" s="4" t="s">
        <v>3162</v>
      </c>
    </row>
    <row r="2924" spans="1:6" ht="18" x14ac:dyDescent="0.2">
      <c r="A2924" s="1">
        <v>2923</v>
      </c>
      <c r="B2924" s="2" t="s">
        <v>6086</v>
      </c>
      <c r="C2924" s="1"/>
      <c r="D2924" s="16" t="s">
        <v>6087</v>
      </c>
      <c r="E2924" s="1"/>
      <c r="F2924" s="4" t="s">
        <v>3162</v>
      </c>
    </row>
    <row r="2925" spans="1:6" ht="18" x14ac:dyDescent="0.2">
      <c r="A2925" s="1">
        <v>2924</v>
      </c>
      <c r="B2925" s="2" t="s">
        <v>6088</v>
      </c>
      <c r="C2925" s="1"/>
      <c r="D2925" s="16" t="s">
        <v>6089</v>
      </c>
      <c r="E2925" s="1"/>
      <c r="F2925" s="4" t="s">
        <v>3162</v>
      </c>
    </row>
    <row r="2926" spans="1:6" ht="18" x14ac:dyDescent="0.2">
      <c r="A2926" s="1">
        <v>2925</v>
      </c>
      <c r="B2926" s="2" t="s">
        <v>6090</v>
      </c>
      <c r="C2926" s="1"/>
      <c r="D2926" s="16" t="s">
        <v>6091</v>
      </c>
      <c r="E2926" s="1"/>
      <c r="F2926" s="4" t="s">
        <v>3162</v>
      </c>
    </row>
    <row r="2927" spans="1:6" ht="18" x14ac:dyDescent="0.2">
      <c r="A2927" s="1">
        <v>2926</v>
      </c>
      <c r="B2927" s="2" t="s">
        <v>6092</v>
      </c>
      <c r="C2927" s="1"/>
      <c r="D2927" s="16" t="s">
        <v>6093</v>
      </c>
      <c r="E2927" s="1"/>
      <c r="F2927" s="4" t="s">
        <v>3162</v>
      </c>
    </row>
    <row r="2928" spans="1:6" ht="18" x14ac:dyDescent="0.2">
      <c r="A2928" s="1">
        <v>2927</v>
      </c>
      <c r="B2928" s="2" t="s">
        <v>6094</v>
      </c>
      <c r="C2928" s="1"/>
      <c r="D2928" s="16" t="s">
        <v>6095</v>
      </c>
      <c r="E2928" s="1"/>
      <c r="F2928" s="4" t="s">
        <v>3162</v>
      </c>
    </row>
    <row r="2929" spans="1:6" ht="18" x14ac:dyDescent="0.2">
      <c r="A2929" s="1">
        <v>2928</v>
      </c>
      <c r="B2929" s="2" t="s">
        <v>6096</v>
      </c>
      <c r="C2929" s="1"/>
      <c r="D2929" s="16" t="s">
        <v>6097</v>
      </c>
      <c r="E2929" s="1"/>
      <c r="F2929" s="4" t="s">
        <v>3162</v>
      </c>
    </row>
    <row r="2930" spans="1:6" ht="18" x14ac:dyDescent="0.2">
      <c r="A2930" s="1">
        <v>2929</v>
      </c>
      <c r="B2930" s="2" t="s">
        <v>6098</v>
      </c>
      <c r="C2930" s="1"/>
      <c r="D2930" s="16" t="s">
        <v>6099</v>
      </c>
      <c r="E2930" s="1"/>
      <c r="F2930" s="4" t="s">
        <v>3162</v>
      </c>
    </row>
    <row r="2931" spans="1:6" ht="18" x14ac:dyDescent="0.2">
      <c r="A2931" s="1">
        <v>2930</v>
      </c>
      <c r="B2931" s="2" t="s">
        <v>6100</v>
      </c>
      <c r="C2931" s="1"/>
      <c r="D2931" s="16" t="s">
        <v>6101</v>
      </c>
      <c r="E2931" s="1"/>
      <c r="F2931" s="4" t="s">
        <v>3162</v>
      </c>
    </row>
    <row r="2932" spans="1:6" ht="18" x14ac:dyDescent="0.2">
      <c r="A2932" s="1">
        <v>2931</v>
      </c>
      <c r="B2932" s="2" t="s">
        <v>6102</v>
      </c>
      <c r="C2932" s="1"/>
      <c r="D2932" s="16" t="s">
        <v>6103</v>
      </c>
      <c r="E2932" s="1"/>
      <c r="F2932" s="4" t="s">
        <v>3162</v>
      </c>
    </row>
    <row r="2933" spans="1:6" ht="18" x14ac:dyDescent="0.2">
      <c r="A2933" s="1">
        <v>2932</v>
      </c>
      <c r="B2933" s="2" t="s">
        <v>6104</v>
      </c>
      <c r="C2933" s="1"/>
      <c r="D2933" s="16" t="s">
        <v>6105</v>
      </c>
      <c r="E2933" s="1"/>
      <c r="F2933" s="4" t="s">
        <v>3162</v>
      </c>
    </row>
    <row r="2934" spans="1:6" ht="18" x14ac:dyDescent="0.2">
      <c r="A2934" s="1">
        <v>2933</v>
      </c>
      <c r="B2934" s="2" t="s">
        <v>6106</v>
      </c>
      <c r="C2934" s="1"/>
      <c r="D2934" s="16" t="s">
        <v>6107</v>
      </c>
      <c r="E2934" s="1"/>
      <c r="F2934" s="4" t="s">
        <v>3162</v>
      </c>
    </row>
    <row r="2935" spans="1:6" ht="18" x14ac:dyDescent="0.2">
      <c r="A2935" s="1">
        <v>2934</v>
      </c>
      <c r="B2935" s="2" t="s">
        <v>6108</v>
      </c>
      <c r="C2935" s="1"/>
      <c r="D2935" s="16" t="s">
        <v>6109</v>
      </c>
      <c r="E2935" s="1"/>
      <c r="F2935" s="4" t="s">
        <v>3162</v>
      </c>
    </row>
    <row r="2936" spans="1:6" ht="18" x14ac:dyDescent="0.2">
      <c r="A2936" s="1">
        <v>2935</v>
      </c>
      <c r="B2936" s="2" t="s">
        <v>6110</v>
      </c>
      <c r="C2936" s="1"/>
      <c r="D2936" s="16" t="s">
        <v>6111</v>
      </c>
      <c r="E2936" s="1"/>
      <c r="F2936" s="4" t="s">
        <v>3162</v>
      </c>
    </row>
    <row r="2937" spans="1:6" ht="18" x14ac:dyDescent="0.2">
      <c r="A2937" s="1">
        <v>2936</v>
      </c>
      <c r="B2937" s="2" t="s">
        <v>6112</v>
      </c>
      <c r="C2937" s="1"/>
      <c r="D2937" s="16" t="s">
        <v>6113</v>
      </c>
      <c r="E2937" s="1"/>
      <c r="F2937" s="4" t="s">
        <v>3162</v>
      </c>
    </row>
    <row r="2938" spans="1:6" ht="18" x14ac:dyDescent="0.2">
      <c r="A2938" s="1">
        <v>2937</v>
      </c>
      <c r="B2938" s="2" t="s">
        <v>6114</v>
      </c>
      <c r="C2938" s="1"/>
      <c r="D2938" s="16" t="s">
        <v>6115</v>
      </c>
      <c r="E2938" s="1"/>
      <c r="F2938" s="4" t="s">
        <v>3162</v>
      </c>
    </row>
    <row r="2939" spans="1:6" ht="18" x14ac:dyDescent="0.2">
      <c r="A2939" s="1">
        <v>2938</v>
      </c>
      <c r="B2939" s="2" t="s">
        <v>6116</v>
      </c>
      <c r="C2939" s="1"/>
      <c r="D2939" s="16" t="s">
        <v>6117</v>
      </c>
      <c r="E2939" s="1"/>
      <c r="F2939" s="4" t="s">
        <v>3162</v>
      </c>
    </row>
    <row r="2940" spans="1:6" ht="18" x14ac:dyDescent="0.2">
      <c r="A2940" s="1">
        <v>2939</v>
      </c>
      <c r="B2940" s="2" t="s">
        <v>6118</v>
      </c>
      <c r="C2940" s="1"/>
      <c r="D2940" s="16" t="s">
        <v>6119</v>
      </c>
      <c r="E2940" s="1"/>
      <c r="F2940" s="4" t="s">
        <v>3162</v>
      </c>
    </row>
    <row r="2941" spans="1:6" ht="18" x14ac:dyDescent="0.2">
      <c r="A2941" s="1">
        <v>2940</v>
      </c>
      <c r="B2941" s="2" t="s">
        <v>6120</v>
      </c>
      <c r="C2941" s="1"/>
      <c r="D2941" s="16" t="s">
        <v>6121</v>
      </c>
      <c r="E2941" s="1"/>
      <c r="F2941" s="4" t="s">
        <v>3162</v>
      </c>
    </row>
    <row r="2942" spans="1:6" ht="18" x14ac:dyDescent="0.2">
      <c r="A2942" s="1">
        <v>2941</v>
      </c>
      <c r="B2942" s="2" t="s">
        <v>6122</v>
      </c>
      <c r="C2942" s="1"/>
      <c r="D2942" s="16" t="s">
        <v>6123</v>
      </c>
      <c r="E2942" s="1"/>
      <c r="F2942" s="4" t="s">
        <v>3162</v>
      </c>
    </row>
    <row r="2943" spans="1:6" ht="18" x14ac:dyDescent="0.2">
      <c r="A2943" s="1">
        <v>2942</v>
      </c>
      <c r="B2943" s="2" t="s">
        <v>6124</v>
      </c>
      <c r="C2943" s="1"/>
      <c r="D2943" s="16" t="s">
        <v>6125</v>
      </c>
      <c r="E2943" s="1"/>
      <c r="F2943" s="4" t="s">
        <v>3162</v>
      </c>
    </row>
    <row r="2944" spans="1:6" ht="18" x14ac:dyDescent="0.2">
      <c r="A2944" s="1">
        <v>2943</v>
      </c>
      <c r="B2944" s="2" t="s">
        <v>6126</v>
      </c>
      <c r="C2944" s="1"/>
      <c r="D2944" s="16" t="s">
        <v>6127</v>
      </c>
      <c r="E2944" s="1"/>
      <c r="F2944" s="4" t="s">
        <v>3162</v>
      </c>
    </row>
    <row r="2945" spans="1:6" ht="18" x14ac:dyDescent="0.2">
      <c r="A2945" s="1">
        <v>2944</v>
      </c>
      <c r="B2945" s="2" t="s">
        <v>6128</v>
      </c>
      <c r="C2945" s="1"/>
      <c r="D2945" s="16" t="s">
        <v>6129</v>
      </c>
      <c r="E2945" s="1"/>
      <c r="F2945" s="4" t="s">
        <v>3162</v>
      </c>
    </row>
    <row r="2946" spans="1:6" ht="18" x14ac:dyDescent="0.2">
      <c r="A2946" s="1">
        <v>2945</v>
      </c>
      <c r="B2946" s="2" t="s">
        <v>6130</v>
      </c>
      <c r="C2946" s="1"/>
      <c r="D2946" s="16" t="s">
        <v>6131</v>
      </c>
      <c r="E2946" s="1"/>
      <c r="F2946" s="4" t="s">
        <v>3162</v>
      </c>
    </row>
    <row r="2947" spans="1:6" ht="18" x14ac:dyDescent="0.2">
      <c r="A2947" s="1">
        <v>2946</v>
      </c>
      <c r="B2947" s="2" t="s">
        <v>6132</v>
      </c>
      <c r="C2947" s="1"/>
      <c r="D2947" s="16" t="s">
        <v>6133</v>
      </c>
      <c r="E2947" s="1"/>
      <c r="F2947" s="4" t="s">
        <v>3162</v>
      </c>
    </row>
    <row r="2948" spans="1:6" ht="18" x14ac:dyDescent="0.2">
      <c r="A2948" s="1">
        <v>2947</v>
      </c>
      <c r="B2948" s="2" t="s">
        <v>6134</v>
      </c>
      <c r="C2948" s="1"/>
      <c r="D2948" s="16" t="s">
        <v>6135</v>
      </c>
      <c r="E2948" s="1"/>
      <c r="F2948" s="4" t="s">
        <v>3162</v>
      </c>
    </row>
    <row r="2949" spans="1:6" ht="18" x14ac:dyDescent="0.2">
      <c r="A2949" s="1">
        <v>2948</v>
      </c>
      <c r="B2949" s="2" t="s">
        <v>6136</v>
      </c>
      <c r="C2949" s="1"/>
      <c r="D2949" s="16" t="s">
        <v>6137</v>
      </c>
      <c r="E2949" s="1"/>
      <c r="F2949" s="4" t="s">
        <v>3162</v>
      </c>
    </row>
    <row r="2950" spans="1:6" ht="18" x14ac:dyDescent="0.2">
      <c r="A2950" s="1">
        <v>2949</v>
      </c>
      <c r="B2950" s="2" t="s">
        <v>6138</v>
      </c>
      <c r="C2950" s="1"/>
      <c r="D2950" s="16" t="s">
        <v>6139</v>
      </c>
      <c r="E2950" s="1"/>
      <c r="F2950" s="4" t="s">
        <v>3162</v>
      </c>
    </row>
    <row r="2951" spans="1:6" ht="18" x14ac:dyDescent="0.2">
      <c r="A2951" s="1">
        <v>2950</v>
      </c>
      <c r="B2951" s="2" t="s">
        <v>6140</v>
      </c>
      <c r="C2951" s="1"/>
      <c r="D2951" s="16" t="s">
        <v>6141</v>
      </c>
      <c r="E2951" s="1"/>
      <c r="F2951" s="4" t="s">
        <v>3162</v>
      </c>
    </row>
    <row r="2952" spans="1:6" ht="18" x14ac:dyDescent="0.2">
      <c r="A2952" s="1">
        <v>2951</v>
      </c>
      <c r="B2952" s="2" t="s">
        <v>6142</v>
      </c>
      <c r="C2952" s="1"/>
      <c r="D2952" s="16" t="s">
        <v>6143</v>
      </c>
      <c r="E2952" s="1"/>
      <c r="F2952" s="4" t="s">
        <v>3162</v>
      </c>
    </row>
    <row r="2953" spans="1:6" ht="18" x14ac:dyDescent="0.2">
      <c r="A2953" s="1">
        <v>2952</v>
      </c>
      <c r="B2953" s="2" t="s">
        <v>6144</v>
      </c>
      <c r="C2953" s="1"/>
      <c r="D2953" s="16" t="s">
        <v>6145</v>
      </c>
      <c r="E2953" s="1"/>
      <c r="F2953" s="4" t="s">
        <v>3162</v>
      </c>
    </row>
    <row r="2954" spans="1:6" ht="18" x14ac:dyDescent="0.2">
      <c r="A2954" s="1">
        <v>2953</v>
      </c>
      <c r="B2954" s="2" t="s">
        <v>6146</v>
      </c>
      <c r="C2954" s="1"/>
      <c r="D2954" s="16" t="s">
        <v>6147</v>
      </c>
      <c r="E2954" s="1"/>
      <c r="F2954" s="4" t="s">
        <v>3162</v>
      </c>
    </row>
    <row r="2955" spans="1:6" ht="18" x14ac:dyDescent="0.2">
      <c r="A2955" s="1">
        <v>2954</v>
      </c>
      <c r="B2955" s="2" t="s">
        <v>6148</v>
      </c>
      <c r="C2955" s="1"/>
      <c r="D2955" s="16" t="s">
        <v>6149</v>
      </c>
      <c r="E2955" s="1"/>
      <c r="F2955" s="4" t="s">
        <v>3162</v>
      </c>
    </row>
    <row r="2956" spans="1:6" ht="18" x14ac:dyDescent="0.2">
      <c r="A2956" s="1">
        <v>2955</v>
      </c>
      <c r="B2956" s="2" t="s">
        <v>6150</v>
      </c>
      <c r="C2956" s="1"/>
      <c r="D2956" s="16" t="s">
        <v>6151</v>
      </c>
      <c r="E2956" s="1"/>
      <c r="F2956" s="4" t="s">
        <v>3162</v>
      </c>
    </row>
    <row r="2957" spans="1:6" ht="18" x14ac:dyDescent="0.2">
      <c r="A2957" s="1">
        <v>2956</v>
      </c>
      <c r="B2957" s="2" t="s">
        <v>6152</v>
      </c>
      <c r="C2957" s="1"/>
      <c r="D2957" s="16" t="s">
        <v>6153</v>
      </c>
      <c r="E2957" s="1"/>
      <c r="F2957" s="4" t="s">
        <v>3162</v>
      </c>
    </row>
    <row r="2958" spans="1:6" ht="18" x14ac:dyDescent="0.2">
      <c r="A2958" s="1">
        <v>2957</v>
      </c>
      <c r="B2958" s="2" t="s">
        <v>6154</v>
      </c>
      <c r="C2958" s="1"/>
      <c r="D2958" s="16" t="s">
        <v>6155</v>
      </c>
      <c r="E2958" s="1"/>
      <c r="F2958" s="4" t="s">
        <v>3162</v>
      </c>
    </row>
    <row r="2959" spans="1:6" ht="18" x14ac:dyDescent="0.2">
      <c r="A2959" s="1">
        <v>2958</v>
      </c>
      <c r="B2959" s="2" t="s">
        <v>6156</v>
      </c>
      <c r="C2959" s="1"/>
      <c r="D2959" s="16" t="s">
        <v>6157</v>
      </c>
      <c r="E2959" s="1"/>
      <c r="F2959" s="4" t="s">
        <v>3162</v>
      </c>
    </row>
    <row r="2960" spans="1:6" ht="18" x14ac:dyDescent="0.2">
      <c r="A2960" s="1">
        <v>2959</v>
      </c>
      <c r="B2960" s="2" t="s">
        <v>6158</v>
      </c>
      <c r="C2960" s="1"/>
      <c r="D2960" s="16" t="s">
        <v>6159</v>
      </c>
      <c r="E2960" s="1"/>
      <c r="F2960" s="4" t="s">
        <v>3162</v>
      </c>
    </row>
    <row r="2961" spans="1:6" ht="18" x14ac:dyDescent="0.2">
      <c r="A2961" s="1">
        <v>2960</v>
      </c>
      <c r="B2961" s="2" t="s">
        <v>6160</v>
      </c>
      <c r="C2961" s="1"/>
      <c r="D2961" s="16" t="s">
        <v>6161</v>
      </c>
      <c r="E2961" s="1"/>
      <c r="F2961" s="4" t="s">
        <v>3162</v>
      </c>
    </row>
    <row r="2962" spans="1:6" ht="18" x14ac:dyDescent="0.2">
      <c r="A2962" s="1">
        <v>2961</v>
      </c>
      <c r="B2962" s="2" t="s">
        <v>6162</v>
      </c>
      <c r="C2962" s="1"/>
      <c r="D2962" s="16" t="s">
        <v>6163</v>
      </c>
      <c r="E2962" s="1"/>
      <c r="F2962" s="4" t="s">
        <v>3162</v>
      </c>
    </row>
    <row r="2963" spans="1:6" ht="18" x14ac:dyDescent="0.2">
      <c r="A2963" s="1">
        <v>2962</v>
      </c>
      <c r="B2963" s="2" t="s">
        <v>6164</v>
      </c>
      <c r="C2963" s="1"/>
      <c r="D2963" s="16" t="s">
        <v>6165</v>
      </c>
      <c r="E2963" s="1"/>
      <c r="F2963" s="4" t="s">
        <v>3162</v>
      </c>
    </row>
    <row r="2964" spans="1:6" ht="18" x14ac:dyDescent="0.2">
      <c r="A2964" s="1">
        <v>2963</v>
      </c>
      <c r="B2964" s="2" t="s">
        <v>6166</v>
      </c>
      <c r="C2964" s="1"/>
      <c r="D2964" s="16" t="s">
        <v>6167</v>
      </c>
      <c r="E2964" s="1"/>
      <c r="F2964" s="4" t="s">
        <v>3162</v>
      </c>
    </row>
    <row r="2965" spans="1:6" ht="18" x14ac:dyDescent="0.2">
      <c r="A2965" s="1">
        <v>2964</v>
      </c>
      <c r="B2965" s="2" t="s">
        <v>6168</v>
      </c>
      <c r="C2965" s="1"/>
      <c r="D2965" s="16" t="s">
        <v>6169</v>
      </c>
      <c r="E2965" s="1"/>
      <c r="F2965" s="4" t="s">
        <v>3162</v>
      </c>
    </row>
    <row r="2966" spans="1:6" ht="18" x14ac:dyDescent="0.2">
      <c r="A2966" s="1">
        <v>2965</v>
      </c>
      <c r="B2966" s="2" t="s">
        <v>6170</v>
      </c>
      <c r="C2966" s="1"/>
      <c r="D2966" s="16" t="s">
        <v>6171</v>
      </c>
      <c r="E2966" s="1"/>
      <c r="F2966" s="4" t="s">
        <v>3162</v>
      </c>
    </row>
    <row r="2967" spans="1:6" ht="18" x14ac:dyDescent="0.2">
      <c r="A2967" s="1">
        <v>2966</v>
      </c>
      <c r="B2967" s="2" t="s">
        <v>6172</v>
      </c>
      <c r="C2967" s="1"/>
      <c r="D2967" s="16" t="s">
        <v>6173</v>
      </c>
      <c r="E2967" s="1"/>
      <c r="F2967" s="4" t="s">
        <v>3162</v>
      </c>
    </row>
    <row r="2968" spans="1:6" ht="18" x14ac:dyDescent="0.2">
      <c r="A2968" s="1">
        <v>2967</v>
      </c>
      <c r="B2968" s="2" t="s">
        <v>6174</v>
      </c>
      <c r="C2968" s="1"/>
      <c r="D2968" s="16" t="s">
        <v>6175</v>
      </c>
      <c r="E2968" s="1"/>
      <c r="F2968" s="4" t="s">
        <v>3162</v>
      </c>
    </row>
    <row r="2969" spans="1:6" ht="18" x14ac:dyDescent="0.2">
      <c r="A2969" s="1">
        <v>2968</v>
      </c>
      <c r="B2969" s="2" t="s">
        <v>6176</v>
      </c>
      <c r="C2969" s="1"/>
      <c r="D2969" s="16" t="s">
        <v>6177</v>
      </c>
      <c r="E2969" s="1"/>
      <c r="F2969" s="4" t="s">
        <v>3162</v>
      </c>
    </row>
    <row r="2970" spans="1:6" ht="18" x14ac:dyDescent="0.2">
      <c r="A2970" s="1">
        <v>2969</v>
      </c>
      <c r="B2970" s="2" t="s">
        <v>6178</v>
      </c>
      <c r="C2970" s="1"/>
      <c r="D2970" s="16" t="s">
        <v>6179</v>
      </c>
      <c r="E2970" s="1"/>
      <c r="F2970" s="4" t="s">
        <v>3162</v>
      </c>
    </row>
    <row r="2971" spans="1:6" ht="18" x14ac:dyDescent="0.2">
      <c r="A2971" s="1">
        <v>2970</v>
      </c>
      <c r="B2971" s="2" t="s">
        <v>6180</v>
      </c>
      <c r="C2971" s="1"/>
      <c r="D2971" s="16" t="s">
        <v>6181</v>
      </c>
      <c r="E2971" s="1"/>
      <c r="F2971" s="4" t="s">
        <v>3162</v>
      </c>
    </row>
    <row r="2972" spans="1:6" ht="18" x14ac:dyDescent="0.2">
      <c r="A2972" s="1">
        <v>2971</v>
      </c>
      <c r="B2972" s="2" t="s">
        <v>6182</v>
      </c>
      <c r="C2972" s="1"/>
      <c r="D2972" s="16" t="s">
        <v>6183</v>
      </c>
      <c r="E2972" s="1"/>
      <c r="F2972" s="4" t="s">
        <v>3162</v>
      </c>
    </row>
    <row r="2973" spans="1:6" ht="18" x14ac:dyDescent="0.2">
      <c r="A2973" s="1">
        <v>2972</v>
      </c>
      <c r="B2973" s="2" t="s">
        <v>6184</v>
      </c>
      <c r="C2973" s="1"/>
      <c r="D2973" s="16" t="s">
        <v>6185</v>
      </c>
      <c r="E2973" s="1"/>
      <c r="F2973" s="4" t="s">
        <v>3162</v>
      </c>
    </row>
    <row r="2974" spans="1:6" ht="18" x14ac:dyDescent="0.2">
      <c r="A2974" s="1">
        <v>2973</v>
      </c>
      <c r="B2974" s="2" t="s">
        <v>6186</v>
      </c>
      <c r="C2974" s="1"/>
      <c r="D2974" s="16" t="s">
        <v>6187</v>
      </c>
      <c r="E2974" s="1"/>
      <c r="F2974" s="4" t="s">
        <v>3162</v>
      </c>
    </row>
    <row r="2975" spans="1:6" ht="18" x14ac:dyDescent="0.2">
      <c r="A2975" s="1">
        <v>2974</v>
      </c>
      <c r="B2975" s="2" t="s">
        <v>6188</v>
      </c>
      <c r="C2975" s="1"/>
      <c r="D2975" s="16" t="s">
        <v>6189</v>
      </c>
      <c r="E2975" s="1"/>
      <c r="F2975" s="4" t="s">
        <v>3162</v>
      </c>
    </row>
    <row r="2976" spans="1:6" ht="18" x14ac:dyDescent="0.2">
      <c r="A2976" s="1">
        <v>2975</v>
      </c>
      <c r="B2976" s="2" t="s">
        <v>6190</v>
      </c>
      <c r="C2976" s="1"/>
      <c r="D2976" s="16" t="s">
        <v>6191</v>
      </c>
      <c r="E2976" s="1"/>
      <c r="F2976" s="4" t="s">
        <v>3162</v>
      </c>
    </row>
    <row r="2977" spans="1:6" ht="18" x14ac:dyDescent="0.2">
      <c r="A2977" s="1">
        <v>2976</v>
      </c>
      <c r="B2977" s="2" t="s">
        <v>6192</v>
      </c>
      <c r="C2977" s="1"/>
      <c r="D2977" s="16" t="s">
        <v>6193</v>
      </c>
      <c r="E2977" s="1"/>
      <c r="F2977" s="4" t="s">
        <v>3162</v>
      </c>
    </row>
    <row r="2978" spans="1:6" ht="18" x14ac:dyDescent="0.2">
      <c r="A2978" s="1">
        <v>2977</v>
      </c>
      <c r="B2978" s="2" t="s">
        <v>6194</v>
      </c>
      <c r="C2978" s="1"/>
      <c r="D2978" s="16" t="s">
        <v>6195</v>
      </c>
      <c r="E2978" s="1"/>
      <c r="F2978" s="4" t="s">
        <v>3162</v>
      </c>
    </row>
    <row r="2979" spans="1:6" ht="18" x14ac:dyDescent="0.2">
      <c r="A2979" s="1">
        <v>2978</v>
      </c>
      <c r="B2979" s="2" t="s">
        <v>6196</v>
      </c>
      <c r="C2979" s="1"/>
      <c r="D2979" s="16" t="s">
        <v>6197</v>
      </c>
      <c r="E2979" s="1"/>
      <c r="F2979" s="4" t="s">
        <v>3162</v>
      </c>
    </row>
    <row r="2980" spans="1:6" ht="18" x14ac:dyDescent="0.2">
      <c r="A2980" s="1">
        <v>2979</v>
      </c>
      <c r="B2980" s="2" t="s">
        <v>6198</v>
      </c>
      <c r="C2980" s="1"/>
      <c r="D2980" s="16" t="s">
        <v>6199</v>
      </c>
      <c r="E2980" s="1"/>
      <c r="F2980" s="4" t="s">
        <v>3162</v>
      </c>
    </row>
    <row r="2981" spans="1:6" ht="18" x14ac:dyDescent="0.2">
      <c r="A2981" s="1">
        <v>2980</v>
      </c>
      <c r="B2981" s="2" t="s">
        <v>6200</v>
      </c>
      <c r="C2981" s="1"/>
      <c r="D2981" s="16" t="s">
        <v>6201</v>
      </c>
      <c r="E2981" s="1"/>
      <c r="F2981" s="4" t="s">
        <v>3162</v>
      </c>
    </row>
    <row r="2982" spans="1:6" ht="18" x14ac:dyDescent="0.2">
      <c r="A2982" s="1">
        <v>2981</v>
      </c>
      <c r="B2982" s="2" t="s">
        <v>6202</v>
      </c>
      <c r="C2982" s="1"/>
      <c r="D2982" s="16" t="s">
        <v>6203</v>
      </c>
      <c r="E2982" s="1"/>
      <c r="F2982" s="4" t="s">
        <v>3162</v>
      </c>
    </row>
    <row r="2983" spans="1:6" ht="18" x14ac:dyDescent="0.2">
      <c r="A2983" s="1">
        <v>2982</v>
      </c>
      <c r="B2983" s="2" t="s">
        <v>6204</v>
      </c>
      <c r="C2983" s="1"/>
      <c r="D2983" s="16" t="s">
        <v>6205</v>
      </c>
      <c r="E2983" s="1"/>
      <c r="F2983" s="4" t="s">
        <v>3162</v>
      </c>
    </row>
    <row r="2984" spans="1:6" ht="18" x14ac:dyDescent="0.2">
      <c r="A2984" s="1">
        <v>2983</v>
      </c>
      <c r="B2984" s="2" t="s">
        <v>6206</v>
      </c>
      <c r="C2984" s="1"/>
      <c r="D2984" s="16" t="s">
        <v>6207</v>
      </c>
      <c r="E2984" s="1"/>
      <c r="F2984" s="4" t="s">
        <v>3162</v>
      </c>
    </row>
    <row r="2985" spans="1:6" ht="18" x14ac:dyDescent="0.2">
      <c r="A2985" s="1">
        <v>2984</v>
      </c>
      <c r="B2985" s="2" t="s">
        <v>6208</v>
      </c>
      <c r="C2985" s="1"/>
      <c r="D2985" s="16" t="s">
        <v>6209</v>
      </c>
      <c r="E2985" s="1"/>
      <c r="F2985" s="4" t="s">
        <v>3162</v>
      </c>
    </row>
    <row r="2986" spans="1:6" ht="18" x14ac:dyDescent="0.2">
      <c r="A2986" s="1">
        <v>2985</v>
      </c>
      <c r="B2986" s="2" t="s">
        <v>6210</v>
      </c>
      <c r="C2986" s="1"/>
      <c r="D2986" s="16" t="s">
        <v>6211</v>
      </c>
      <c r="E2986" s="1"/>
      <c r="F2986" s="4" t="s">
        <v>3162</v>
      </c>
    </row>
    <row r="2987" spans="1:6" ht="18" x14ac:dyDescent="0.2">
      <c r="A2987" s="1">
        <v>2986</v>
      </c>
      <c r="B2987" s="2" t="s">
        <v>6212</v>
      </c>
      <c r="C2987" s="1"/>
      <c r="D2987" s="16" t="s">
        <v>6211</v>
      </c>
      <c r="E2987" s="1"/>
      <c r="F2987" s="4" t="s">
        <v>3162</v>
      </c>
    </row>
    <row r="2988" spans="1:6" ht="18" x14ac:dyDescent="0.2">
      <c r="A2988" s="1">
        <v>2987</v>
      </c>
      <c r="B2988" s="2" t="s">
        <v>6213</v>
      </c>
      <c r="C2988" s="1"/>
      <c r="D2988" s="16" t="s">
        <v>6214</v>
      </c>
      <c r="E2988" s="1"/>
      <c r="F2988" s="4" t="s">
        <v>3162</v>
      </c>
    </row>
    <row r="2989" spans="1:6" ht="18" x14ac:dyDescent="0.2">
      <c r="A2989" s="1">
        <v>2988</v>
      </c>
      <c r="B2989" s="2" t="s">
        <v>6215</v>
      </c>
      <c r="C2989" s="1"/>
      <c r="D2989" s="16" t="s">
        <v>6216</v>
      </c>
      <c r="E2989" s="1"/>
      <c r="F2989" s="4" t="s">
        <v>3162</v>
      </c>
    </row>
    <row r="2990" spans="1:6" ht="18" x14ac:dyDescent="0.2">
      <c r="A2990" s="1">
        <v>2989</v>
      </c>
      <c r="B2990" s="2" t="s">
        <v>6217</v>
      </c>
      <c r="C2990" s="1"/>
      <c r="D2990" s="16" t="s">
        <v>6218</v>
      </c>
      <c r="E2990" s="1"/>
      <c r="F2990" s="4" t="s">
        <v>3162</v>
      </c>
    </row>
    <row r="2991" spans="1:6" ht="18" x14ac:dyDescent="0.2">
      <c r="A2991" s="1">
        <v>2990</v>
      </c>
      <c r="B2991" s="2" t="s">
        <v>6219</v>
      </c>
      <c r="C2991" s="1"/>
      <c r="D2991" s="16" t="s">
        <v>6220</v>
      </c>
      <c r="E2991" s="1"/>
      <c r="F2991" s="4" t="s">
        <v>3162</v>
      </c>
    </row>
    <row r="2992" spans="1:6" ht="18" x14ac:dyDescent="0.2">
      <c r="A2992" s="1">
        <v>2991</v>
      </c>
      <c r="B2992" s="2" t="s">
        <v>6221</v>
      </c>
      <c r="C2992" s="1"/>
      <c r="D2992" s="16" t="s">
        <v>6222</v>
      </c>
      <c r="E2992" s="1"/>
      <c r="F2992" s="4" t="s">
        <v>3162</v>
      </c>
    </row>
    <row r="2993" spans="1:6" ht="18" x14ac:dyDescent="0.2">
      <c r="A2993" s="1">
        <v>2992</v>
      </c>
      <c r="B2993" s="2" t="s">
        <v>6223</v>
      </c>
      <c r="C2993" s="1"/>
      <c r="D2993" s="16" t="s">
        <v>6224</v>
      </c>
      <c r="E2993" s="1"/>
      <c r="F2993" s="4" t="s">
        <v>3162</v>
      </c>
    </row>
    <row r="2994" spans="1:6" ht="18" x14ac:dyDescent="0.2">
      <c r="A2994" s="1">
        <v>2993</v>
      </c>
      <c r="B2994" s="2" t="s">
        <v>6225</v>
      </c>
      <c r="C2994" s="1"/>
      <c r="D2994" s="16" t="s">
        <v>6226</v>
      </c>
      <c r="E2994" s="1"/>
      <c r="F2994" s="4" t="s">
        <v>3162</v>
      </c>
    </row>
    <row r="2995" spans="1:6" ht="18" x14ac:dyDescent="0.2">
      <c r="A2995" s="1">
        <v>2994</v>
      </c>
      <c r="B2995" s="2" t="s">
        <v>6227</v>
      </c>
      <c r="C2995" s="1"/>
      <c r="D2995" s="16" t="s">
        <v>6228</v>
      </c>
      <c r="E2995" s="1"/>
      <c r="F2995" s="4" t="s">
        <v>3162</v>
      </c>
    </row>
    <row r="2996" spans="1:6" ht="18" x14ac:dyDescent="0.2">
      <c r="A2996" s="1">
        <v>2995</v>
      </c>
      <c r="B2996" s="2" t="s">
        <v>6229</v>
      </c>
      <c r="C2996" s="1"/>
      <c r="D2996" s="16" t="s">
        <v>6230</v>
      </c>
      <c r="E2996" s="1"/>
      <c r="F2996" s="4" t="s">
        <v>3162</v>
      </c>
    </row>
    <row r="2997" spans="1:6" ht="18" x14ac:dyDescent="0.2">
      <c r="A2997" s="1">
        <v>2996</v>
      </c>
      <c r="B2997" s="2" t="s">
        <v>6231</v>
      </c>
      <c r="C2997" s="1"/>
      <c r="D2997" s="16" t="s">
        <v>6232</v>
      </c>
      <c r="E2997" s="1"/>
      <c r="F2997" s="4" t="s">
        <v>3162</v>
      </c>
    </row>
    <row r="2998" spans="1:6" ht="18" x14ac:dyDescent="0.2">
      <c r="A2998" s="1">
        <v>2997</v>
      </c>
      <c r="B2998" s="2" t="s">
        <v>6233</v>
      </c>
      <c r="C2998" s="1"/>
      <c r="D2998" s="16" t="s">
        <v>6234</v>
      </c>
      <c r="E2998" s="1"/>
      <c r="F2998" s="4" t="s">
        <v>3162</v>
      </c>
    </row>
    <row r="2999" spans="1:6" ht="18" x14ac:dyDescent="0.2">
      <c r="A2999" s="1">
        <v>2998</v>
      </c>
      <c r="B2999" s="2" t="s">
        <v>6235</v>
      </c>
      <c r="C2999" s="1"/>
      <c r="D2999" s="16" t="s">
        <v>6236</v>
      </c>
      <c r="E2999" s="1"/>
      <c r="F2999" s="4" t="s">
        <v>3162</v>
      </c>
    </row>
    <row r="3000" spans="1:6" ht="18" x14ac:dyDescent="0.2">
      <c r="A3000" s="1">
        <v>2999</v>
      </c>
      <c r="B3000" s="2" t="s">
        <v>6237</v>
      </c>
      <c r="C3000" s="1"/>
      <c r="D3000" s="16" t="s">
        <v>6238</v>
      </c>
      <c r="E3000" s="1"/>
      <c r="F3000" s="4" t="s">
        <v>3162</v>
      </c>
    </row>
    <row r="3001" spans="1:6" ht="18" x14ac:dyDescent="0.2">
      <c r="A3001" s="1">
        <v>3000</v>
      </c>
      <c r="B3001" s="2" t="s">
        <v>6239</v>
      </c>
      <c r="C3001" s="1"/>
      <c r="D3001" s="16" t="s">
        <v>6240</v>
      </c>
      <c r="E3001" s="1"/>
      <c r="F3001" s="4" t="s">
        <v>3162</v>
      </c>
    </row>
    <row r="3002" spans="1:6" ht="18" x14ac:dyDescent="0.2">
      <c r="A3002" s="1">
        <v>3001</v>
      </c>
      <c r="B3002" s="2" t="s">
        <v>6241</v>
      </c>
      <c r="C3002" s="1"/>
      <c r="D3002" s="16" t="s">
        <v>6242</v>
      </c>
      <c r="E3002" s="1"/>
      <c r="F3002" s="4" t="s">
        <v>3162</v>
      </c>
    </row>
    <row r="3003" spans="1:6" ht="18" x14ac:dyDescent="0.2">
      <c r="A3003" s="1">
        <v>3002</v>
      </c>
      <c r="B3003" s="2" t="s">
        <v>6243</v>
      </c>
      <c r="C3003" s="1"/>
      <c r="D3003" s="16" t="s">
        <v>6244</v>
      </c>
      <c r="E3003" s="1"/>
      <c r="F3003" s="4" t="s">
        <v>3162</v>
      </c>
    </row>
    <row r="3004" spans="1:6" ht="18" x14ac:dyDescent="0.2">
      <c r="A3004" s="1">
        <v>3003</v>
      </c>
      <c r="B3004" s="2" t="s">
        <v>6245</v>
      </c>
      <c r="C3004" s="1"/>
      <c r="D3004" s="16" t="s">
        <v>6246</v>
      </c>
      <c r="E3004" s="1"/>
      <c r="F3004" s="4" t="s">
        <v>3162</v>
      </c>
    </row>
    <row r="3005" spans="1:6" ht="18" x14ac:dyDescent="0.2">
      <c r="A3005" s="1">
        <v>3004</v>
      </c>
      <c r="B3005" s="2" t="s">
        <v>6247</v>
      </c>
      <c r="C3005" s="1"/>
      <c r="D3005" s="16" t="s">
        <v>6248</v>
      </c>
      <c r="E3005" s="1"/>
      <c r="F3005" s="4" t="s">
        <v>3162</v>
      </c>
    </row>
    <row r="3006" spans="1:6" ht="18" x14ac:dyDescent="0.2">
      <c r="A3006" s="1">
        <v>3005</v>
      </c>
      <c r="B3006" s="2" t="s">
        <v>6249</v>
      </c>
      <c r="C3006" s="1"/>
      <c r="D3006" s="16" t="s">
        <v>6250</v>
      </c>
      <c r="E3006" s="1"/>
      <c r="F3006" s="4" t="s">
        <v>3162</v>
      </c>
    </row>
    <row r="3007" spans="1:6" ht="18" x14ac:dyDescent="0.2">
      <c r="A3007" s="1">
        <v>3006</v>
      </c>
      <c r="B3007" s="2" t="s">
        <v>6251</v>
      </c>
      <c r="C3007" s="1"/>
      <c r="D3007" s="16" t="s">
        <v>6252</v>
      </c>
      <c r="E3007" s="1"/>
      <c r="F3007" s="4" t="s">
        <v>3162</v>
      </c>
    </row>
    <row r="3008" spans="1:6" ht="18" x14ac:dyDescent="0.2">
      <c r="A3008" s="1">
        <v>3007</v>
      </c>
      <c r="B3008" s="2" t="s">
        <v>6253</v>
      </c>
      <c r="C3008" s="1"/>
      <c r="D3008" s="16" t="s">
        <v>6254</v>
      </c>
      <c r="E3008" s="1"/>
      <c r="F3008" s="4" t="s">
        <v>3162</v>
      </c>
    </row>
    <row r="3009" spans="1:6" ht="18" x14ac:dyDescent="0.2">
      <c r="A3009" s="1">
        <v>3008</v>
      </c>
      <c r="B3009" s="2" t="s">
        <v>6255</v>
      </c>
      <c r="C3009" s="1"/>
      <c r="D3009" s="16" t="s">
        <v>6256</v>
      </c>
      <c r="E3009" s="1"/>
      <c r="F3009" s="4" t="s">
        <v>3162</v>
      </c>
    </row>
    <row r="3010" spans="1:6" ht="18" x14ac:dyDescent="0.2">
      <c r="A3010" s="1">
        <v>3009</v>
      </c>
      <c r="B3010" s="2" t="s">
        <v>6257</v>
      </c>
      <c r="C3010" s="1"/>
      <c r="D3010" s="16" t="s">
        <v>6258</v>
      </c>
      <c r="E3010" s="1"/>
      <c r="F3010" s="4" t="s">
        <v>3162</v>
      </c>
    </row>
    <row r="3011" spans="1:6" ht="18" x14ac:dyDescent="0.2">
      <c r="A3011" s="1">
        <v>3010</v>
      </c>
      <c r="B3011" s="2" t="s">
        <v>6259</v>
      </c>
      <c r="C3011" s="1"/>
      <c r="D3011" s="16" t="s">
        <v>6260</v>
      </c>
      <c r="E3011" s="1"/>
      <c r="F3011" s="4" t="s">
        <v>3162</v>
      </c>
    </row>
    <row r="3012" spans="1:6" ht="18" x14ac:dyDescent="0.2">
      <c r="A3012" s="1">
        <v>3011</v>
      </c>
      <c r="B3012" s="2" t="s">
        <v>6261</v>
      </c>
      <c r="C3012" s="1"/>
      <c r="D3012" s="16" t="s">
        <v>6262</v>
      </c>
      <c r="E3012" s="1"/>
      <c r="F3012" s="4" t="s">
        <v>3162</v>
      </c>
    </row>
    <row r="3013" spans="1:6" ht="18" x14ac:dyDescent="0.2">
      <c r="A3013" s="1">
        <v>3012</v>
      </c>
      <c r="B3013" s="2" t="s">
        <v>6263</v>
      </c>
      <c r="C3013" s="1"/>
      <c r="D3013" s="16" t="s">
        <v>6264</v>
      </c>
      <c r="E3013" s="1"/>
      <c r="F3013" s="4" t="s">
        <v>3162</v>
      </c>
    </row>
    <row r="3014" spans="1:6" ht="18" x14ac:dyDescent="0.2">
      <c r="A3014" s="1">
        <v>3013</v>
      </c>
      <c r="B3014" s="2" t="s">
        <v>6265</v>
      </c>
      <c r="C3014" s="1"/>
      <c r="D3014" s="16" t="s">
        <v>6266</v>
      </c>
      <c r="E3014" s="1"/>
      <c r="F3014" s="4" t="s">
        <v>3162</v>
      </c>
    </row>
    <row r="3015" spans="1:6" ht="18" x14ac:dyDescent="0.2">
      <c r="A3015" s="1">
        <v>3014</v>
      </c>
      <c r="B3015" s="2" t="s">
        <v>6267</v>
      </c>
      <c r="C3015" s="1"/>
      <c r="D3015" s="16" t="s">
        <v>6268</v>
      </c>
      <c r="E3015" s="1"/>
      <c r="F3015" s="4" t="s">
        <v>3162</v>
      </c>
    </row>
    <row r="3016" spans="1:6" ht="18" x14ac:dyDescent="0.2">
      <c r="A3016" s="1">
        <v>3015</v>
      </c>
      <c r="B3016" s="2" t="s">
        <v>6269</v>
      </c>
      <c r="C3016" s="1"/>
      <c r="D3016" s="16" t="s">
        <v>6270</v>
      </c>
      <c r="E3016" s="1"/>
      <c r="F3016" s="4" t="s">
        <v>3162</v>
      </c>
    </row>
    <row r="3017" spans="1:6" ht="18" x14ac:dyDescent="0.2">
      <c r="A3017" s="1">
        <v>3016</v>
      </c>
      <c r="B3017" s="2" t="s">
        <v>6271</v>
      </c>
      <c r="C3017" s="1"/>
      <c r="D3017" s="16" t="s">
        <v>6272</v>
      </c>
      <c r="E3017" s="1"/>
      <c r="F3017" s="4" t="s">
        <v>3162</v>
      </c>
    </row>
    <row r="3018" spans="1:6" ht="18" x14ac:dyDescent="0.2">
      <c r="A3018" s="1">
        <v>3017</v>
      </c>
      <c r="B3018" s="2" t="s">
        <v>6273</v>
      </c>
      <c r="C3018" s="1"/>
      <c r="D3018" s="16" t="s">
        <v>6274</v>
      </c>
      <c r="E3018" s="1"/>
      <c r="F3018" s="4" t="s">
        <v>3162</v>
      </c>
    </row>
    <row r="3019" spans="1:6" ht="18" x14ac:dyDescent="0.2">
      <c r="A3019" s="1">
        <v>3018</v>
      </c>
      <c r="B3019" s="2" t="s">
        <v>6275</v>
      </c>
      <c r="C3019" s="1"/>
      <c r="D3019" s="16" t="s">
        <v>6276</v>
      </c>
      <c r="E3019" s="1"/>
      <c r="F3019" s="4" t="s">
        <v>3162</v>
      </c>
    </row>
    <row r="3020" spans="1:6" ht="18" x14ac:dyDescent="0.2">
      <c r="A3020" s="1">
        <v>3019</v>
      </c>
      <c r="B3020" s="2" t="s">
        <v>6277</v>
      </c>
      <c r="C3020" s="1"/>
      <c r="D3020" s="16" t="s">
        <v>6278</v>
      </c>
      <c r="E3020" s="1"/>
      <c r="F3020" s="4" t="s">
        <v>3162</v>
      </c>
    </row>
    <row r="3021" spans="1:6" ht="18" x14ac:dyDescent="0.2">
      <c r="A3021" s="1">
        <v>3020</v>
      </c>
      <c r="B3021" s="2" t="s">
        <v>6279</v>
      </c>
      <c r="C3021" s="1"/>
      <c r="D3021" s="16" t="s">
        <v>6280</v>
      </c>
      <c r="E3021" s="1"/>
      <c r="F3021" s="4" t="s">
        <v>3162</v>
      </c>
    </row>
    <row r="3022" spans="1:6" ht="18" x14ac:dyDescent="0.2">
      <c r="A3022" s="1">
        <v>3021</v>
      </c>
      <c r="B3022" s="2" t="s">
        <v>6281</v>
      </c>
      <c r="C3022" s="1"/>
      <c r="D3022" s="16" t="s">
        <v>6282</v>
      </c>
      <c r="E3022" s="1"/>
      <c r="F3022" s="4" t="s">
        <v>3162</v>
      </c>
    </row>
    <row r="3023" spans="1:6" ht="18" x14ac:dyDescent="0.2">
      <c r="A3023" s="1">
        <v>3022</v>
      </c>
      <c r="B3023" s="2" t="s">
        <v>6283</v>
      </c>
      <c r="C3023" s="1"/>
      <c r="D3023" s="16" t="s">
        <v>6284</v>
      </c>
      <c r="E3023" s="1"/>
      <c r="F3023" s="4" t="s">
        <v>3162</v>
      </c>
    </row>
    <row r="3024" spans="1:6" ht="18" x14ac:dyDescent="0.2">
      <c r="A3024" s="1">
        <v>3023</v>
      </c>
      <c r="B3024" s="2" t="s">
        <v>6285</v>
      </c>
      <c r="C3024" s="1"/>
      <c r="D3024" s="16" t="s">
        <v>6286</v>
      </c>
      <c r="E3024" s="1"/>
      <c r="F3024" s="4" t="s">
        <v>3162</v>
      </c>
    </row>
    <row r="3025" spans="1:6" ht="18" x14ac:dyDescent="0.2">
      <c r="A3025" s="1">
        <v>3024</v>
      </c>
      <c r="B3025" s="2" t="s">
        <v>6287</v>
      </c>
      <c r="C3025" s="1"/>
      <c r="D3025" s="16" t="s">
        <v>6288</v>
      </c>
      <c r="E3025" s="1"/>
      <c r="F3025" s="4" t="s">
        <v>3162</v>
      </c>
    </row>
    <row r="3026" spans="1:6" ht="18" x14ac:dyDescent="0.2">
      <c r="A3026" s="1">
        <v>3025</v>
      </c>
      <c r="B3026" s="2" t="s">
        <v>6289</v>
      </c>
      <c r="C3026" s="1"/>
      <c r="D3026" s="16" t="s">
        <v>6290</v>
      </c>
      <c r="E3026" s="1"/>
      <c r="F3026" s="4" t="s">
        <v>3162</v>
      </c>
    </row>
    <row r="3027" spans="1:6" ht="18" x14ac:dyDescent="0.2">
      <c r="A3027" s="1">
        <v>3026</v>
      </c>
      <c r="B3027" s="2" t="s">
        <v>6291</v>
      </c>
      <c r="C3027" s="1"/>
      <c r="D3027" s="16" t="s">
        <v>6292</v>
      </c>
      <c r="E3027" s="1"/>
      <c r="F3027" s="4" t="s">
        <v>3162</v>
      </c>
    </row>
    <row r="3028" spans="1:6" ht="18" x14ac:dyDescent="0.2">
      <c r="A3028" s="1">
        <v>3027</v>
      </c>
      <c r="B3028" s="2" t="s">
        <v>6293</v>
      </c>
      <c r="C3028" s="1"/>
      <c r="D3028" s="16" t="s">
        <v>6294</v>
      </c>
      <c r="E3028" s="1"/>
      <c r="F3028" s="4" t="s">
        <v>3162</v>
      </c>
    </row>
    <row r="3029" spans="1:6" ht="18" x14ac:dyDescent="0.2">
      <c r="A3029" s="1">
        <v>3028</v>
      </c>
      <c r="B3029" s="2" t="s">
        <v>6295</v>
      </c>
      <c r="C3029" s="1"/>
      <c r="D3029" s="16" t="s">
        <v>6296</v>
      </c>
      <c r="E3029" s="1"/>
      <c r="F3029" s="4" t="s">
        <v>3162</v>
      </c>
    </row>
    <row r="3030" spans="1:6" ht="18" x14ac:dyDescent="0.2">
      <c r="A3030" s="1">
        <v>3029</v>
      </c>
      <c r="B3030" s="2" t="s">
        <v>6297</v>
      </c>
      <c r="C3030" s="1"/>
      <c r="D3030" s="16" t="s">
        <v>6298</v>
      </c>
      <c r="E3030" s="1"/>
      <c r="F3030" s="4" t="s">
        <v>3162</v>
      </c>
    </row>
    <row r="3031" spans="1:6" ht="18" x14ac:dyDescent="0.2">
      <c r="A3031" s="1">
        <v>3030</v>
      </c>
      <c r="B3031" s="2" t="s">
        <v>6299</v>
      </c>
      <c r="C3031" s="1"/>
      <c r="D3031" s="16" t="s">
        <v>6300</v>
      </c>
      <c r="E3031" s="1"/>
      <c r="F3031" s="4" t="s">
        <v>3162</v>
      </c>
    </row>
    <row r="3032" spans="1:6" ht="18" x14ac:dyDescent="0.2">
      <c r="A3032" s="1">
        <v>3031</v>
      </c>
      <c r="B3032" s="2" t="s">
        <v>6301</v>
      </c>
      <c r="C3032" s="1"/>
      <c r="D3032" s="16" t="s">
        <v>6302</v>
      </c>
      <c r="E3032" s="1"/>
      <c r="F3032" s="4" t="s">
        <v>3162</v>
      </c>
    </row>
    <row r="3033" spans="1:6" ht="18" x14ac:dyDescent="0.2">
      <c r="A3033" s="1">
        <v>3032</v>
      </c>
      <c r="B3033" s="2" t="s">
        <v>6303</v>
      </c>
      <c r="C3033" s="1"/>
      <c r="D3033" s="16" t="s">
        <v>6304</v>
      </c>
      <c r="E3033" s="1"/>
      <c r="F3033" s="4" t="s">
        <v>3162</v>
      </c>
    </row>
    <row r="3034" spans="1:6" ht="18" x14ac:dyDescent="0.2">
      <c r="A3034" s="1">
        <v>3033</v>
      </c>
      <c r="B3034" s="2" t="s">
        <v>6305</v>
      </c>
      <c r="C3034" s="1"/>
      <c r="D3034" s="16" t="s">
        <v>6306</v>
      </c>
      <c r="E3034" s="1"/>
      <c r="F3034" s="4" t="s">
        <v>3162</v>
      </c>
    </row>
    <row r="3035" spans="1:6" ht="18" x14ac:dyDescent="0.2">
      <c r="A3035" s="1">
        <v>3034</v>
      </c>
      <c r="B3035" s="2" t="s">
        <v>6307</v>
      </c>
      <c r="C3035" s="1"/>
      <c r="D3035" s="16" t="s">
        <v>6308</v>
      </c>
      <c r="E3035" s="1"/>
      <c r="F3035" s="4" t="s">
        <v>3162</v>
      </c>
    </row>
    <row r="3036" spans="1:6" ht="18" x14ac:dyDescent="0.2">
      <c r="A3036" s="1">
        <v>3035</v>
      </c>
      <c r="B3036" s="2" t="s">
        <v>6309</v>
      </c>
      <c r="C3036" s="1"/>
      <c r="D3036" s="16" t="s">
        <v>6310</v>
      </c>
      <c r="E3036" s="1"/>
      <c r="F3036" s="4" t="s">
        <v>3162</v>
      </c>
    </row>
    <row r="3037" spans="1:6" ht="18" x14ac:dyDescent="0.2">
      <c r="A3037" s="1">
        <v>3036</v>
      </c>
      <c r="B3037" s="2" t="s">
        <v>6311</v>
      </c>
      <c r="C3037" s="1" t="s">
        <v>6312</v>
      </c>
      <c r="D3037" s="16" t="s">
        <v>6313</v>
      </c>
      <c r="E3037" s="1"/>
      <c r="F3037" s="4" t="s">
        <v>3162</v>
      </c>
    </row>
    <row r="3038" spans="1:6" ht="18" x14ac:dyDescent="0.2">
      <c r="A3038" s="1">
        <v>3037</v>
      </c>
      <c r="B3038" s="2" t="s">
        <v>6314</v>
      </c>
      <c r="C3038" s="1"/>
      <c r="D3038" s="16" t="s">
        <v>6315</v>
      </c>
      <c r="E3038" s="1"/>
      <c r="F3038" s="4" t="s">
        <v>3162</v>
      </c>
    </row>
    <row r="3039" spans="1:6" ht="18" x14ac:dyDescent="0.2">
      <c r="A3039" s="1">
        <v>3038</v>
      </c>
      <c r="B3039" s="2" t="s">
        <v>6316</v>
      </c>
      <c r="C3039" s="1"/>
      <c r="D3039" s="16" t="s">
        <v>6317</v>
      </c>
      <c r="E3039" s="1"/>
      <c r="F3039" s="4" t="s">
        <v>3162</v>
      </c>
    </row>
    <row r="3040" spans="1:6" ht="18" x14ac:dyDescent="0.2">
      <c r="A3040" s="1">
        <v>3039</v>
      </c>
      <c r="B3040" s="2" t="s">
        <v>6318</v>
      </c>
      <c r="C3040" s="1"/>
      <c r="D3040" s="16" t="s">
        <v>6319</v>
      </c>
      <c r="E3040" s="1"/>
      <c r="F3040" s="4" t="s">
        <v>3162</v>
      </c>
    </row>
    <row r="3041" spans="1:6" ht="18" x14ac:dyDescent="0.2">
      <c r="A3041" s="1">
        <v>3040</v>
      </c>
      <c r="B3041" s="2" t="s">
        <v>6320</v>
      </c>
      <c r="C3041" s="1"/>
      <c r="D3041" s="16" t="s">
        <v>6321</v>
      </c>
      <c r="E3041" s="1"/>
      <c r="F3041" s="4" t="s">
        <v>3162</v>
      </c>
    </row>
    <row r="3042" spans="1:6" ht="18" x14ac:dyDescent="0.2">
      <c r="A3042" s="1">
        <v>3041</v>
      </c>
      <c r="B3042" s="2" t="s">
        <v>6322</v>
      </c>
      <c r="C3042" s="1"/>
      <c r="D3042" s="16" t="s">
        <v>6323</v>
      </c>
      <c r="E3042" s="1"/>
      <c r="F3042" s="4" t="s">
        <v>3162</v>
      </c>
    </row>
    <row r="3043" spans="1:6" ht="18" x14ac:dyDescent="0.2">
      <c r="A3043" s="1">
        <v>3042</v>
      </c>
      <c r="B3043" s="2" t="s">
        <v>6324</v>
      </c>
      <c r="C3043" s="1" t="s">
        <v>6325</v>
      </c>
      <c r="D3043" s="16" t="s">
        <v>6326</v>
      </c>
      <c r="E3043" s="1"/>
      <c r="F3043" s="4" t="s">
        <v>3162</v>
      </c>
    </row>
    <row r="3044" spans="1:6" ht="18" x14ac:dyDescent="0.2">
      <c r="A3044" s="1">
        <v>3043</v>
      </c>
      <c r="B3044" s="2" t="s">
        <v>6327</v>
      </c>
      <c r="C3044" s="1"/>
      <c r="D3044" s="16" t="s">
        <v>6328</v>
      </c>
      <c r="E3044" s="1"/>
      <c r="F3044" s="4" t="s">
        <v>3162</v>
      </c>
    </row>
    <row r="3045" spans="1:6" ht="18" x14ac:dyDescent="0.2">
      <c r="A3045" s="1">
        <v>3044</v>
      </c>
      <c r="B3045" s="2" t="s">
        <v>6329</v>
      </c>
      <c r="C3045" s="1"/>
      <c r="D3045" s="16" t="s">
        <v>6330</v>
      </c>
      <c r="E3045" s="1"/>
      <c r="F3045" s="4" t="s">
        <v>3162</v>
      </c>
    </row>
    <row r="3046" spans="1:6" ht="18" x14ac:dyDescent="0.2">
      <c r="A3046" s="1">
        <v>3045</v>
      </c>
      <c r="B3046" s="2" t="s">
        <v>6331</v>
      </c>
      <c r="C3046" s="1"/>
      <c r="D3046" s="16" t="s">
        <v>6332</v>
      </c>
      <c r="E3046" s="1"/>
      <c r="F3046" s="4" t="s">
        <v>3162</v>
      </c>
    </row>
    <row r="3047" spans="1:6" ht="18" x14ac:dyDescent="0.2">
      <c r="A3047" s="1">
        <v>3046</v>
      </c>
      <c r="B3047" s="2" t="s">
        <v>6333</v>
      </c>
      <c r="C3047" s="1"/>
      <c r="D3047" s="16" t="s">
        <v>6334</v>
      </c>
      <c r="E3047" s="1"/>
      <c r="F3047" s="4" t="s">
        <v>3162</v>
      </c>
    </row>
    <row r="3048" spans="1:6" ht="18" x14ac:dyDescent="0.2">
      <c r="A3048" s="1">
        <v>3047</v>
      </c>
      <c r="B3048" s="2" t="s">
        <v>6335</v>
      </c>
      <c r="C3048" s="1"/>
      <c r="D3048" s="16" t="s">
        <v>6336</v>
      </c>
      <c r="E3048" s="1"/>
      <c r="F3048" s="4" t="s">
        <v>3162</v>
      </c>
    </row>
    <row r="3049" spans="1:6" ht="18" x14ac:dyDescent="0.2">
      <c r="A3049" s="1">
        <v>3048</v>
      </c>
      <c r="B3049" s="2" t="s">
        <v>6337</v>
      </c>
      <c r="C3049" s="1"/>
      <c r="D3049" s="16" t="s">
        <v>6336</v>
      </c>
      <c r="E3049" s="1"/>
      <c r="F3049" s="4" t="s">
        <v>3162</v>
      </c>
    </row>
    <row r="3050" spans="1:6" ht="18" x14ac:dyDescent="0.2">
      <c r="A3050" s="1">
        <v>3049</v>
      </c>
      <c r="B3050" s="2" t="s">
        <v>6338</v>
      </c>
      <c r="C3050" s="1"/>
      <c r="D3050" s="16" t="s">
        <v>6339</v>
      </c>
      <c r="E3050" s="1"/>
      <c r="F3050" s="4" t="s">
        <v>3162</v>
      </c>
    </row>
    <row r="3051" spans="1:6" ht="18" x14ac:dyDescent="0.2">
      <c r="A3051" s="1">
        <v>3050</v>
      </c>
      <c r="B3051" s="2" t="s">
        <v>6340</v>
      </c>
      <c r="C3051" s="1"/>
      <c r="D3051" s="16" t="s">
        <v>6339</v>
      </c>
      <c r="E3051" s="1"/>
      <c r="F3051" s="4" t="s">
        <v>3162</v>
      </c>
    </row>
    <row r="3052" spans="1:6" ht="18" x14ac:dyDescent="0.2">
      <c r="A3052" s="1">
        <v>3051</v>
      </c>
      <c r="B3052" s="2" t="s">
        <v>6341</v>
      </c>
      <c r="C3052" s="1"/>
      <c r="D3052" s="16" t="s">
        <v>6339</v>
      </c>
      <c r="E3052" s="1"/>
      <c r="F3052" s="4" t="s">
        <v>3162</v>
      </c>
    </row>
    <row r="3053" spans="1:6" ht="18" x14ac:dyDescent="0.2">
      <c r="A3053" s="1">
        <v>3052</v>
      </c>
      <c r="B3053" s="2" t="s">
        <v>6342</v>
      </c>
      <c r="C3053" s="1"/>
      <c r="D3053" s="16" t="s">
        <v>6339</v>
      </c>
      <c r="E3053" s="1"/>
      <c r="F3053" s="4" t="s">
        <v>3162</v>
      </c>
    </row>
    <row r="3054" spans="1:6" ht="18" x14ac:dyDescent="0.2">
      <c r="A3054" s="1">
        <v>3053</v>
      </c>
      <c r="B3054" s="2" t="s">
        <v>6343</v>
      </c>
      <c r="C3054" s="1"/>
      <c r="D3054" s="16" t="s">
        <v>6344</v>
      </c>
      <c r="E3054" s="1"/>
      <c r="F3054" s="4" t="s">
        <v>3162</v>
      </c>
    </row>
    <row r="3055" spans="1:6" ht="18" x14ac:dyDescent="0.2">
      <c r="A3055" s="1">
        <v>3054</v>
      </c>
      <c r="B3055" s="2" t="s">
        <v>6345</v>
      </c>
      <c r="C3055" s="1"/>
      <c r="D3055" s="16" t="s">
        <v>6346</v>
      </c>
      <c r="E3055" s="1"/>
      <c r="F3055" s="4" t="s">
        <v>3162</v>
      </c>
    </row>
    <row r="3056" spans="1:6" ht="18" x14ac:dyDescent="0.2">
      <c r="A3056" s="1">
        <v>3055</v>
      </c>
      <c r="B3056" s="2" t="s">
        <v>6347</v>
      </c>
      <c r="C3056" s="1"/>
      <c r="D3056" s="16" t="s">
        <v>6346</v>
      </c>
      <c r="E3056" s="1"/>
      <c r="F3056" s="4" t="s">
        <v>3162</v>
      </c>
    </row>
    <row r="3057" spans="1:6" ht="18" x14ac:dyDescent="0.2">
      <c r="A3057" s="1">
        <v>3056</v>
      </c>
      <c r="B3057" s="2" t="s">
        <v>6348</v>
      </c>
      <c r="C3057" s="1"/>
      <c r="D3057" s="16" t="s">
        <v>6349</v>
      </c>
      <c r="E3057" s="1"/>
      <c r="F3057" s="4" t="s">
        <v>3162</v>
      </c>
    </row>
    <row r="3058" spans="1:6" ht="18" x14ac:dyDescent="0.2">
      <c r="A3058" s="1">
        <v>3057</v>
      </c>
      <c r="B3058" s="2" t="s">
        <v>6350</v>
      </c>
      <c r="C3058" s="1"/>
      <c r="D3058" s="16" t="s">
        <v>6349</v>
      </c>
      <c r="E3058" s="1"/>
      <c r="F3058" s="4" t="s">
        <v>3162</v>
      </c>
    </row>
    <row r="3059" spans="1:6" ht="18" x14ac:dyDescent="0.2">
      <c r="A3059" s="1">
        <v>3058</v>
      </c>
      <c r="B3059" s="2" t="s">
        <v>6351</v>
      </c>
      <c r="C3059" s="1"/>
      <c r="D3059" s="16" t="s">
        <v>6349</v>
      </c>
      <c r="E3059" s="1"/>
      <c r="F3059" s="4" t="s">
        <v>3162</v>
      </c>
    </row>
    <row r="3060" spans="1:6" ht="18" x14ac:dyDescent="0.2">
      <c r="A3060" s="1">
        <v>3059</v>
      </c>
      <c r="B3060" s="2" t="s">
        <v>6352</v>
      </c>
      <c r="C3060" s="1"/>
      <c r="D3060" s="16" t="s">
        <v>6349</v>
      </c>
      <c r="E3060" s="1"/>
      <c r="F3060" s="4" t="s">
        <v>3162</v>
      </c>
    </row>
    <row r="3061" spans="1:6" ht="18" x14ac:dyDescent="0.2">
      <c r="A3061" s="1">
        <v>3060</v>
      </c>
      <c r="B3061" s="2" t="s">
        <v>6353</v>
      </c>
      <c r="C3061" s="1"/>
      <c r="D3061" s="16" t="s">
        <v>6354</v>
      </c>
      <c r="E3061" s="1"/>
      <c r="F3061" s="4" t="s">
        <v>3162</v>
      </c>
    </row>
    <row r="3062" spans="1:6" ht="18" x14ac:dyDescent="0.2">
      <c r="A3062" s="1">
        <v>3061</v>
      </c>
      <c r="B3062" s="2" t="s">
        <v>6355</v>
      </c>
      <c r="C3062" s="1"/>
      <c r="D3062" s="16" t="s">
        <v>6356</v>
      </c>
      <c r="E3062" s="1"/>
      <c r="F3062" s="4" t="s">
        <v>3162</v>
      </c>
    </row>
    <row r="3063" spans="1:6" ht="18" x14ac:dyDescent="0.2">
      <c r="A3063" s="1">
        <v>3062</v>
      </c>
      <c r="B3063" s="2" t="s">
        <v>6357</v>
      </c>
      <c r="C3063" s="1"/>
      <c r="D3063" s="16" t="s">
        <v>6358</v>
      </c>
      <c r="E3063" s="1"/>
      <c r="F3063" s="4" t="s">
        <v>3162</v>
      </c>
    </row>
    <row r="3064" spans="1:6" ht="18" x14ac:dyDescent="0.2">
      <c r="A3064" s="1">
        <v>3063</v>
      </c>
      <c r="B3064" s="2" t="s">
        <v>6359</v>
      </c>
      <c r="C3064" s="1"/>
      <c r="D3064" s="16" t="s">
        <v>6360</v>
      </c>
      <c r="E3064" s="1"/>
      <c r="F3064" s="4" t="s">
        <v>3162</v>
      </c>
    </row>
    <row r="3065" spans="1:6" ht="18" x14ac:dyDescent="0.2">
      <c r="A3065" s="1">
        <v>3064</v>
      </c>
      <c r="B3065" s="2" t="s">
        <v>6361</v>
      </c>
      <c r="C3065" s="1"/>
      <c r="D3065" s="16" t="s">
        <v>6362</v>
      </c>
      <c r="E3065" s="1"/>
      <c r="F3065" s="4" t="s">
        <v>3162</v>
      </c>
    </row>
    <row r="3066" spans="1:6" ht="18" x14ac:dyDescent="0.2">
      <c r="A3066" s="1">
        <v>3065</v>
      </c>
      <c r="B3066" s="2" t="s">
        <v>6363</v>
      </c>
      <c r="C3066" s="1"/>
      <c r="D3066" s="16" t="s">
        <v>6364</v>
      </c>
      <c r="E3066" s="1"/>
      <c r="F3066" s="4" t="s">
        <v>3162</v>
      </c>
    </row>
    <row r="3067" spans="1:6" ht="18" x14ac:dyDescent="0.2">
      <c r="A3067" s="1">
        <v>3066</v>
      </c>
      <c r="B3067" s="2" t="s">
        <v>6365</v>
      </c>
      <c r="C3067" s="1"/>
      <c r="D3067" s="16" t="s">
        <v>6366</v>
      </c>
      <c r="E3067" s="1"/>
      <c r="F3067" s="4" t="s">
        <v>3162</v>
      </c>
    </row>
    <row r="3068" spans="1:6" ht="18" x14ac:dyDescent="0.2">
      <c r="A3068" s="1">
        <v>3067</v>
      </c>
      <c r="B3068" s="2" t="s">
        <v>6367</v>
      </c>
      <c r="C3068" s="1"/>
      <c r="D3068" s="16" t="s">
        <v>6368</v>
      </c>
      <c r="E3068" s="1"/>
      <c r="F3068" s="4" t="s">
        <v>3162</v>
      </c>
    </row>
    <row r="3069" spans="1:6" ht="18" x14ac:dyDescent="0.2">
      <c r="A3069" s="1">
        <v>3068</v>
      </c>
      <c r="B3069" s="2" t="s">
        <v>6369</v>
      </c>
      <c r="C3069" s="1"/>
      <c r="D3069" s="16" t="s">
        <v>6370</v>
      </c>
      <c r="E3069" s="1"/>
      <c r="F3069" s="4" t="s">
        <v>3162</v>
      </c>
    </row>
    <row r="3070" spans="1:6" ht="18" x14ac:dyDescent="0.2">
      <c r="A3070" s="1">
        <v>3069</v>
      </c>
      <c r="B3070" s="2" t="s">
        <v>6371</v>
      </c>
      <c r="C3070" s="1"/>
      <c r="D3070" s="16" t="s">
        <v>6372</v>
      </c>
      <c r="E3070" s="1"/>
      <c r="F3070" s="4" t="s">
        <v>3162</v>
      </c>
    </row>
    <row r="3071" spans="1:6" ht="18" x14ac:dyDescent="0.2">
      <c r="A3071" s="1">
        <v>3070</v>
      </c>
      <c r="B3071" s="2" t="s">
        <v>6373</v>
      </c>
      <c r="C3071" s="1"/>
      <c r="D3071" s="16" t="s">
        <v>6374</v>
      </c>
      <c r="E3071" s="1"/>
      <c r="F3071" s="4" t="s">
        <v>3162</v>
      </c>
    </row>
    <row r="3072" spans="1:6" ht="18" x14ac:dyDescent="0.2">
      <c r="A3072" s="1">
        <v>3071</v>
      </c>
      <c r="B3072" s="2" t="s">
        <v>6375</v>
      </c>
      <c r="C3072" s="1"/>
      <c r="D3072" s="16" t="s">
        <v>6376</v>
      </c>
      <c r="E3072" s="1"/>
      <c r="F3072" s="4" t="s">
        <v>3162</v>
      </c>
    </row>
    <row r="3073" spans="1:6" ht="18" x14ac:dyDescent="0.2">
      <c r="A3073" s="1">
        <v>3072</v>
      </c>
      <c r="B3073" s="2" t="s">
        <v>6377</v>
      </c>
      <c r="C3073" s="1"/>
      <c r="D3073" s="16" t="s">
        <v>6378</v>
      </c>
      <c r="E3073" s="1"/>
      <c r="F3073" s="4" t="s">
        <v>3162</v>
      </c>
    </row>
    <row r="3074" spans="1:6" ht="18" x14ac:dyDescent="0.2">
      <c r="A3074" s="1">
        <v>3073</v>
      </c>
      <c r="B3074" s="2" t="s">
        <v>6379</v>
      </c>
      <c r="C3074" s="1"/>
      <c r="D3074" s="16" t="s">
        <v>6380</v>
      </c>
      <c r="E3074" s="1"/>
      <c r="F3074" s="4" t="s">
        <v>3162</v>
      </c>
    </row>
    <row r="3075" spans="1:6" ht="18" x14ac:dyDescent="0.2">
      <c r="A3075" s="1">
        <v>3074</v>
      </c>
      <c r="B3075" s="2" t="s">
        <v>6381</v>
      </c>
      <c r="C3075" s="1"/>
      <c r="D3075" s="16" t="s">
        <v>6382</v>
      </c>
      <c r="E3075" s="1"/>
      <c r="F3075" s="4" t="s">
        <v>3162</v>
      </c>
    </row>
    <row r="3076" spans="1:6" ht="18" x14ac:dyDescent="0.2">
      <c r="A3076" s="1">
        <v>3075</v>
      </c>
      <c r="B3076" s="2" t="s">
        <v>6383</v>
      </c>
      <c r="C3076" s="1" t="s">
        <v>2510</v>
      </c>
      <c r="D3076" s="16" t="s">
        <v>6384</v>
      </c>
      <c r="E3076" s="1"/>
      <c r="F3076" s="4" t="s">
        <v>3162</v>
      </c>
    </row>
    <row r="3077" spans="1:6" ht="18" x14ac:dyDescent="0.2">
      <c r="A3077" s="1">
        <v>3076</v>
      </c>
      <c r="B3077" s="2" t="s">
        <v>6385</v>
      </c>
      <c r="C3077" s="1"/>
      <c r="D3077" s="16" t="s">
        <v>6386</v>
      </c>
      <c r="E3077" s="1"/>
      <c r="F3077" s="4" t="s">
        <v>3162</v>
      </c>
    </row>
    <row r="3078" spans="1:6" ht="18" x14ac:dyDescent="0.2">
      <c r="A3078" s="1">
        <v>3077</v>
      </c>
      <c r="B3078" s="2" t="s">
        <v>6387</v>
      </c>
      <c r="C3078" s="1"/>
      <c r="D3078" s="16" t="s">
        <v>6388</v>
      </c>
      <c r="E3078" s="1"/>
      <c r="F3078" s="4" t="s">
        <v>3162</v>
      </c>
    </row>
    <row r="3079" spans="1:6" ht="18" x14ac:dyDescent="0.2">
      <c r="A3079" s="1">
        <v>3078</v>
      </c>
      <c r="B3079" s="2" t="s">
        <v>6389</v>
      </c>
      <c r="C3079" s="1"/>
      <c r="D3079" s="16" t="s">
        <v>6390</v>
      </c>
      <c r="E3079" s="1"/>
      <c r="F3079" s="4" t="s">
        <v>3162</v>
      </c>
    </row>
    <row r="3080" spans="1:6" ht="18" x14ac:dyDescent="0.2">
      <c r="A3080" s="1">
        <v>3079</v>
      </c>
      <c r="B3080" s="2" t="s">
        <v>6391</v>
      </c>
      <c r="C3080" s="1"/>
      <c r="D3080" s="16" t="s">
        <v>6392</v>
      </c>
      <c r="E3080" s="1"/>
      <c r="F3080" s="4" t="s">
        <v>3162</v>
      </c>
    </row>
    <row r="3081" spans="1:6" ht="18" x14ac:dyDescent="0.2">
      <c r="A3081" s="1">
        <v>3080</v>
      </c>
      <c r="B3081" s="2" t="s">
        <v>6393</v>
      </c>
      <c r="C3081" s="1"/>
      <c r="D3081" s="16" t="s">
        <v>6394</v>
      </c>
      <c r="E3081" s="1"/>
      <c r="F3081" s="4" t="s">
        <v>3162</v>
      </c>
    </row>
    <row r="3082" spans="1:6" ht="18" x14ac:dyDescent="0.2">
      <c r="A3082" s="1">
        <v>3081</v>
      </c>
      <c r="B3082" s="2" t="s">
        <v>6395</v>
      </c>
      <c r="C3082" s="1"/>
      <c r="D3082" s="16" t="s">
        <v>6396</v>
      </c>
      <c r="E3082" s="1"/>
      <c r="F3082" s="4" t="s">
        <v>3162</v>
      </c>
    </row>
    <row r="3083" spans="1:6" ht="18" x14ac:dyDescent="0.2">
      <c r="A3083" s="1">
        <v>3082</v>
      </c>
      <c r="B3083" s="2" t="s">
        <v>6397</v>
      </c>
      <c r="C3083" s="1"/>
      <c r="D3083" s="16" t="s">
        <v>6398</v>
      </c>
      <c r="E3083" s="1"/>
      <c r="F3083" s="4" t="s">
        <v>3162</v>
      </c>
    </row>
    <row r="3084" spans="1:6" ht="18" x14ac:dyDescent="0.2">
      <c r="A3084" s="1">
        <v>3083</v>
      </c>
      <c r="B3084" s="2" t="s">
        <v>6399</v>
      </c>
      <c r="C3084" s="1"/>
      <c r="D3084" s="16" t="s">
        <v>6400</v>
      </c>
      <c r="E3084" s="1"/>
      <c r="F3084" s="4" t="s">
        <v>3162</v>
      </c>
    </row>
    <row r="3085" spans="1:6" ht="18" x14ac:dyDescent="0.2">
      <c r="A3085" s="1">
        <v>3084</v>
      </c>
      <c r="B3085" s="2" t="s">
        <v>6401</v>
      </c>
      <c r="C3085" s="1"/>
      <c r="D3085" s="16" t="s">
        <v>6402</v>
      </c>
      <c r="E3085" s="1"/>
      <c r="F3085" s="4" t="s">
        <v>3162</v>
      </c>
    </row>
    <row r="3086" spans="1:6" ht="18" x14ac:dyDescent="0.2">
      <c r="A3086" s="1">
        <v>3085</v>
      </c>
      <c r="B3086" s="2" t="s">
        <v>6403</v>
      </c>
      <c r="C3086" s="1"/>
      <c r="D3086" s="16" t="s">
        <v>6404</v>
      </c>
      <c r="E3086" s="1"/>
      <c r="F3086" s="4" t="s">
        <v>3162</v>
      </c>
    </row>
    <row r="3087" spans="1:6" ht="18" x14ac:dyDescent="0.2">
      <c r="A3087" s="1">
        <v>3086</v>
      </c>
      <c r="B3087" s="2" t="s">
        <v>6405</v>
      </c>
      <c r="C3087" s="1" t="s">
        <v>6406</v>
      </c>
      <c r="D3087" s="16" t="s">
        <v>6407</v>
      </c>
      <c r="E3087" s="1"/>
      <c r="F3087" s="4" t="s">
        <v>3162</v>
      </c>
    </row>
    <row r="3088" spans="1:6" ht="18" x14ac:dyDescent="0.2">
      <c r="A3088" s="1">
        <v>3087</v>
      </c>
      <c r="B3088" s="2" t="s">
        <v>6408</v>
      </c>
      <c r="C3088" s="1"/>
      <c r="D3088" s="16" t="s">
        <v>6409</v>
      </c>
      <c r="E3088" s="1"/>
      <c r="F3088" s="4" t="s">
        <v>3162</v>
      </c>
    </row>
    <row r="3089" spans="1:6" ht="18" x14ac:dyDescent="0.2">
      <c r="A3089" s="1">
        <v>3088</v>
      </c>
      <c r="B3089" s="2" t="s">
        <v>6410</v>
      </c>
      <c r="C3089" s="1"/>
      <c r="D3089" s="16" t="s">
        <v>6411</v>
      </c>
      <c r="E3089" s="1"/>
      <c r="F3089" s="4" t="s">
        <v>3162</v>
      </c>
    </row>
    <row r="3090" spans="1:6" ht="18" x14ac:dyDescent="0.2">
      <c r="A3090" s="1">
        <v>3089</v>
      </c>
      <c r="B3090" s="2" t="s">
        <v>6412</v>
      </c>
      <c r="C3090" s="1"/>
      <c r="D3090" s="16" t="s">
        <v>6413</v>
      </c>
      <c r="E3090" s="1"/>
      <c r="F3090" s="4" t="s">
        <v>3162</v>
      </c>
    </row>
    <row r="3091" spans="1:6" ht="18" x14ac:dyDescent="0.2">
      <c r="A3091" s="1">
        <v>3090</v>
      </c>
      <c r="B3091" s="2" t="s">
        <v>6414</v>
      </c>
      <c r="C3091" s="1"/>
      <c r="D3091" s="16" t="s">
        <v>6415</v>
      </c>
      <c r="E3091" s="1"/>
      <c r="F3091" s="4" t="s">
        <v>3162</v>
      </c>
    </row>
    <row r="3092" spans="1:6" ht="18" x14ac:dyDescent="0.2">
      <c r="A3092" s="1">
        <v>3091</v>
      </c>
      <c r="B3092" s="2" t="s">
        <v>6416</v>
      </c>
      <c r="C3092" s="1"/>
      <c r="D3092" s="16" t="s">
        <v>6417</v>
      </c>
      <c r="E3092" s="1"/>
      <c r="F3092" s="4" t="s">
        <v>3162</v>
      </c>
    </row>
    <row r="3093" spans="1:6" ht="18" x14ac:dyDescent="0.2">
      <c r="A3093" s="1">
        <v>3092</v>
      </c>
      <c r="B3093" s="2" t="s">
        <v>6418</v>
      </c>
      <c r="C3093" s="1"/>
      <c r="D3093" s="16" t="s">
        <v>6419</v>
      </c>
      <c r="E3093" s="1"/>
      <c r="F3093" s="4" t="s">
        <v>3162</v>
      </c>
    </row>
    <row r="3094" spans="1:6" ht="18" x14ac:dyDescent="0.2">
      <c r="A3094" s="1">
        <v>3093</v>
      </c>
      <c r="B3094" s="2" t="s">
        <v>6420</v>
      </c>
      <c r="C3094" s="1"/>
      <c r="D3094" s="16" t="s">
        <v>6421</v>
      </c>
      <c r="E3094" s="1"/>
      <c r="F3094" s="4" t="s">
        <v>3162</v>
      </c>
    </row>
    <row r="3095" spans="1:6" ht="18" x14ac:dyDescent="0.2">
      <c r="A3095" s="1">
        <v>3094</v>
      </c>
      <c r="B3095" s="2" t="s">
        <v>6422</v>
      </c>
      <c r="C3095" s="1"/>
      <c r="D3095" s="16" t="s">
        <v>6423</v>
      </c>
      <c r="E3095" s="1"/>
      <c r="F3095" s="4" t="s">
        <v>3162</v>
      </c>
    </row>
    <row r="3096" spans="1:6" ht="18" x14ac:dyDescent="0.2">
      <c r="A3096" s="1">
        <v>3095</v>
      </c>
      <c r="B3096" s="2" t="s">
        <v>6424</v>
      </c>
      <c r="C3096" s="1"/>
      <c r="D3096" s="16" t="s">
        <v>6425</v>
      </c>
      <c r="E3096" s="1"/>
      <c r="F3096" s="4" t="s">
        <v>3162</v>
      </c>
    </row>
    <row r="3097" spans="1:6" ht="18" x14ac:dyDescent="0.2">
      <c r="A3097" s="1">
        <v>3096</v>
      </c>
      <c r="B3097" s="2" t="s">
        <v>6426</v>
      </c>
      <c r="C3097" s="1"/>
      <c r="D3097" s="16" t="s">
        <v>6427</v>
      </c>
      <c r="E3097" s="1"/>
      <c r="F3097" s="4" t="s">
        <v>3162</v>
      </c>
    </row>
    <row r="3098" spans="1:6" ht="18" x14ac:dyDescent="0.2">
      <c r="A3098" s="1">
        <v>3097</v>
      </c>
      <c r="B3098" s="2" t="s">
        <v>6428</v>
      </c>
      <c r="C3098" s="1"/>
      <c r="D3098" s="16" t="s">
        <v>6429</v>
      </c>
      <c r="E3098" s="1"/>
      <c r="F3098" s="4" t="s">
        <v>3162</v>
      </c>
    </row>
    <row r="3099" spans="1:6" ht="18" x14ac:dyDescent="0.2">
      <c r="A3099" s="1">
        <v>3098</v>
      </c>
      <c r="B3099" s="2" t="s">
        <v>6430</v>
      </c>
      <c r="C3099" s="1"/>
      <c r="D3099" s="16" t="s">
        <v>6431</v>
      </c>
      <c r="E3099" s="1"/>
      <c r="F3099" s="4" t="s">
        <v>3162</v>
      </c>
    </row>
    <row r="3100" spans="1:6" ht="18" x14ac:dyDescent="0.2">
      <c r="A3100" s="1">
        <v>3099</v>
      </c>
      <c r="B3100" s="2" t="s">
        <v>6432</v>
      </c>
      <c r="C3100" s="1" t="s">
        <v>6433</v>
      </c>
      <c r="D3100" s="16" t="s">
        <v>6434</v>
      </c>
      <c r="E3100" s="1"/>
      <c r="F3100" s="4" t="s">
        <v>3162</v>
      </c>
    </row>
    <row r="3101" spans="1:6" ht="18" x14ac:dyDescent="0.2">
      <c r="A3101" s="1">
        <v>3100</v>
      </c>
      <c r="B3101" s="2" t="s">
        <v>6435</v>
      </c>
      <c r="C3101" s="1" t="s">
        <v>6436</v>
      </c>
      <c r="D3101" s="16" t="s">
        <v>6437</v>
      </c>
      <c r="E3101" s="1"/>
      <c r="F3101" s="4" t="s">
        <v>3162</v>
      </c>
    </row>
    <row r="3102" spans="1:6" ht="18" x14ac:dyDescent="0.2">
      <c r="A3102" s="1">
        <v>3101</v>
      </c>
      <c r="B3102" s="2" t="s">
        <v>6438</v>
      </c>
      <c r="C3102" s="1"/>
      <c r="D3102" s="16" t="s">
        <v>6439</v>
      </c>
      <c r="E3102" s="1"/>
      <c r="F3102" s="4" t="s">
        <v>3162</v>
      </c>
    </row>
    <row r="3103" spans="1:6" ht="18" x14ac:dyDescent="0.2">
      <c r="A3103" s="1">
        <v>3102</v>
      </c>
      <c r="B3103" s="2" t="s">
        <v>6440</v>
      </c>
      <c r="C3103" s="1"/>
      <c r="D3103" s="16" t="s">
        <v>6441</v>
      </c>
      <c r="E3103" s="1"/>
      <c r="F3103" s="4" t="s">
        <v>3162</v>
      </c>
    </row>
    <row r="3104" spans="1:6" ht="18" x14ac:dyDescent="0.2">
      <c r="A3104" s="1">
        <v>3103</v>
      </c>
      <c r="B3104" s="2" t="s">
        <v>6442</v>
      </c>
      <c r="C3104" s="1"/>
      <c r="D3104" s="16" t="s">
        <v>6443</v>
      </c>
      <c r="E3104" s="1"/>
      <c r="F3104" s="4" t="s">
        <v>3162</v>
      </c>
    </row>
    <row r="3105" spans="1:6" ht="18" x14ac:dyDescent="0.2">
      <c r="A3105" s="1">
        <v>3104</v>
      </c>
      <c r="B3105" s="2" t="s">
        <v>6444</v>
      </c>
      <c r="C3105" s="1"/>
      <c r="D3105" s="16" t="s">
        <v>6445</v>
      </c>
      <c r="E3105" s="1"/>
      <c r="F3105" s="4" t="s">
        <v>3162</v>
      </c>
    </row>
    <row r="3106" spans="1:6" ht="18" x14ac:dyDescent="0.2">
      <c r="A3106" s="1">
        <v>3105</v>
      </c>
      <c r="B3106" s="2" t="s">
        <v>6446</v>
      </c>
      <c r="C3106" s="1"/>
      <c r="D3106" s="16" t="s">
        <v>6447</v>
      </c>
      <c r="E3106" s="1"/>
      <c r="F3106" s="4" t="s">
        <v>3162</v>
      </c>
    </row>
    <row r="3107" spans="1:6" ht="18" x14ac:dyDescent="0.2">
      <c r="A3107" s="1">
        <v>3106</v>
      </c>
      <c r="B3107" s="2" t="s">
        <v>6448</v>
      </c>
      <c r="C3107" s="1"/>
      <c r="D3107" s="16" t="s">
        <v>6449</v>
      </c>
      <c r="E3107" s="1"/>
      <c r="F3107" s="4" t="s">
        <v>3162</v>
      </c>
    </row>
    <row r="3108" spans="1:6" ht="18" x14ac:dyDescent="0.2">
      <c r="A3108" s="1">
        <v>3107</v>
      </c>
      <c r="B3108" s="2" t="s">
        <v>6450</v>
      </c>
      <c r="C3108" s="1"/>
      <c r="D3108" s="16" t="s">
        <v>6451</v>
      </c>
      <c r="E3108" s="1"/>
      <c r="F3108" s="4" t="s">
        <v>3162</v>
      </c>
    </row>
    <row r="3109" spans="1:6" ht="18" x14ac:dyDescent="0.2">
      <c r="A3109" s="1">
        <v>3108</v>
      </c>
      <c r="B3109" s="2" t="s">
        <v>6452</v>
      </c>
      <c r="C3109" s="1"/>
      <c r="D3109" s="16" t="s">
        <v>6453</v>
      </c>
      <c r="E3109" s="1"/>
      <c r="F3109" s="4" t="s">
        <v>3162</v>
      </c>
    </row>
    <row r="3110" spans="1:6" ht="18" x14ac:dyDescent="0.2">
      <c r="A3110" s="1">
        <v>3109</v>
      </c>
      <c r="B3110" s="2" t="s">
        <v>6454</v>
      </c>
      <c r="C3110" s="1"/>
      <c r="D3110" s="16" t="s">
        <v>6455</v>
      </c>
      <c r="E3110" s="1"/>
      <c r="F3110" s="4" t="s">
        <v>3162</v>
      </c>
    </row>
    <row r="3111" spans="1:6" ht="18" x14ac:dyDescent="0.2">
      <c r="A3111" s="1">
        <v>3110</v>
      </c>
      <c r="B3111" s="2" t="s">
        <v>6456</v>
      </c>
      <c r="C3111" s="1"/>
      <c r="D3111" s="16" t="s">
        <v>6457</v>
      </c>
      <c r="E3111" s="1"/>
      <c r="F3111" s="4" t="s">
        <v>3162</v>
      </c>
    </row>
    <row r="3112" spans="1:6" ht="18" x14ac:dyDescent="0.2">
      <c r="A3112" s="1">
        <v>3111</v>
      </c>
      <c r="B3112" s="2" t="s">
        <v>6458</v>
      </c>
      <c r="C3112" s="1" t="s">
        <v>6459</v>
      </c>
      <c r="D3112" s="16" t="s">
        <v>6460</v>
      </c>
      <c r="E3112" s="1"/>
      <c r="F3112" s="4" t="s">
        <v>3162</v>
      </c>
    </row>
    <row r="3113" spans="1:6" ht="18" x14ac:dyDescent="0.2">
      <c r="A3113" s="1">
        <v>3112</v>
      </c>
      <c r="B3113" s="2" t="s">
        <v>6461</v>
      </c>
      <c r="C3113" s="1"/>
      <c r="D3113" s="16" t="s">
        <v>6462</v>
      </c>
      <c r="E3113" s="1"/>
      <c r="F3113" s="4" t="s">
        <v>3162</v>
      </c>
    </row>
    <row r="3114" spans="1:6" ht="18" x14ac:dyDescent="0.2">
      <c r="A3114" s="1">
        <v>3113</v>
      </c>
      <c r="B3114" s="2" t="s">
        <v>6463</v>
      </c>
      <c r="C3114" s="1"/>
      <c r="D3114" s="16" t="s">
        <v>6464</v>
      </c>
      <c r="E3114" s="1"/>
      <c r="F3114" s="4" t="s">
        <v>3162</v>
      </c>
    </row>
    <row r="3115" spans="1:6" ht="18" x14ac:dyDescent="0.2">
      <c r="A3115" s="1">
        <v>3114</v>
      </c>
      <c r="B3115" s="2" t="s">
        <v>6465</v>
      </c>
      <c r="C3115" s="1"/>
      <c r="D3115" s="16" t="s">
        <v>6466</v>
      </c>
      <c r="E3115" s="1"/>
      <c r="F3115" s="4" t="s">
        <v>3162</v>
      </c>
    </row>
    <row r="3116" spans="1:6" ht="18" x14ac:dyDescent="0.2">
      <c r="A3116" s="1">
        <v>3115</v>
      </c>
      <c r="B3116" s="2" t="s">
        <v>6467</v>
      </c>
      <c r="C3116" s="1"/>
      <c r="D3116" s="16" t="s">
        <v>6468</v>
      </c>
      <c r="E3116" s="1"/>
      <c r="F3116" s="4" t="s">
        <v>3162</v>
      </c>
    </row>
    <row r="3117" spans="1:6" ht="18" x14ac:dyDescent="0.2">
      <c r="A3117" s="1">
        <v>3116</v>
      </c>
      <c r="B3117" s="2" t="s">
        <v>6469</v>
      </c>
      <c r="C3117" s="1"/>
      <c r="D3117" s="16" t="s">
        <v>6470</v>
      </c>
      <c r="E3117" s="1"/>
      <c r="F3117" s="4" t="s">
        <v>3162</v>
      </c>
    </row>
    <row r="3118" spans="1:6" ht="18" x14ac:dyDescent="0.2">
      <c r="A3118" s="1">
        <v>3117</v>
      </c>
      <c r="B3118" s="2" t="s">
        <v>6471</v>
      </c>
      <c r="C3118" s="1"/>
      <c r="D3118" s="16" t="s">
        <v>6472</v>
      </c>
      <c r="E3118" s="1"/>
      <c r="F3118" s="4" t="s">
        <v>3162</v>
      </c>
    </row>
    <row r="3119" spans="1:6" ht="18" x14ac:dyDescent="0.2">
      <c r="A3119" s="1">
        <v>3118</v>
      </c>
      <c r="B3119" s="2" t="s">
        <v>6473</v>
      </c>
      <c r="C3119" s="1"/>
      <c r="D3119" s="16" t="s">
        <v>6474</v>
      </c>
      <c r="E3119" s="1"/>
      <c r="F3119" s="4" t="s">
        <v>3162</v>
      </c>
    </row>
    <row r="3120" spans="1:6" ht="18" x14ac:dyDescent="0.2">
      <c r="A3120" s="1">
        <v>3119</v>
      </c>
      <c r="B3120" s="2" t="s">
        <v>6475</v>
      </c>
      <c r="C3120" s="1"/>
      <c r="D3120" s="16" t="s">
        <v>6476</v>
      </c>
      <c r="E3120" s="1"/>
      <c r="F3120" s="4" t="s">
        <v>3162</v>
      </c>
    </row>
    <row r="3121" spans="1:6" ht="18" x14ac:dyDescent="0.2">
      <c r="A3121" s="1">
        <v>3120</v>
      </c>
      <c r="B3121" s="2" t="s">
        <v>6477</v>
      </c>
      <c r="C3121" s="1"/>
      <c r="D3121" s="16" t="s">
        <v>6478</v>
      </c>
      <c r="E3121" s="1"/>
      <c r="F3121" s="4" t="s">
        <v>3162</v>
      </c>
    </row>
    <row r="3122" spans="1:6" ht="18" x14ac:dyDescent="0.2">
      <c r="A3122" s="1">
        <v>3121</v>
      </c>
      <c r="B3122" s="2" t="s">
        <v>6479</v>
      </c>
      <c r="C3122" s="1"/>
      <c r="D3122" s="16" t="s">
        <v>6480</v>
      </c>
      <c r="E3122" s="1"/>
      <c r="F3122" s="4" t="s">
        <v>3162</v>
      </c>
    </row>
    <row r="3123" spans="1:6" ht="18" x14ac:dyDescent="0.2">
      <c r="A3123" s="1">
        <v>3122</v>
      </c>
      <c r="B3123" s="2" t="s">
        <v>6481</v>
      </c>
      <c r="C3123" s="1"/>
      <c r="D3123" s="16" t="s">
        <v>6482</v>
      </c>
      <c r="E3123" s="1"/>
      <c r="F3123" s="4" t="s">
        <v>3162</v>
      </c>
    </row>
    <row r="3124" spans="1:6" ht="18" x14ac:dyDescent="0.2">
      <c r="A3124" s="1">
        <v>3123</v>
      </c>
      <c r="B3124" s="2" t="s">
        <v>6483</v>
      </c>
      <c r="C3124" s="1"/>
      <c r="D3124" s="16" t="s">
        <v>6484</v>
      </c>
      <c r="E3124" s="1"/>
      <c r="F3124" s="4" t="s">
        <v>3162</v>
      </c>
    </row>
    <row r="3125" spans="1:6" ht="18" x14ac:dyDescent="0.2">
      <c r="A3125" s="1">
        <v>3124</v>
      </c>
      <c r="B3125" s="2" t="s">
        <v>6485</v>
      </c>
      <c r="C3125" s="1"/>
      <c r="D3125" s="16" t="s">
        <v>6486</v>
      </c>
      <c r="E3125" s="1"/>
      <c r="F3125" s="4" t="s">
        <v>3162</v>
      </c>
    </row>
    <row r="3126" spans="1:6" ht="18" x14ac:dyDescent="0.2">
      <c r="A3126" s="1">
        <v>3125</v>
      </c>
      <c r="B3126" s="2" t="s">
        <v>6487</v>
      </c>
      <c r="C3126" s="1"/>
      <c r="D3126" s="16" t="s">
        <v>6486</v>
      </c>
      <c r="E3126" s="1"/>
      <c r="F3126" s="4" t="s">
        <v>3162</v>
      </c>
    </row>
    <row r="3127" spans="1:6" ht="18" x14ac:dyDescent="0.2">
      <c r="A3127" s="1">
        <v>3126</v>
      </c>
      <c r="B3127" s="2" t="s">
        <v>6488</v>
      </c>
      <c r="C3127" s="1"/>
      <c r="D3127" s="16" t="s">
        <v>6489</v>
      </c>
      <c r="E3127" s="1"/>
      <c r="F3127" s="4" t="s">
        <v>3162</v>
      </c>
    </row>
    <row r="3128" spans="1:6" ht="18" x14ac:dyDescent="0.2">
      <c r="A3128" s="1">
        <v>3127</v>
      </c>
      <c r="B3128" s="2" t="s">
        <v>6490</v>
      </c>
      <c r="C3128" s="1"/>
      <c r="D3128" s="16" t="s">
        <v>6491</v>
      </c>
      <c r="E3128" s="1"/>
      <c r="F3128" s="4" t="s">
        <v>3162</v>
      </c>
    </row>
    <row r="3129" spans="1:6" ht="18" x14ac:dyDescent="0.2">
      <c r="A3129" s="1">
        <v>3128</v>
      </c>
      <c r="B3129" s="2" t="s">
        <v>6492</v>
      </c>
      <c r="C3129" s="1"/>
      <c r="D3129" s="16" t="s">
        <v>6493</v>
      </c>
      <c r="E3129" s="1"/>
      <c r="F3129" s="4" t="s">
        <v>3162</v>
      </c>
    </row>
    <row r="3130" spans="1:6" ht="18" x14ac:dyDescent="0.2">
      <c r="A3130" s="1">
        <v>3129</v>
      </c>
      <c r="B3130" s="2" t="s">
        <v>6494</v>
      </c>
      <c r="C3130" s="1"/>
      <c r="D3130" s="16" t="s">
        <v>6495</v>
      </c>
      <c r="E3130" s="1"/>
      <c r="F3130" s="4" t="s">
        <v>3162</v>
      </c>
    </row>
    <row r="3131" spans="1:6" ht="18" x14ac:dyDescent="0.2">
      <c r="A3131" s="1">
        <v>3130</v>
      </c>
      <c r="B3131" s="2" t="s">
        <v>6496</v>
      </c>
      <c r="C3131" s="1"/>
      <c r="D3131" s="16" t="s">
        <v>6497</v>
      </c>
      <c r="E3131" s="1"/>
      <c r="F3131" s="4" t="s">
        <v>3162</v>
      </c>
    </row>
    <row r="3132" spans="1:6" ht="18" x14ac:dyDescent="0.2">
      <c r="A3132" s="1">
        <v>3131</v>
      </c>
      <c r="B3132" s="2" t="s">
        <v>6498</v>
      </c>
      <c r="C3132" s="1"/>
      <c r="D3132" s="16" t="s">
        <v>6499</v>
      </c>
      <c r="E3132" s="1"/>
      <c r="F3132" s="4" t="s">
        <v>3162</v>
      </c>
    </row>
    <row r="3133" spans="1:6" ht="18" x14ac:dyDescent="0.2">
      <c r="A3133" s="1">
        <v>3132</v>
      </c>
      <c r="B3133" s="2" t="s">
        <v>6500</v>
      </c>
      <c r="C3133" s="1"/>
      <c r="D3133" s="16" t="s">
        <v>6501</v>
      </c>
      <c r="E3133" s="1"/>
      <c r="F3133" s="4" t="s">
        <v>3162</v>
      </c>
    </row>
    <row r="3134" spans="1:6" ht="18" x14ac:dyDescent="0.2">
      <c r="A3134" s="1">
        <v>3133</v>
      </c>
      <c r="B3134" s="2" t="s">
        <v>6502</v>
      </c>
      <c r="C3134" s="1"/>
      <c r="D3134" s="16" t="s">
        <v>6503</v>
      </c>
      <c r="E3134" s="1"/>
      <c r="F3134" s="4" t="s">
        <v>3162</v>
      </c>
    </row>
    <row r="3135" spans="1:6" ht="18" x14ac:dyDescent="0.2">
      <c r="A3135" s="1">
        <v>3134</v>
      </c>
      <c r="B3135" s="2" t="s">
        <v>6504</v>
      </c>
      <c r="C3135" s="1"/>
      <c r="D3135" s="16" t="s">
        <v>6505</v>
      </c>
      <c r="E3135" s="1"/>
      <c r="F3135" s="4" t="s">
        <v>3162</v>
      </c>
    </row>
    <row r="3136" spans="1:6" ht="18" x14ac:dyDescent="0.2">
      <c r="A3136" s="1">
        <v>3135</v>
      </c>
      <c r="B3136" s="2" t="s">
        <v>6506</v>
      </c>
      <c r="C3136" s="1"/>
      <c r="D3136" s="16" t="s">
        <v>6507</v>
      </c>
      <c r="E3136" s="1"/>
      <c r="F3136" s="4" t="s">
        <v>3162</v>
      </c>
    </row>
    <row r="3137" spans="1:6" ht="18" x14ac:dyDescent="0.2">
      <c r="A3137" s="1">
        <v>3136</v>
      </c>
      <c r="B3137" s="2" t="s">
        <v>6508</v>
      </c>
      <c r="C3137" s="1"/>
      <c r="D3137" s="16" t="s">
        <v>6509</v>
      </c>
      <c r="E3137" s="1"/>
      <c r="F3137" s="4" t="s">
        <v>3162</v>
      </c>
    </row>
    <row r="3138" spans="1:6" ht="18" x14ac:dyDescent="0.2">
      <c r="A3138" s="1">
        <v>3137</v>
      </c>
      <c r="B3138" s="2" t="s">
        <v>6510</v>
      </c>
      <c r="C3138" s="1"/>
      <c r="D3138" s="16" t="s">
        <v>6511</v>
      </c>
      <c r="E3138" s="1"/>
      <c r="F3138" s="4" t="s">
        <v>3162</v>
      </c>
    </row>
    <row r="3139" spans="1:6" ht="18" x14ac:dyDescent="0.2">
      <c r="A3139" s="1">
        <v>3138</v>
      </c>
      <c r="B3139" s="2" t="s">
        <v>6512</v>
      </c>
      <c r="C3139" s="1"/>
      <c r="D3139" s="16" t="s">
        <v>6513</v>
      </c>
      <c r="E3139" s="1"/>
      <c r="F3139" s="4" t="s">
        <v>3162</v>
      </c>
    </row>
    <row r="3140" spans="1:6" ht="18" x14ac:dyDescent="0.2">
      <c r="A3140" s="1">
        <v>3139</v>
      </c>
      <c r="B3140" s="2" t="s">
        <v>6514</v>
      </c>
      <c r="C3140" s="1"/>
      <c r="D3140" s="16" t="s">
        <v>6515</v>
      </c>
      <c r="E3140" s="1"/>
      <c r="F3140" s="4" t="s">
        <v>3162</v>
      </c>
    </row>
    <row r="3141" spans="1:6" ht="18" x14ac:dyDescent="0.2">
      <c r="A3141" s="1">
        <v>3140</v>
      </c>
      <c r="B3141" s="2" t="s">
        <v>6516</v>
      </c>
      <c r="C3141" s="1"/>
      <c r="D3141" s="16" t="s">
        <v>6517</v>
      </c>
      <c r="E3141" s="1"/>
      <c r="F3141" s="4" t="s">
        <v>3162</v>
      </c>
    </row>
    <row r="3142" spans="1:6" ht="18" x14ac:dyDescent="0.2">
      <c r="A3142" s="1">
        <v>3141</v>
      </c>
      <c r="B3142" s="2" t="s">
        <v>6518</v>
      </c>
      <c r="C3142" s="1"/>
      <c r="D3142" s="16" t="s">
        <v>6519</v>
      </c>
      <c r="E3142" s="1"/>
      <c r="F3142" s="4" t="s">
        <v>3162</v>
      </c>
    </row>
    <row r="3143" spans="1:6" ht="18" x14ac:dyDescent="0.2">
      <c r="A3143" s="1">
        <v>3142</v>
      </c>
      <c r="B3143" s="2" t="s">
        <v>6520</v>
      </c>
      <c r="C3143" s="1"/>
      <c r="D3143" s="16" t="s">
        <v>6521</v>
      </c>
      <c r="E3143" s="1"/>
      <c r="F3143" s="4" t="s">
        <v>3162</v>
      </c>
    </row>
    <row r="3144" spans="1:6" ht="18" x14ac:dyDescent="0.2">
      <c r="A3144" s="1">
        <v>3143</v>
      </c>
      <c r="B3144" s="2" t="s">
        <v>6522</v>
      </c>
      <c r="C3144" s="1"/>
      <c r="D3144" s="16" t="s">
        <v>6523</v>
      </c>
      <c r="E3144" s="1"/>
      <c r="F3144" s="4" t="s">
        <v>3162</v>
      </c>
    </row>
    <row r="3145" spans="1:6" ht="18" x14ac:dyDescent="0.2">
      <c r="A3145" s="1">
        <v>3144</v>
      </c>
      <c r="B3145" s="2" t="s">
        <v>6524</v>
      </c>
      <c r="C3145" s="1"/>
      <c r="D3145" s="16" t="s">
        <v>6525</v>
      </c>
      <c r="E3145" s="1"/>
      <c r="F3145" s="4" t="s">
        <v>3162</v>
      </c>
    </row>
    <row r="3146" spans="1:6" ht="18" x14ac:dyDescent="0.2">
      <c r="A3146" s="1">
        <v>3145</v>
      </c>
      <c r="B3146" s="2" t="s">
        <v>6526</v>
      </c>
      <c r="C3146" s="1"/>
      <c r="D3146" s="16" t="s">
        <v>6527</v>
      </c>
      <c r="E3146" s="1"/>
      <c r="F3146" s="4" t="s">
        <v>3162</v>
      </c>
    </row>
    <row r="3147" spans="1:6" ht="18" x14ac:dyDescent="0.2">
      <c r="A3147" s="1">
        <v>3146</v>
      </c>
      <c r="B3147" s="2" t="s">
        <v>6528</v>
      </c>
      <c r="C3147" s="1"/>
      <c r="D3147" s="16" t="s">
        <v>6529</v>
      </c>
      <c r="E3147" s="1"/>
      <c r="F3147" s="4" t="s">
        <v>3162</v>
      </c>
    </row>
    <row r="3148" spans="1:6" ht="18" x14ac:dyDescent="0.2">
      <c r="A3148" s="1">
        <v>3147</v>
      </c>
      <c r="B3148" s="2" t="s">
        <v>6530</v>
      </c>
      <c r="C3148" s="1"/>
      <c r="D3148" s="16" t="s">
        <v>6531</v>
      </c>
      <c r="E3148" s="1"/>
      <c r="F3148" s="4" t="s">
        <v>3162</v>
      </c>
    </row>
    <row r="3149" spans="1:6" ht="18" x14ac:dyDescent="0.2">
      <c r="A3149" s="1">
        <v>3148</v>
      </c>
      <c r="B3149" s="2" t="s">
        <v>6532</v>
      </c>
      <c r="C3149" s="1"/>
      <c r="D3149" s="16" t="s">
        <v>6533</v>
      </c>
      <c r="E3149" s="1"/>
      <c r="F3149" s="4" t="s">
        <v>3162</v>
      </c>
    </row>
    <row r="3150" spans="1:6" ht="18" x14ac:dyDescent="0.2">
      <c r="A3150" s="1">
        <v>3149</v>
      </c>
      <c r="B3150" s="2" t="s">
        <v>6534</v>
      </c>
      <c r="C3150" s="1"/>
      <c r="D3150" s="16" t="s">
        <v>6535</v>
      </c>
      <c r="E3150" s="1"/>
      <c r="F3150" s="4" t="s">
        <v>3162</v>
      </c>
    </row>
    <row r="3151" spans="1:6" ht="18" x14ac:dyDescent="0.2">
      <c r="A3151" s="1">
        <v>3150</v>
      </c>
      <c r="B3151" s="2" t="s">
        <v>6536</v>
      </c>
      <c r="C3151" s="1"/>
      <c r="D3151" s="16" t="s">
        <v>6537</v>
      </c>
      <c r="E3151" s="1"/>
      <c r="F3151" s="4" t="s">
        <v>3162</v>
      </c>
    </row>
    <row r="3152" spans="1:6" ht="18" x14ac:dyDescent="0.2">
      <c r="A3152" s="1">
        <v>3151</v>
      </c>
      <c r="B3152" s="2" t="s">
        <v>6538</v>
      </c>
      <c r="C3152" s="1"/>
      <c r="D3152" s="16" t="s">
        <v>6539</v>
      </c>
      <c r="E3152" s="1"/>
      <c r="F3152" s="4" t="s">
        <v>3162</v>
      </c>
    </row>
    <row r="3153" spans="1:6" ht="18" x14ac:dyDescent="0.2">
      <c r="A3153" s="1">
        <v>3152</v>
      </c>
      <c r="B3153" s="2" t="s">
        <v>6540</v>
      </c>
      <c r="C3153" s="1"/>
      <c r="D3153" s="16" t="s">
        <v>6541</v>
      </c>
      <c r="E3153" s="1"/>
      <c r="F3153" s="4" t="s">
        <v>3162</v>
      </c>
    </row>
    <row r="3154" spans="1:6" ht="18" x14ac:dyDescent="0.2">
      <c r="A3154" s="1">
        <v>3153</v>
      </c>
      <c r="B3154" s="2" t="s">
        <v>6542</v>
      </c>
      <c r="C3154" s="1"/>
      <c r="D3154" s="16" t="s">
        <v>6543</v>
      </c>
      <c r="E3154" s="1"/>
      <c r="F3154" s="4" t="s">
        <v>3162</v>
      </c>
    </row>
    <row r="3155" spans="1:6" ht="18" x14ac:dyDescent="0.2">
      <c r="A3155" s="1">
        <v>3154</v>
      </c>
      <c r="B3155" s="2" t="s">
        <v>6544</v>
      </c>
      <c r="C3155" s="1"/>
      <c r="D3155" s="16" t="s">
        <v>6545</v>
      </c>
      <c r="E3155" s="1"/>
      <c r="F3155" s="4" t="s">
        <v>3162</v>
      </c>
    </row>
    <row r="3156" spans="1:6" ht="18" x14ac:dyDescent="0.2">
      <c r="A3156" s="1">
        <v>3155</v>
      </c>
      <c r="B3156" s="2" t="s">
        <v>6546</v>
      </c>
      <c r="C3156" s="1"/>
      <c r="D3156" s="16" t="s">
        <v>6547</v>
      </c>
      <c r="E3156" s="1"/>
      <c r="F3156" s="4" t="s">
        <v>3162</v>
      </c>
    </row>
    <row r="3157" spans="1:6" ht="18" x14ac:dyDescent="0.2">
      <c r="A3157" s="1">
        <v>3156</v>
      </c>
      <c r="B3157" s="2" t="s">
        <v>6548</v>
      </c>
      <c r="C3157" s="1"/>
      <c r="D3157" s="16" t="s">
        <v>6549</v>
      </c>
      <c r="E3157" s="1"/>
      <c r="F3157" s="4" t="s">
        <v>3162</v>
      </c>
    </row>
    <row r="3158" spans="1:6" ht="18" x14ac:dyDescent="0.2">
      <c r="A3158" s="1">
        <v>3157</v>
      </c>
      <c r="B3158" s="2" t="s">
        <v>6550</v>
      </c>
      <c r="C3158" s="1"/>
      <c r="D3158" s="16" t="s">
        <v>6551</v>
      </c>
      <c r="E3158" s="1"/>
      <c r="F3158" s="4" t="s">
        <v>3162</v>
      </c>
    </row>
    <row r="3159" spans="1:6" ht="18" x14ac:dyDescent="0.2">
      <c r="A3159" s="1">
        <v>3158</v>
      </c>
      <c r="B3159" s="2" t="s">
        <v>6552</v>
      </c>
      <c r="C3159" s="1"/>
      <c r="D3159" s="16" t="s">
        <v>6553</v>
      </c>
      <c r="E3159" s="1"/>
      <c r="F3159" s="4" t="s">
        <v>3162</v>
      </c>
    </row>
    <row r="3160" spans="1:6" ht="18" x14ac:dyDescent="0.2">
      <c r="A3160" s="1">
        <v>3159</v>
      </c>
      <c r="B3160" s="2" t="s">
        <v>6554</v>
      </c>
      <c r="C3160" s="1"/>
      <c r="D3160" s="16" t="s">
        <v>6555</v>
      </c>
      <c r="E3160" s="1"/>
      <c r="F3160" s="4" t="s">
        <v>3162</v>
      </c>
    </row>
    <row r="3161" spans="1:6" ht="18" x14ac:dyDescent="0.2">
      <c r="A3161" s="1">
        <v>3160</v>
      </c>
      <c r="B3161" s="2" t="s">
        <v>6556</v>
      </c>
      <c r="C3161" s="1"/>
      <c r="D3161" s="16" t="s">
        <v>6557</v>
      </c>
      <c r="E3161" s="1"/>
      <c r="F3161" s="4" t="s">
        <v>3162</v>
      </c>
    </row>
    <row r="3162" spans="1:6" ht="18" x14ac:dyDescent="0.2">
      <c r="A3162" s="1">
        <v>3161</v>
      </c>
      <c r="B3162" s="2" t="s">
        <v>6558</v>
      </c>
      <c r="C3162" s="1"/>
      <c r="D3162" s="16" t="s">
        <v>6559</v>
      </c>
      <c r="E3162" s="1"/>
      <c r="F3162" s="4" t="s">
        <v>3162</v>
      </c>
    </row>
    <row r="3163" spans="1:6" ht="18" x14ac:dyDescent="0.2">
      <c r="A3163" s="1">
        <v>3162</v>
      </c>
      <c r="B3163" s="2" t="s">
        <v>6560</v>
      </c>
      <c r="C3163" s="1"/>
      <c r="D3163" s="16" t="s">
        <v>6561</v>
      </c>
      <c r="E3163" s="1"/>
      <c r="F3163" s="4" t="s">
        <v>3162</v>
      </c>
    </row>
    <row r="3164" spans="1:6" ht="18" x14ac:dyDescent="0.2">
      <c r="A3164" s="1">
        <v>3163</v>
      </c>
      <c r="B3164" s="2" t="s">
        <v>6562</v>
      </c>
      <c r="C3164" s="1"/>
      <c r="D3164" s="16" t="s">
        <v>6563</v>
      </c>
      <c r="E3164" s="1"/>
      <c r="F3164" s="4" t="s">
        <v>3162</v>
      </c>
    </row>
    <row r="3165" spans="1:6" ht="18" x14ac:dyDescent="0.2">
      <c r="A3165" s="1">
        <v>3164</v>
      </c>
      <c r="B3165" s="2" t="s">
        <v>6564</v>
      </c>
      <c r="C3165" s="1"/>
      <c r="D3165" s="16" t="s">
        <v>6565</v>
      </c>
      <c r="E3165" s="1"/>
      <c r="F3165" s="4" t="s">
        <v>3162</v>
      </c>
    </row>
    <row r="3166" spans="1:6" ht="18" x14ac:dyDescent="0.2">
      <c r="A3166" s="1">
        <v>3165</v>
      </c>
      <c r="B3166" s="2" t="s">
        <v>6566</v>
      </c>
      <c r="C3166" s="1"/>
      <c r="D3166" s="16" t="s">
        <v>6567</v>
      </c>
      <c r="E3166" s="1"/>
      <c r="F3166" s="4" t="s">
        <v>3162</v>
      </c>
    </row>
    <row r="3167" spans="1:6" ht="18" x14ac:dyDescent="0.2">
      <c r="A3167" s="1">
        <v>3166</v>
      </c>
      <c r="B3167" s="2" t="s">
        <v>6568</v>
      </c>
      <c r="C3167" s="1"/>
      <c r="D3167" s="16" t="s">
        <v>6569</v>
      </c>
      <c r="E3167" s="1"/>
      <c r="F3167" s="4" t="s">
        <v>3162</v>
      </c>
    </row>
    <row r="3168" spans="1:6" ht="18" x14ac:dyDescent="0.2">
      <c r="A3168" s="1">
        <v>3167</v>
      </c>
      <c r="B3168" s="2" t="s">
        <v>6570</v>
      </c>
      <c r="C3168" s="1"/>
      <c r="D3168" s="16" t="s">
        <v>6571</v>
      </c>
      <c r="E3168" s="1"/>
      <c r="F3168" s="4" t="s">
        <v>3162</v>
      </c>
    </row>
    <row r="3169" spans="1:6" ht="18" x14ac:dyDescent="0.2">
      <c r="A3169" s="1">
        <v>3168</v>
      </c>
      <c r="B3169" s="2" t="s">
        <v>6572</v>
      </c>
      <c r="C3169" s="1"/>
      <c r="D3169" s="16" t="s">
        <v>6573</v>
      </c>
      <c r="E3169" s="1"/>
      <c r="F3169" s="4" t="s">
        <v>3162</v>
      </c>
    </row>
    <row r="3170" spans="1:6" ht="18" x14ac:dyDescent="0.2">
      <c r="A3170" s="1">
        <v>3169</v>
      </c>
      <c r="B3170" s="2" t="s">
        <v>6574</v>
      </c>
      <c r="C3170" s="1"/>
      <c r="D3170" s="16" t="s">
        <v>6575</v>
      </c>
      <c r="E3170" s="1"/>
      <c r="F3170" s="4" t="s">
        <v>3162</v>
      </c>
    </row>
    <row r="3171" spans="1:6" ht="18" x14ac:dyDescent="0.2">
      <c r="A3171" s="1">
        <v>3170</v>
      </c>
      <c r="B3171" s="2" t="s">
        <v>6576</v>
      </c>
      <c r="C3171" s="1"/>
      <c r="D3171" s="16" t="s">
        <v>6577</v>
      </c>
      <c r="E3171" s="1"/>
      <c r="F3171" s="4" t="s">
        <v>3162</v>
      </c>
    </row>
    <row r="3172" spans="1:6" ht="18" x14ac:dyDescent="0.2">
      <c r="A3172" s="1">
        <v>3171</v>
      </c>
      <c r="B3172" s="2" t="s">
        <v>6578</v>
      </c>
      <c r="C3172" s="1"/>
      <c r="D3172" s="16" t="s">
        <v>6579</v>
      </c>
      <c r="E3172" s="1"/>
      <c r="F3172" s="4" t="s">
        <v>3162</v>
      </c>
    </row>
    <row r="3173" spans="1:6" ht="18" x14ac:dyDescent="0.2">
      <c r="A3173" s="1">
        <v>3172</v>
      </c>
      <c r="B3173" s="2" t="s">
        <v>6580</v>
      </c>
      <c r="C3173" s="1"/>
      <c r="D3173" s="16" t="s">
        <v>6581</v>
      </c>
      <c r="E3173" s="1"/>
      <c r="F3173" s="4" t="s">
        <v>3162</v>
      </c>
    </row>
    <row r="3174" spans="1:6" ht="18" x14ac:dyDescent="0.2">
      <c r="A3174" s="1">
        <v>3173</v>
      </c>
      <c r="B3174" s="2" t="s">
        <v>6582</v>
      </c>
      <c r="C3174" s="1"/>
      <c r="D3174" s="16" t="s">
        <v>6583</v>
      </c>
      <c r="E3174" s="1"/>
      <c r="F3174" s="4" t="s">
        <v>3162</v>
      </c>
    </row>
    <row r="3175" spans="1:6" ht="18" x14ac:dyDescent="0.2">
      <c r="A3175" s="1">
        <v>3174</v>
      </c>
      <c r="B3175" s="2" t="s">
        <v>6584</v>
      </c>
      <c r="C3175" s="1"/>
      <c r="D3175" s="16" t="s">
        <v>6585</v>
      </c>
      <c r="E3175" s="1"/>
      <c r="F3175" s="4" t="s">
        <v>3162</v>
      </c>
    </row>
    <row r="3176" spans="1:6" ht="18" x14ac:dyDescent="0.2">
      <c r="A3176" s="1">
        <v>3175</v>
      </c>
      <c r="B3176" s="2" t="s">
        <v>6586</v>
      </c>
      <c r="C3176" s="1"/>
      <c r="D3176" s="16" t="s">
        <v>6587</v>
      </c>
      <c r="E3176" s="1"/>
      <c r="F3176" s="4" t="s">
        <v>3162</v>
      </c>
    </row>
    <row r="3177" spans="1:6" ht="18" x14ac:dyDescent="0.2">
      <c r="A3177" s="1">
        <v>3176</v>
      </c>
      <c r="B3177" s="2" t="s">
        <v>6588</v>
      </c>
      <c r="C3177" s="1"/>
      <c r="D3177" s="16" t="s">
        <v>6589</v>
      </c>
      <c r="E3177" s="1"/>
      <c r="F3177" s="4" t="s">
        <v>3162</v>
      </c>
    </row>
    <row r="3178" spans="1:6" ht="18" x14ac:dyDescent="0.2">
      <c r="A3178" s="1">
        <v>3177</v>
      </c>
      <c r="B3178" s="2" t="s">
        <v>6590</v>
      </c>
      <c r="C3178" s="1"/>
      <c r="D3178" s="16" t="s">
        <v>6591</v>
      </c>
      <c r="E3178" s="1"/>
      <c r="F3178" s="4" t="s">
        <v>3162</v>
      </c>
    </row>
    <row r="3179" spans="1:6" ht="18" x14ac:dyDescent="0.2">
      <c r="A3179" s="1">
        <v>3178</v>
      </c>
      <c r="B3179" s="2" t="s">
        <v>6592</v>
      </c>
      <c r="C3179" s="1"/>
      <c r="D3179" s="16" t="s">
        <v>6593</v>
      </c>
      <c r="E3179" s="1"/>
      <c r="F3179" s="4" t="s">
        <v>3162</v>
      </c>
    </row>
    <row r="3180" spans="1:6" ht="18" x14ac:dyDescent="0.2">
      <c r="A3180" s="1">
        <v>3179</v>
      </c>
      <c r="B3180" s="2" t="s">
        <v>6594</v>
      </c>
      <c r="C3180" s="1"/>
      <c r="D3180" s="16" t="s">
        <v>6595</v>
      </c>
      <c r="E3180" s="1"/>
      <c r="F3180" s="4" t="s">
        <v>3162</v>
      </c>
    </row>
    <row r="3181" spans="1:6" ht="18" x14ac:dyDescent="0.2">
      <c r="A3181" s="1">
        <v>3180</v>
      </c>
      <c r="B3181" s="2" t="s">
        <v>6596</v>
      </c>
      <c r="C3181" s="1"/>
      <c r="D3181" s="16" t="s">
        <v>6597</v>
      </c>
      <c r="E3181" s="1"/>
      <c r="F3181" s="4" t="s">
        <v>3162</v>
      </c>
    </row>
    <row r="3182" spans="1:6" ht="18" x14ac:dyDescent="0.2">
      <c r="A3182" s="1">
        <v>3181</v>
      </c>
      <c r="B3182" s="2" t="s">
        <v>6598</v>
      </c>
      <c r="C3182" s="1"/>
      <c r="D3182" s="16" t="s">
        <v>6599</v>
      </c>
      <c r="E3182" s="1"/>
      <c r="F3182" s="4" t="s">
        <v>3162</v>
      </c>
    </row>
    <row r="3183" spans="1:6" ht="18" x14ac:dyDescent="0.2">
      <c r="A3183" s="1">
        <v>3182</v>
      </c>
      <c r="B3183" s="2" t="s">
        <v>6600</v>
      </c>
      <c r="C3183" s="1"/>
      <c r="D3183" s="16" t="s">
        <v>6601</v>
      </c>
      <c r="E3183" s="1"/>
      <c r="F3183" s="4" t="s">
        <v>3162</v>
      </c>
    </row>
    <row r="3184" spans="1:6" ht="18" x14ac:dyDescent="0.2">
      <c r="A3184" s="1">
        <v>3183</v>
      </c>
      <c r="B3184" s="2" t="s">
        <v>6602</v>
      </c>
      <c r="C3184" s="1"/>
      <c r="D3184" s="16" t="s">
        <v>6603</v>
      </c>
      <c r="E3184" s="1"/>
      <c r="F3184" s="4" t="s">
        <v>3162</v>
      </c>
    </row>
    <row r="3185" spans="1:6" ht="18" x14ac:dyDescent="0.2">
      <c r="A3185" s="1">
        <v>3184</v>
      </c>
      <c r="B3185" s="2" t="s">
        <v>6604</v>
      </c>
      <c r="C3185" s="1"/>
      <c r="D3185" s="16" t="s">
        <v>6605</v>
      </c>
      <c r="E3185" s="1"/>
      <c r="F3185" s="4" t="s">
        <v>3162</v>
      </c>
    </row>
    <row r="3186" spans="1:6" ht="18" x14ac:dyDescent="0.2">
      <c r="A3186" s="1">
        <v>3185</v>
      </c>
      <c r="B3186" s="2" t="s">
        <v>6606</v>
      </c>
      <c r="C3186" s="1"/>
      <c r="D3186" s="16" t="s">
        <v>6605</v>
      </c>
      <c r="E3186" s="1"/>
      <c r="F3186" s="4" t="s">
        <v>3162</v>
      </c>
    </row>
    <row r="3187" spans="1:6" ht="18" x14ac:dyDescent="0.2">
      <c r="A3187" s="1">
        <v>3186</v>
      </c>
      <c r="B3187" s="2" t="s">
        <v>6607</v>
      </c>
      <c r="C3187" s="1"/>
      <c r="D3187" s="16" t="s">
        <v>6608</v>
      </c>
      <c r="E3187" s="1"/>
      <c r="F3187" s="4" t="s">
        <v>3162</v>
      </c>
    </row>
    <row r="3188" spans="1:6" ht="18" x14ac:dyDescent="0.2">
      <c r="A3188" s="1">
        <v>3187</v>
      </c>
      <c r="B3188" s="2" t="s">
        <v>6609</v>
      </c>
      <c r="C3188" s="1"/>
      <c r="D3188" s="16" t="s">
        <v>6610</v>
      </c>
      <c r="E3188" s="1"/>
      <c r="F3188" s="4" t="s">
        <v>3162</v>
      </c>
    </row>
    <row r="3189" spans="1:6" ht="18" x14ac:dyDescent="0.2">
      <c r="A3189" s="1">
        <v>3188</v>
      </c>
      <c r="B3189" s="2" t="s">
        <v>6611</v>
      </c>
      <c r="C3189" s="1"/>
      <c r="D3189" s="16" t="s">
        <v>6612</v>
      </c>
      <c r="E3189" s="1"/>
      <c r="F3189" s="4" t="s">
        <v>3162</v>
      </c>
    </row>
    <row r="3190" spans="1:6" ht="18" x14ac:dyDescent="0.2">
      <c r="A3190" s="1">
        <v>3189</v>
      </c>
      <c r="B3190" s="2" t="s">
        <v>6613</v>
      </c>
      <c r="C3190" s="1"/>
      <c r="D3190" s="16" t="s">
        <v>6614</v>
      </c>
      <c r="E3190" s="1"/>
      <c r="F3190" s="4" t="s">
        <v>3162</v>
      </c>
    </row>
    <row r="3191" spans="1:6" ht="18" x14ac:dyDescent="0.2">
      <c r="A3191" s="1">
        <v>3190</v>
      </c>
      <c r="B3191" s="2" t="s">
        <v>6615</v>
      </c>
      <c r="C3191" s="1"/>
      <c r="D3191" s="16" t="s">
        <v>6616</v>
      </c>
      <c r="E3191" s="1"/>
      <c r="F3191" s="4" t="s">
        <v>3162</v>
      </c>
    </row>
    <row r="3192" spans="1:6" ht="18" x14ac:dyDescent="0.2">
      <c r="A3192" s="1">
        <v>3191</v>
      </c>
      <c r="B3192" s="2" t="s">
        <v>6617</v>
      </c>
      <c r="C3192" s="1"/>
      <c r="D3192" s="16" t="s">
        <v>6618</v>
      </c>
      <c r="E3192" s="1"/>
      <c r="F3192" s="4" t="s">
        <v>3162</v>
      </c>
    </row>
    <row r="3193" spans="1:6" ht="18" x14ac:dyDescent="0.2">
      <c r="A3193" s="1">
        <v>3192</v>
      </c>
      <c r="B3193" s="2" t="s">
        <v>6619</v>
      </c>
      <c r="C3193" s="1"/>
      <c r="D3193" s="16" t="s">
        <v>6620</v>
      </c>
      <c r="E3193" s="1"/>
      <c r="F3193" s="4" t="s">
        <v>3162</v>
      </c>
    </row>
    <row r="3194" spans="1:6" ht="18" x14ac:dyDescent="0.2">
      <c r="A3194" s="1">
        <v>3193</v>
      </c>
      <c r="B3194" s="2" t="s">
        <v>6621</v>
      </c>
      <c r="C3194" s="1" t="s">
        <v>6622</v>
      </c>
      <c r="D3194" s="16" t="s">
        <v>6623</v>
      </c>
      <c r="E3194" s="1"/>
      <c r="F3194" s="4" t="s">
        <v>3162</v>
      </c>
    </row>
    <row r="3195" spans="1:6" ht="18" x14ac:dyDescent="0.2">
      <c r="A3195" s="1">
        <v>3194</v>
      </c>
      <c r="B3195" s="2" t="s">
        <v>6624</v>
      </c>
      <c r="C3195" s="1" t="s">
        <v>6625</v>
      </c>
      <c r="D3195" s="16" t="s">
        <v>6626</v>
      </c>
      <c r="E3195" s="1"/>
      <c r="F3195" s="4" t="s">
        <v>3162</v>
      </c>
    </row>
    <row r="3196" spans="1:6" ht="18" x14ac:dyDescent="0.2">
      <c r="A3196" s="1">
        <v>3195</v>
      </c>
      <c r="B3196" s="2" t="s">
        <v>6627</v>
      </c>
      <c r="C3196" s="1"/>
      <c r="D3196" s="16" t="s">
        <v>6628</v>
      </c>
      <c r="E3196" s="1"/>
      <c r="F3196" s="4" t="s">
        <v>3162</v>
      </c>
    </row>
    <row r="3197" spans="1:6" ht="18" x14ac:dyDescent="0.2">
      <c r="A3197" s="1">
        <v>3196</v>
      </c>
      <c r="B3197" s="2" t="s">
        <v>6629</v>
      </c>
      <c r="C3197" s="1"/>
      <c r="D3197" s="16" t="s">
        <v>6630</v>
      </c>
      <c r="E3197" s="1"/>
      <c r="F3197" s="4" t="s">
        <v>3162</v>
      </c>
    </row>
    <row r="3198" spans="1:6" ht="18" x14ac:dyDescent="0.2">
      <c r="A3198" s="1">
        <v>3197</v>
      </c>
      <c r="B3198" s="2" t="s">
        <v>6631</v>
      </c>
      <c r="C3198" s="1"/>
      <c r="D3198" s="16" t="s">
        <v>6632</v>
      </c>
      <c r="E3198" s="1"/>
      <c r="F3198" s="4" t="s">
        <v>3162</v>
      </c>
    </row>
    <row r="3199" spans="1:6" ht="18" x14ac:dyDescent="0.2">
      <c r="A3199" s="1">
        <v>3198</v>
      </c>
      <c r="B3199" s="2" t="s">
        <v>6633</v>
      </c>
      <c r="C3199" s="1" t="s">
        <v>6634</v>
      </c>
      <c r="D3199" s="16" t="s">
        <v>6635</v>
      </c>
      <c r="E3199" s="1"/>
      <c r="F3199" s="4" t="s">
        <v>3162</v>
      </c>
    </row>
    <row r="3200" spans="1:6" ht="18" x14ac:dyDescent="0.2">
      <c r="A3200" s="1">
        <v>3199</v>
      </c>
      <c r="B3200" s="2" t="s">
        <v>6636</v>
      </c>
      <c r="C3200" s="1"/>
      <c r="D3200" s="16" t="s">
        <v>6637</v>
      </c>
      <c r="E3200" s="1"/>
      <c r="F3200" s="4" t="s">
        <v>3162</v>
      </c>
    </row>
    <row r="3201" spans="1:6" ht="18" x14ac:dyDescent="0.2">
      <c r="A3201" s="1">
        <v>3200</v>
      </c>
      <c r="B3201" s="2" t="s">
        <v>6638</v>
      </c>
      <c r="C3201" s="1"/>
      <c r="D3201" s="16" t="s">
        <v>6639</v>
      </c>
      <c r="E3201" s="1"/>
      <c r="F3201" s="4" t="s">
        <v>3162</v>
      </c>
    </row>
    <row r="3202" spans="1:6" ht="18" x14ac:dyDescent="0.2">
      <c r="A3202" s="1">
        <v>3201</v>
      </c>
      <c r="B3202" s="2" t="s">
        <v>6640</v>
      </c>
      <c r="C3202" s="1"/>
      <c r="D3202" s="16" t="s">
        <v>6641</v>
      </c>
      <c r="E3202" s="1"/>
      <c r="F3202" s="4" t="s">
        <v>3162</v>
      </c>
    </row>
    <row r="3203" spans="1:6" ht="18" x14ac:dyDescent="0.2">
      <c r="A3203" s="1">
        <v>3202</v>
      </c>
      <c r="B3203" s="2" t="s">
        <v>6642</v>
      </c>
      <c r="C3203" s="1"/>
      <c r="D3203" s="16" t="s">
        <v>6643</v>
      </c>
      <c r="E3203" s="1"/>
      <c r="F3203" s="4" t="s">
        <v>3162</v>
      </c>
    </row>
    <row r="3204" spans="1:6" ht="18" x14ac:dyDescent="0.2">
      <c r="A3204" s="1">
        <v>3203</v>
      </c>
      <c r="B3204" s="2" t="s">
        <v>6644</v>
      </c>
      <c r="C3204" s="1"/>
      <c r="D3204" s="16" t="s">
        <v>6645</v>
      </c>
      <c r="E3204" s="1"/>
      <c r="F3204" s="4" t="s">
        <v>3162</v>
      </c>
    </row>
    <row r="3205" spans="1:6" ht="18" x14ac:dyDescent="0.2">
      <c r="A3205" s="1">
        <v>3204</v>
      </c>
      <c r="B3205" s="2" t="s">
        <v>6646</v>
      </c>
      <c r="C3205" s="1"/>
      <c r="D3205" s="16" t="s">
        <v>6647</v>
      </c>
      <c r="E3205" s="1"/>
      <c r="F3205" s="4" t="s">
        <v>3162</v>
      </c>
    </row>
    <row r="3206" spans="1:6" ht="18" x14ac:dyDescent="0.2">
      <c r="A3206" s="1">
        <v>3205</v>
      </c>
      <c r="B3206" s="2" t="s">
        <v>6648</v>
      </c>
      <c r="C3206" s="1"/>
      <c r="D3206" s="16" t="s">
        <v>6649</v>
      </c>
      <c r="E3206" s="1"/>
      <c r="F3206" s="4" t="s">
        <v>3162</v>
      </c>
    </row>
    <row r="3207" spans="1:6" ht="18" x14ac:dyDescent="0.2">
      <c r="A3207" s="1">
        <v>3206</v>
      </c>
      <c r="B3207" s="2" t="s">
        <v>6650</v>
      </c>
      <c r="C3207" s="1"/>
      <c r="D3207" s="16" t="s">
        <v>6651</v>
      </c>
      <c r="E3207" s="1"/>
      <c r="F3207" s="4" t="s">
        <v>3162</v>
      </c>
    </row>
    <row r="3208" spans="1:6" ht="18" x14ac:dyDescent="0.2">
      <c r="A3208" s="1">
        <v>3207</v>
      </c>
      <c r="B3208" s="2" t="s">
        <v>6652</v>
      </c>
      <c r="C3208" s="1"/>
      <c r="D3208" s="16" t="s">
        <v>6653</v>
      </c>
      <c r="E3208" s="1"/>
      <c r="F3208" s="4" t="s">
        <v>3162</v>
      </c>
    </row>
    <row r="3209" spans="1:6" ht="18" x14ac:dyDescent="0.2">
      <c r="A3209" s="1">
        <v>3208</v>
      </c>
      <c r="B3209" s="2" t="s">
        <v>6654</v>
      </c>
      <c r="C3209" s="1" t="s">
        <v>6655</v>
      </c>
      <c r="D3209" s="16" t="s">
        <v>6656</v>
      </c>
      <c r="E3209" s="1"/>
      <c r="F3209" s="4" t="s">
        <v>3162</v>
      </c>
    </row>
    <row r="3210" spans="1:6" ht="18" x14ac:dyDescent="0.2">
      <c r="A3210" s="1">
        <v>3209</v>
      </c>
      <c r="B3210" s="2" t="s">
        <v>6657</v>
      </c>
      <c r="C3210" s="1"/>
      <c r="D3210" s="16" t="s">
        <v>6658</v>
      </c>
      <c r="E3210" s="1"/>
      <c r="F3210" s="4" t="s">
        <v>3162</v>
      </c>
    </row>
    <row r="3211" spans="1:6" ht="18" x14ac:dyDescent="0.2">
      <c r="A3211" s="1">
        <v>3210</v>
      </c>
      <c r="B3211" s="2" t="s">
        <v>6659</v>
      </c>
      <c r="C3211" s="1"/>
      <c r="D3211" s="16" t="s">
        <v>6660</v>
      </c>
      <c r="E3211" s="1"/>
      <c r="F3211" s="4" t="s">
        <v>3162</v>
      </c>
    </row>
    <row r="3212" spans="1:6" ht="18" x14ac:dyDescent="0.2">
      <c r="A3212" s="1">
        <v>3211</v>
      </c>
      <c r="B3212" s="2" t="s">
        <v>6661</v>
      </c>
      <c r="C3212" s="1"/>
      <c r="D3212" s="16" t="s">
        <v>6662</v>
      </c>
      <c r="E3212" s="1"/>
      <c r="F3212" s="4" t="s">
        <v>3162</v>
      </c>
    </row>
    <row r="3213" spans="1:6" ht="18" x14ac:dyDescent="0.2">
      <c r="A3213" s="1">
        <v>3212</v>
      </c>
      <c r="B3213" s="2" t="s">
        <v>6663</v>
      </c>
      <c r="C3213" s="1"/>
      <c r="D3213" s="16" t="s">
        <v>6664</v>
      </c>
      <c r="E3213" s="1"/>
      <c r="F3213" s="4" t="s">
        <v>3162</v>
      </c>
    </row>
    <row r="3214" spans="1:6" ht="18" x14ac:dyDescent="0.2">
      <c r="A3214" s="1">
        <v>3213</v>
      </c>
      <c r="B3214" s="2" t="s">
        <v>6665</v>
      </c>
      <c r="C3214" s="1"/>
      <c r="D3214" s="16" t="s">
        <v>6666</v>
      </c>
      <c r="E3214" s="1"/>
      <c r="F3214" s="4" t="s">
        <v>3162</v>
      </c>
    </row>
    <row r="3215" spans="1:6" ht="18" x14ac:dyDescent="0.2">
      <c r="A3215" s="1">
        <v>3214</v>
      </c>
      <c r="B3215" s="2" t="s">
        <v>6667</v>
      </c>
      <c r="C3215" s="1"/>
      <c r="D3215" s="16" t="s">
        <v>6668</v>
      </c>
      <c r="E3215" s="1"/>
      <c r="F3215" s="4" t="s">
        <v>3162</v>
      </c>
    </row>
    <row r="3216" spans="1:6" ht="18" x14ac:dyDescent="0.2">
      <c r="A3216" s="1">
        <v>3215</v>
      </c>
      <c r="B3216" s="2" t="s">
        <v>6669</v>
      </c>
      <c r="C3216" s="1"/>
      <c r="D3216" s="16" t="s">
        <v>6670</v>
      </c>
      <c r="E3216" s="1"/>
      <c r="F3216" s="4" t="s">
        <v>3162</v>
      </c>
    </row>
    <row r="3217" spans="1:6" ht="18" x14ac:dyDescent="0.2">
      <c r="A3217" s="1">
        <v>3216</v>
      </c>
      <c r="B3217" s="2" t="s">
        <v>6671</v>
      </c>
      <c r="C3217" s="1" t="s">
        <v>6672</v>
      </c>
      <c r="D3217" s="16" t="s">
        <v>6673</v>
      </c>
      <c r="E3217" s="1"/>
      <c r="F3217" s="4" t="s">
        <v>3162</v>
      </c>
    </row>
    <row r="3218" spans="1:6" ht="18" x14ac:dyDescent="0.2">
      <c r="A3218" s="1">
        <v>3217</v>
      </c>
      <c r="B3218" s="2" t="s">
        <v>6674</v>
      </c>
      <c r="C3218" s="1"/>
      <c r="D3218" s="16" t="s">
        <v>6675</v>
      </c>
      <c r="E3218" s="1"/>
      <c r="F3218" s="4" t="s">
        <v>3162</v>
      </c>
    </row>
    <row r="3219" spans="1:6" ht="18" x14ac:dyDescent="0.2">
      <c r="A3219" s="1">
        <v>3218</v>
      </c>
      <c r="B3219" s="2" t="s">
        <v>6676</v>
      </c>
      <c r="C3219" s="1"/>
      <c r="D3219" s="16" t="s">
        <v>6677</v>
      </c>
      <c r="E3219" s="1"/>
      <c r="F3219" s="4" t="s">
        <v>3162</v>
      </c>
    </row>
    <row r="3220" spans="1:6" ht="18" x14ac:dyDescent="0.2">
      <c r="A3220" s="1">
        <v>3219</v>
      </c>
      <c r="B3220" s="2" t="s">
        <v>6678</v>
      </c>
      <c r="C3220" s="1"/>
      <c r="D3220" s="16" t="s">
        <v>6679</v>
      </c>
      <c r="E3220" s="1"/>
      <c r="F3220" s="4" t="s">
        <v>3162</v>
      </c>
    </row>
    <row r="3221" spans="1:6" ht="18" x14ac:dyDescent="0.2">
      <c r="A3221" s="1">
        <v>3220</v>
      </c>
      <c r="B3221" s="2" t="s">
        <v>6680</v>
      </c>
      <c r="C3221" s="1"/>
      <c r="D3221" s="16" t="s">
        <v>6681</v>
      </c>
      <c r="E3221" s="1"/>
      <c r="F3221" s="4" t="s">
        <v>3162</v>
      </c>
    </row>
    <row r="3222" spans="1:6" ht="18" x14ac:dyDescent="0.2">
      <c r="A3222" s="1">
        <v>3221</v>
      </c>
      <c r="B3222" s="2" t="s">
        <v>6682</v>
      </c>
      <c r="C3222" s="1"/>
      <c r="D3222" s="16" t="s">
        <v>6683</v>
      </c>
      <c r="E3222" s="1"/>
      <c r="F3222" s="4" t="s">
        <v>3162</v>
      </c>
    </row>
    <row r="3223" spans="1:6" ht="18" x14ac:dyDescent="0.2">
      <c r="A3223" s="1">
        <v>3222</v>
      </c>
      <c r="B3223" s="2" t="s">
        <v>6684</v>
      </c>
      <c r="C3223" s="1"/>
      <c r="D3223" s="16" t="s">
        <v>6685</v>
      </c>
      <c r="E3223" s="1"/>
      <c r="F3223" s="4" t="s">
        <v>3162</v>
      </c>
    </row>
    <row r="3224" spans="1:6" ht="18" x14ac:dyDescent="0.2">
      <c r="A3224" s="1">
        <v>3223</v>
      </c>
      <c r="B3224" s="2" t="s">
        <v>6686</v>
      </c>
      <c r="C3224" s="1"/>
      <c r="D3224" s="16" t="s">
        <v>6687</v>
      </c>
      <c r="E3224" s="1"/>
      <c r="F3224" s="4" t="s">
        <v>3162</v>
      </c>
    </row>
    <row r="3225" spans="1:6" ht="18" x14ac:dyDescent="0.2">
      <c r="A3225" s="1">
        <v>3224</v>
      </c>
      <c r="B3225" s="2" t="s">
        <v>6688</v>
      </c>
      <c r="C3225" s="1"/>
      <c r="D3225" s="16" t="s">
        <v>6689</v>
      </c>
      <c r="E3225" s="1"/>
      <c r="F3225" s="4" t="s">
        <v>3162</v>
      </c>
    </row>
    <row r="3226" spans="1:6" ht="18" x14ac:dyDescent="0.2">
      <c r="A3226" s="1">
        <v>3225</v>
      </c>
      <c r="B3226" s="2" t="s">
        <v>6690</v>
      </c>
      <c r="C3226" s="1"/>
      <c r="D3226" s="16" t="s">
        <v>6691</v>
      </c>
      <c r="E3226" s="1"/>
      <c r="F3226" s="4" t="s">
        <v>3162</v>
      </c>
    </row>
    <row r="3227" spans="1:6" ht="18" x14ac:dyDescent="0.2">
      <c r="A3227" s="1">
        <v>3226</v>
      </c>
      <c r="B3227" s="2" t="s">
        <v>6692</v>
      </c>
      <c r="C3227" s="1"/>
      <c r="D3227" s="16" t="s">
        <v>6693</v>
      </c>
      <c r="E3227" s="1"/>
      <c r="F3227" s="4" t="s">
        <v>3162</v>
      </c>
    </row>
    <row r="3228" spans="1:6" ht="18" x14ac:dyDescent="0.2">
      <c r="A3228" s="1">
        <v>3227</v>
      </c>
      <c r="B3228" s="2" t="s">
        <v>6694</v>
      </c>
      <c r="C3228" s="1"/>
      <c r="D3228" s="16" t="s">
        <v>6695</v>
      </c>
      <c r="E3228" s="1"/>
      <c r="F3228" s="4" t="s">
        <v>3162</v>
      </c>
    </row>
    <row r="3229" spans="1:6" ht="18" x14ac:dyDescent="0.2">
      <c r="A3229" s="1">
        <v>3228</v>
      </c>
      <c r="B3229" s="2" t="s">
        <v>6696</v>
      </c>
      <c r="C3229" s="1"/>
      <c r="D3229" s="16" t="s">
        <v>6697</v>
      </c>
      <c r="E3229" s="1"/>
      <c r="F3229" s="4" t="s">
        <v>3162</v>
      </c>
    </row>
    <row r="3230" spans="1:6" ht="18" x14ac:dyDescent="0.2">
      <c r="A3230" s="1">
        <v>3229</v>
      </c>
      <c r="B3230" s="2" t="s">
        <v>6698</v>
      </c>
      <c r="C3230" s="1"/>
      <c r="D3230" s="16" t="s">
        <v>6699</v>
      </c>
      <c r="E3230" s="1"/>
      <c r="F3230" s="4" t="s">
        <v>3162</v>
      </c>
    </row>
    <row r="3231" spans="1:6" ht="18" x14ac:dyDescent="0.2">
      <c r="A3231" s="1">
        <v>3230</v>
      </c>
      <c r="B3231" s="2" t="s">
        <v>6700</v>
      </c>
      <c r="C3231" s="1"/>
      <c r="D3231" s="16" t="s">
        <v>6701</v>
      </c>
      <c r="E3231" s="1"/>
      <c r="F3231" s="4" t="s">
        <v>3162</v>
      </c>
    </row>
    <row r="3232" spans="1:6" ht="18" x14ac:dyDescent="0.2">
      <c r="A3232" s="1">
        <v>3231</v>
      </c>
      <c r="B3232" s="2" t="s">
        <v>6702</v>
      </c>
      <c r="C3232" s="1"/>
      <c r="D3232" s="16" t="s">
        <v>6703</v>
      </c>
      <c r="E3232" s="1"/>
      <c r="F3232" s="4" t="s">
        <v>3162</v>
      </c>
    </row>
    <row r="3233" spans="1:6" ht="18" x14ac:dyDescent="0.2">
      <c r="A3233" s="1">
        <v>3232</v>
      </c>
      <c r="B3233" s="2" t="s">
        <v>6704</v>
      </c>
      <c r="C3233" s="1"/>
      <c r="D3233" s="16" t="s">
        <v>6705</v>
      </c>
      <c r="E3233" s="1"/>
      <c r="F3233" s="4" t="s">
        <v>3162</v>
      </c>
    </row>
    <row r="3234" spans="1:6" ht="18" x14ac:dyDescent="0.2">
      <c r="A3234" s="1">
        <v>3233</v>
      </c>
      <c r="B3234" s="2" t="s">
        <v>6706</v>
      </c>
      <c r="C3234" s="1"/>
      <c r="D3234" s="16" t="s">
        <v>6707</v>
      </c>
      <c r="E3234" s="1"/>
      <c r="F3234" s="4" t="s">
        <v>3162</v>
      </c>
    </row>
    <row r="3235" spans="1:6" ht="18" x14ac:dyDescent="0.2">
      <c r="A3235" s="1">
        <v>3234</v>
      </c>
      <c r="B3235" s="2" t="s">
        <v>6708</v>
      </c>
      <c r="C3235" s="1"/>
      <c r="D3235" s="16" t="s">
        <v>6709</v>
      </c>
      <c r="E3235" s="1"/>
      <c r="F3235" s="4" t="s">
        <v>3162</v>
      </c>
    </row>
    <row r="3236" spans="1:6" ht="18" x14ac:dyDescent="0.2">
      <c r="A3236" s="1">
        <v>3235</v>
      </c>
      <c r="B3236" s="2" t="s">
        <v>6710</v>
      </c>
      <c r="C3236" s="1"/>
      <c r="D3236" s="16" t="s">
        <v>6711</v>
      </c>
      <c r="E3236" s="1"/>
      <c r="F3236" s="4" t="s">
        <v>3162</v>
      </c>
    </row>
    <row r="3237" spans="1:6" ht="18" x14ac:dyDescent="0.2">
      <c r="A3237" s="1">
        <v>3236</v>
      </c>
      <c r="B3237" s="2" t="s">
        <v>6712</v>
      </c>
      <c r="C3237" s="1"/>
      <c r="D3237" s="16" t="s">
        <v>6713</v>
      </c>
      <c r="E3237" s="1"/>
      <c r="F3237" s="4" t="s">
        <v>3162</v>
      </c>
    </row>
    <row r="3238" spans="1:6" ht="18" x14ac:dyDescent="0.2">
      <c r="A3238" s="1">
        <v>3237</v>
      </c>
      <c r="B3238" s="2" t="s">
        <v>6714</v>
      </c>
      <c r="C3238" s="1"/>
      <c r="D3238" s="16" t="s">
        <v>6715</v>
      </c>
      <c r="E3238" s="1"/>
      <c r="F3238" s="4" t="s">
        <v>3162</v>
      </c>
    </row>
    <row r="3239" spans="1:6" ht="18" x14ac:dyDescent="0.2">
      <c r="A3239" s="1">
        <v>3238</v>
      </c>
      <c r="B3239" s="2" t="s">
        <v>6716</v>
      </c>
      <c r="C3239" s="1"/>
      <c r="D3239" s="16" t="s">
        <v>6717</v>
      </c>
      <c r="E3239" s="1"/>
      <c r="F3239" s="4" t="s">
        <v>3162</v>
      </c>
    </row>
    <row r="3240" spans="1:6" ht="18" x14ac:dyDescent="0.2">
      <c r="A3240" s="1">
        <v>3239</v>
      </c>
      <c r="B3240" s="2" t="s">
        <v>6718</v>
      </c>
      <c r="C3240" s="1"/>
      <c r="D3240" s="16" t="s">
        <v>6719</v>
      </c>
      <c r="E3240" s="1"/>
      <c r="F3240" s="4" t="s">
        <v>3162</v>
      </c>
    </row>
    <row r="3241" spans="1:6" ht="18" x14ac:dyDescent="0.2">
      <c r="A3241" s="1">
        <v>3240</v>
      </c>
      <c r="B3241" s="2" t="s">
        <v>6720</v>
      </c>
      <c r="C3241" s="1"/>
      <c r="D3241" s="16" t="s">
        <v>6721</v>
      </c>
      <c r="E3241" s="1"/>
      <c r="F3241" s="4" t="s">
        <v>3162</v>
      </c>
    </row>
    <row r="3242" spans="1:6" ht="18" x14ac:dyDescent="0.2">
      <c r="A3242" s="1">
        <v>3241</v>
      </c>
      <c r="B3242" s="2" t="s">
        <v>6722</v>
      </c>
      <c r="C3242" s="1"/>
      <c r="D3242" s="16" t="s">
        <v>6723</v>
      </c>
      <c r="E3242" s="1"/>
      <c r="F3242" s="4" t="s">
        <v>3162</v>
      </c>
    </row>
    <row r="3243" spans="1:6" ht="18" x14ac:dyDescent="0.2">
      <c r="A3243" s="1">
        <v>3242</v>
      </c>
      <c r="B3243" s="2" t="s">
        <v>6724</v>
      </c>
      <c r="C3243" s="1"/>
      <c r="D3243" s="16" t="s">
        <v>6725</v>
      </c>
      <c r="E3243" s="1"/>
      <c r="F3243" s="4" t="s">
        <v>3162</v>
      </c>
    </row>
    <row r="3244" spans="1:6" ht="18" x14ac:dyDescent="0.2">
      <c r="A3244" s="1">
        <v>3243</v>
      </c>
      <c r="B3244" s="2" t="s">
        <v>6726</v>
      </c>
      <c r="C3244" s="1"/>
      <c r="D3244" s="16" t="s">
        <v>6727</v>
      </c>
      <c r="E3244" s="1"/>
      <c r="F3244" s="4" t="s">
        <v>3162</v>
      </c>
    </row>
    <row r="3245" spans="1:6" ht="18" x14ac:dyDescent="0.2">
      <c r="A3245" s="1">
        <v>3244</v>
      </c>
      <c r="B3245" s="2" t="s">
        <v>6728</v>
      </c>
      <c r="C3245" s="1"/>
      <c r="D3245" s="16" t="s">
        <v>6729</v>
      </c>
      <c r="E3245" s="1"/>
      <c r="F3245" s="4" t="s">
        <v>3162</v>
      </c>
    </row>
    <row r="3246" spans="1:6" ht="18" x14ac:dyDescent="0.2">
      <c r="A3246" s="1">
        <v>3245</v>
      </c>
      <c r="B3246" s="2" t="s">
        <v>6730</v>
      </c>
      <c r="C3246" s="1"/>
      <c r="D3246" s="16" t="s">
        <v>6731</v>
      </c>
      <c r="E3246" s="1"/>
      <c r="F3246" s="4" t="s">
        <v>3162</v>
      </c>
    </row>
    <row r="3247" spans="1:6" ht="18" x14ac:dyDescent="0.2">
      <c r="A3247" s="1">
        <v>3246</v>
      </c>
      <c r="B3247" s="2" t="s">
        <v>6732</v>
      </c>
      <c r="C3247" s="1"/>
      <c r="D3247" s="16" t="s">
        <v>6733</v>
      </c>
      <c r="E3247" s="1"/>
      <c r="F3247" s="4" t="s">
        <v>3162</v>
      </c>
    </row>
    <row r="3248" spans="1:6" ht="18" x14ac:dyDescent="0.2">
      <c r="A3248" s="1">
        <v>3247</v>
      </c>
      <c r="B3248" s="2" t="s">
        <v>6734</v>
      </c>
      <c r="C3248" s="1"/>
      <c r="D3248" s="16" t="s">
        <v>6735</v>
      </c>
      <c r="E3248" s="1"/>
      <c r="F3248" s="4" t="s">
        <v>3162</v>
      </c>
    </row>
    <row r="3249" spans="1:6" ht="18" x14ac:dyDescent="0.2">
      <c r="A3249" s="1">
        <v>3248</v>
      </c>
      <c r="B3249" s="2" t="s">
        <v>6736</v>
      </c>
      <c r="C3249" s="1"/>
      <c r="D3249" s="16" t="s">
        <v>6737</v>
      </c>
      <c r="E3249" s="1"/>
      <c r="F3249" s="4" t="s">
        <v>3162</v>
      </c>
    </row>
    <row r="3250" spans="1:6" ht="18" x14ac:dyDescent="0.2">
      <c r="A3250" s="1">
        <v>3249</v>
      </c>
      <c r="B3250" s="2" t="s">
        <v>6738</v>
      </c>
      <c r="C3250" s="1"/>
      <c r="D3250" s="16" t="s">
        <v>6739</v>
      </c>
      <c r="E3250" s="1"/>
      <c r="F3250" s="4" t="s">
        <v>3162</v>
      </c>
    </row>
    <row r="3251" spans="1:6" ht="18" x14ac:dyDescent="0.2">
      <c r="A3251" s="1">
        <v>3250</v>
      </c>
      <c r="B3251" s="2" t="s">
        <v>6740</v>
      </c>
      <c r="C3251" s="1"/>
      <c r="D3251" s="16" t="s">
        <v>6741</v>
      </c>
      <c r="E3251" s="1"/>
      <c r="F3251" s="4" t="s">
        <v>3162</v>
      </c>
    </row>
    <row r="3252" spans="1:6" ht="18" x14ac:dyDescent="0.2">
      <c r="A3252" s="1">
        <v>3251</v>
      </c>
      <c r="B3252" s="2" t="s">
        <v>6742</v>
      </c>
      <c r="C3252" s="1"/>
      <c r="D3252" s="16" t="s">
        <v>6743</v>
      </c>
      <c r="E3252" s="1"/>
      <c r="F3252" s="4" t="s">
        <v>3162</v>
      </c>
    </row>
    <row r="3253" spans="1:6" ht="18" x14ac:dyDescent="0.2">
      <c r="A3253" s="1">
        <v>3252</v>
      </c>
      <c r="B3253" s="2" t="s">
        <v>6744</v>
      </c>
      <c r="C3253" s="1"/>
      <c r="D3253" s="16" t="s">
        <v>6745</v>
      </c>
      <c r="E3253" s="1"/>
      <c r="F3253" s="4" t="s">
        <v>3162</v>
      </c>
    </row>
    <row r="3254" spans="1:6" ht="18" x14ac:dyDescent="0.2">
      <c r="A3254" s="1">
        <v>3253</v>
      </c>
      <c r="B3254" s="2" t="s">
        <v>6746</v>
      </c>
      <c r="C3254" s="1"/>
      <c r="D3254" s="16" t="s">
        <v>6747</v>
      </c>
      <c r="E3254" s="1"/>
      <c r="F3254" s="4" t="s">
        <v>3162</v>
      </c>
    </row>
    <row r="3255" spans="1:6" ht="18" x14ac:dyDescent="0.2">
      <c r="A3255" s="1">
        <v>3254</v>
      </c>
      <c r="B3255" s="2" t="s">
        <v>6748</v>
      </c>
      <c r="C3255" s="1"/>
      <c r="D3255" s="16" t="s">
        <v>6749</v>
      </c>
      <c r="E3255" s="1"/>
      <c r="F3255" s="4" t="s">
        <v>3162</v>
      </c>
    </row>
    <row r="3256" spans="1:6" ht="18" x14ac:dyDescent="0.2">
      <c r="A3256" s="1">
        <v>3255</v>
      </c>
      <c r="B3256" s="2" t="s">
        <v>6750</v>
      </c>
      <c r="C3256" s="1"/>
      <c r="D3256" s="16" t="s">
        <v>6751</v>
      </c>
      <c r="E3256" s="1"/>
      <c r="F3256" s="4" t="s">
        <v>3162</v>
      </c>
    </row>
    <row r="3257" spans="1:6" ht="18" x14ac:dyDescent="0.2">
      <c r="A3257" s="1">
        <v>3256</v>
      </c>
      <c r="B3257" s="2" t="s">
        <v>6752</v>
      </c>
      <c r="C3257" s="1"/>
      <c r="D3257" s="16" t="s">
        <v>6753</v>
      </c>
      <c r="E3257" s="1"/>
      <c r="F3257" s="4" t="s">
        <v>3162</v>
      </c>
    </row>
    <row r="3258" spans="1:6" ht="18" x14ac:dyDescent="0.2">
      <c r="A3258" s="1">
        <v>3257</v>
      </c>
      <c r="B3258" s="2" t="s">
        <v>6754</v>
      </c>
      <c r="C3258" s="1"/>
      <c r="D3258" s="16" t="s">
        <v>6755</v>
      </c>
      <c r="E3258" s="1"/>
      <c r="F3258" s="4" t="s">
        <v>3162</v>
      </c>
    </row>
    <row r="3259" spans="1:6" ht="18" x14ac:dyDescent="0.2">
      <c r="A3259" s="1">
        <v>3258</v>
      </c>
      <c r="B3259" s="2" t="s">
        <v>6756</v>
      </c>
      <c r="C3259" s="1"/>
      <c r="D3259" s="16" t="s">
        <v>6755</v>
      </c>
      <c r="E3259" s="1"/>
      <c r="F3259" s="4" t="s">
        <v>3162</v>
      </c>
    </row>
    <row r="3260" spans="1:6" ht="18" x14ac:dyDescent="0.2">
      <c r="A3260" s="1">
        <v>3259</v>
      </c>
      <c r="B3260" s="2" t="s">
        <v>6757</v>
      </c>
      <c r="C3260" s="1"/>
      <c r="D3260" s="16" t="s">
        <v>6758</v>
      </c>
      <c r="E3260" s="1"/>
      <c r="F3260" s="4" t="s">
        <v>3162</v>
      </c>
    </row>
    <row r="3261" spans="1:6" ht="18" x14ac:dyDescent="0.2">
      <c r="A3261" s="1">
        <v>3260</v>
      </c>
      <c r="B3261" s="2" t="s">
        <v>6759</v>
      </c>
      <c r="C3261" s="1"/>
      <c r="D3261" s="16" t="s">
        <v>6760</v>
      </c>
      <c r="E3261" s="1"/>
      <c r="F3261" s="4" t="s">
        <v>3162</v>
      </c>
    </row>
    <row r="3262" spans="1:6" ht="18" x14ac:dyDescent="0.2">
      <c r="A3262" s="1">
        <v>3261</v>
      </c>
      <c r="B3262" s="2" t="s">
        <v>6761</v>
      </c>
      <c r="C3262" s="1"/>
      <c r="D3262" s="16" t="s">
        <v>6760</v>
      </c>
      <c r="E3262" s="1"/>
      <c r="F3262" s="4" t="s">
        <v>3162</v>
      </c>
    </row>
    <row r="3263" spans="1:6" ht="18" x14ac:dyDescent="0.2">
      <c r="A3263" s="1">
        <v>3262</v>
      </c>
      <c r="B3263" s="2" t="s">
        <v>6762</v>
      </c>
      <c r="C3263" s="1"/>
      <c r="D3263" s="16" t="s">
        <v>6763</v>
      </c>
      <c r="E3263" s="1"/>
      <c r="F3263" s="4" t="s">
        <v>3162</v>
      </c>
    </row>
    <row r="3264" spans="1:6" ht="18" x14ac:dyDescent="0.2">
      <c r="A3264" s="1">
        <v>3263</v>
      </c>
      <c r="B3264" s="2" t="s">
        <v>6764</v>
      </c>
      <c r="C3264" s="1"/>
      <c r="D3264" s="16" t="s">
        <v>6765</v>
      </c>
      <c r="E3264" s="1"/>
      <c r="F3264" s="4" t="s">
        <v>3162</v>
      </c>
    </row>
    <row r="3265" spans="1:6" ht="18" x14ac:dyDescent="0.2">
      <c r="A3265" s="1">
        <v>3264</v>
      </c>
      <c r="B3265" s="2" t="s">
        <v>6766</v>
      </c>
      <c r="C3265" s="1"/>
      <c r="D3265" s="16" t="s">
        <v>6767</v>
      </c>
      <c r="E3265" s="1"/>
      <c r="F3265" s="4" t="s">
        <v>3162</v>
      </c>
    </row>
    <row r="3266" spans="1:6" ht="18" x14ac:dyDescent="0.2">
      <c r="A3266" s="1">
        <v>3265</v>
      </c>
      <c r="B3266" s="2" t="s">
        <v>6768</v>
      </c>
      <c r="C3266" s="1"/>
      <c r="D3266" s="16" t="s">
        <v>6769</v>
      </c>
      <c r="E3266" s="1"/>
      <c r="F3266" s="4" t="s">
        <v>3162</v>
      </c>
    </row>
    <row r="3267" spans="1:6" ht="18" x14ac:dyDescent="0.2">
      <c r="A3267" s="1">
        <v>3266</v>
      </c>
      <c r="B3267" s="2" t="s">
        <v>6770</v>
      </c>
      <c r="C3267" s="1"/>
      <c r="D3267" s="16" t="s">
        <v>6771</v>
      </c>
      <c r="E3267" s="1"/>
      <c r="F3267" s="4" t="s">
        <v>3162</v>
      </c>
    </row>
    <row r="3268" spans="1:6" ht="18" x14ac:dyDescent="0.2">
      <c r="A3268" s="1">
        <v>3267</v>
      </c>
      <c r="B3268" s="2" t="s">
        <v>6772</v>
      </c>
      <c r="C3268" s="1"/>
      <c r="D3268" s="16" t="s">
        <v>6773</v>
      </c>
      <c r="E3268" s="1"/>
      <c r="F3268" s="4" t="s">
        <v>3162</v>
      </c>
    </row>
    <row r="3269" spans="1:6" ht="18" x14ac:dyDescent="0.2">
      <c r="A3269" s="1">
        <v>3268</v>
      </c>
      <c r="B3269" s="2" t="s">
        <v>6774</v>
      </c>
      <c r="C3269" s="1"/>
      <c r="D3269" s="16" t="s">
        <v>6775</v>
      </c>
      <c r="E3269" s="1"/>
      <c r="F3269" s="4" t="s">
        <v>3162</v>
      </c>
    </row>
    <row r="3270" spans="1:6" ht="18" x14ac:dyDescent="0.2">
      <c r="A3270" s="1">
        <v>3269</v>
      </c>
      <c r="B3270" s="2" t="s">
        <v>6776</v>
      </c>
      <c r="C3270" s="1"/>
      <c r="D3270" s="16" t="s">
        <v>6777</v>
      </c>
      <c r="E3270" s="1"/>
      <c r="F3270" s="4" t="s">
        <v>3162</v>
      </c>
    </row>
    <row r="3271" spans="1:6" ht="18" x14ac:dyDescent="0.2">
      <c r="A3271" s="1">
        <v>3270</v>
      </c>
      <c r="B3271" s="2" t="s">
        <v>6778</v>
      </c>
      <c r="C3271" s="1"/>
      <c r="D3271" s="16" t="s">
        <v>6779</v>
      </c>
      <c r="E3271" s="1"/>
      <c r="F3271" s="4" t="s">
        <v>3162</v>
      </c>
    </row>
    <row r="3272" spans="1:6" ht="18" x14ac:dyDescent="0.2">
      <c r="A3272" s="1">
        <v>3271</v>
      </c>
      <c r="B3272" s="2" t="s">
        <v>6780</v>
      </c>
      <c r="C3272" s="1"/>
      <c r="D3272" s="16" t="s">
        <v>6781</v>
      </c>
      <c r="E3272" s="1"/>
      <c r="F3272" s="4" t="s">
        <v>3162</v>
      </c>
    </row>
    <row r="3273" spans="1:6" ht="18" x14ac:dyDescent="0.2">
      <c r="A3273" s="1">
        <v>3272</v>
      </c>
      <c r="B3273" s="2" t="s">
        <v>6782</v>
      </c>
      <c r="C3273" s="1"/>
      <c r="D3273" s="16" t="s">
        <v>6783</v>
      </c>
      <c r="E3273" s="1"/>
      <c r="F3273" s="4" t="s">
        <v>3162</v>
      </c>
    </row>
    <row r="3274" spans="1:6" ht="18" x14ac:dyDescent="0.2">
      <c r="A3274" s="1">
        <v>3273</v>
      </c>
      <c r="B3274" s="2" t="s">
        <v>6784</v>
      </c>
      <c r="C3274" s="1"/>
      <c r="D3274" s="16" t="s">
        <v>6785</v>
      </c>
      <c r="E3274" s="1"/>
      <c r="F3274" s="4" t="s">
        <v>3162</v>
      </c>
    </row>
    <row r="3275" spans="1:6" ht="18" x14ac:dyDescent="0.2">
      <c r="A3275" s="1">
        <v>3274</v>
      </c>
      <c r="B3275" s="2" t="s">
        <v>6786</v>
      </c>
      <c r="C3275" s="1"/>
      <c r="D3275" s="16" t="s">
        <v>6787</v>
      </c>
      <c r="E3275" s="1"/>
      <c r="F3275" s="4" t="s">
        <v>3162</v>
      </c>
    </row>
    <row r="3276" spans="1:6" ht="18" x14ac:dyDescent="0.2">
      <c r="A3276" s="1">
        <v>3275</v>
      </c>
      <c r="B3276" s="2" t="s">
        <v>6788</v>
      </c>
      <c r="C3276" s="1"/>
      <c r="D3276" s="16" t="s">
        <v>6789</v>
      </c>
      <c r="E3276" s="1"/>
      <c r="F3276" s="4" t="s">
        <v>3162</v>
      </c>
    </row>
    <row r="3277" spans="1:6" ht="18" x14ac:dyDescent="0.2">
      <c r="A3277" s="1">
        <v>3276</v>
      </c>
      <c r="B3277" s="2" t="s">
        <v>6790</v>
      </c>
      <c r="C3277" s="1"/>
      <c r="D3277" s="16" t="s">
        <v>6791</v>
      </c>
      <c r="E3277" s="1"/>
      <c r="F3277" s="4" t="s">
        <v>3162</v>
      </c>
    </row>
    <row r="3278" spans="1:6" ht="18" x14ac:dyDescent="0.2">
      <c r="A3278" s="1">
        <v>3277</v>
      </c>
      <c r="B3278" s="2" t="s">
        <v>6792</v>
      </c>
      <c r="C3278" s="1"/>
      <c r="D3278" s="16" t="s">
        <v>6793</v>
      </c>
      <c r="E3278" s="1"/>
      <c r="F3278" s="4" t="s">
        <v>3162</v>
      </c>
    </row>
    <row r="3279" spans="1:6" ht="18" x14ac:dyDescent="0.2">
      <c r="A3279" s="1">
        <v>3278</v>
      </c>
      <c r="B3279" s="2" t="s">
        <v>6794</v>
      </c>
      <c r="C3279" s="1"/>
      <c r="D3279" s="16" t="s">
        <v>6795</v>
      </c>
      <c r="E3279" s="1"/>
      <c r="F3279" s="4" t="s">
        <v>3162</v>
      </c>
    </row>
    <row r="3280" spans="1:6" ht="18" x14ac:dyDescent="0.2">
      <c r="A3280" s="1">
        <v>3279</v>
      </c>
      <c r="B3280" s="2" t="s">
        <v>6796</v>
      </c>
      <c r="C3280" s="1"/>
      <c r="D3280" s="16" t="s">
        <v>6797</v>
      </c>
      <c r="E3280" s="3" t="s">
        <v>1369</v>
      </c>
      <c r="F3280" s="4" t="s">
        <v>3162</v>
      </c>
    </row>
    <row r="3281" spans="1:6" ht="18" x14ac:dyDescent="0.2">
      <c r="A3281" s="1">
        <v>3280</v>
      </c>
      <c r="B3281" s="2" t="s">
        <v>6798</v>
      </c>
      <c r="C3281" s="1"/>
      <c r="D3281" s="16" t="s">
        <v>6799</v>
      </c>
      <c r="E3281" s="1"/>
      <c r="F3281" s="4" t="s">
        <v>3162</v>
      </c>
    </row>
    <row r="3282" spans="1:6" ht="18" x14ac:dyDescent="0.2">
      <c r="A3282" s="1">
        <v>3281</v>
      </c>
      <c r="B3282" s="2" t="s">
        <v>6800</v>
      </c>
      <c r="C3282" s="1"/>
      <c r="D3282" s="16" t="s">
        <v>6801</v>
      </c>
      <c r="E3282" s="1"/>
      <c r="F3282" s="4" t="s">
        <v>3162</v>
      </c>
    </row>
    <row r="3283" spans="1:6" ht="18" x14ac:dyDescent="0.2">
      <c r="A3283" s="1">
        <v>3282</v>
      </c>
      <c r="B3283" s="2" t="s">
        <v>6802</v>
      </c>
      <c r="C3283" s="1"/>
      <c r="D3283" s="16" t="s">
        <v>6803</v>
      </c>
      <c r="E3283" s="1"/>
      <c r="F3283" s="4" t="s">
        <v>3162</v>
      </c>
    </row>
    <row r="3284" spans="1:6" ht="18" x14ac:dyDescent="0.2">
      <c r="A3284" s="1">
        <v>3283</v>
      </c>
      <c r="B3284" s="2" t="s">
        <v>6804</v>
      </c>
      <c r="C3284" s="1"/>
      <c r="D3284" s="16" t="s">
        <v>6805</v>
      </c>
      <c r="E3284" s="1"/>
      <c r="F3284" s="4" t="s">
        <v>3162</v>
      </c>
    </row>
    <row r="3285" spans="1:6" ht="18" x14ac:dyDescent="0.2">
      <c r="A3285" s="1">
        <v>3284</v>
      </c>
      <c r="B3285" s="2" t="s">
        <v>6806</v>
      </c>
      <c r="C3285" s="1"/>
      <c r="D3285" s="16" t="s">
        <v>6807</v>
      </c>
      <c r="E3285" s="1"/>
      <c r="F3285" s="4" t="s">
        <v>3162</v>
      </c>
    </row>
    <row r="3286" spans="1:6" ht="18" x14ac:dyDescent="0.2">
      <c r="A3286" s="1">
        <v>3285</v>
      </c>
      <c r="B3286" s="2" t="s">
        <v>6808</v>
      </c>
      <c r="C3286" s="1"/>
      <c r="D3286" s="16" t="s">
        <v>6809</v>
      </c>
      <c r="E3286" s="1"/>
      <c r="F3286" s="4" t="s">
        <v>3162</v>
      </c>
    </row>
    <row r="3287" spans="1:6" ht="18" x14ac:dyDescent="0.2">
      <c r="A3287" s="1">
        <v>3286</v>
      </c>
      <c r="B3287" s="2" t="s">
        <v>6810</v>
      </c>
      <c r="C3287" s="1"/>
      <c r="D3287" s="16" t="s">
        <v>6811</v>
      </c>
      <c r="E3287" s="1"/>
      <c r="F3287" s="4" t="s">
        <v>3162</v>
      </c>
    </row>
    <row r="3288" spans="1:6" ht="18" x14ac:dyDescent="0.2">
      <c r="A3288" s="1">
        <v>3287</v>
      </c>
      <c r="B3288" s="2" t="s">
        <v>6812</v>
      </c>
      <c r="C3288" s="1"/>
      <c r="D3288" s="16" t="s">
        <v>6813</v>
      </c>
      <c r="E3288" s="1"/>
      <c r="F3288" s="4" t="s">
        <v>3162</v>
      </c>
    </row>
    <row r="3289" spans="1:6" ht="18" x14ac:dyDescent="0.2">
      <c r="A3289" s="1">
        <v>3288</v>
      </c>
      <c r="B3289" s="2" t="s">
        <v>6814</v>
      </c>
      <c r="C3289" s="1"/>
      <c r="D3289" s="16" t="s">
        <v>6815</v>
      </c>
      <c r="E3289" s="1"/>
      <c r="F3289" s="4" t="s">
        <v>3162</v>
      </c>
    </row>
    <row r="3290" spans="1:6" ht="18" x14ac:dyDescent="0.2">
      <c r="A3290" s="1">
        <v>3289</v>
      </c>
      <c r="B3290" s="2" t="s">
        <v>6816</v>
      </c>
      <c r="C3290" s="1"/>
      <c r="D3290" s="16" t="s">
        <v>6817</v>
      </c>
      <c r="E3290" s="1"/>
      <c r="F3290" s="4" t="s">
        <v>3162</v>
      </c>
    </row>
    <row r="3291" spans="1:6" ht="18" x14ac:dyDescent="0.2">
      <c r="A3291" s="1">
        <v>3290</v>
      </c>
      <c r="B3291" s="2" t="s">
        <v>6818</v>
      </c>
      <c r="C3291" s="1"/>
      <c r="D3291" s="16" t="s">
        <v>6819</v>
      </c>
      <c r="E3291" s="1"/>
      <c r="F3291" s="4" t="s">
        <v>3162</v>
      </c>
    </row>
    <row r="3292" spans="1:6" ht="18" x14ac:dyDescent="0.2">
      <c r="A3292" s="1">
        <v>3291</v>
      </c>
      <c r="B3292" s="2" t="s">
        <v>6820</v>
      </c>
      <c r="C3292" s="1"/>
      <c r="D3292" s="16" t="s">
        <v>6821</v>
      </c>
      <c r="E3292" s="1"/>
      <c r="F3292" s="4" t="s">
        <v>3162</v>
      </c>
    </row>
    <row r="3293" spans="1:6" ht="18" x14ac:dyDescent="0.2">
      <c r="A3293" s="1">
        <v>3292</v>
      </c>
      <c r="B3293" s="2" t="s">
        <v>6822</v>
      </c>
      <c r="C3293" s="1"/>
      <c r="D3293" s="16" t="s">
        <v>6823</v>
      </c>
      <c r="E3293" s="1"/>
      <c r="F3293" s="4" t="s">
        <v>3162</v>
      </c>
    </row>
    <row r="3294" spans="1:6" ht="18" x14ac:dyDescent="0.2">
      <c r="A3294" s="1">
        <v>3293</v>
      </c>
      <c r="B3294" s="2" t="s">
        <v>6824</v>
      </c>
      <c r="C3294" s="1"/>
      <c r="D3294" s="16" t="s">
        <v>6825</v>
      </c>
      <c r="E3294" s="1"/>
      <c r="F3294" s="4" t="s">
        <v>3162</v>
      </c>
    </row>
    <row r="3295" spans="1:6" ht="18" x14ac:dyDescent="0.2">
      <c r="A3295" s="1">
        <v>3294</v>
      </c>
      <c r="B3295" s="2" t="s">
        <v>6826</v>
      </c>
      <c r="C3295" s="1"/>
      <c r="D3295" s="16" t="s">
        <v>6827</v>
      </c>
      <c r="E3295" s="1"/>
      <c r="F3295" s="4" t="s">
        <v>3162</v>
      </c>
    </row>
    <row r="3296" spans="1:6" ht="18" x14ac:dyDescent="0.2">
      <c r="A3296" s="1">
        <v>3295</v>
      </c>
      <c r="B3296" s="2" t="s">
        <v>6828</v>
      </c>
      <c r="C3296" s="1"/>
      <c r="D3296" s="16" t="s">
        <v>6829</v>
      </c>
      <c r="E3296" s="1"/>
      <c r="F3296" s="4" t="s">
        <v>3162</v>
      </c>
    </row>
    <row r="3297" spans="1:6" ht="18" x14ac:dyDescent="0.2">
      <c r="A3297" s="1">
        <v>3296</v>
      </c>
      <c r="B3297" s="2" t="s">
        <v>6830</v>
      </c>
      <c r="C3297" s="1"/>
      <c r="D3297" s="16" t="s">
        <v>6831</v>
      </c>
      <c r="E3297" s="1"/>
      <c r="F3297" s="4" t="s">
        <v>3162</v>
      </c>
    </row>
    <row r="3298" spans="1:6" ht="18" x14ac:dyDescent="0.2">
      <c r="A3298" s="1">
        <v>3297</v>
      </c>
      <c r="B3298" s="2" t="s">
        <v>6832</v>
      </c>
      <c r="C3298" s="1"/>
      <c r="D3298" s="16" t="s">
        <v>6833</v>
      </c>
      <c r="E3298" s="1"/>
      <c r="F3298" s="4" t="s">
        <v>3162</v>
      </c>
    </row>
    <row r="3299" spans="1:6" ht="18" x14ac:dyDescent="0.2">
      <c r="A3299" s="1">
        <v>3298</v>
      </c>
      <c r="B3299" s="2" t="s">
        <v>6834</v>
      </c>
      <c r="C3299" s="1"/>
      <c r="D3299" s="16" t="s">
        <v>6835</v>
      </c>
      <c r="E3299" s="1"/>
      <c r="F3299" s="4" t="s">
        <v>3162</v>
      </c>
    </row>
    <row r="3300" spans="1:6" ht="18" x14ac:dyDescent="0.2">
      <c r="A3300" s="1">
        <v>3299</v>
      </c>
      <c r="B3300" s="2" t="s">
        <v>6836</v>
      </c>
      <c r="C3300" s="1"/>
      <c r="D3300" s="16" t="s">
        <v>6837</v>
      </c>
      <c r="E3300" s="1"/>
      <c r="F3300" s="4" t="s">
        <v>3162</v>
      </c>
    </row>
    <row r="3301" spans="1:6" ht="18" x14ac:dyDescent="0.2">
      <c r="A3301" s="1">
        <v>3300</v>
      </c>
      <c r="B3301" s="2" t="s">
        <v>6838</v>
      </c>
      <c r="C3301" s="1"/>
      <c r="D3301" s="16" t="s">
        <v>6839</v>
      </c>
      <c r="E3301" s="1"/>
      <c r="F3301" s="4" t="s">
        <v>3162</v>
      </c>
    </row>
    <row r="3302" spans="1:6" ht="18" x14ac:dyDescent="0.2">
      <c r="A3302" s="1">
        <v>3301</v>
      </c>
      <c r="B3302" s="2" t="s">
        <v>6840</v>
      </c>
      <c r="C3302" s="1"/>
      <c r="D3302" s="16" t="s">
        <v>6841</v>
      </c>
      <c r="E3302" s="1"/>
      <c r="F3302" s="4" t="s">
        <v>3162</v>
      </c>
    </row>
    <row r="3303" spans="1:6" ht="18" x14ac:dyDescent="0.2">
      <c r="A3303" s="1">
        <v>3302</v>
      </c>
      <c r="B3303" s="2" t="s">
        <v>6842</v>
      </c>
      <c r="C3303" s="1"/>
      <c r="D3303" s="16" t="s">
        <v>6843</v>
      </c>
      <c r="E3303" s="1"/>
      <c r="F3303" s="4" t="s">
        <v>3162</v>
      </c>
    </row>
    <row r="3304" spans="1:6" ht="18" x14ac:dyDescent="0.2">
      <c r="A3304" s="1">
        <v>3303</v>
      </c>
      <c r="B3304" s="2" t="s">
        <v>6844</v>
      </c>
      <c r="C3304" s="1"/>
      <c r="D3304" s="16" t="s">
        <v>6845</v>
      </c>
      <c r="E3304" s="1"/>
      <c r="F3304" s="4" t="s">
        <v>3162</v>
      </c>
    </row>
    <row r="3305" spans="1:6" ht="18" x14ac:dyDescent="0.2">
      <c r="A3305" s="1">
        <v>3304</v>
      </c>
      <c r="B3305" s="2" t="s">
        <v>6846</v>
      </c>
      <c r="C3305" s="1"/>
      <c r="D3305" s="16" t="s">
        <v>6847</v>
      </c>
      <c r="E3305" s="1"/>
      <c r="F3305" s="4" t="s">
        <v>3162</v>
      </c>
    </row>
    <row r="3306" spans="1:6" ht="18" x14ac:dyDescent="0.2">
      <c r="A3306" s="1">
        <v>3305</v>
      </c>
      <c r="B3306" s="2" t="s">
        <v>6848</v>
      </c>
      <c r="C3306" s="1"/>
      <c r="D3306" s="16" t="s">
        <v>6849</v>
      </c>
      <c r="E3306" s="1"/>
      <c r="F3306" s="4" t="s">
        <v>3162</v>
      </c>
    </row>
    <row r="3307" spans="1:6" ht="18" x14ac:dyDescent="0.2">
      <c r="A3307" s="1">
        <v>3306</v>
      </c>
      <c r="B3307" s="2" t="s">
        <v>6850</v>
      </c>
      <c r="C3307" s="1"/>
      <c r="D3307" s="16" t="s">
        <v>6851</v>
      </c>
      <c r="E3307" s="1"/>
      <c r="F3307" s="4" t="s">
        <v>3162</v>
      </c>
    </row>
    <row r="3308" spans="1:6" ht="18" x14ac:dyDescent="0.2">
      <c r="A3308" s="1">
        <v>3307</v>
      </c>
      <c r="B3308" s="2" t="s">
        <v>6852</v>
      </c>
      <c r="C3308" s="1"/>
      <c r="D3308" s="16" t="s">
        <v>6853</v>
      </c>
      <c r="E3308" s="1"/>
      <c r="F3308" s="4" t="s">
        <v>3162</v>
      </c>
    </row>
    <row r="3309" spans="1:6" ht="18" x14ac:dyDescent="0.2">
      <c r="A3309" s="1">
        <v>3308</v>
      </c>
      <c r="B3309" s="2" t="s">
        <v>6854</v>
      </c>
      <c r="C3309" s="1"/>
      <c r="D3309" s="16" t="s">
        <v>6855</v>
      </c>
      <c r="E3309" s="1"/>
      <c r="F3309" s="4" t="s">
        <v>3162</v>
      </c>
    </row>
    <row r="3310" spans="1:6" ht="18" x14ac:dyDescent="0.2">
      <c r="A3310" s="1">
        <v>3309</v>
      </c>
      <c r="B3310" s="2" t="s">
        <v>6856</v>
      </c>
      <c r="C3310" s="1"/>
      <c r="D3310" s="16" t="s">
        <v>6857</v>
      </c>
      <c r="E3310" s="1"/>
      <c r="F3310" s="4" t="s">
        <v>3162</v>
      </c>
    </row>
    <row r="3311" spans="1:6" ht="18" x14ac:dyDescent="0.2">
      <c r="A3311" s="1">
        <v>3310</v>
      </c>
      <c r="B3311" s="2" t="s">
        <v>6858</v>
      </c>
      <c r="C3311" s="1"/>
      <c r="D3311" s="16" t="s">
        <v>6859</v>
      </c>
      <c r="E3311" s="1"/>
      <c r="F3311" s="4" t="s">
        <v>3162</v>
      </c>
    </row>
    <row r="3312" spans="1:6" ht="18" x14ac:dyDescent="0.2">
      <c r="A3312" s="1">
        <v>3311</v>
      </c>
      <c r="B3312" s="2" t="s">
        <v>6860</v>
      </c>
      <c r="C3312" s="1"/>
      <c r="D3312" s="16" t="s">
        <v>6861</v>
      </c>
      <c r="E3312" s="1"/>
      <c r="F3312" s="4" t="s">
        <v>3162</v>
      </c>
    </row>
    <row r="3313" spans="1:6" ht="18" x14ac:dyDescent="0.2">
      <c r="A3313" s="1">
        <v>3312</v>
      </c>
      <c r="B3313" s="2" t="s">
        <v>6862</v>
      </c>
      <c r="C3313" s="1"/>
      <c r="D3313" s="16" t="s">
        <v>6863</v>
      </c>
      <c r="E3313" s="1"/>
      <c r="F3313" s="4" t="s">
        <v>3162</v>
      </c>
    </row>
    <row r="3314" spans="1:6" ht="18" x14ac:dyDescent="0.2">
      <c r="A3314" s="1">
        <v>3313</v>
      </c>
      <c r="B3314" s="2" t="s">
        <v>6864</v>
      </c>
      <c r="C3314" s="1"/>
      <c r="D3314" s="16" t="s">
        <v>6865</v>
      </c>
      <c r="E3314" s="1"/>
      <c r="F3314" s="4" t="s">
        <v>3162</v>
      </c>
    </row>
    <row r="3315" spans="1:6" ht="18" x14ac:dyDescent="0.2">
      <c r="A3315" s="1">
        <v>3314</v>
      </c>
      <c r="B3315" s="2" t="s">
        <v>6866</v>
      </c>
      <c r="C3315" s="1"/>
      <c r="D3315" s="16" t="s">
        <v>6867</v>
      </c>
      <c r="E3315" s="1"/>
      <c r="F3315" s="4" t="s">
        <v>3162</v>
      </c>
    </row>
    <row r="3316" spans="1:6" ht="18" x14ac:dyDescent="0.2">
      <c r="A3316" s="1">
        <v>3315</v>
      </c>
      <c r="B3316" s="2" t="s">
        <v>6868</v>
      </c>
      <c r="C3316" s="1"/>
      <c r="D3316" s="16" t="s">
        <v>6869</v>
      </c>
      <c r="E3316" s="1"/>
      <c r="F3316" s="4" t="s">
        <v>3162</v>
      </c>
    </row>
    <row r="3317" spans="1:6" ht="18" x14ac:dyDescent="0.2">
      <c r="A3317" s="1">
        <v>3316</v>
      </c>
      <c r="B3317" s="2" t="s">
        <v>6870</v>
      </c>
      <c r="C3317" s="1"/>
      <c r="D3317" s="16" t="s">
        <v>6871</v>
      </c>
      <c r="E3317" s="1"/>
      <c r="F3317" s="4" t="s">
        <v>3162</v>
      </c>
    </row>
    <row r="3318" spans="1:6" ht="18" x14ac:dyDescent="0.2">
      <c r="A3318" s="1">
        <v>3317</v>
      </c>
      <c r="B3318" s="2" t="s">
        <v>6872</v>
      </c>
      <c r="C3318" s="1"/>
      <c r="D3318" s="16" t="s">
        <v>6873</v>
      </c>
      <c r="E3318" s="1"/>
      <c r="F3318" s="4" t="s">
        <v>3162</v>
      </c>
    </row>
    <row r="3319" spans="1:6" ht="18" x14ac:dyDescent="0.2">
      <c r="A3319" s="1">
        <v>3318</v>
      </c>
      <c r="B3319" s="2" t="s">
        <v>6874</v>
      </c>
      <c r="C3319" s="1"/>
      <c r="D3319" s="16" t="s">
        <v>6875</v>
      </c>
      <c r="E3319" s="1"/>
      <c r="F3319" s="4" t="s">
        <v>3162</v>
      </c>
    </row>
    <row r="3320" spans="1:6" ht="18" x14ac:dyDescent="0.2">
      <c r="A3320" s="1">
        <v>3319</v>
      </c>
      <c r="B3320" s="2" t="s">
        <v>6876</v>
      </c>
      <c r="C3320" s="1"/>
      <c r="D3320" s="16" t="s">
        <v>6877</v>
      </c>
      <c r="E3320" s="1"/>
      <c r="F3320" s="4" t="s">
        <v>3162</v>
      </c>
    </row>
    <row r="3321" spans="1:6" ht="18" x14ac:dyDescent="0.2">
      <c r="A3321" s="1">
        <v>3320</v>
      </c>
      <c r="B3321" s="2" t="s">
        <v>6878</v>
      </c>
      <c r="C3321" s="1"/>
      <c r="D3321" s="16" t="s">
        <v>6879</v>
      </c>
      <c r="E3321" s="1"/>
      <c r="F3321" s="4" t="s">
        <v>3162</v>
      </c>
    </row>
    <row r="3322" spans="1:6" ht="18" x14ac:dyDescent="0.2">
      <c r="A3322" s="1">
        <v>3321</v>
      </c>
      <c r="B3322" s="2" t="s">
        <v>6880</v>
      </c>
      <c r="C3322" s="1"/>
      <c r="D3322" s="16" t="s">
        <v>6881</v>
      </c>
      <c r="E3322" s="1"/>
      <c r="F3322" s="4" t="s">
        <v>3162</v>
      </c>
    </row>
    <row r="3323" spans="1:6" ht="18" x14ac:dyDescent="0.2">
      <c r="A3323" s="1">
        <v>3322</v>
      </c>
      <c r="B3323" s="2" t="s">
        <v>6882</v>
      </c>
      <c r="C3323" s="1"/>
      <c r="D3323" s="16" t="s">
        <v>6883</v>
      </c>
      <c r="E3323" s="1"/>
      <c r="F3323" s="4" t="s">
        <v>3162</v>
      </c>
    </row>
    <row r="3324" spans="1:6" ht="18" x14ac:dyDescent="0.2">
      <c r="A3324" s="1">
        <v>3323</v>
      </c>
      <c r="B3324" s="2" t="s">
        <v>6884</v>
      </c>
      <c r="C3324" s="1"/>
      <c r="D3324" s="16" t="s">
        <v>6885</v>
      </c>
      <c r="E3324" s="1"/>
      <c r="F3324" s="4" t="s">
        <v>3162</v>
      </c>
    </row>
    <row r="3325" spans="1:6" ht="18" x14ac:dyDescent="0.2">
      <c r="A3325" s="1">
        <v>3324</v>
      </c>
      <c r="B3325" s="2" t="s">
        <v>6886</v>
      </c>
      <c r="C3325" s="1"/>
      <c r="D3325" s="16" t="s">
        <v>6887</v>
      </c>
      <c r="E3325" s="1"/>
      <c r="F3325" s="4" t="s">
        <v>3162</v>
      </c>
    </row>
    <row r="3326" spans="1:6" ht="18" x14ac:dyDescent="0.2">
      <c r="A3326" s="1">
        <v>3325</v>
      </c>
      <c r="B3326" s="2" t="s">
        <v>6888</v>
      </c>
      <c r="C3326" s="1"/>
      <c r="D3326" s="16" t="s">
        <v>6889</v>
      </c>
      <c r="E3326" s="1"/>
      <c r="F3326" s="4" t="s">
        <v>3162</v>
      </c>
    </row>
    <row r="3327" spans="1:6" ht="18" x14ac:dyDescent="0.2">
      <c r="A3327" s="1">
        <v>3326</v>
      </c>
      <c r="B3327" s="2" t="s">
        <v>6890</v>
      </c>
      <c r="C3327" s="1"/>
      <c r="D3327" s="16" t="s">
        <v>6891</v>
      </c>
      <c r="E3327" s="1"/>
      <c r="F3327" s="4" t="s">
        <v>3162</v>
      </c>
    </row>
    <row r="3328" spans="1:6" ht="18" x14ac:dyDescent="0.2">
      <c r="A3328" s="1">
        <v>3327</v>
      </c>
      <c r="B3328" s="2" t="s">
        <v>6892</v>
      </c>
      <c r="C3328" s="1"/>
      <c r="D3328" s="16" t="s">
        <v>6893</v>
      </c>
      <c r="E3328" s="1"/>
      <c r="F3328" s="4" t="s">
        <v>3162</v>
      </c>
    </row>
    <row r="3329" spans="1:6" ht="18" x14ac:dyDescent="0.2">
      <c r="A3329" s="1">
        <v>3328</v>
      </c>
      <c r="B3329" s="2" t="s">
        <v>6894</v>
      </c>
      <c r="C3329" s="1"/>
      <c r="D3329" s="16" t="s">
        <v>6895</v>
      </c>
      <c r="E3329" s="1"/>
      <c r="F3329" s="4" t="s">
        <v>3162</v>
      </c>
    </row>
    <row r="3330" spans="1:6" ht="18" x14ac:dyDescent="0.2">
      <c r="A3330" s="1">
        <v>3329</v>
      </c>
      <c r="B3330" s="2" t="s">
        <v>6896</v>
      </c>
      <c r="C3330" s="1"/>
      <c r="D3330" s="16" t="s">
        <v>6897</v>
      </c>
      <c r="E3330" s="1"/>
      <c r="F3330" s="4" t="s">
        <v>3162</v>
      </c>
    </row>
    <row r="3331" spans="1:6" ht="18" x14ac:dyDescent="0.2">
      <c r="A3331" s="1">
        <v>3330</v>
      </c>
      <c r="B3331" s="2" t="s">
        <v>6898</v>
      </c>
      <c r="C3331" s="1"/>
      <c r="D3331" s="16" t="s">
        <v>6899</v>
      </c>
      <c r="E3331" s="1"/>
      <c r="F3331" s="4" t="s">
        <v>3162</v>
      </c>
    </row>
    <row r="3332" spans="1:6" ht="18" x14ac:dyDescent="0.2">
      <c r="A3332" s="1">
        <v>3331</v>
      </c>
      <c r="B3332" s="2" t="s">
        <v>6900</v>
      </c>
      <c r="C3332" s="1"/>
      <c r="D3332" s="16" t="s">
        <v>6901</v>
      </c>
      <c r="E3332" s="1"/>
      <c r="F3332" s="4" t="s">
        <v>3162</v>
      </c>
    </row>
    <row r="3333" spans="1:6" ht="18" x14ac:dyDescent="0.2">
      <c r="A3333" s="1">
        <v>3332</v>
      </c>
      <c r="B3333" s="2" t="s">
        <v>6902</v>
      </c>
      <c r="C3333" s="1"/>
      <c r="D3333" s="16" t="s">
        <v>6903</v>
      </c>
      <c r="E3333" s="1"/>
      <c r="F3333" s="4" t="s">
        <v>3162</v>
      </c>
    </row>
    <row r="3334" spans="1:6" ht="18" x14ac:dyDescent="0.2">
      <c r="A3334" s="1">
        <v>3333</v>
      </c>
      <c r="B3334" s="2" t="s">
        <v>6904</v>
      </c>
      <c r="C3334" s="1"/>
      <c r="D3334" s="16" t="s">
        <v>6905</v>
      </c>
      <c r="E3334" s="1"/>
      <c r="F3334" s="4" t="s">
        <v>3162</v>
      </c>
    </row>
    <row r="3335" spans="1:6" ht="18" x14ac:dyDescent="0.2">
      <c r="A3335" s="1">
        <v>3334</v>
      </c>
      <c r="B3335" s="2" t="s">
        <v>6906</v>
      </c>
      <c r="C3335" s="1"/>
      <c r="D3335" s="16" t="s">
        <v>6907</v>
      </c>
      <c r="E3335" s="1"/>
      <c r="F3335" s="4" t="s">
        <v>3162</v>
      </c>
    </row>
    <row r="3336" spans="1:6" ht="18" x14ac:dyDescent="0.2">
      <c r="A3336" s="1">
        <v>3335</v>
      </c>
      <c r="B3336" s="2" t="s">
        <v>6908</v>
      </c>
      <c r="C3336" s="1"/>
      <c r="D3336" s="16" t="s">
        <v>6909</v>
      </c>
      <c r="E3336" s="1"/>
      <c r="F3336" s="4" t="s">
        <v>3162</v>
      </c>
    </row>
    <row r="3337" spans="1:6" ht="18" x14ac:dyDescent="0.2">
      <c r="A3337" s="1">
        <v>3336</v>
      </c>
      <c r="B3337" s="2" t="s">
        <v>6910</v>
      </c>
      <c r="C3337" s="1"/>
      <c r="D3337" s="16" t="s">
        <v>6911</v>
      </c>
      <c r="E3337" s="1"/>
      <c r="F3337" s="4" t="s">
        <v>3162</v>
      </c>
    </row>
    <row r="3338" spans="1:6" ht="18" x14ac:dyDescent="0.2">
      <c r="A3338" s="1">
        <v>3337</v>
      </c>
      <c r="B3338" s="2" t="s">
        <v>6912</v>
      </c>
      <c r="C3338" s="1"/>
      <c r="D3338" s="16" t="s">
        <v>6913</v>
      </c>
      <c r="E3338" s="1"/>
      <c r="F3338" s="4" t="s">
        <v>3162</v>
      </c>
    </row>
    <row r="3339" spans="1:6" ht="18" x14ac:dyDescent="0.2">
      <c r="A3339" s="1">
        <v>3338</v>
      </c>
      <c r="B3339" s="2" t="s">
        <v>6914</v>
      </c>
      <c r="C3339" s="1"/>
      <c r="D3339" s="16" t="s">
        <v>6915</v>
      </c>
      <c r="E3339" s="1"/>
      <c r="F3339" s="4" t="s">
        <v>3162</v>
      </c>
    </row>
    <row r="3340" spans="1:6" ht="18" x14ac:dyDescent="0.2">
      <c r="A3340" s="1">
        <v>3339</v>
      </c>
      <c r="B3340" s="2" t="s">
        <v>6916</v>
      </c>
      <c r="C3340" s="1"/>
      <c r="D3340" s="16" t="s">
        <v>6917</v>
      </c>
      <c r="E3340" s="1"/>
      <c r="F3340" s="4" t="s">
        <v>3162</v>
      </c>
    </row>
    <row r="3341" spans="1:6" ht="18" x14ac:dyDescent="0.2">
      <c r="A3341" s="1">
        <v>3340</v>
      </c>
      <c r="B3341" s="2" t="s">
        <v>6918</v>
      </c>
      <c r="C3341" s="1"/>
      <c r="D3341" s="16" t="s">
        <v>6919</v>
      </c>
      <c r="E3341" s="1"/>
      <c r="F3341" s="4" t="s">
        <v>3162</v>
      </c>
    </row>
    <row r="3342" spans="1:6" ht="18" x14ac:dyDescent="0.2">
      <c r="A3342" s="1">
        <v>3341</v>
      </c>
      <c r="B3342" s="2" t="s">
        <v>6920</v>
      </c>
      <c r="C3342" s="1"/>
      <c r="D3342" s="16" t="s">
        <v>6921</v>
      </c>
      <c r="E3342" s="1"/>
      <c r="F3342" s="4" t="s">
        <v>3162</v>
      </c>
    </row>
    <row r="3343" spans="1:6" ht="18" x14ac:dyDescent="0.2">
      <c r="A3343" s="1">
        <v>3342</v>
      </c>
      <c r="B3343" s="2" t="s">
        <v>6922</v>
      </c>
      <c r="C3343" s="1"/>
      <c r="D3343" s="16" t="s">
        <v>6923</v>
      </c>
      <c r="E3343" s="1"/>
      <c r="F3343" s="4" t="s">
        <v>3162</v>
      </c>
    </row>
    <row r="3344" spans="1:6" ht="18" x14ac:dyDescent="0.2">
      <c r="A3344" s="1">
        <v>3343</v>
      </c>
      <c r="B3344" s="2" t="s">
        <v>6924</v>
      </c>
      <c r="C3344" s="1"/>
      <c r="D3344" s="16" t="s">
        <v>6925</v>
      </c>
      <c r="E3344" s="1"/>
      <c r="F3344" s="4" t="s">
        <v>3162</v>
      </c>
    </row>
    <row r="3345" spans="1:6" ht="18" x14ac:dyDescent="0.2">
      <c r="A3345" s="1">
        <v>3344</v>
      </c>
      <c r="B3345" s="2" t="s">
        <v>6926</v>
      </c>
      <c r="C3345" s="1"/>
      <c r="D3345" s="16" t="s">
        <v>6927</v>
      </c>
      <c r="E3345" s="1"/>
      <c r="F3345" s="4" t="s">
        <v>3162</v>
      </c>
    </row>
    <row r="3346" spans="1:6" ht="18" x14ac:dyDescent="0.2">
      <c r="A3346" s="1">
        <v>3345</v>
      </c>
      <c r="B3346" s="2" t="s">
        <v>6928</v>
      </c>
      <c r="C3346" s="1"/>
      <c r="D3346" s="16" t="s">
        <v>6929</v>
      </c>
      <c r="E3346" s="1"/>
      <c r="F3346" s="4" t="s">
        <v>3162</v>
      </c>
    </row>
    <row r="3347" spans="1:6" ht="18" x14ac:dyDescent="0.2">
      <c r="A3347" s="1">
        <v>3346</v>
      </c>
      <c r="B3347" s="2" t="s">
        <v>6930</v>
      </c>
      <c r="C3347" s="1"/>
      <c r="D3347" s="16" t="s">
        <v>6931</v>
      </c>
      <c r="E3347" s="1"/>
      <c r="F3347" s="4" t="s">
        <v>3162</v>
      </c>
    </row>
    <row r="3348" spans="1:6" ht="18" x14ac:dyDescent="0.2">
      <c r="A3348" s="1">
        <v>3347</v>
      </c>
      <c r="B3348" s="2" t="s">
        <v>6932</v>
      </c>
      <c r="C3348" s="1"/>
      <c r="D3348" s="16" t="s">
        <v>6933</v>
      </c>
      <c r="E3348" s="1"/>
      <c r="F3348" s="4" t="s">
        <v>3162</v>
      </c>
    </row>
    <row r="3349" spans="1:6" ht="18" x14ac:dyDescent="0.2">
      <c r="A3349" s="1">
        <v>3348</v>
      </c>
      <c r="B3349" s="2" t="s">
        <v>6934</v>
      </c>
      <c r="C3349" s="1"/>
      <c r="D3349" s="16" t="s">
        <v>6935</v>
      </c>
      <c r="E3349" s="1"/>
      <c r="F3349" s="4" t="s">
        <v>3162</v>
      </c>
    </row>
    <row r="3350" spans="1:6" ht="18" x14ac:dyDescent="0.2">
      <c r="A3350" s="1">
        <v>3349</v>
      </c>
      <c r="B3350" s="2" t="s">
        <v>6936</v>
      </c>
      <c r="C3350" s="1"/>
      <c r="D3350" s="16" t="s">
        <v>6937</v>
      </c>
      <c r="E3350" s="1"/>
      <c r="F3350" s="4" t="s">
        <v>3162</v>
      </c>
    </row>
    <row r="3351" spans="1:6" ht="18" x14ac:dyDescent="0.2">
      <c r="A3351" s="1">
        <v>3350</v>
      </c>
      <c r="B3351" s="2" t="s">
        <v>6938</v>
      </c>
      <c r="C3351" s="1"/>
      <c r="D3351" s="16" t="s">
        <v>6939</v>
      </c>
      <c r="E3351" s="1"/>
      <c r="F3351" s="4" t="s">
        <v>3162</v>
      </c>
    </row>
    <row r="3352" spans="1:6" ht="18" x14ac:dyDescent="0.2">
      <c r="A3352" s="1">
        <v>3351</v>
      </c>
      <c r="B3352" s="2" t="s">
        <v>6940</v>
      </c>
      <c r="C3352" s="1"/>
      <c r="D3352" s="16" t="s">
        <v>6941</v>
      </c>
      <c r="E3352" s="1"/>
      <c r="F3352" s="4" t="s">
        <v>3162</v>
      </c>
    </row>
    <row r="3353" spans="1:6" ht="18" x14ac:dyDescent="0.2">
      <c r="A3353" s="1">
        <v>3352</v>
      </c>
      <c r="B3353" s="2" t="s">
        <v>6942</v>
      </c>
      <c r="C3353" s="1"/>
      <c r="D3353" s="16" t="s">
        <v>6943</v>
      </c>
      <c r="E3353" s="1"/>
      <c r="F3353" s="4" t="s">
        <v>3162</v>
      </c>
    </row>
    <row r="3354" spans="1:6" ht="18" x14ac:dyDescent="0.2">
      <c r="A3354" s="1">
        <v>3353</v>
      </c>
      <c r="B3354" s="2" t="s">
        <v>6944</v>
      </c>
      <c r="C3354" s="1"/>
      <c r="D3354" s="16" t="s">
        <v>6945</v>
      </c>
      <c r="E3354" s="1"/>
      <c r="F3354" s="4" t="s">
        <v>3162</v>
      </c>
    </row>
    <row r="3355" spans="1:6" ht="18" x14ac:dyDescent="0.2">
      <c r="A3355" s="1">
        <v>3354</v>
      </c>
      <c r="B3355" s="2" t="s">
        <v>6946</v>
      </c>
      <c r="C3355" s="1"/>
      <c r="D3355" s="16" t="s">
        <v>6947</v>
      </c>
      <c r="E3355" s="1"/>
      <c r="F3355" s="4" t="s">
        <v>3162</v>
      </c>
    </row>
    <row r="3356" spans="1:6" ht="18" x14ac:dyDescent="0.2">
      <c r="A3356" s="1">
        <v>3355</v>
      </c>
      <c r="B3356" s="2" t="s">
        <v>6948</v>
      </c>
      <c r="C3356" s="1"/>
      <c r="D3356" s="16" t="s">
        <v>6949</v>
      </c>
      <c r="E3356" s="1"/>
      <c r="F3356" s="4" t="s">
        <v>3162</v>
      </c>
    </row>
    <row r="3357" spans="1:6" ht="18" x14ac:dyDescent="0.2">
      <c r="A3357" s="1">
        <v>3356</v>
      </c>
      <c r="B3357" s="2" t="s">
        <v>6950</v>
      </c>
      <c r="C3357" s="1"/>
      <c r="D3357" s="16" t="s">
        <v>6951</v>
      </c>
      <c r="E3357" s="1"/>
      <c r="F3357" s="4" t="s">
        <v>3162</v>
      </c>
    </row>
    <row r="3358" spans="1:6" ht="18" x14ac:dyDescent="0.2">
      <c r="A3358" s="1">
        <v>3357</v>
      </c>
      <c r="B3358" s="2" t="s">
        <v>6952</v>
      </c>
      <c r="C3358" s="1"/>
      <c r="D3358" s="16" t="s">
        <v>6953</v>
      </c>
      <c r="E3358" s="1"/>
      <c r="F3358" s="4" t="s">
        <v>3162</v>
      </c>
    </row>
    <row r="3359" spans="1:6" ht="18" x14ac:dyDescent="0.2">
      <c r="A3359" s="1">
        <v>3358</v>
      </c>
      <c r="B3359" s="2" t="s">
        <v>6954</v>
      </c>
      <c r="C3359" s="1"/>
      <c r="D3359" s="16" t="s">
        <v>6955</v>
      </c>
      <c r="E3359" s="1"/>
      <c r="F3359" s="4" t="s">
        <v>3162</v>
      </c>
    </row>
    <row r="3360" spans="1:6" ht="18" x14ac:dyDescent="0.2">
      <c r="A3360" s="1">
        <v>3359</v>
      </c>
      <c r="B3360" s="2" t="s">
        <v>6956</v>
      </c>
      <c r="C3360" s="1"/>
      <c r="D3360" s="16" t="s">
        <v>6957</v>
      </c>
      <c r="E3360" s="1"/>
      <c r="F3360" s="4" t="s">
        <v>3162</v>
      </c>
    </row>
    <row r="3361" spans="1:6" ht="18" x14ac:dyDescent="0.2">
      <c r="A3361" s="1">
        <v>3360</v>
      </c>
      <c r="B3361" s="2" t="s">
        <v>6958</v>
      </c>
      <c r="C3361" s="1"/>
      <c r="D3361" s="16" t="s">
        <v>6959</v>
      </c>
      <c r="E3361" s="1"/>
      <c r="F3361" s="4" t="s">
        <v>3162</v>
      </c>
    </row>
    <row r="3362" spans="1:6" ht="18" x14ac:dyDescent="0.2">
      <c r="A3362" s="1">
        <v>3361</v>
      </c>
      <c r="B3362" s="2" t="s">
        <v>6960</v>
      </c>
      <c r="C3362" s="1"/>
      <c r="D3362" s="16" t="s">
        <v>6961</v>
      </c>
      <c r="E3362" s="1"/>
      <c r="F3362" s="4" t="s">
        <v>3162</v>
      </c>
    </row>
    <row r="3363" spans="1:6" ht="18" x14ac:dyDescent="0.2">
      <c r="A3363" s="1">
        <v>3362</v>
      </c>
      <c r="B3363" s="2" t="s">
        <v>6962</v>
      </c>
      <c r="C3363" s="1"/>
      <c r="D3363" s="16" t="s">
        <v>6963</v>
      </c>
      <c r="E3363" s="1"/>
      <c r="F3363" s="4" t="s">
        <v>3162</v>
      </c>
    </row>
    <row r="3364" spans="1:6" ht="18" x14ac:dyDescent="0.2">
      <c r="A3364" s="1">
        <v>3363</v>
      </c>
      <c r="B3364" s="2" t="s">
        <v>6964</v>
      </c>
      <c r="C3364" s="1" t="s">
        <v>6965</v>
      </c>
      <c r="D3364" s="16" t="s">
        <v>6966</v>
      </c>
      <c r="E3364" s="1"/>
      <c r="F3364" s="4" t="s">
        <v>3162</v>
      </c>
    </row>
    <row r="3365" spans="1:6" ht="18" x14ac:dyDescent="0.2">
      <c r="A3365" s="1">
        <v>3364</v>
      </c>
      <c r="B3365" s="2" t="s">
        <v>6967</v>
      </c>
      <c r="C3365" s="1"/>
      <c r="D3365" s="16" t="s">
        <v>6968</v>
      </c>
      <c r="E3365" s="1"/>
      <c r="F3365" s="4" t="s">
        <v>3162</v>
      </c>
    </row>
    <row r="3366" spans="1:6" ht="18" x14ac:dyDescent="0.2">
      <c r="A3366" s="1">
        <v>3365</v>
      </c>
      <c r="B3366" s="2" t="s">
        <v>6969</v>
      </c>
      <c r="C3366" s="1"/>
      <c r="D3366" s="16" t="s">
        <v>6970</v>
      </c>
      <c r="E3366" s="1"/>
      <c r="F3366" s="4" t="s">
        <v>3162</v>
      </c>
    </row>
    <row r="3367" spans="1:6" ht="18" x14ac:dyDescent="0.2">
      <c r="A3367" s="1">
        <v>3366</v>
      </c>
      <c r="B3367" s="2" t="s">
        <v>6971</v>
      </c>
      <c r="C3367" s="1"/>
      <c r="D3367" s="16" t="s">
        <v>6972</v>
      </c>
      <c r="E3367" s="1"/>
      <c r="F3367" s="4" t="s">
        <v>3162</v>
      </c>
    </row>
    <row r="3368" spans="1:6" ht="18" x14ac:dyDescent="0.2">
      <c r="A3368" s="1">
        <v>3367</v>
      </c>
      <c r="B3368" s="2" t="s">
        <v>6973</v>
      </c>
      <c r="C3368" s="1"/>
      <c r="D3368" s="16" t="s">
        <v>6974</v>
      </c>
      <c r="E3368" s="1"/>
      <c r="F3368" s="4" t="s">
        <v>3162</v>
      </c>
    </row>
    <row r="3369" spans="1:6" ht="18" x14ac:dyDescent="0.2">
      <c r="A3369" s="1">
        <v>3368</v>
      </c>
      <c r="B3369" s="2" t="s">
        <v>6975</v>
      </c>
      <c r="C3369" s="1"/>
      <c r="D3369" s="16" t="s">
        <v>6976</v>
      </c>
      <c r="E3369" s="1"/>
      <c r="F3369" s="4" t="s">
        <v>3162</v>
      </c>
    </row>
    <row r="3370" spans="1:6" ht="18" x14ac:dyDescent="0.2">
      <c r="A3370" s="1">
        <v>3369</v>
      </c>
      <c r="B3370" s="2" t="s">
        <v>6977</v>
      </c>
      <c r="C3370" s="1"/>
      <c r="D3370" s="16" t="s">
        <v>6978</v>
      </c>
      <c r="E3370" s="1"/>
      <c r="F3370" s="4" t="s">
        <v>3162</v>
      </c>
    </row>
    <row r="3371" spans="1:6" ht="18" x14ac:dyDescent="0.2">
      <c r="A3371" s="1">
        <v>3370</v>
      </c>
      <c r="B3371" s="2" t="s">
        <v>6979</v>
      </c>
      <c r="C3371" s="1"/>
      <c r="D3371" s="16" t="s">
        <v>6980</v>
      </c>
      <c r="E3371" s="1"/>
      <c r="F3371" s="4" t="s">
        <v>3162</v>
      </c>
    </row>
    <row r="3372" spans="1:6" ht="18" x14ac:dyDescent="0.2">
      <c r="A3372" s="1">
        <v>3371</v>
      </c>
      <c r="B3372" s="2" t="s">
        <v>6981</v>
      </c>
      <c r="C3372" s="1"/>
      <c r="D3372" s="16" t="s">
        <v>6982</v>
      </c>
      <c r="E3372" s="1"/>
      <c r="F3372" s="4" t="s">
        <v>3162</v>
      </c>
    </row>
    <row r="3373" spans="1:6" ht="18" x14ac:dyDescent="0.2">
      <c r="A3373" s="1">
        <v>3372</v>
      </c>
      <c r="B3373" s="2" t="s">
        <v>6983</v>
      </c>
      <c r="C3373" s="1"/>
      <c r="D3373" s="16" t="s">
        <v>6984</v>
      </c>
      <c r="E3373" s="1"/>
      <c r="F3373" s="4" t="s">
        <v>3162</v>
      </c>
    </row>
    <row r="3374" spans="1:6" ht="18" x14ac:dyDescent="0.2">
      <c r="A3374" s="1">
        <v>3373</v>
      </c>
      <c r="B3374" s="2" t="s">
        <v>6985</v>
      </c>
      <c r="C3374" s="1"/>
      <c r="D3374" s="16" t="s">
        <v>6986</v>
      </c>
      <c r="E3374" s="1"/>
      <c r="F3374" s="4" t="s">
        <v>3162</v>
      </c>
    </row>
    <row r="3375" spans="1:6" ht="18" x14ac:dyDescent="0.2">
      <c r="A3375" s="1">
        <v>3374</v>
      </c>
      <c r="B3375" s="2" t="s">
        <v>6987</v>
      </c>
      <c r="C3375" s="1"/>
      <c r="D3375" s="16" t="s">
        <v>6988</v>
      </c>
      <c r="E3375" s="1"/>
      <c r="F3375" s="4" t="s">
        <v>3162</v>
      </c>
    </row>
    <row r="3376" spans="1:6" ht="18" x14ac:dyDescent="0.2">
      <c r="A3376" s="1">
        <v>3375</v>
      </c>
      <c r="B3376" s="2" t="s">
        <v>6989</v>
      </c>
      <c r="C3376" s="1"/>
      <c r="D3376" s="16" t="s">
        <v>6990</v>
      </c>
      <c r="E3376" s="1"/>
      <c r="F3376" s="4" t="s">
        <v>3162</v>
      </c>
    </row>
    <row r="3377" spans="1:6" ht="18" x14ac:dyDescent="0.2">
      <c r="A3377" s="1">
        <v>3376</v>
      </c>
      <c r="B3377" s="2" t="s">
        <v>6991</v>
      </c>
      <c r="C3377" s="1"/>
      <c r="D3377" s="16" t="s">
        <v>6992</v>
      </c>
      <c r="E3377" s="1"/>
      <c r="F3377" s="4" t="s">
        <v>3162</v>
      </c>
    </row>
    <row r="3378" spans="1:6" ht="18" x14ac:dyDescent="0.2">
      <c r="A3378" s="1">
        <v>3377</v>
      </c>
      <c r="B3378" s="2" t="s">
        <v>6993</v>
      </c>
      <c r="C3378" s="1"/>
      <c r="D3378" s="16" t="s">
        <v>6994</v>
      </c>
      <c r="E3378" s="1"/>
      <c r="F3378" s="4" t="s">
        <v>3162</v>
      </c>
    </row>
    <row r="3379" spans="1:6" ht="18" x14ac:dyDescent="0.2">
      <c r="A3379" s="1">
        <v>3378</v>
      </c>
      <c r="B3379" s="2" t="s">
        <v>6995</v>
      </c>
      <c r="C3379" s="1"/>
      <c r="D3379" s="16" t="s">
        <v>6996</v>
      </c>
      <c r="E3379" s="1"/>
      <c r="F3379" s="4" t="s">
        <v>3162</v>
      </c>
    </row>
    <row r="3380" spans="1:6" ht="18" x14ac:dyDescent="0.2">
      <c r="A3380" s="1">
        <v>3379</v>
      </c>
      <c r="B3380" s="2" t="s">
        <v>6997</v>
      </c>
      <c r="C3380" s="1"/>
      <c r="D3380" s="16" t="s">
        <v>6998</v>
      </c>
      <c r="E3380" s="1"/>
      <c r="F3380" s="4" t="s">
        <v>3162</v>
      </c>
    </row>
    <row r="3381" spans="1:6" ht="18" x14ac:dyDescent="0.2">
      <c r="A3381" s="1">
        <v>3380</v>
      </c>
      <c r="B3381" s="2" t="s">
        <v>6999</v>
      </c>
      <c r="C3381" s="1"/>
      <c r="D3381" s="16" t="s">
        <v>7000</v>
      </c>
      <c r="E3381" s="1"/>
      <c r="F3381" s="4" t="s">
        <v>3162</v>
      </c>
    </row>
    <row r="3382" spans="1:6" ht="18" x14ac:dyDescent="0.2">
      <c r="A3382" s="1">
        <v>3381</v>
      </c>
      <c r="B3382" s="2" t="s">
        <v>7001</v>
      </c>
      <c r="C3382" s="1"/>
      <c r="D3382" s="16" t="s">
        <v>7002</v>
      </c>
      <c r="E3382" s="1"/>
      <c r="F3382" s="4" t="s">
        <v>3162</v>
      </c>
    </row>
    <row r="3383" spans="1:6" ht="18" x14ac:dyDescent="0.2">
      <c r="A3383" s="1">
        <v>3382</v>
      </c>
      <c r="B3383" s="2" t="s">
        <v>7003</v>
      </c>
      <c r="C3383" s="1"/>
      <c r="D3383" s="16" t="s">
        <v>7004</v>
      </c>
      <c r="E3383" s="1"/>
      <c r="F3383" s="4" t="s">
        <v>3162</v>
      </c>
    </row>
    <row r="3384" spans="1:6" ht="18" x14ac:dyDescent="0.2">
      <c r="A3384" s="1">
        <v>3383</v>
      </c>
      <c r="B3384" s="2" t="s">
        <v>7005</v>
      </c>
      <c r="C3384" s="1"/>
      <c r="D3384" s="16" t="s">
        <v>7006</v>
      </c>
      <c r="E3384" s="1"/>
      <c r="F3384" s="4" t="s">
        <v>3162</v>
      </c>
    </row>
    <row r="3385" spans="1:6" ht="18" x14ac:dyDescent="0.2">
      <c r="A3385" s="1">
        <v>3384</v>
      </c>
      <c r="B3385" s="2" t="s">
        <v>7007</v>
      </c>
      <c r="C3385" s="1"/>
      <c r="D3385" s="16" t="s">
        <v>7008</v>
      </c>
      <c r="E3385" s="1"/>
      <c r="F3385" s="4" t="s">
        <v>3162</v>
      </c>
    </row>
    <row r="3386" spans="1:6" ht="18" x14ac:dyDescent="0.2">
      <c r="A3386" s="1">
        <v>3385</v>
      </c>
      <c r="B3386" s="2" t="s">
        <v>7009</v>
      </c>
      <c r="C3386" s="1"/>
      <c r="D3386" s="16" t="s">
        <v>7010</v>
      </c>
      <c r="E3386" s="1"/>
      <c r="F3386" s="4" t="s">
        <v>3162</v>
      </c>
    </row>
    <row r="3387" spans="1:6" ht="18" x14ac:dyDescent="0.2">
      <c r="A3387" s="1">
        <v>3386</v>
      </c>
      <c r="B3387" s="2" t="s">
        <v>7011</v>
      </c>
      <c r="C3387" s="1"/>
      <c r="D3387" s="16" t="s">
        <v>7012</v>
      </c>
      <c r="E3387" s="1"/>
      <c r="F3387" s="4" t="s">
        <v>3162</v>
      </c>
    </row>
    <row r="3388" spans="1:6" ht="18" x14ac:dyDescent="0.2">
      <c r="A3388" s="1">
        <v>3387</v>
      </c>
      <c r="B3388" s="2" t="s">
        <v>7013</v>
      </c>
      <c r="C3388" s="1"/>
      <c r="D3388" s="16" t="s">
        <v>7014</v>
      </c>
      <c r="E3388" s="1"/>
      <c r="F3388" s="4" t="s">
        <v>3162</v>
      </c>
    </row>
    <row r="3389" spans="1:6" ht="18" x14ac:dyDescent="0.2">
      <c r="A3389" s="1">
        <v>3388</v>
      </c>
      <c r="B3389" s="2" t="s">
        <v>7015</v>
      </c>
      <c r="C3389" s="1"/>
      <c r="D3389" s="16" t="s">
        <v>7016</v>
      </c>
      <c r="E3389" s="1"/>
      <c r="F3389" s="4" t="s">
        <v>3162</v>
      </c>
    </row>
    <row r="3390" spans="1:6" ht="18" x14ac:dyDescent="0.2">
      <c r="A3390" s="1">
        <v>3389</v>
      </c>
      <c r="B3390" s="2" t="s">
        <v>7017</v>
      </c>
      <c r="C3390" s="1"/>
      <c r="D3390" s="16" t="s">
        <v>7018</v>
      </c>
      <c r="E3390" s="1"/>
      <c r="F3390" s="4" t="s">
        <v>3162</v>
      </c>
    </row>
    <row r="3391" spans="1:6" ht="18" x14ac:dyDescent="0.2">
      <c r="A3391" s="1">
        <v>3390</v>
      </c>
      <c r="B3391" s="2" t="s">
        <v>7019</v>
      </c>
      <c r="C3391" s="1"/>
      <c r="D3391" s="16" t="s">
        <v>7020</v>
      </c>
      <c r="E3391" s="1"/>
      <c r="F3391" s="4" t="s">
        <v>3162</v>
      </c>
    </row>
    <row r="3392" spans="1:6" ht="18" x14ac:dyDescent="0.2">
      <c r="A3392" s="1">
        <v>3391</v>
      </c>
      <c r="B3392" s="2" t="s">
        <v>7021</v>
      </c>
      <c r="C3392" s="1" t="s">
        <v>7022</v>
      </c>
      <c r="D3392" s="16" t="s">
        <v>7023</v>
      </c>
      <c r="E3392" s="1"/>
      <c r="F3392" s="4" t="s">
        <v>3162</v>
      </c>
    </row>
    <row r="3393" spans="1:6" ht="18" x14ac:dyDescent="0.2">
      <c r="A3393" s="1">
        <v>3392</v>
      </c>
      <c r="B3393" s="2" t="s">
        <v>7024</v>
      </c>
      <c r="C3393" s="1"/>
      <c r="D3393" s="16" t="s">
        <v>7025</v>
      </c>
      <c r="E3393" s="1"/>
      <c r="F3393" s="4" t="s">
        <v>3162</v>
      </c>
    </row>
    <row r="3394" spans="1:6" ht="18" x14ac:dyDescent="0.2">
      <c r="A3394" s="1">
        <v>3393</v>
      </c>
      <c r="B3394" s="2" t="s">
        <v>7026</v>
      </c>
      <c r="C3394" s="1" t="s">
        <v>7027</v>
      </c>
      <c r="D3394" s="16" t="s">
        <v>7028</v>
      </c>
      <c r="E3394" s="1"/>
      <c r="F3394" s="4" t="s">
        <v>3162</v>
      </c>
    </row>
    <row r="3395" spans="1:6" ht="18" x14ac:dyDescent="0.2">
      <c r="A3395" s="1">
        <v>3394</v>
      </c>
      <c r="B3395" s="2" t="s">
        <v>7029</v>
      </c>
      <c r="C3395" s="1"/>
      <c r="D3395" s="16" t="s">
        <v>7030</v>
      </c>
      <c r="E3395" s="1"/>
      <c r="F3395" s="4" t="s">
        <v>3162</v>
      </c>
    </row>
    <row r="3396" spans="1:6" ht="18" x14ac:dyDescent="0.2">
      <c r="A3396" s="1">
        <v>3395</v>
      </c>
      <c r="B3396" s="2" t="s">
        <v>7031</v>
      </c>
      <c r="C3396" s="1"/>
      <c r="D3396" s="16" t="s">
        <v>7032</v>
      </c>
      <c r="E3396" s="1"/>
      <c r="F3396" s="4" t="s">
        <v>3162</v>
      </c>
    </row>
    <row r="3397" spans="1:6" ht="18" x14ac:dyDescent="0.2">
      <c r="A3397" s="1">
        <v>3396</v>
      </c>
      <c r="B3397" s="2" t="s">
        <v>7033</v>
      </c>
      <c r="C3397" s="1"/>
      <c r="D3397" s="16" t="s">
        <v>7034</v>
      </c>
      <c r="E3397" s="1"/>
      <c r="F3397" s="4" t="s">
        <v>3162</v>
      </c>
    </row>
    <row r="3398" spans="1:6" ht="18" x14ac:dyDescent="0.2">
      <c r="A3398" s="1">
        <v>3397</v>
      </c>
      <c r="B3398" s="2" t="s">
        <v>7035</v>
      </c>
      <c r="C3398" s="1"/>
      <c r="D3398" s="16" t="s">
        <v>7036</v>
      </c>
      <c r="E3398" s="1"/>
      <c r="F3398" s="4" t="s">
        <v>3162</v>
      </c>
    </row>
    <row r="3399" spans="1:6" ht="18" x14ac:dyDescent="0.2">
      <c r="A3399" s="1">
        <v>3398</v>
      </c>
      <c r="B3399" s="2" t="s">
        <v>7037</v>
      </c>
      <c r="C3399" s="1"/>
      <c r="D3399" s="16" t="s">
        <v>7038</v>
      </c>
      <c r="E3399" s="1"/>
      <c r="F3399" s="4" t="s">
        <v>3162</v>
      </c>
    </row>
    <row r="3400" spans="1:6" ht="18" x14ac:dyDescent="0.2">
      <c r="A3400" s="1">
        <v>3399</v>
      </c>
      <c r="B3400" s="2" t="s">
        <v>7039</v>
      </c>
      <c r="C3400" s="1"/>
      <c r="D3400" s="16" t="s">
        <v>7040</v>
      </c>
      <c r="E3400" s="1"/>
      <c r="F3400" s="4" t="s">
        <v>3162</v>
      </c>
    </row>
    <row r="3401" spans="1:6" ht="18" x14ac:dyDescent="0.2">
      <c r="A3401" s="1">
        <v>3400</v>
      </c>
      <c r="B3401" s="2" t="s">
        <v>7041</v>
      </c>
      <c r="C3401" s="1"/>
      <c r="D3401" s="16" t="s">
        <v>7042</v>
      </c>
      <c r="E3401" s="1"/>
      <c r="F3401" s="4" t="s">
        <v>3162</v>
      </c>
    </row>
    <row r="3402" spans="1:6" ht="18" x14ac:dyDescent="0.2">
      <c r="A3402" s="1">
        <v>3401</v>
      </c>
      <c r="B3402" s="2" t="s">
        <v>7043</v>
      </c>
      <c r="C3402" s="1"/>
      <c r="D3402" s="16" t="s">
        <v>7044</v>
      </c>
      <c r="E3402" s="1"/>
      <c r="F3402" s="4" t="s">
        <v>3162</v>
      </c>
    </row>
    <row r="3403" spans="1:6" ht="18" x14ac:dyDescent="0.2">
      <c r="A3403" s="1">
        <v>3402</v>
      </c>
      <c r="B3403" s="2" t="s">
        <v>7045</v>
      </c>
      <c r="C3403" s="1"/>
      <c r="D3403" s="16" t="s">
        <v>7046</v>
      </c>
      <c r="E3403" s="1"/>
      <c r="F3403" s="4" t="s">
        <v>3162</v>
      </c>
    </row>
    <row r="3404" spans="1:6" ht="18" x14ac:dyDescent="0.2">
      <c r="A3404" s="1">
        <v>3403</v>
      </c>
      <c r="B3404" s="2" t="s">
        <v>7047</v>
      </c>
      <c r="C3404" s="1"/>
      <c r="D3404" s="16" t="s">
        <v>7048</v>
      </c>
      <c r="E3404" s="1"/>
      <c r="F3404" s="4" t="s">
        <v>3162</v>
      </c>
    </row>
    <row r="3405" spans="1:6" ht="18" x14ac:dyDescent="0.2">
      <c r="A3405" s="1">
        <v>3404</v>
      </c>
      <c r="B3405" s="2" t="s">
        <v>7049</v>
      </c>
      <c r="C3405" s="1"/>
      <c r="D3405" s="16" t="s">
        <v>7050</v>
      </c>
      <c r="E3405" s="1"/>
      <c r="F3405" s="4" t="s">
        <v>3162</v>
      </c>
    </row>
    <row r="3406" spans="1:6" ht="18" x14ac:dyDescent="0.2">
      <c r="A3406" s="1">
        <v>3405</v>
      </c>
      <c r="B3406" s="2" t="s">
        <v>7051</v>
      </c>
      <c r="C3406" s="1"/>
      <c r="D3406" s="16" t="s">
        <v>7052</v>
      </c>
      <c r="E3406" s="1"/>
      <c r="F3406" s="4" t="s">
        <v>3162</v>
      </c>
    </row>
    <row r="3407" spans="1:6" ht="18" x14ac:dyDescent="0.2">
      <c r="A3407" s="1">
        <v>3406</v>
      </c>
      <c r="B3407" s="2" t="s">
        <v>7053</v>
      </c>
      <c r="C3407" s="1"/>
      <c r="D3407" s="16" t="s">
        <v>7054</v>
      </c>
      <c r="E3407" s="1"/>
      <c r="F3407" s="4" t="s">
        <v>3162</v>
      </c>
    </row>
    <row r="3408" spans="1:6" ht="18" x14ac:dyDescent="0.2">
      <c r="A3408" s="1">
        <v>3407</v>
      </c>
      <c r="B3408" s="2" t="s">
        <v>7055</v>
      </c>
      <c r="C3408" s="1"/>
      <c r="D3408" s="16" t="s">
        <v>7056</v>
      </c>
      <c r="E3408" s="1"/>
      <c r="F3408" s="4" t="s">
        <v>3162</v>
      </c>
    </row>
    <row r="3409" spans="1:6" ht="18" x14ac:dyDescent="0.2">
      <c r="A3409" s="1">
        <v>3408</v>
      </c>
      <c r="B3409" s="2" t="s">
        <v>7057</v>
      </c>
      <c r="C3409" s="1"/>
      <c r="D3409" s="16" t="s">
        <v>7058</v>
      </c>
      <c r="E3409" s="1"/>
      <c r="F3409" s="4" t="s">
        <v>3162</v>
      </c>
    </row>
    <row r="3410" spans="1:6" ht="18" x14ac:dyDescent="0.2">
      <c r="A3410" s="1">
        <v>3409</v>
      </c>
      <c r="B3410" s="2" t="s">
        <v>7059</v>
      </c>
      <c r="C3410" s="1"/>
      <c r="D3410" s="16" t="s">
        <v>7060</v>
      </c>
      <c r="E3410" s="1"/>
      <c r="F3410" s="4" t="s">
        <v>3162</v>
      </c>
    </row>
    <row r="3411" spans="1:6" ht="18" x14ac:dyDescent="0.2">
      <c r="A3411" s="1">
        <v>3410</v>
      </c>
      <c r="B3411" s="2" t="s">
        <v>7061</v>
      </c>
      <c r="C3411" s="1"/>
      <c r="D3411" s="16" t="s">
        <v>7062</v>
      </c>
      <c r="E3411" s="1"/>
      <c r="F3411" s="4" t="s">
        <v>3162</v>
      </c>
    </row>
    <row r="3412" spans="1:6" ht="18" x14ac:dyDescent="0.2">
      <c r="A3412" s="1">
        <v>3411</v>
      </c>
      <c r="B3412" s="2" t="s">
        <v>7063</v>
      </c>
      <c r="C3412" s="1"/>
      <c r="D3412" s="16" t="s">
        <v>7064</v>
      </c>
      <c r="E3412" s="1"/>
      <c r="F3412" s="4" t="s">
        <v>3162</v>
      </c>
    </row>
    <row r="3413" spans="1:6" ht="18" x14ac:dyDescent="0.2">
      <c r="A3413" s="1">
        <v>3412</v>
      </c>
      <c r="B3413" s="2" t="s">
        <v>7065</v>
      </c>
      <c r="C3413" s="1"/>
      <c r="D3413" s="16" t="s">
        <v>7066</v>
      </c>
      <c r="E3413" s="1"/>
      <c r="F3413" s="4" t="s">
        <v>3162</v>
      </c>
    </row>
    <row r="3414" spans="1:6" ht="18" x14ac:dyDescent="0.2">
      <c r="A3414" s="1">
        <v>3413</v>
      </c>
      <c r="B3414" s="2" t="s">
        <v>7067</v>
      </c>
      <c r="C3414" s="1"/>
      <c r="D3414" s="16" t="s">
        <v>7068</v>
      </c>
      <c r="E3414" s="1"/>
      <c r="F3414" s="4" t="s">
        <v>3162</v>
      </c>
    </row>
    <row r="3415" spans="1:6" ht="18" x14ac:dyDescent="0.2">
      <c r="A3415" s="1">
        <v>3414</v>
      </c>
      <c r="B3415" s="2" t="s">
        <v>7069</v>
      </c>
      <c r="C3415" s="1"/>
      <c r="D3415" s="16" t="s">
        <v>7070</v>
      </c>
      <c r="E3415" s="1"/>
      <c r="F3415" s="4" t="s">
        <v>3162</v>
      </c>
    </row>
    <row r="3416" spans="1:6" ht="18" x14ac:dyDescent="0.2">
      <c r="A3416" s="1">
        <v>3415</v>
      </c>
      <c r="B3416" s="2" t="s">
        <v>7071</v>
      </c>
      <c r="C3416" s="1"/>
      <c r="D3416" s="16" t="s">
        <v>7072</v>
      </c>
      <c r="E3416" s="1"/>
      <c r="F3416" s="4" t="s">
        <v>3162</v>
      </c>
    </row>
    <row r="3417" spans="1:6" ht="18" x14ac:dyDescent="0.2">
      <c r="A3417" s="1">
        <v>3416</v>
      </c>
      <c r="B3417" s="2" t="s">
        <v>7073</v>
      </c>
      <c r="C3417" s="1"/>
      <c r="D3417" s="16" t="s">
        <v>7074</v>
      </c>
      <c r="E3417" s="1"/>
      <c r="F3417" s="4" t="s">
        <v>3162</v>
      </c>
    </row>
    <row r="3418" spans="1:6" ht="18" x14ac:dyDescent="0.2">
      <c r="A3418" s="1">
        <v>3417</v>
      </c>
      <c r="B3418" s="2" t="s">
        <v>7075</v>
      </c>
      <c r="C3418" s="1"/>
      <c r="D3418" s="16" t="s">
        <v>7076</v>
      </c>
      <c r="E3418" s="1"/>
      <c r="F3418" s="4" t="s">
        <v>3162</v>
      </c>
    </row>
    <row r="3419" spans="1:6" ht="18" x14ac:dyDescent="0.2">
      <c r="A3419" s="1">
        <v>3418</v>
      </c>
      <c r="B3419" s="2" t="s">
        <v>7077</v>
      </c>
      <c r="C3419" s="1"/>
      <c r="D3419" s="16" t="s">
        <v>7078</v>
      </c>
      <c r="E3419" s="1"/>
      <c r="F3419" s="4" t="s">
        <v>3162</v>
      </c>
    </row>
    <row r="3420" spans="1:6" ht="18" x14ac:dyDescent="0.2">
      <c r="A3420" s="1">
        <v>3419</v>
      </c>
      <c r="B3420" s="2" t="s">
        <v>7079</v>
      </c>
      <c r="C3420" s="1"/>
      <c r="D3420" s="16" t="s">
        <v>7080</v>
      </c>
      <c r="E3420" s="1"/>
      <c r="F3420" s="4" t="s">
        <v>3162</v>
      </c>
    </row>
    <row r="3421" spans="1:6" ht="18" x14ac:dyDescent="0.2">
      <c r="A3421" s="1">
        <v>3420</v>
      </c>
      <c r="B3421" s="2" t="s">
        <v>7081</v>
      </c>
      <c r="C3421" s="1"/>
      <c r="D3421" s="16" t="s">
        <v>7082</v>
      </c>
      <c r="E3421" s="1"/>
      <c r="F3421" s="4" t="s">
        <v>3162</v>
      </c>
    </row>
    <row r="3422" spans="1:6" ht="18" x14ac:dyDescent="0.2">
      <c r="A3422" s="1">
        <v>3421</v>
      </c>
      <c r="B3422" s="2" t="s">
        <v>7083</v>
      </c>
      <c r="C3422" s="1"/>
      <c r="D3422" s="16" t="s">
        <v>7084</v>
      </c>
      <c r="E3422" s="1"/>
      <c r="F3422" s="4" t="s">
        <v>3162</v>
      </c>
    </row>
    <row r="3423" spans="1:6" ht="18" x14ac:dyDescent="0.2">
      <c r="A3423" s="1">
        <v>3422</v>
      </c>
      <c r="B3423" s="2" t="s">
        <v>7085</v>
      </c>
      <c r="C3423" s="1"/>
      <c r="D3423" s="16" t="s">
        <v>7086</v>
      </c>
      <c r="E3423" s="1"/>
      <c r="F3423" s="4" t="s">
        <v>3162</v>
      </c>
    </row>
    <row r="3424" spans="1:6" ht="18" x14ac:dyDescent="0.2">
      <c r="A3424" s="1">
        <v>3423</v>
      </c>
      <c r="B3424" s="2" t="s">
        <v>7087</v>
      </c>
      <c r="C3424" s="1"/>
      <c r="D3424" s="16" t="s">
        <v>7088</v>
      </c>
      <c r="E3424" s="1"/>
      <c r="F3424" s="4" t="s">
        <v>3162</v>
      </c>
    </row>
    <row r="3425" spans="1:6" ht="18" x14ac:dyDescent="0.2">
      <c r="A3425" s="1">
        <v>3424</v>
      </c>
      <c r="B3425" s="2" t="s">
        <v>7089</v>
      </c>
      <c r="C3425" s="1"/>
      <c r="D3425" s="16" t="s">
        <v>7090</v>
      </c>
      <c r="E3425" s="1"/>
      <c r="F3425" s="4" t="s">
        <v>3162</v>
      </c>
    </row>
    <row r="3426" spans="1:6" ht="18" x14ac:dyDescent="0.2">
      <c r="A3426" s="1">
        <v>3425</v>
      </c>
      <c r="B3426" s="2" t="s">
        <v>7091</v>
      </c>
      <c r="C3426" s="1"/>
      <c r="D3426" s="16" t="s">
        <v>7092</v>
      </c>
      <c r="E3426" s="1"/>
      <c r="F3426" s="4" t="s">
        <v>3162</v>
      </c>
    </row>
    <row r="3427" spans="1:6" ht="18" x14ac:dyDescent="0.2">
      <c r="A3427" s="1">
        <v>3426</v>
      </c>
      <c r="B3427" s="2" t="s">
        <v>7093</v>
      </c>
      <c r="C3427" s="1"/>
      <c r="D3427" s="16" t="s">
        <v>7094</v>
      </c>
      <c r="E3427" s="1"/>
      <c r="F3427" s="4" t="s">
        <v>3162</v>
      </c>
    </row>
    <row r="3428" spans="1:6" ht="18" x14ac:dyDescent="0.2">
      <c r="A3428" s="1">
        <v>3427</v>
      </c>
      <c r="B3428" s="2" t="s">
        <v>7095</v>
      </c>
      <c r="C3428" s="1"/>
      <c r="D3428" s="16" t="s">
        <v>7096</v>
      </c>
      <c r="E3428" s="1"/>
      <c r="F3428" s="4" t="s">
        <v>3162</v>
      </c>
    </row>
    <row r="3429" spans="1:6" ht="18" x14ac:dyDescent="0.2">
      <c r="A3429" s="1">
        <v>3428</v>
      </c>
      <c r="B3429" s="2" t="s">
        <v>7097</v>
      </c>
      <c r="C3429" s="1"/>
      <c r="D3429" s="16" t="s">
        <v>7098</v>
      </c>
      <c r="E3429" s="1"/>
      <c r="F3429" s="4" t="s">
        <v>3162</v>
      </c>
    </row>
    <row r="3430" spans="1:6" ht="18" x14ac:dyDescent="0.2">
      <c r="A3430" s="1">
        <v>3429</v>
      </c>
      <c r="B3430" s="2" t="s">
        <v>7099</v>
      </c>
      <c r="C3430" s="1"/>
      <c r="D3430" s="16" t="s">
        <v>7100</v>
      </c>
      <c r="E3430" s="1"/>
      <c r="F3430" s="4" t="s">
        <v>3162</v>
      </c>
    </row>
    <row r="3431" spans="1:6" ht="18" x14ac:dyDescent="0.2">
      <c r="A3431" s="1">
        <v>3430</v>
      </c>
      <c r="B3431" s="2" t="s">
        <v>7101</v>
      </c>
      <c r="C3431" s="1"/>
      <c r="D3431" s="16" t="s">
        <v>7102</v>
      </c>
      <c r="E3431" s="1"/>
      <c r="F3431" s="4" t="s">
        <v>3162</v>
      </c>
    </row>
    <row r="3432" spans="1:6" ht="18" x14ac:dyDescent="0.2">
      <c r="A3432" s="1">
        <v>3431</v>
      </c>
      <c r="B3432" s="2" t="s">
        <v>7103</v>
      </c>
      <c r="C3432" s="1"/>
      <c r="D3432" s="16" t="s">
        <v>7104</v>
      </c>
      <c r="E3432" s="1"/>
      <c r="F3432" s="4" t="s">
        <v>3162</v>
      </c>
    </row>
    <row r="3433" spans="1:6" ht="18" x14ac:dyDescent="0.2">
      <c r="A3433" s="1">
        <v>3432</v>
      </c>
      <c r="B3433" s="2" t="s">
        <v>7105</v>
      </c>
      <c r="C3433" s="1"/>
      <c r="D3433" s="16" t="s">
        <v>7106</v>
      </c>
      <c r="E3433" s="1"/>
      <c r="F3433" s="4" t="s">
        <v>3162</v>
      </c>
    </row>
    <row r="3434" spans="1:6" ht="18" x14ac:dyDescent="0.2">
      <c r="A3434" s="1">
        <v>3433</v>
      </c>
      <c r="B3434" s="2" t="s">
        <v>7107</v>
      </c>
      <c r="C3434" s="1"/>
      <c r="D3434" s="16" t="s">
        <v>7108</v>
      </c>
      <c r="E3434" s="1"/>
      <c r="F3434" s="4" t="s">
        <v>3162</v>
      </c>
    </row>
    <row r="3435" spans="1:6" ht="18" x14ac:dyDescent="0.2">
      <c r="A3435" s="1">
        <v>3434</v>
      </c>
      <c r="B3435" s="2" t="s">
        <v>7109</v>
      </c>
      <c r="C3435" s="1"/>
      <c r="D3435" s="16" t="s">
        <v>7110</v>
      </c>
      <c r="E3435" s="1"/>
      <c r="F3435" s="4" t="s">
        <v>3162</v>
      </c>
    </row>
    <row r="3436" spans="1:6" ht="18" x14ac:dyDescent="0.2">
      <c r="A3436" s="1">
        <v>3435</v>
      </c>
      <c r="B3436" s="2" t="s">
        <v>7111</v>
      </c>
      <c r="C3436" s="1"/>
      <c r="D3436" s="16" t="s">
        <v>7112</v>
      </c>
      <c r="E3436" s="1"/>
      <c r="F3436" s="4" t="s">
        <v>3162</v>
      </c>
    </row>
    <row r="3437" spans="1:6" ht="18" x14ac:dyDescent="0.2">
      <c r="A3437" s="1">
        <v>3436</v>
      </c>
      <c r="B3437" s="2" t="s">
        <v>7113</v>
      </c>
      <c r="C3437" s="1"/>
      <c r="D3437" s="16" t="s">
        <v>7114</v>
      </c>
      <c r="E3437" s="1"/>
      <c r="F3437" s="4" t="s">
        <v>3162</v>
      </c>
    </row>
    <row r="3438" spans="1:6" ht="18" x14ac:dyDescent="0.2">
      <c r="A3438" s="1">
        <v>3437</v>
      </c>
      <c r="B3438" s="2" t="s">
        <v>7115</v>
      </c>
      <c r="C3438" s="1"/>
      <c r="D3438" s="16" t="s">
        <v>7116</v>
      </c>
      <c r="E3438" s="1"/>
      <c r="F3438" s="4" t="s">
        <v>3162</v>
      </c>
    </row>
    <row r="3439" spans="1:6" ht="18" x14ac:dyDescent="0.2">
      <c r="A3439" s="1">
        <v>3438</v>
      </c>
      <c r="B3439" s="2" t="s">
        <v>7117</v>
      </c>
      <c r="C3439" s="1"/>
      <c r="D3439" s="16" t="s">
        <v>7118</v>
      </c>
      <c r="E3439" s="1"/>
      <c r="F3439" s="4" t="s">
        <v>3162</v>
      </c>
    </row>
    <row r="3440" spans="1:6" ht="18" x14ac:dyDescent="0.2">
      <c r="A3440" s="1">
        <v>3439</v>
      </c>
      <c r="B3440" s="2" t="s">
        <v>7119</v>
      </c>
      <c r="C3440" s="1"/>
      <c r="D3440" s="16" t="s">
        <v>7120</v>
      </c>
      <c r="E3440" s="1"/>
      <c r="F3440" s="4" t="s">
        <v>3162</v>
      </c>
    </row>
    <row r="3441" spans="1:6" ht="18" x14ac:dyDescent="0.2">
      <c r="A3441" s="1">
        <v>3440</v>
      </c>
      <c r="B3441" s="2" t="s">
        <v>7121</v>
      </c>
      <c r="C3441" s="1"/>
      <c r="D3441" s="16" t="s">
        <v>7122</v>
      </c>
      <c r="E3441" s="1"/>
      <c r="F3441" s="4" t="s">
        <v>3162</v>
      </c>
    </row>
    <row r="3442" spans="1:6" ht="18" x14ac:dyDescent="0.2">
      <c r="A3442" s="1">
        <v>3441</v>
      </c>
      <c r="B3442" s="2" t="s">
        <v>7123</v>
      </c>
      <c r="C3442" s="1"/>
      <c r="D3442" s="16" t="s">
        <v>7124</v>
      </c>
      <c r="E3442" s="1"/>
      <c r="F3442" s="4" t="s">
        <v>3162</v>
      </c>
    </row>
    <row r="3443" spans="1:6" ht="18" x14ac:dyDescent="0.2">
      <c r="A3443" s="1">
        <v>3442</v>
      </c>
      <c r="B3443" s="2" t="s">
        <v>7125</v>
      </c>
      <c r="C3443" s="1"/>
      <c r="D3443" s="16" t="s">
        <v>7126</v>
      </c>
      <c r="E3443" s="1"/>
      <c r="F3443" s="4" t="s">
        <v>3162</v>
      </c>
    </row>
    <row r="3444" spans="1:6" ht="18" x14ac:dyDescent="0.2">
      <c r="A3444" s="1">
        <v>3443</v>
      </c>
      <c r="B3444" s="2" t="s">
        <v>7127</v>
      </c>
      <c r="C3444" s="1"/>
      <c r="D3444" s="16" t="s">
        <v>7128</v>
      </c>
      <c r="E3444" s="1"/>
      <c r="F3444" s="4" t="s">
        <v>3162</v>
      </c>
    </row>
    <row r="3445" spans="1:6" ht="18" x14ac:dyDescent="0.2">
      <c r="A3445" s="1">
        <v>3444</v>
      </c>
      <c r="B3445" s="2" t="s">
        <v>7129</v>
      </c>
      <c r="C3445" s="1"/>
      <c r="D3445" s="16" t="s">
        <v>7130</v>
      </c>
      <c r="E3445" s="1"/>
      <c r="F3445" s="4" t="s">
        <v>3162</v>
      </c>
    </row>
    <row r="3446" spans="1:6" ht="18" x14ac:dyDescent="0.2">
      <c r="A3446" s="1">
        <v>3445</v>
      </c>
      <c r="B3446" s="2" t="s">
        <v>7131</v>
      </c>
      <c r="C3446" s="1"/>
      <c r="D3446" s="16" t="s">
        <v>7132</v>
      </c>
      <c r="E3446" s="1"/>
      <c r="F3446" s="4" t="s">
        <v>3162</v>
      </c>
    </row>
    <row r="3447" spans="1:6" ht="18" x14ac:dyDescent="0.2">
      <c r="A3447" s="1">
        <v>3446</v>
      </c>
      <c r="B3447" s="2" t="s">
        <v>7133</v>
      </c>
      <c r="C3447" s="1"/>
      <c r="D3447" s="16" t="s">
        <v>7134</v>
      </c>
      <c r="E3447" s="1"/>
      <c r="F3447" s="4" t="s">
        <v>3162</v>
      </c>
    </row>
    <row r="3448" spans="1:6" ht="18" x14ac:dyDescent="0.2">
      <c r="A3448" s="1">
        <v>3447</v>
      </c>
      <c r="B3448" s="2" t="s">
        <v>7135</v>
      </c>
      <c r="C3448" s="1"/>
      <c r="D3448" s="16" t="s">
        <v>7136</v>
      </c>
      <c r="E3448" s="1"/>
      <c r="F3448" s="4" t="s">
        <v>3162</v>
      </c>
    </row>
    <row r="3449" spans="1:6" ht="18" x14ac:dyDescent="0.2">
      <c r="A3449" s="1">
        <v>3448</v>
      </c>
      <c r="B3449" s="2" t="s">
        <v>7137</v>
      </c>
      <c r="C3449" s="1"/>
      <c r="D3449" s="16" t="s">
        <v>7138</v>
      </c>
      <c r="E3449" s="1"/>
      <c r="F3449" s="4" t="s">
        <v>3162</v>
      </c>
    </row>
    <row r="3450" spans="1:6" ht="18" x14ac:dyDescent="0.2">
      <c r="A3450" s="1">
        <v>3449</v>
      </c>
      <c r="B3450" s="2" t="s">
        <v>7139</v>
      </c>
      <c r="C3450" s="1"/>
      <c r="D3450" s="16" t="s">
        <v>7140</v>
      </c>
      <c r="E3450" s="1"/>
      <c r="F3450" s="4" t="s">
        <v>3162</v>
      </c>
    </row>
    <row r="3451" spans="1:6" ht="18" x14ac:dyDescent="0.2">
      <c r="A3451" s="1">
        <v>3450</v>
      </c>
      <c r="B3451" s="2" t="s">
        <v>7141</v>
      </c>
      <c r="C3451" s="1"/>
      <c r="D3451" s="16" t="s">
        <v>7142</v>
      </c>
      <c r="E3451" s="1"/>
      <c r="F3451" s="4" t="s">
        <v>3162</v>
      </c>
    </row>
    <row r="3452" spans="1:6" ht="18" x14ac:dyDescent="0.2">
      <c r="A3452" s="1">
        <v>3451</v>
      </c>
      <c r="B3452" s="2" t="s">
        <v>7143</v>
      </c>
      <c r="C3452" s="1"/>
      <c r="D3452" s="16" t="s">
        <v>7144</v>
      </c>
      <c r="E3452" s="1"/>
      <c r="F3452" s="4" t="s">
        <v>3162</v>
      </c>
    </row>
    <row r="3453" spans="1:6" ht="18" x14ac:dyDescent="0.2">
      <c r="A3453" s="1">
        <v>3452</v>
      </c>
      <c r="B3453" s="2" t="s">
        <v>7145</v>
      </c>
      <c r="C3453" s="1"/>
      <c r="D3453" s="16" t="s">
        <v>7146</v>
      </c>
      <c r="E3453" s="1"/>
      <c r="F3453" s="4" t="s">
        <v>3162</v>
      </c>
    </row>
    <row r="3454" spans="1:6" ht="18" x14ac:dyDescent="0.2">
      <c r="A3454" s="1">
        <v>3453</v>
      </c>
      <c r="B3454" s="2" t="s">
        <v>7147</v>
      </c>
      <c r="C3454" s="1"/>
      <c r="D3454" s="16" t="s">
        <v>7148</v>
      </c>
      <c r="E3454" s="1"/>
      <c r="F3454" s="4" t="s">
        <v>3162</v>
      </c>
    </row>
    <row r="3455" spans="1:6" ht="18" x14ac:dyDescent="0.2">
      <c r="A3455" s="1">
        <v>3454</v>
      </c>
      <c r="B3455" s="2" t="s">
        <v>7149</v>
      </c>
      <c r="C3455" s="1"/>
      <c r="D3455" s="16" t="s">
        <v>7150</v>
      </c>
      <c r="E3455" s="1"/>
      <c r="F3455" s="4" t="s">
        <v>3162</v>
      </c>
    </row>
    <row r="3456" spans="1:6" ht="18" x14ac:dyDescent="0.2">
      <c r="A3456" s="1">
        <v>3455</v>
      </c>
      <c r="B3456" s="2" t="s">
        <v>7151</v>
      </c>
      <c r="C3456" s="1"/>
      <c r="D3456" s="16" t="s">
        <v>7152</v>
      </c>
      <c r="E3456" s="1"/>
      <c r="F3456" s="4" t="s">
        <v>3162</v>
      </c>
    </row>
    <row r="3457" spans="1:6" ht="18" x14ac:dyDescent="0.2">
      <c r="A3457" s="1">
        <v>3456</v>
      </c>
      <c r="B3457" s="2" t="s">
        <v>7153</v>
      </c>
      <c r="C3457" s="1"/>
      <c r="D3457" s="16" t="s">
        <v>7154</v>
      </c>
      <c r="E3457" s="1"/>
      <c r="F3457" s="4" t="s">
        <v>3162</v>
      </c>
    </row>
    <row r="3458" spans="1:6" ht="18" x14ac:dyDescent="0.2">
      <c r="A3458" s="1">
        <v>3457</v>
      </c>
      <c r="B3458" s="2" t="s">
        <v>7155</v>
      </c>
      <c r="C3458" s="1"/>
      <c r="D3458" s="16" t="s">
        <v>7156</v>
      </c>
      <c r="E3458" s="1"/>
      <c r="F3458" s="4" t="s">
        <v>3162</v>
      </c>
    </row>
    <row r="3459" spans="1:6" ht="18" x14ac:dyDescent="0.2">
      <c r="A3459" s="1">
        <v>3458</v>
      </c>
      <c r="B3459" s="2" t="s">
        <v>7157</v>
      </c>
      <c r="C3459" s="1"/>
      <c r="D3459" s="16" t="s">
        <v>7158</v>
      </c>
      <c r="E3459" s="1"/>
      <c r="F3459" s="4" t="s">
        <v>3162</v>
      </c>
    </row>
    <row r="3460" spans="1:6" ht="18" x14ac:dyDescent="0.2">
      <c r="A3460" s="1">
        <v>3459</v>
      </c>
      <c r="B3460" s="2" t="s">
        <v>7159</v>
      </c>
      <c r="C3460" s="1"/>
      <c r="D3460" s="16" t="s">
        <v>7160</v>
      </c>
      <c r="E3460" s="1"/>
      <c r="F3460" s="4" t="s">
        <v>3162</v>
      </c>
    </row>
    <row r="3461" spans="1:6" ht="18" x14ac:dyDescent="0.2">
      <c r="A3461" s="1">
        <v>3460</v>
      </c>
      <c r="B3461" s="2" t="s">
        <v>7161</v>
      </c>
      <c r="C3461" s="1"/>
      <c r="D3461" s="16" t="s">
        <v>7162</v>
      </c>
      <c r="E3461" s="1"/>
      <c r="F3461" s="4" t="s">
        <v>3162</v>
      </c>
    </row>
    <row r="3462" spans="1:6" ht="18" x14ac:dyDescent="0.2">
      <c r="A3462" s="1">
        <v>3461</v>
      </c>
      <c r="B3462" s="2" t="s">
        <v>7163</v>
      </c>
      <c r="C3462" s="1"/>
      <c r="D3462" s="16" t="s">
        <v>7164</v>
      </c>
      <c r="E3462" s="1"/>
      <c r="F3462" s="4" t="s">
        <v>3162</v>
      </c>
    </row>
    <row r="3463" spans="1:6" ht="18" x14ac:dyDescent="0.2">
      <c r="A3463" s="1">
        <v>3462</v>
      </c>
      <c r="B3463" s="2" t="s">
        <v>7165</v>
      </c>
      <c r="C3463" s="1"/>
      <c r="D3463" s="16" t="s">
        <v>7166</v>
      </c>
      <c r="E3463" s="1"/>
      <c r="F3463" s="4" t="s">
        <v>3162</v>
      </c>
    </row>
    <row r="3464" spans="1:6" ht="18" x14ac:dyDescent="0.2">
      <c r="A3464" s="1">
        <v>3463</v>
      </c>
      <c r="B3464" s="2" t="s">
        <v>7167</v>
      </c>
      <c r="C3464" s="1"/>
      <c r="D3464" s="16" t="s">
        <v>7168</v>
      </c>
      <c r="E3464" s="1"/>
      <c r="F3464" s="4" t="s">
        <v>3162</v>
      </c>
    </row>
    <row r="3465" spans="1:6" ht="18" x14ac:dyDescent="0.2">
      <c r="A3465" s="1">
        <v>3464</v>
      </c>
      <c r="B3465" s="2" t="s">
        <v>7169</v>
      </c>
      <c r="C3465" s="1"/>
      <c r="D3465" s="16" t="s">
        <v>7170</v>
      </c>
      <c r="E3465" s="1"/>
      <c r="F3465" s="4" t="s">
        <v>3162</v>
      </c>
    </row>
    <row r="3466" spans="1:6" ht="18" x14ac:dyDescent="0.2">
      <c r="A3466" s="1">
        <v>3465</v>
      </c>
      <c r="B3466" s="2" t="s">
        <v>7171</v>
      </c>
      <c r="C3466" s="1"/>
      <c r="D3466" s="16" t="s">
        <v>7172</v>
      </c>
      <c r="E3466" s="1"/>
      <c r="F3466" s="4" t="s">
        <v>3162</v>
      </c>
    </row>
    <row r="3467" spans="1:6" ht="18" x14ac:dyDescent="0.2">
      <c r="A3467" s="1">
        <v>3466</v>
      </c>
      <c r="B3467" s="2" t="s">
        <v>7173</v>
      </c>
      <c r="C3467" s="1"/>
      <c r="D3467" s="16" t="s">
        <v>7174</v>
      </c>
      <c r="E3467" s="1"/>
      <c r="F3467" s="4" t="s">
        <v>3162</v>
      </c>
    </row>
    <row r="3468" spans="1:6" ht="18" x14ac:dyDescent="0.2">
      <c r="A3468" s="1">
        <v>3467</v>
      </c>
      <c r="B3468" s="2" t="s">
        <v>7175</v>
      </c>
      <c r="C3468" s="1"/>
      <c r="D3468" s="16" t="s">
        <v>7176</v>
      </c>
      <c r="E3468" s="1"/>
      <c r="F3468" s="4" t="s">
        <v>3162</v>
      </c>
    </row>
    <row r="3469" spans="1:6" ht="18" x14ac:dyDescent="0.2">
      <c r="A3469" s="1">
        <v>3468</v>
      </c>
      <c r="B3469" s="2" t="s">
        <v>7177</v>
      </c>
      <c r="C3469" s="1" t="s">
        <v>7178</v>
      </c>
      <c r="D3469" s="16" t="s">
        <v>7179</v>
      </c>
      <c r="E3469" s="1"/>
      <c r="F3469" s="4" t="s">
        <v>3162</v>
      </c>
    </row>
    <row r="3470" spans="1:6" ht="18" x14ac:dyDescent="0.2">
      <c r="A3470" s="1">
        <v>3469</v>
      </c>
      <c r="B3470" s="2" t="s">
        <v>7180</v>
      </c>
      <c r="C3470" s="1"/>
      <c r="D3470" s="16" t="s">
        <v>7181</v>
      </c>
      <c r="E3470" s="1"/>
      <c r="F3470" s="4" t="s">
        <v>3162</v>
      </c>
    </row>
    <row r="3471" spans="1:6" ht="18" x14ac:dyDescent="0.2">
      <c r="A3471" s="1">
        <v>3470</v>
      </c>
      <c r="B3471" s="2" t="s">
        <v>7182</v>
      </c>
      <c r="C3471" s="1"/>
      <c r="D3471" s="16" t="s">
        <v>7183</v>
      </c>
      <c r="E3471" s="1"/>
      <c r="F3471" s="4" t="s">
        <v>3162</v>
      </c>
    </row>
    <row r="3472" spans="1:6" ht="18" x14ac:dyDescent="0.2">
      <c r="A3472" s="1">
        <v>3471</v>
      </c>
      <c r="B3472" s="2" t="s">
        <v>7184</v>
      </c>
      <c r="C3472" s="1"/>
      <c r="D3472" s="16" t="s">
        <v>7185</v>
      </c>
      <c r="E3472" s="1"/>
      <c r="F3472" s="4" t="s">
        <v>3162</v>
      </c>
    </row>
    <row r="3473" spans="1:6" ht="18" x14ac:dyDescent="0.2">
      <c r="A3473" s="1">
        <v>3472</v>
      </c>
      <c r="B3473" s="2" t="s">
        <v>7186</v>
      </c>
      <c r="C3473" s="1"/>
      <c r="D3473" s="16" t="s">
        <v>7187</v>
      </c>
      <c r="E3473" s="1"/>
      <c r="F3473" s="4" t="s">
        <v>3162</v>
      </c>
    </row>
    <row r="3474" spans="1:6" ht="18" x14ac:dyDescent="0.2">
      <c r="A3474" s="1">
        <v>3473</v>
      </c>
      <c r="B3474" s="2" t="s">
        <v>7188</v>
      </c>
      <c r="C3474" s="1"/>
      <c r="D3474" s="16" t="s">
        <v>7189</v>
      </c>
      <c r="E3474" s="1"/>
      <c r="F3474" s="4" t="s">
        <v>3162</v>
      </c>
    </row>
    <row r="3475" spans="1:6" ht="18" x14ac:dyDescent="0.2">
      <c r="A3475" s="1">
        <v>3474</v>
      </c>
      <c r="B3475" s="2" t="s">
        <v>7190</v>
      </c>
      <c r="C3475" s="1"/>
      <c r="D3475" s="16" t="s">
        <v>7191</v>
      </c>
      <c r="E3475" s="1"/>
      <c r="F3475" s="4" t="s">
        <v>3162</v>
      </c>
    </row>
    <row r="3476" spans="1:6" ht="18" x14ac:dyDescent="0.2">
      <c r="A3476" s="1">
        <v>3475</v>
      </c>
      <c r="B3476" s="2" t="s">
        <v>7192</v>
      </c>
      <c r="C3476" s="1"/>
      <c r="D3476" s="16" t="s">
        <v>7193</v>
      </c>
      <c r="E3476" s="1"/>
      <c r="F3476" s="4" t="s">
        <v>3162</v>
      </c>
    </row>
    <row r="3477" spans="1:6" ht="18" x14ac:dyDescent="0.2">
      <c r="A3477" s="1">
        <v>3476</v>
      </c>
      <c r="B3477" s="2" t="s">
        <v>7194</v>
      </c>
      <c r="C3477" s="1"/>
      <c r="D3477" s="16" t="s">
        <v>7195</v>
      </c>
      <c r="E3477" s="1"/>
      <c r="F3477" s="4" t="s">
        <v>3162</v>
      </c>
    </row>
    <row r="3478" spans="1:6" ht="18" x14ac:dyDescent="0.2">
      <c r="A3478" s="1">
        <v>3477</v>
      </c>
      <c r="B3478" s="2" t="s">
        <v>7196</v>
      </c>
      <c r="C3478" s="1"/>
      <c r="D3478" s="16" t="s">
        <v>7197</v>
      </c>
      <c r="E3478" s="1"/>
      <c r="F3478" s="4" t="s">
        <v>3162</v>
      </c>
    </row>
    <row r="3479" spans="1:6" ht="18" x14ac:dyDescent="0.2">
      <c r="A3479" s="1">
        <v>3478</v>
      </c>
      <c r="B3479" s="2" t="s">
        <v>7198</v>
      </c>
      <c r="C3479" s="1"/>
      <c r="D3479" s="16" t="s">
        <v>7199</v>
      </c>
      <c r="E3479" s="1"/>
      <c r="F3479" s="4" t="s">
        <v>3162</v>
      </c>
    </row>
    <row r="3480" spans="1:6" ht="18" x14ac:dyDescent="0.2">
      <c r="A3480" s="1">
        <v>3479</v>
      </c>
      <c r="B3480" s="2" t="s">
        <v>7200</v>
      </c>
      <c r="C3480" s="1"/>
      <c r="D3480" s="16" t="s">
        <v>7201</v>
      </c>
      <c r="E3480" s="1"/>
      <c r="F3480" s="4" t="s">
        <v>3162</v>
      </c>
    </row>
    <row r="3481" spans="1:6" ht="18" x14ac:dyDescent="0.2">
      <c r="A3481" s="1">
        <v>3480</v>
      </c>
      <c r="B3481" s="2" t="s">
        <v>7202</v>
      </c>
      <c r="C3481" s="1"/>
      <c r="D3481" s="16" t="s">
        <v>7203</v>
      </c>
      <c r="E3481" s="1"/>
      <c r="F3481" s="4" t="s">
        <v>3162</v>
      </c>
    </row>
    <row r="3482" spans="1:6" ht="18" x14ac:dyDescent="0.2">
      <c r="A3482" s="1">
        <v>3481</v>
      </c>
      <c r="B3482" s="2" t="s">
        <v>7204</v>
      </c>
      <c r="C3482" s="1"/>
      <c r="D3482" s="16" t="s">
        <v>7205</v>
      </c>
      <c r="E3482" s="1"/>
      <c r="F3482" s="4" t="s">
        <v>3162</v>
      </c>
    </row>
    <row r="3483" spans="1:6" ht="18" x14ac:dyDescent="0.2">
      <c r="A3483" s="1">
        <v>3482</v>
      </c>
      <c r="B3483" s="2" t="s">
        <v>7206</v>
      </c>
      <c r="C3483" s="1"/>
      <c r="D3483" s="16" t="s">
        <v>7207</v>
      </c>
      <c r="E3483" s="1"/>
      <c r="F3483" s="4" t="s">
        <v>3162</v>
      </c>
    </row>
    <row r="3484" spans="1:6" ht="18" x14ac:dyDescent="0.2">
      <c r="A3484" s="1">
        <v>3483</v>
      </c>
      <c r="B3484" s="2" t="s">
        <v>7208</v>
      </c>
      <c r="C3484" s="1"/>
      <c r="D3484" s="16" t="s">
        <v>7209</v>
      </c>
      <c r="E3484" s="1"/>
      <c r="F3484" s="4" t="s">
        <v>3162</v>
      </c>
    </row>
    <row r="3485" spans="1:6" ht="18" x14ac:dyDescent="0.2">
      <c r="A3485" s="1">
        <v>3484</v>
      </c>
      <c r="B3485" s="2" t="s">
        <v>7210</v>
      </c>
      <c r="C3485" s="1"/>
      <c r="D3485" s="16" t="s">
        <v>7211</v>
      </c>
      <c r="E3485" s="1"/>
      <c r="F3485" s="4" t="s">
        <v>3162</v>
      </c>
    </row>
    <row r="3486" spans="1:6" ht="18" x14ac:dyDescent="0.2">
      <c r="A3486" s="1">
        <v>3485</v>
      </c>
      <c r="B3486" s="2" t="s">
        <v>7212</v>
      </c>
      <c r="C3486" s="1"/>
      <c r="D3486" s="16" t="s">
        <v>7213</v>
      </c>
      <c r="E3486" s="1"/>
      <c r="F3486" s="4" t="s">
        <v>3162</v>
      </c>
    </row>
    <row r="3487" spans="1:6" ht="18" x14ac:dyDescent="0.2">
      <c r="A3487" s="1">
        <v>3486</v>
      </c>
      <c r="B3487" s="2" t="s">
        <v>7214</v>
      </c>
      <c r="C3487" s="1"/>
      <c r="D3487" s="16" t="s">
        <v>7215</v>
      </c>
      <c r="E3487" s="1"/>
      <c r="F3487" s="4" t="s">
        <v>3162</v>
      </c>
    </row>
    <row r="3488" spans="1:6" ht="18" x14ac:dyDescent="0.2">
      <c r="A3488" s="1">
        <v>3487</v>
      </c>
      <c r="B3488" s="2" t="s">
        <v>7216</v>
      </c>
      <c r="C3488" s="1"/>
      <c r="D3488" s="16" t="s">
        <v>7217</v>
      </c>
      <c r="E3488" s="1"/>
      <c r="F3488" s="4" t="s">
        <v>3162</v>
      </c>
    </row>
    <row r="3489" spans="1:6" ht="18" x14ac:dyDescent="0.2">
      <c r="A3489" s="1">
        <v>3488</v>
      </c>
      <c r="B3489" s="2" t="s">
        <v>7218</v>
      </c>
      <c r="C3489" s="1"/>
      <c r="D3489" s="16" t="s">
        <v>7219</v>
      </c>
      <c r="E3489" s="1"/>
      <c r="F3489" s="4" t="s">
        <v>3162</v>
      </c>
    </row>
    <row r="3490" spans="1:6" ht="18" x14ac:dyDescent="0.2">
      <c r="A3490" s="1">
        <v>3489</v>
      </c>
      <c r="B3490" s="2" t="s">
        <v>7220</v>
      </c>
      <c r="C3490" s="1"/>
      <c r="D3490" s="16" t="s">
        <v>7219</v>
      </c>
      <c r="E3490" s="1"/>
      <c r="F3490" s="4" t="s">
        <v>3162</v>
      </c>
    </row>
    <row r="3491" spans="1:6" ht="18" x14ac:dyDescent="0.2">
      <c r="A3491" s="1">
        <v>3490</v>
      </c>
      <c r="B3491" s="2" t="s">
        <v>7221</v>
      </c>
      <c r="C3491" s="1"/>
      <c r="D3491" s="16" t="s">
        <v>7222</v>
      </c>
      <c r="E3491" s="1"/>
      <c r="F3491" s="4" t="s">
        <v>3162</v>
      </c>
    </row>
    <row r="3492" spans="1:6" ht="18" x14ac:dyDescent="0.2">
      <c r="A3492" s="1">
        <v>3491</v>
      </c>
      <c r="B3492" s="2" t="s">
        <v>7223</v>
      </c>
      <c r="C3492" s="1"/>
      <c r="D3492" s="16" t="s">
        <v>7224</v>
      </c>
      <c r="E3492" s="1"/>
      <c r="F3492" s="4" t="s">
        <v>3162</v>
      </c>
    </row>
    <row r="3493" spans="1:6" ht="18" x14ac:dyDescent="0.2">
      <c r="A3493" s="1">
        <v>3492</v>
      </c>
      <c r="B3493" s="2" t="s">
        <v>7225</v>
      </c>
      <c r="C3493" s="1"/>
      <c r="D3493" s="16" t="s">
        <v>7226</v>
      </c>
      <c r="E3493" s="1"/>
      <c r="F3493" s="4" t="s">
        <v>3162</v>
      </c>
    </row>
    <row r="3494" spans="1:6" ht="18" x14ac:dyDescent="0.2">
      <c r="A3494" s="1">
        <v>3493</v>
      </c>
      <c r="B3494" s="2" t="s">
        <v>7227</v>
      </c>
      <c r="C3494" s="1"/>
      <c r="D3494" s="16" t="s">
        <v>7228</v>
      </c>
      <c r="E3494" s="1"/>
      <c r="F3494" s="4" t="s">
        <v>3162</v>
      </c>
    </row>
    <row r="3495" spans="1:6" ht="18" x14ac:dyDescent="0.2">
      <c r="A3495" s="1">
        <v>3494</v>
      </c>
      <c r="B3495" s="2" t="s">
        <v>7229</v>
      </c>
      <c r="C3495" s="1"/>
      <c r="D3495" s="16" t="s">
        <v>7230</v>
      </c>
      <c r="E3495" s="1"/>
      <c r="F3495" s="4" t="s">
        <v>3162</v>
      </c>
    </row>
    <row r="3496" spans="1:6" ht="18" x14ac:dyDescent="0.2">
      <c r="A3496" s="1">
        <v>3495</v>
      </c>
      <c r="B3496" s="2" t="s">
        <v>7231</v>
      </c>
      <c r="C3496" s="1"/>
      <c r="D3496" s="16" t="s">
        <v>7232</v>
      </c>
      <c r="E3496" s="1"/>
      <c r="F3496" s="4" t="s">
        <v>3162</v>
      </c>
    </row>
    <row r="3497" spans="1:6" ht="18" x14ac:dyDescent="0.2">
      <c r="A3497" s="1">
        <v>3496</v>
      </c>
      <c r="B3497" s="2" t="s">
        <v>7233</v>
      </c>
      <c r="C3497" s="1"/>
      <c r="D3497" s="16" t="s">
        <v>7234</v>
      </c>
      <c r="E3497" s="1"/>
      <c r="F3497" s="4" t="s">
        <v>3162</v>
      </c>
    </row>
    <row r="3498" spans="1:6" ht="18" x14ac:dyDescent="0.2">
      <c r="A3498" s="1">
        <v>3497</v>
      </c>
      <c r="B3498" s="2" t="s">
        <v>7235</v>
      </c>
      <c r="C3498" s="1"/>
      <c r="D3498" s="16" t="s">
        <v>7236</v>
      </c>
      <c r="E3498" s="1"/>
      <c r="F3498" s="4" t="s">
        <v>3162</v>
      </c>
    </row>
    <row r="3499" spans="1:6" ht="18" x14ac:dyDescent="0.2">
      <c r="A3499" s="1">
        <v>3498</v>
      </c>
      <c r="B3499" s="2" t="s">
        <v>7237</v>
      </c>
      <c r="C3499" s="1"/>
      <c r="D3499" s="16" t="s">
        <v>7238</v>
      </c>
      <c r="E3499" s="1"/>
      <c r="F3499" s="4" t="s">
        <v>3162</v>
      </c>
    </row>
    <row r="3500" spans="1:6" ht="18" x14ac:dyDescent="0.2">
      <c r="A3500" s="1">
        <v>3499</v>
      </c>
      <c r="B3500" s="2" t="s">
        <v>7239</v>
      </c>
      <c r="C3500" s="1"/>
      <c r="D3500" s="16" t="s">
        <v>7240</v>
      </c>
      <c r="E3500" s="1"/>
      <c r="F3500" s="4" t="s">
        <v>3162</v>
      </c>
    </row>
    <row r="3501" spans="1:6" ht="18" x14ac:dyDescent="0.2">
      <c r="A3501" s="1">
        <v>3500</v>
      </c>
      <c r="B3501" s="2" t="s">
        <v>7241</v>
      </c>
      <c r="C3501" s="1"/>
      <c r="D3501" s="16" t="s">
        <v>7242</v>
      </c>
      <c r="E3501" s="1"/>
      <c r="F3501" s="4" t="s">
        <v>3162</v>
      </c>
    </row>
    <row r="3502" spans="1:6" ht="18" x14ac:dyDescent="0.2">
      <c r="A3502" s="1">
        <v>3501</v>
      </c>
      <c r="B3502" s="2" t="s">
        <v>7243</v>
      </c>
      <c r="C3502" s="1"/>
      <c r="D3502" s="16" t="s">
        <v>7244</v>
      </c>
      <c r="E3502" s="1"/>
      <c r="F3502" s="4" t="s">
        <v>3162</v>
      </c>
    </row>
    <row r="3503" spans="1:6" ht="18" x14ac:dyDescent="0.2">
      <c r="A3503" s="1">
        <v>3502</v>
      </c>
      <c r="B3503" s="2" t="s">
        <v>7245</v>
      </c>
      <c r="C3503" s="1"/>
      <c r="D3503" s="16" t="s">
        <v>7246</v>
      </c>
      <c r="E3503" s="1"/>
      <c r="F3503" s="4" t="s">
        <v>3162</v>
      </c>
    </row>
    <row r="3504" spans="1:6" ht="18" x14ac:dyDescent="0.2">
      <c r="A3504" s="1">
        <v>3503</v>
      </c>
      <c r="B3504" s="2" t="s">
        <v>7247</v>
      </c>
      <c r="C3504" s="1"/>
      <c r="D3504" s="16" t="s">
        <v>7248</v>
      </c>
      <c r="E3504" s="1"/>
      <c r="F3504" s="4" t="s">
        <v>3162</v>
      </c>
    </row>
    <row r="3505" spans="1:6" ht="18" x14ac:dyDescent="0.2">
      <c r="A3505" s="1">
        <v>3504</v>
      </c>
      <c r="B3505" s="2" t="s">
        <v>7249</v>
      </c>
      <c r="C3505" s="1"/>
      <c r="D3505" s="16" t="s">
        <v>7250</v>
      </c>
      <c r="E3505" s="1"/>
      <c r="F3505" s="4" t="s">
        <v>3162</v>
      </c>
    </row>
    <row r="3506" spans="1:6" ht="18" x14ac:dyDescent="0.2">
      <c r="A3506" s="1">
        <v>3505</v>
      </c>
      <c r="B3506" s="2" t="s">
        <v>7251</v>
      </c>
      <c r="C3506" s="1"/>
      <c r="D3506" s="16" t="s">
        <v>7252</v>
      </c>
      <c r="E3506" s="1"/>
      <c r="F3506" s="4" t="s">
        <v>3162</v>
      </c>
    </row>
    <row r="3507" spans="1:6" ht="18" x14ac:dyDescent="0.2">
      <c r="A3507" s="1">
        <v>3506</v>
      </c>
      <c r="B3507" s="2" t="s">
        <v>7253</v>
      </c>
      <c r="C3507" s="1"/>
      <c r="D3507" s="16" t="s">
        <v>7254</v>
      </c>
      <c r="E3507" s="1"/>
      <c r="F3507" s="4" t="s">
        <v>3162</v>
      </c>
    </row>
    <row r="3508" spans="1:6" ht="18" x14ac:dyDescent="0.2">
      <c r="A3508" s="1">
        <v>3507</v>
      </c>
      <c r="B3508" s="2" t="s">
        <v>7255</v>
      </c>
      <c r="C3508" s="1"/>
      <c r="D3508" s="16" t="s">
        <v>7256</v>
      </c>
      <c r="E3508" s="1"/>
      <c r="F3508" s="4" t="s">
        <v>3162</v>
      </c>
    </row>
    <row r="3509" spans="1:6" ht="18" x14ac:dyDescent="0.2">
      <c r="A3509" s="1">
        <v>3508</v>
      </c>
      <c r="B3509" s="2" t="s">
        <v>7257</v>
      </c>
      <c r="C3509" s="1"/>
      <c r="D3509" s="16" t="s">
        <v>7258</v>
      </c>
      <c r="E3509" s="1"/>
      <c r="F3509" s="4" t="s">
        <v>3162</v>
      </c>
    </row>
    <row r="3510" spans="1:6" ht="18" x14ac:dyDescent="0.2">
      <c r="A3510" s="1">
        <v>3509</v>
      </c>
      <c r="B3510" s="2" t="s">
        <v>7259</v>
      </c>
      <c r="C3510" s="1"/>
      <c r="D3510" s="16" t="s">
        <v>7260</v>
      </c>
      <c r="E3510" s="1"/>
      <c r="F3510" s="4" t="s">
        <v>3162</v>
      </c>
    </row>
    <row r="3511" spans="1:6" ht="18" x14ac:dyDescent="0.2">
      <c r="A3511" s="1">
        <v>3510</v>
      </c>
      <c r="B3511" s="2" t="s">
        <v>7261</v>
      </c>
      <c r="C3511" s="1"/>
      <c r="D3511" s="16" t="s">
        <v>7260</v>
      </c>
      <c r="E3511" s="1"/>
      <c r="F3511" s="4" t="s">
        <v>3162</v>
      </c>
    </row>
    <row r="3512" spans="1:6" ht="18" x14ac:dyDescent="0.2">
      <c r="A3512" s="1">
        <v>3511</v>
      </c>
      <c r="B3512" s="2" t="s">
        <v>7262</v>
      </c>
      <c r="C3512" s="1"/>
      <c r="D3512" s="16" t="s">
        <v>7260</v>
      </c>
      <c r="E3512" s="1"/>
      <c r="F3512" s="4" t="s">
        <v>3162</v>
      </c>
    </row>
    <row r="3513" spans="1:6" ht="18" x14ac:dyDescent="0.2">
      <c r="A3513" s="1">
        <v>3512</v>
      </c>
      <c r="B3513" s="2" t="s">
        <v>7263</v>
      </c>
      <c r="C3513" s="1"/>
      <c r="D3513" s="16" t="s">
        <v>7264</v>
      </c>
      <c r="E3513" s="1"/>
      <c r="F3513" s="4" t="s">
        <v>3162</v>
      </c>
    </row>
    <row r="3514" spans="1:6" ht="18" x14ac:dyDescent="0.2">
      <c r="A3514" s="1">
        <v>3513</v>
      </c>
      <c r="B3514" s="2" t="s">
        <v>7265</v>
      </c>
      <c r="C3514" s="1"/>
      <c r="D3514" s="16" t="s">
        <v>7266</v>
      </c>
      <c r="E3514" s="1"/>
      <c r="F3514" s="4" t="s">
        <v>3162</v>
      </c>
    </row>
    <row r="3515" spans="1:6" ht="18" x14ac:dyDescent="0.2">
      <c r="A3515" s="1">
        <v>3514</v>
      </c>
      <c r="B3515" s="2" t="s">
        <v>7267</v>
      </c>
      <c r="C3515" s="1"/>
      <c r="D3515" s="16" t="s">
        <v>7268</v>
      </c>
      <c r="E3515" s="1"/>
      <c r="F3515" s="4" t="s">
        <v>3162</v>
      </c>
    </row>
    <row r="3516" spans="1:6" ht="18" x14ac:dyDescent="0.2">
      <c r="A3516" s="1">
        <v>3515</v>
      </c>
      <c r="B3516" s="2" t="s">
        <v>7269</v>
      </c>
      <c r="C3516" s="1"/>
      <c r="D3516" s="16" t="s">
        <v>7270</v>
      </c>
      <c r="E3516" s="1"/>
      <c r="F3516" s="4" t="s">
        <v>3162</v>
      </c>
    </row>
    <row r="3517" spans="1:6" ht="18" x14ac:dyDescent="0.2">
      <c r="A3517" s="1">
        <v>3516</v>
      </c>
      <c r="B3517" s="2" t="s">
        <v>7271</v>
      </c>
      <c r="C3517" s="1"/>
      <c r="D3517" s="16" t="s">
        <v>7272</v>
      </c>
      <c r="E3517" s="1"/>
      <c r="F3517" s="4" t="s">
        <v>3162</v>
      </c>
    </row>
    <row r="3518" spans="1:6" ht="18" x14ac:dyDescent="0.2">
      <c r="A3518" s="1">
        <v>3517</v>
      </c>
      <c r="B3518" s="2" t="s">
        <v>7273</v>
      </c>
      <c r="C3518" s="1"/>
      <c r="D3518" s="16" t="s">
        <v>7274</v>
      </c>
      <c r="E3518" s="1"/>
      <c r="F3518" s="4" t="s">
        <v>3162</v>
      </c>
    </row>
    <row r="3519" spans="1:6" ht="18" x14ac:dyDescent="0.2">
      <c r="A3519" s="1">
        <v>3518</v>
      </c>
      <c r="B3519" s="2" t="s">
        <v>7275</v>
      </c>
      <c r="C3519" s="1"/>
      <c r="D3519" s="16" t="s">
        <v>7276</v>
      </c>
      <c r="E3519" s="1"/>
      <c r="F3519" s="4" t="s">
        <v>3162</v>
      </c>
    </row>
    <row r="3520" spans="1:6" ht="18" x14ac:dyDescent="0.2">
      <c r="A3520" s="1">
        <v>3519</v>
      </c>
      <c r="B3520" s="2" t="s">
        <v>7277</v>
      </c>
      <c r="C3520" s="1"/>
      <c r="D3520" s="16" t="s">
        <v>7276</v>
      </c>
      <c r="E3520" s="1"/>
      <c r="F3520" s="4" t="s">
        <v>3162</v>
      </c>
    </row>
    <row r="3521" spans="1:6" ht="18" x14ac:dyDescent="0.2">
      <c r="A3521" s="1">
        <v>3520</v>
      </c>
      <c r="B3521" s="2" t="s">
        <v>7278</v>
      </c>
      <c r="C3521" s="1"/>
      <c r="D3521" s="16" t="s">
        <v>7279</v>
      </c>
      <c r="E3521" s="1"/>
      <c r="F3521" s="4" t="s">
        <v>3162</v>
      </c>
    </row>
    <row r="3522" spans="1:6" ht="18" x14ac:dyDescent="0.2">
      <c r="A3522" s="1">
        <v>3521</v>
      </c>
      <c r="B3522" s="2" t="s">
        <v>7280</v>
      </c>
      <c r="C3522" s="1"/>
      <c r="D3522" s="16" t="s">
        <v>7281</v>
      </c>
      <c r="E3522" s="1"/>
      <c r="F3522" s="4" t="s">
        <v>3162</v>
      </c>
    </row>
    <row r="3523" spans="1:6" ht="18" x14ac:dyDescent="0.2">
      <c r="A3523" s="1">
        <v>3522</v>
      </c>
      <c r="B3523" s="2" t="s">
        <v>7282</v>
      </c>
      <c r="C3523" s="1"/>
      <c r="D3523" s="16" t="s">
        <v>7283</v>
      </c>
      <c r="E3523" s="1"/>
      <c r="F3523" s="4" t="s">
        <v>3162</v>
      </c>
    </row>
    <row r="3524" spans="1:6" ht="18" x14ac:dyDescent="0.2">
      <c r="A3524" s="1">
        <v>3523</v>
      </c>
      <c r="B3524" s="2" t="s">
        <v>7284</v>
      </c>
      <c r="C3524" s="1"/>
      <c r="D3524" s="16" t="s">
        <v>7283</v>
      </c>
      <c r="E3524" s="1"/>
      <c r="F3524" s="4" t="s">
        <v>3162</v>
      </c>
    </row>
    <row r="3525" spans="1:6" ht="18" x14ac:dyDescent="0.2">
      <c r="A3525" s="1">
        <v>3524</v>
      </c>
      <c r="B3525" s="2" t="s">
        <v>7285</v>
      </c>
      <c r="C3525" s="1"/>
      <c r="D3525" s="16" t="s">
        <v>7286</v>
      </c>
      <c r="E3525" s="1"/>
      <c r="F3525" s="4" t="s">
        <v>3162</v>
      </c>
    </row>
    <row r="3526" spans="1:6" ht="18" x14ac:dyDescent="0.2">
      <c r="A3526" s="1">
        <v>3525</v>
      </c>
      <c r="B3526" s="2" t="s">
        <v>7287</v>
      </c>
      <c r="C3526" s="1"/>
      <c r="D3526" s="16" t="s">
        <v>7288</v>
      </c>
      <c r="E3526" s="1"/>
      <c r="F3526" s="4" t="s">
        <v>3162</v>
      </c>
    </row>
    <row r="3527" spans="1:6" ht="18" x14ac:dyDescent="0.2">
      <c r="A3527" s="1">
        <v>3526</v>
      </c>
      <c r="B3527" s="2" t="s">
        <v>7289</v>
      </c>
      <c r="C3527" s="1"/>
      <c r="D3527" s="16" t="s">
        <v>7290</v>
      </c>
      <c r="E3527" s="1"/>
      <c r="F3527" s="4" t="s">
        <v>3162</v>
      </c>
    </row>
    <row r="3528" spans="1:6" ht="18" x14ac:dyDescent="0.2">
      <c r="A3528" s="1">
        <v>3527</v>
      </c>
      <c r="B3528" s="2" t="s">
        <v>7291</v>
      </c>
      <c r="C3528" s="1"/>
      <c r="D3528" s="16" t="s">
        <v>7292</v>
      </c>
      <c r="E3528" s="1"/>
      <c r="F3528" s="4" t="s">
        <v>3162</v>
      </c>
    </row>
    <row r="3529" spans="1:6" ht="18" x14ac:dyDescent="0.2">
      <c r="A3529" s="1">
        <v>3528</v>
      </c>
      <c r="B3529" s="2" t="s">
        <v>7293</v>
      </c>
      <c r="C3529" s="1"/>
      <c r="D3529" s="16" t="s">
        <v>7294</v>
      </c>
      <c r="E3529" s="1"/>
      <c r="F3529" s="4" t="s">
        <v>3162</v>
      </c>
    </row>
    <row r="3530" spans="1:6" ht="18" x14ac:dyDescent="0.2">
      <c r="A3530" s="1">
        <v>3529</v>
      </c>
      <c r="B3530" s="2" t="s">
        <v>7295</v>
      </c>
      <c r="C3530" s="1"/>
      <c r="D3530" s="16" t="s">
        <v>7296</v>
      </c>
      <c r="E3530" s="1"/>
      <c r="F3530" s="4" t="s">
        <v>3162</v>
      </c>
    </row>
    <row r="3531" spans="1:6" ht="18" x14ac:dyDescent="0.2">
      <c r="A3531" s="1">
        <v>3530</v>
      </c>
      <c r="B3531" s="2" t="s">
        <v>7297</v>
      </c>
      <c r="C3531" s="1"/>
      <c r="D3531" s="16" t="s">
        <v>7298</v>
      </c>
      <c r="E3531" s="1"/>
      <c r="F3531" s="4" t="s">
        <v>3162</v>
      </c>
    </row>
    <row r="3532" spans="1:6" ht="18" x14ac:dyDescent="0.2">
      <c r="A3532" s="1">
        <v>3531</v>
      </c>
      <c r="B3532" s="2" t="s">
        <v>7299</v>
      </c>
      <c r="C3532" s="1"/>
      <c r="D3532" s="16" t="s">
        <v>7298</v>
      </c>
      <c r="E3532" s="1"/>
      <c r="F3532" s="4" t="s">
        <v>3162</v>
      </c>
    </row>
    <row r="3533" spans="1:6" ht="18" x14ac:dyDescent="0.2">
      <c r="A3533" s="1">
        <v>3532</v>
      </c>
      <c r="B3533" s="2" t="s">
        <v>7300</v>
      </c>
      <c r="C3533" s="1"/>
      <c r="D3533" s="16" t="s">
        <v>7301</v>
      </c>
      <c r="E3533" s="1"/>
      <c r="F3533" s="4" t="s">
        <v>3162</v>
      </c>
    </row>
    <row r="3534" spans="1:6" ht="18" x14ac:dyDescent="0.2">
      <c r="A3534" s="1">
        <v>3533</v>
      </c>
      <c r="B3534" s="2" t="s">
        <v>7302</v>
      </c>
      <c r="C3534" s="1"/>
      <c r="D3534" s="16" t="s">
        <v>7303</v>
      </c>
      <c r="E3534" s="1"/>
      <c r="F3534" s="4" t="s">
        <v>3162</v>
      </c>
    </row>
    <row r="3535" spans="1:6" ht="18" x14ac:dyDescent="0.2">
      <c r="A3535" s="1">
        <v>3534</v>
      </c>
      <c r="B3535" s="2" t="s">
        <v>7304</v>
      </c>
      <c r="C3535" s="1"/>
      <c r="D3535" s="16" t="s">
        <v>7303</v>
      </c>
      <c r="E3535" s="1"/>
      <c r="F3535" s="4" t="s">
        <v>3162</v>
      </c>
    </row>
    <row r="3536" spans="1:6" ht="18" x14ac:dyDescent="0.2">
      <c r="A3536" s="1">
        <v>3535</v>
      </c>
      <c r="B3536" s="2" t="s">
        <v>7305</v>
      </c>
      <c r="C3536" s="1"/>
      <c r="D3536" s="16" t="s">
        <v>7303</v>
      </c>
      <c r="E3536" s="1"/>
      <c r="F3536" s="4" t="s">
        <v>3162</v>
      </c>
    </row>
    <row r="3537" spans="1:6" ht="18" x14ac:dyDescent="0.2">
      <c r="A3537" s="1">
        <v>3536</v>
      </c>
      <c r="B3537" s="2" t="s">
        <v>7306</v>
      </c>
      <c r="C3537" s="1"/>
      <c r="D3537" s="16" t="s">
        <v>7303</v>
      </c>
      <c r="E3537" s="1"/>
      <c r="F3537" s="4" t="s">
        <v>3162</v>
      </c>
    </row>
    <row r="3538" spans="1:6" ht="18" x14ac:dyDescent="0.2">
      <c r="A3538" s="1">
        <v>3537</v>
      </c>
      <c r="B3538" s="2" t="s">
        <v>7307</v>
      </c>
      <c r="C3538" s="1"/>
      <c r="D3538" s="16" t="s">
        <v>7303</v>
      </c>
      <c r="E3538" s="1"/>
      <c r="F3538" s="4" t="s">
        <v>3162</v>
      </c>
    </row>
    <row r="3539" spans="1:6" ht="18" x14ac:dyDescent="0.2">
      <c r="A3539" s="1">
        <v>3538</v>
      </c>
      <c r="B3539" s="2" t="s">
        <v>7308</v>
      </c>
      <c r="C3539" s="1"/>
      <c r="D3539" s="16" t="s">
        <v>7303</v>
      </c>
      <c r="E3539" s="1"/>
      <c r="F3539" s="4" t="s">
        <v>3162</v>
      </c>
    </row>
    <row r="3540" spans="1:6" ht="18" x14ac:dyDescent="0.2">
      <c r="A3540" s="1">
        <v>3539</v>
      </c>
      <c r="B3540" s="2" t="s">
        <v>7309</v>
      </c>
      <c r="C3540" s="1"/>
      <c r="D3540" s="16" t="s">
        <v>7310</v>
      </c>
      <c r="E3540" s="1"/>
      <c r="F3540" s="4" t="s">
        <v>3162</v>
      </c>
    </row>
    <row r="3541" spans="1:6" ht="18" x14ac:dyDescent="0.2">
      <c r="A3541" s="1">
        <v>3540</v>
      </c>
      <c r="B3541" s="2" t="s">
        <v>7311</v>
      </c>
      <c r="C3541" s="1"/>
      <c r="D3541" s="16" t="s">
        <v>7312</v>
      </c>
      <c r="E3541" s="1"/>
      <c r="F3541" s="4" t="s">
        <v>3162</v>
      </c>
    </row>
    <row r="3542" spans="1:6" ht="18" x14ac:dyDescent="0.2">
      <c r="A3542" s="1">
        <v>3541</v>
      </c>
      <c r="B3542" s="2" t="s">
        <v>7313</v>
      </c>
      <c r="C3542" s="1"/>
      <c r="D3542" s="16" t="s">
        <v>7314</v>
      </c>
      <c r="E3542" s="1"/>
      <c r="F3542" s="4" t="s">
        <v>3162</v>
      </c>
    </row>
    <row r="3543" spans="1:6" ht="18" x14ac:dyDescent="0.2">
      <c r="A3543" s="1">
        <v>3542</v>
      </c>
      <c r="B3543" s="2" t="s">
        <v>7315</v>
      </c>
      <c r="C3543" s="1"/>
      <c r="D3543" s="16" t="s">
        <v>7314</v>
      </c>
      <c r="E3543" s="1"/>
      <c r="F3543" s="4" t="s">
        <v>3162</v>
      </c>
    </row>
    <row r="3544" spans="1:6" ht="18" x14ac:dyDescent="0.2">
      <c r="A3544" s="1">
        <v>3543</v>
      </c>
      <c r="B3544" s="2" t="s">
        <v>7316</v>
      </c>
      <c r="C3544" s="1"/>
      <c r="D3544" s="16" t="s">
        <v>7314</v>
      </c>
      <c r="E3544" s="1"/>
      <c r="F3544" s="4" t="s">
        <v>3162</v>
      </c>
    </row>
    <row r="3545" spans="1:6" ht="18" x14ac:dyDescent="0.2">
      <c r="A3545" s="1">
        <v>3544</v>
      </c>
      <c r="B3545" s="2" t="s">
        <v>7317</v>
      </c>
      <c r="C3545" s="1"/>
      <c r="D3545" s="16" t="s">
        <v>7314</v>
      </c>
      <c r="E3545" s="1"/>
      <c r="F3545" s="4" t="s">
        <v>3162</v>
      </c>
    </row>
    <row r="3546" spans="1:6" ht="18" x14ac:dyDescent="0.2">
      <c r="A3546" s="1">
        <v>3545</v>
      </c>
      <c r="B3546" s="2" t="s">
        <v>7318</v>
      </c>
      <c r="C3546" s="1"/>
      <c r="D3546" s="16" t="s">
        <v>7314</v>
      </c>
      <c r="E3546" s="1"/>
      <c r="F3546" s="4" t="s">
        <v>3162</v>
      </c>
    </row>
    <row r="3547" spans="1:6" ht="18" x14ac:dyDescent="0.2">
      <c r="A3547" s="1">
        <v>3546</v>
      </c>
      <c r="B3547" s="2" t="s">
        <v>7319</v>
      </c>
      <c r="C3547" s="1"/>
      <c r="D3547" s="16" t="s">
        <v>7320</v>
      </c>
      <c r="E3547" s="1"/>
      <c r="F3547" s="4" t="s">
        <v>3162</v>
      </c>
    </row>
    <row r="3548" spans="1:6" ht="18" x14ac:dyDescent="0.2">
      <c r="A3548" s="1">
        <v>3547</v>
      </c>
      <c r="B3548" s="2" t="s">
        <v>7321</v>
      </c>
      <c r="C3548" s="1"/>
      <c r="D3548" s="16" t="s">
        <v>7320</v>
      </c>
      <c r="E3548" s="1"/>
      <c r="F3548" s="4" t="s">
        <v>3162</v>
      </c>
    </row>
    <row r="3549" spans="1:6" ht="18" x14ac:dyDescent="0.2">
      <c r="A3549" s="1">
        <v>3548</v>
      </c>
      <c r="B3549" s="2" t="s">
        <v>7322</v>
      </c>
      <c r="C3549" s="1" t="s">
        <v>7323</v>
      </c>
      <c r="D3549" s="16" t="s">
        <v>7320</v>
      </c>
      <c r="E3549" s="1"/>
      <c r="F3549" s="4" t="s">
        <v>3162</v>
      </c>
    </row>
    <row r="3550" spans="1:6" ht="18" x14ac:dyDescent="0.2">
      <c r="A3550" s="1">
        <v>3549</v>
      </c>
      <c r="B3550" s="2" t="s">
        <v>7324</v>
      </c>
      <c r="C3550" s="1"/>
      <c r="D3550" s="16" t="s">
        <v>7320</v>
      </c>
      <c r="E3550" s="1"/>
      <c r="F3550" s="4" t="s">
        <v>3162</v>
      </c>
    </row>
    <row r="3551" spans="1:6" ht="18" x14ac:dyDescent="0.2">
      <c r="A3551" s="1">
        <v>3550</v>
      </c>
      <c r="B3551" s="2" t="s">
        <v>7325</v>
      </c>
      <c r="C3551" s="1"/>
      <c r="D3551" s="16" t="s">
        <v>7320</v>
      </c>
      <c r="E3551" s="1"/>
      <c r="F3551" s="4" t="s">
        <v>3162</v>
      </c>
    </row>
    <row r="3552" spans="1:6" ht="18" x14ac:dyDescent="0.2">
      <c r="A3552" s="1">
        <v>3551</v>
      </c>
      <c r="B3552" s="2" t="s">
        <v>7326</v>
      </c>
      <c r="C3552" s="1"/>
      <c r="D3552" s="16" t="s">
        <v>7320</v>
      </c>
      <c r="E3552" s="1"/>
      <c r="F3552" s="4" t="s">
        <v>3162</v>
      </c>
    </row>
    <row r="3553" spans="1:6" ht="18" x14ac:dyDescent="0.2">
      <c r="A3553" s="1">
        <v>3552</v>
      </c>
      <c r="B3553" s="2" t="s">
        <v>7327</v>
      </c>
      <c r="C3553" s="1"/>
      <c r="D3553" s="16" t="s">
        <v>7320</v>
      </c>
      <c r="E3553" s="1"/>
      <c r="F3553" s="4" t="s">
        <v>3162</v>
      </c>
    </row>
    <row r="3554" spans="1:6" ht="18" x14ac:dyDescent="0.2">
      <c r="A3554" s="1">
        <v>3553</v>
      </c>
      <c r="B3554" s="2" t="s">
        <v>7328</v>
      </c>
      <c r="C3554" s="1"/>
      <c r="D3554" s="16" t="s">
        <v>7329</v>
      </c>
      <c r="E3554" s="1"/>
      <c r="F3554" s="4" t="s">
        <v>3162</v>
      </c>
    </row>
    <row r="3555" spans="1:6" ht="18" x14ac:dyDescent="0.2">
      <c r="A3555" s="1">
        <v>3554</v>
      </c>
      <c r="B3555" s="2" t="s">
        <v>7330</v>
      </c>
      <c r="C3555" s="1"/>
      <c r="D3555" s="16" t="s">
        <v>7331</v>
      </c>
      <c r="E3555" s="1"/>
      <c r="F3555" s="4" t="s">
        <v>3162</v>
      </c>
    </row>
    <row r="3556" spans="1:6" ht="18" x14ac:dyDescent="0.2">
      <c r="A3556" s="1">
        <v>3555</v>
      </c>
      <c r="B3556" s="2" t="s">
        <v>7332</v>
      </c>
      <c r="C3556" s="1"/>
      <c r="D3556" s="16" t="s">
        <v>7333</v>
      </c>
      <c r="E3556" s="1"/>
      <c r="F3556" s="4" t="s">
        <v>3162</v>
      </c>
    </row>
    <row r="3557" spans="1:6" ht="18" x14ac:dyDescent="0.2">
      <c r="A3557" s="1">
        <v>3556</v>
      </c>
      <c r="B3557" s="2" t="s">
        <v>7334</v>
      </c>
      <c r="C3557" s="1"/>
      <c r="D3557" s="16" t="s">
        <v>7335</v>
      </c>
      <c r="E3557" s="1"/>
      <c r="F3557" s="4" t="s">
        <v>3162</v>
      </c>
    </row>
    <row r="3558" spans="1:6" ht="18" x14ac:dyDescent="0.2">
      <c r="A3558" s="1">
        <v>3557</v>
      </c>
      <c r="B3558" s="2" t="s">
        <v>7336</v>
      </c>
      <c r="C3558" s="1"/>
      <c r="D3558" s="16" t="s">
        <v>7337</v>
      </c>
      <c r="E3558" s="1"/>
      <c r="F3558" s="4" t="s">
        <v>3162</v>
      </c>
    </row>
    <row r="3559" spans="1:6" ht="18" x14ac:dyDescent="0.2">
      <c r="A3559" s="1">
        <v>3558</v>
      </c>
      <c r="B3559" s="2" t="s">
        <v>7338</v>
      </c>
      <c r="C3559" s="1"/>
      <c r="D3559" s="16" t="s">
        <v>7339</v>
      </c>
      <c r="E3559" s="1"/>
      <c r="F3559" s="4" t="s">
        <v>3162</v>
      </c>
    </row>
    <row r="3560" spans="1:6" ht="18" x14ac:dyDescent="0.2">
      <c r="A3560" s="1">
        <v>3559</v>
      </c>
      <c r="B3560" s="2" t="s">
        <v>7340</v>
      </c>
      <c r="C3560" s="1"/>
      <c r="D3560" s="16" t="s">
        <v>7341</v>
      </c>
      <c r="E3560" s="1"/>
      <c r="F3560" s="4" t="s">
        <v>3162</v>
      </c>
    </row>
    <row r="3561" spans="1:6" ht="18" x14ac:dyDescent="0.2">
      <c r="A3561" s="1">
        <v>3560</v>
      </c>
      <c r="B3561" s="2" t="s">
        <v>7342</v>
      </c>
      <c r="C3561" s="1"/>
      <c r="D3561" s="16" t="s">
        <v>7343</v>
      </c>
      <c r="E3561" s="1"/>
      <c r="F3561" s="4" t="s">
        <v>3162</v>
      </c>
    </row>
    <row r="3562" spans="1:6" ht="18" x14ac:dyDescent="0.2">
      <c r="A3562" s="1">
        <v>3561</v>
      </c>
      <c r="B3562" s="2" t="s">
        <v>7344</v>
      </c>
      <c r="C3562" s="1"/>
      <c r="D3562" s="16" t="s">
        <v>7345</v>
      </c>
      <c r="E3562" s="1"/>
      <c r="F3562" s="4" t="s">
        <v>3162</v>
      </c>
    </row>
    <row r="3563" spans="1:6" ht="18" x14ac:dyDescent="0.2">
      <c r="A3563" s="1">
        <v>3562</v>
      </c>
      <c r="B3563" s="2" t="s">
        <v>7346</v>
      </c>
      <c r="C3563" s="1"/>
      <c r="D3563" s="16" t="s">
        <v>7347</v>
      </c>
      <c r="E3563" s="1"/>
      <c r="F3563" s="4" t="s">
        <v>3162</v>
      </c>
    </row>
    <row r="3564" spans="1:6" ht="18" x14ac:dyDescent="0.2">
      <c r="A3564" s="1">
        <v>3563</v>
      </c>
      <c r="B3564" s="2" t="s">
        <v>7348</v>
      </c>
      <c r="C3564" s="1"/>
      <c r="D3564" s="16" t="s">
        <v>7349</v>
      </c>
      <c r="E3564" s="1"/>
      <c r="F3564" s="4" t="s">
        <v>3162</v>
      </c>
    </row>
    <row r="3565" spans="1:6" ht="18" x14ac:dyDescent="0.2">
      <c r="A3565" s="1">
        <v>3564</v>
      </c>
      <c r="B3565" s="2" t="s">
        <v>7350</v>
      </c>
      <c r="C3565" s="1"/>
      <c r="D3565" s="16" t="s">
        <v>7351</v>
      </c>
      <c r="E3565" s="1"/>
      <c r="F3565" s="4" t="s">
        <v>3162</v>
      </c>
    </row>
    <row r="3566" spans="1:6" ht="18" x14ac:dyDescent="0.2">
      <c r="A3566" s="1">
        <v>3565</v>
      </c>
      <c r="B3566" s="2" t="s">
        <v>7352</v>
      </c>
      <c r="C3566" s="1"/>
      <c r="D3566" s="16" t="s">
        <v>7353</v>
      </c>
      <c r="E3566" s="1"/>
      <c r="F3566" s="4" t="s">
        <v>3162</v>
      </c>
    </row>
    <row r="3567" spans="1:6" ht="18" x14ac:dyDescent="0.2">
      <c r="A3567" s="1">
        <v>3566</v>
      </c>
      <c r="B3567" s="2" t="s">
        <v>7354</v>
      </c>
      <c r="C3567" s="1" t="s">
        <v>7355</v>
      </c>
      <c r="D3567" s="16" t="s">
        <v>7356</v>
      </c>
      <c r="E3567" s="1"/>
      <c r="F3567" s="4" t="s">
        <v>3162</v>
      </c>
    </row>
    <row r="3568" spans="1:6" ht="18" x14ac:dyDescent="0.2">
      <c r="A3568" s="1">
        <v>3567</v>
      </c>
      <c r="B3568" s="2" t="s">
        <v>7357</v>
      </c>
      <c r="C3568" s="1"/>
      <c r="D3568" s="16" t="s">
        <v>7358</v>
      </c>
      <c r="E3568" s="1"/>
      <c r="F3568" s="4" t="s">
        <v>3162</v>
      </c>
    </row>
    <row r="3569" spans="1:6" ht="18" x14ac:dyDescent="0.2">
      <c r="A3569" s="1">
        <v>3568</v>
      </c>
      <c r="B3569" s="2" t="s">
        <v>7359</v>
      </c>
      <c r="C3569" s="1"/>
      <c r="D3569" s="16" t="s">
        <v>7360</v>
      </c>
      <c r="E3569" s="1"/>
      <c r="F3569" s="4" t="s">
        <v>3162</v>
      </c>
    </row>
    <row r="3570" spans="1:6" ht="18" x14ac:dyDescent="0.2">
      <c r="A3570" s="1">
        <v>3569</v>
      </c>
      <c r="B3570" s="2" t="s">
        <v>7361</v>
      </c>
      <c r="C3570" s="1"/>
      <c r="D3570" s="16" t="s">
        <v>7362</v>
      </c>
      <c r="E3570" s="1"/>
      <c r="F3570" s="4" t="s">
        <v>3162</v>
      </c>
    </row>
    <row r="3571" spans="1:6" ht="18" x14ac:dyDescent="0.2">
      <c r="A3571" s="1">
        <v>3570</v>
      </c>
      <c r="B3571" s="2" t="s">
        <v>7363</v>
      </c>
      <c r="C3571" s="1"/>
      <c r="D3571" s="16" t="s">
        <v>7364</v>
      </c>
      <c r="E3571" s="1"/>
      <c r="F3571" s="4" t="s">
        <v>3162</v>
      </c>
    </row>
    <row r="3572" spans="1:6" ht="18" x14ac:dyDescent="0.2">
      <c r="A3572" s="1">
        <v>3571</v>
      </c>
      <c r="B3572" s="2" t="s">
        <v>7365</v>
      </c>
      <c r="C3572" s="1" t="s">
        <v>7366</v>
      </c>
      <c r="D3572" s="16" t="s">
        <v>7367</v>
      </c>
      <c r="E3572" s="1"/>
      <c r="F3572" s="4" t="s">
        <v>3162</v>
      </c>
    </row>
    <row r="3573" spans="1:6" ht="18" x14ac:dyDescent="0.2">
      <c r="A3573" s="1">
        <v>3572</v>
      </c>
      <c r="B3573" s="2" t="s">
        <v>7368</v>
      </c>
      <c r="C3573" s="1"/>
      <c r="D3573" s="16" t="s">
        <v>7369</v>
      </c>
      <c r="E3573" s="1"/>
      <c r="F3573" s="4" t="s">
        <v>3162</v>
      </c>
    </row>
    <row r="3574" spans="1:6" ht="18" x14ac:dyDescent="0.2">
      <c r="A3574" s="1">
        <v>3573</v>
      </c>
      <c r="B3574" s="2" t="s">
        <v>7370</v>
      </c>
      <c r="C3574" s="1"/>
      <c r="D3574" s="16" t="s">
        <v>7371</v>
      </c>
      <c r="E3574" s="1"/>
      <c r="F3574" s="4" t="s">
        <v>3162</v>
      </c>
    </row>
    <row r="3575" spans="1:6" ht="18" x14ac:dyDescent="0.2">
      <c r="A3575" s="1">
        <v>3574</v>
      </c>
      <c r="B3575" s="2" t="s">
        <v>7372</v>
      </c>
      <c r="C3575" s="1"/>
      <c r="D3575" s="16" t="s">
        <v>7373</v>
      </c>
      <c r="E3575" s="1"/>
      <c r="F3575" s="4" t="s">
        <v>3162</v>
      </c>
    </row>
    <row r="3576" spans="1:6" ht="18" x14ac:dyDescent="0.2">
      <c r="A3576" s="1">
        <v>3575</v>
      </c>
      <c r="B3576" s="2" t="s">
        <v>7374</v>
      </c>
      <c r="C3576" s="1"/>
      <c r="D3576" s="16" t="s">
        <v>7375</v>
      </c>
      <c r="E3576" s="1"/>
      <c r="F3576" s="4" t="s">
        <v>3162</v>
      </c>
    </row>
    <row r="3577" spans="1:6" ht="18" x14ac:dyDescent="0.2">
      <c r="A3577" s="1">
        <v>3576</v>
      </c>
      <c r="B3577" s="2" t="s">
        <v>7376</v>
      </c>
      <c r="C3577" s="1"/>
      <c r="D3577" s="16" t="s">
        <v>7377</v>
      </c>
      <c r="E3577" s="1"/>
      <c r="F3577" s="4" t="s">
        <v>3162</v>
      </c>
    </row>
    <row r="3578" spans="1:6" ht="18" x14ac:dyDescent="0.2">
      <c r="A3578" s="1">
        <v>3577</v>
      </c>
      <c r="B3578" s="2" t="s">
        <v>7378</v>
      </c>
      <c r="C3578" s="1"/>
      <c r="D3578" s="16" t="s">
        <v>7379</v>
      </c>
      <c r="E3578" s="1"/>
      <c r="F3578" s="4" t="s">
        <v>3162</v>
      </c>
    </row>
    <row r="3579" spans="1:6" ht="18" x14ac:dyDescent="0.2">
      <c r="A3579" s="1">
        <v>3578</v>
      </c>
      <c r="B3579" s="2" t="s">
        <v>7380</v>
      </c>
      <c r="C3579" s="1"/>
      <c r="D3579" s="16" t="s">
        <v>7381</v>
      </c>
      <c r="E3579" s="1"/>
      <c r="F3579" s="4" t="s">
        <v>3162</v>
      </c>
    </row>
    <row r="3580" spans="1:6" ht="18" x14ac:dyDescent="0.2">
      <c r="A3580" s="1">
        <v>3579</v>
      </c>
      <c r="B3580" s="2" t="s">
        <v>7382</v>
      </c>
      <c r="C3580" s="1"/>
      <c r="D3580" s="16" t="s">
        <v>7383</v>
      </c>
      <c r="E3580" s="1"/>
      <c r="F3580" s="4" t="s">
        <v>3162</v>
      </c>
    </row>
    <row r="3581" spans="1:6" ht="18" x14ac:dyDescent="0.2">
      <c r="A3581" s="1">
        <v>3580</v>
      </c>
      <c r="B3581" s="2" t="s">
        <v>7384</v>
      </c>
      <c r="C3581" s="1"/>
      <c r="D3581" s="16" t="s">
        <v>7385</v>
      </c>
      <c r="E3581" s="1"/>
      <c r="F3581" s="4" t="s">
        <v>3162</v>
      </c>
    </row>
    <row r="3582" spans="1:6" ht="18" x14ac:dyDescent="0.2">
      <c r="A3582" s="1">
        <v>3581</v>
      </c>
      <c r="B3582" s="2" t="s">
        <v>7386</v>
      </c>
      <c r="C3582" s="1"/>
      <c r="D3582" s="16" t="s">
        <v>7387</v>
      </c>
      <c r="E3582" s="1"/>
      <c r="F3582" s="4" t="s">
        <v>3162</v>
      </c>
    </row>
    <row r="3583" spans="1:6" ht="18" x14ac:dyDescent="0.2">
      <c r="A3583" s="1">
        <v>3582</v>
      </c>
      <c r="B3583" s="2" t="s">
        <v>7388</v>
      </c>
      <c r="C3583" s="1"/>
      <c r="D3583" s="16" t="s">
        <v>7389</v>
      </c>
      <c r="E3583" s="1"/>
      <c r="F3583" s="4" t="s">
        <v>3162</v>
      </c>
    </row>
    <row r="3584" spans="1:6" ht="18" x14ac:dyDescent="0.2">
      <c r="A3584" s="1">
        <v>3583</v>
      </c>
      <c r="B3584" s="2" t="s">
        <v>7390</v>
      </c>
      <c r="C3584" s="1"/>
      <c r="D3584" s="16" t="s">
        <v>7391</v>
      </c>
      <c r="E3584" s="1"/>
      <c r="F3584" s="4" t="s">
        <v>3162</v>
      </c>
    </row>
    <row r="3585" spans="1:6" ht="18" x14ac:dyDescent="0.2">
      <c r="A3585" s="1">
        <v>3584</v>
      </c>
      <c r="B3585" s="2" t="s">
        <v>7392</v>
      </c>
      <c r="C3585" s="1"/>
      <c r="D3585" s="16" t="s">
        <v>7393</v>
      </c>
      <c r="E3585" s="1"/>
      <c r="F3585" s="4" t="s">
        <v>3162</v>
      </c>
    </row>
    <row r="3586" spans="1:6" ht="18" x14ac:dyDescent="0.2">
      <c r="A3586" s="1">
        <v>3585</v>
      </c>
      <c r="B3586" s="2" t="s">
        <v>7394</v>
      </c>
      <c r="C3586" s="1"/>
      <c r="D3586" s="16" t="s">
        <v>7395</v>
      </c>
      <c r="E3586" s="1"/>
      <c r="F3586" s="4" t="s">
        <v>3162</v>
      </c>
    </row>
    <row r="3587" spans="1:6" ht="18" x14ac:dyDescent="0.2">
      <c r="A3587" s="1">
        <v>3586</v>
      </c>
      <c r="B3587" s="2" t="s">
        <v>7396</v>
      </c>
      <c r="C3587" s="1"/>
      <c r="D3587" s="16" t="s">
        <v>7397</v>
      </c>
      <c r="E3587" s="1"/>
      <c r="F3587" s="4" t="s">
        <v>3162</v>
      </c>
    </row>
    <row r="3588" spans="1:6" ht="18" x14ac:dyDescent="0.2">
      <c r="A3588" s="1">
        <v>3587</v>
      </c>
      <c r="B3588" s="2" t="s">
        <v>7398</v>
      </c>
      <c r="C3588" s="1" t="s">
        <v>7399</v>
      </c>
      <c r="D3588" s="16" t="s">
        <v>7400</v>
      </c>
      <c r="E3588" s="1"/>
      <c r="F3588" s="4" t="s">
        <v>3162</v>
      </c>
    </row>
    <row r="3589" spans="1:6" ht="18" x14ac:dyDescent="0.2">
      <c r="A3589" s="1">
        <v>3588</v>
      </c>
      <c r="B3589" s="2" t="s">
        <v>7401</v>
      </c>
      <c r="C3589" s="1"/>
      <c r="D3589" s="16" t="s">
        <v>7402</v>
      </c>
      <c r="E3589" s="1"/>
      <c r="F3589" s="4" t="s">
        <v>3162</v>
      </c>
    </row>
    <row r="3590" spans="1:6" ht="18" x14ac:dyDescent="0.2">
      <c r="A3590" s="1">
        <v>3589</v>
      </c>
      <c r="B3590" s="2" t="s">
        <v>7403</v>
      </c>
      <c r="C3590" s="1"/>
      <c r="D3590" s="16" t="s">
        <v>7404</v>
      </c>
      <c r="E3590" s="1"/>
      <c r="F3590" s="4" t="s">
        <v>3162</v>
      </c>
    </row>
    <row r="3591" spans="1:6" ht="18" x14ac:dyDescent="0.2">
      <c r="A3591" s="1">
        <v>3590</v>
      </c>
      <c r="B3591" s="2" t="s">
        <v>7405</v>
      </c>
      <c r="C3591" s="1"/>
      <c r="D3591" s="16" t="s">
        <v>7406</v>
      </c>
      <c r="E3591" s="1"/>
      <c r="F3591" s="4" t="s">
        <v>3162</v>
      </c>
    </row>
    <row r="3592" spans="1:6" ht="18" x14ac:dyDescent="0.2">
      <c r="A3592" s="1">
        <v>3591</v>
      </c>
      <c r="B3592" s="2" t="s">
        <v>7407</v>
      </c>
      <c r="C3592" s="1"/>
      <c r="D3592" s="16" t="s">
        <v>7408</v>
      </c>
      <c r="E3592" s="1"/>
      <c r="F3592" s="4" t="s">
        <v>3162</v>
      </c>
    </row>
    <row r="3593" spans="1:6" ht="18" x14ac:dyDescent="0.2">
      <c r="A3593" s="1">
        <v>3592</v>
      </c>
      <c r="B3593" s="2" t="s">
        <v>7409</v>
      </c>
      <c r="C3593" s="1"/>
      <c r="D3593" s="16" t="s">
        <v>7410</v>
      </c>
      <c r="E3593" s="1"/>
      <c r="F3593" s="4" t="s">
        <v>3162</v>
      </c>
    </row>
    <row r="3594" spans="1:6" ht="18" x14ac:dyDescent="0.2">
      <c r="A3594" s="1">
        <v>3593</v>
      </c>
      <c r="B3594" s="2" t="s">
        <v>7411</v>
      </c>
      <c r="C3594" s="1"/>
      <c r="D3594" s="16" t="s">
        <v>7412</v>
      </c>
      <c r="E3594" s="1"/>
      <c r="F3594" s="4" t="s">
        <v>3162</v>
      </c>
    </row>
    <row r="3595" spans="1:6" ht="18" x14ac:dyDescent="0.2">
      <c r="A3595" s="1">
        <v>3594</v>
      </c>
      <c r="B3595" s="2" t="s">
        <v>7413</v>
      </c>
      <c r="C3595" s="1"/>
      <c r="D3595" s="16" t="s">
        <v>7414</v>
      </c>
      <c r="E3595" s="1"/>
      <c r="F3595" s="4" t="s">
        <v>3162</v>
      </c>
    </row>
    <row r="3596" spans="1:6" ht="18" x14ac:dyDescent="0.2">
      <c r="A3596" s="1">
        <v>3595</v>
      </c>
      <c r="B3596" s="2" t="s">
        <v>7415</v>
      </c>
      <c r="C3596" s="1"/>
      <c r="D3596" s="16" t="s">
        <v>7416</v>
      </c>
      <c r="E3596" s="1"/>
      <c r="F3596" s="4" t="s">
        <v>3162</v>
      </c>
    </row>
    <row r="3597" spans="1:6" ht="18" x14ac:dyDescent="0.2">
      <c r="A3597" s="1">
        <v>3596</v>
      </c>
      <c r="B3597" s="2" t="s">
        <v>7417</v>
      </c>
      <c r="C3597" s="1"/>
      <c r="D3597" s="16" t="s">
        <v>7418</v>
      </c>
      <c r="E3597" s="1"/>
      <c r="F3597" s="4" t="s">
        <v>3162</v>
      </c>
    </row>
    <row r="3598" spans="1:6" ht="18" x14ac:dyDescent="0.2">
      <c r="A3598" s="1">
        <v>3597</v>
      </c>
      <c r="B3598" s="2" t="s">
        <v>7419</v>
      </c>
      <c r="C3598" s="1"/>
      <c r="D3598" s="16" t="s">
        <v>7420</v>
      </c>
      <c r="E3598" s="1"/>
      <c r="F3598" s="4" t="s">
        <v>3162</v>
      </c>
    </row>
    <row r="3599" spans="1:6" ht="18" x14ac:dyDescent="0.2">
      <c r="A3599" s="1">
        <v>3598</v>
      </c>
      <c r="B3599" s="2" t="s">
        <v>7421</v>
      </c>
      <c r="C3599" s="1"/>
      <c r="D3599" s="16" t="s">
        <v>7422</v>
      </c>
      <c r="E3599" s="1"/>
      <c r="F3599" s="4" t="s">
        <v>3162</v>
      </c>
    </row>
    <row r="3600" spans="1:6" ht="18" x14ac:dyDescent="0.2">
      <c r="A3600" s="1">
        <v>3599</v>
      </c>
      <c r="B3600" s="2" t="s">
        <v>7423</v>
      </c>
      <c r="C3600" s="1"/>
      <c r="D3600" s="16" t="s">
        <v>7424</v>
      </c>
      <c r="E3600" s="1"/>
      <c r="F3600" s="4" t="s">
        <v>3162</v>
      </c>
    </row>
    <row r="3601" spans="1:6" ht="18" x14ac:dyDescent="0.2">
      <c r="A3601" s="1">
        <v>3600</v>
      </c>
      <c r="B3601" s="2" t="s">
        <v>7425</v>
      </c>
      <c r="C3601" s="1"/>
      <c r="D3601" s="16" t="s">
        <v>7426</v>
      </c>
      <c r="E3601" s="1"/>
      <c r="F3601" s="4" t="s">
        <v>3162</v>
      </c>
    </row>
    <row r="3602" spans="1:6" ht="18" x14ac:dyDescent="0.2">
      <c r="A3602" s="1">
        <v>3601</v>
      </c>
      <c r="B3602" s="2" t="s">
        <v>7427</v>
      </c>
      <c r="C3602" s="1"/>
      <c r="D3602" s="16" t="s">
        <v>7428</v>
      </c>
      <c r="E3602" s="1"/>
      <c r="F3602" s="4" t="s">
        <v>3162</v>
      </c>
    </row>
    <row r="3603" spans="1:6" ht="18" x14ac:dyDescent="0.2">
      <c r="A3603" s="1">
        <v>3602</v>
      </c>
      <c r="B3603" s="2" t="s">
        <v>7429</v>
      </c>
      <c r="C3603" s="1"/>
      <c r="D3603" s="16" t="s">
        <v>7430</v>
      </c>
      <c r="E3603" s="1"/>
      <c r="F3603" s="4" t="s">
        <v>3162</v>
      </c>
    </row>
    <row r="3604" spans="1:6" ht="18" x14ac:dyDescent="0.2">
      <c r="A3604" s="1">
        <v>3603</v>
      </c>
      <c r="B3604" s="2" t="s">
        <v>7431</v>
      </c>
      <c r="C3604" s="1"/>
      <c r="D3604" s="16" t="s">
        <v>7432</v>
      </c>
      <c r="E3604" s="1"/>
      <c r="F3604" s="4" t="s">
        <v>3162</v>
      </c>
    </row>
    <row r="3605" spans="1:6" ht="18" x14ac:dyDescent="0.2">
      <c r="A3605" s="1">
        <v>3604</v>
      </c>
      <c r="B3605" s="2" t="s">
        <v>7433</v>
      </c>
      <c r="C3605" s="1"/>
      <c r="D3605" s="16" t="s">
        <v>7434</v>
      </c>
      <c r="E3605" s="1"/>
      <c r="F3605" s="4" t="s">
        <v>3162</v>
      </c>
    </row>
    <row r="3606" spans="1:6" ht="18" x14ac:dyDescent="0.2">
      <c r="A3606" s="1">
        <v>3605</v>
      </c>
      <c r="B3606" s="2" t="s">
        <v>7435</v>
      </c>
      <c r="C3606" s="1"/>
      <c r="D3606" s="16" t="s">
        <v>7436</v>
      </c>
      <c r="E3606" s="1"/>
      <c r="F3606" s="4" t="s">
        <v>3162</v>
      </c>
    </row>
    <row r="3607" spans="1:6" ht="18" x14ac:dyDescent="0.2">
      <c r="A3607" s="1">
        <v>3606</v>
      </c>
      <c r="B3607" s="2" t="s">
        <v>7437</v>
      </c>
      <c r="C3607" s="1"/>
      <c r="D3607" s="16" t="s">
        <v>7438</v>
      </c>
      <c r="E3607" s="1"/>
      <c r="F3607" s="4" t="s">
        <v>3162</v>
      </c>
    </row>
    <row r="3608" spans="1:6" ht="18" x14ac:dyDescent="0.2">
      <c r="A3608" s="1">
        <v>3607</v>
      </c>
      <c r="B3608" s="2" t="s">
        <v>7439</v>
      </c>
      <c r="C3608" s="1"/>
      <c r="D3608" s="16" t="s">
        <v>7440</v>
      </c>
      <c r="E3608" s="1"/>
      <c r="F3608" s="4" t="s">
        <v>3162</v>
      </c>
    </row>
    <row r="3609" spans="1:6" ht="18" x14ac:dyDescent="0.2">
      <c r="A3609" s="1">
        <v>3608</v>
      </c>
      <c r="B3609" s="2" t="s">
        <v>7441</v>
      </c>
      <c r="C3609" s="1"/>
      <c r="D3609" s="16" t="s">
        <v>7442</v>
      </c>
      <c r="E3609" s="1"/>
      <c r="F3609" s="4" t="s">
        <v>3162</v>
      </c>
    </row>
    <row r="3610" spans="1:6" ht="18" x14ac:dyDescent="0.2">
      <c r="A3610" s="1">
        <v>3609</v>
      </c>
      <c r="B3610" s="2" t="s">
        <v>7443</v>
      </c>
      <c r="C3610" s="1"/>
      <c r="D3610" s="16" t="s">
        <v>7444</v>
      </c>
      <c r="E3610" s="1"/>
      <c r="F3610" s="4" t="s">
        <v>3162</v>
      </c>
    </row>
    <row r="3611" spans="1:6" ht="18" x14ac:dyDescent="0.2">
      <c r="A3611" s="1">
        <v>3610</v>
      </c>
      <c r="B3611" s="2" t="s">
        <v>7445</v>
      </c>
      <c r="C3611" s="1"/>
      <c r="D3611" s="16" t="s">
        <v>7446</v>
      </c>
      <c r="E3611" s="1"/>
      <c r="F3611" s="4" t="s">
        <v>3162</v>
      </c>
    </row>
    <row r="3612" spans="1:6" ht="18" x14ac:dyDescent="0.2">
      <c r="A3612" s="1">
        <v>3611</v>
      </c>
      <c r="B3612" s="2" t="s">
        <v>7447</v>
      </c>
      <c r="C3612" s="1"/>
      <c r="D3612" s="16" t="s">
        <v>7448</v>
      </c>
      <c r="E3612" s="1"/>
      <c r="F3612" s="4" t="s">
        <v>3162</v>
      </c>
    </row>
    <row r="3613" spans="1:6" ht="18" x14ac:dyDescent="0.2">
      <c r="A3613" s="1">
        <v>3612</v>
      </c>
      <c r="B3613" s="2" t="s">
        <v>7449</v>
      </c>
      <c r="C3613" s="1" t="s">
        <v>7450</v>
      </c>
      <c r="D3613" s="16" t="s">
        <v>7451</v>
      </c>
      <c r="E3613" s="1"/>
      <c r="F3613" s="4" t="s">
        <v>3162</v>
      </c>
    </row>
    <row r="3614" spans="1:6" ht="18" x14ac:dyDescent="0.2">
      <c r="A3614" s="1">
        <v>3613</v>
      </c>
      <c r="B3614" s="2" t="s">
        <v>7452</v>
      </c>
      <c r="C3614" s="1"/>
      <c r="D3614" s="16" t="s">
        <v>7453</v>
      </c>
      <c r="E3614" s="1"/>
      <c r="F3614" s="4" t="s">
        <v>3162</v>
      </c>
    </row>
    <row r="3615" spans="1:6" ht="18" x14ac:dyDescent="0.2">
      <c r="A3615" s="1">
        <v>3614</v>
      </c>
      <c r="B3615" s="2" t="s">
        <v>7454</v>
      </c>
      <c r="C3615" s="1"/>
      <c r="D3615" s="16" t="s">
        <v>7455</v>
      </c>
      <c r="E3615" s="1"/>
      <c r="F3615" s="4" t="s">
        <v>3162</v>
      </c>
    </row>
    <row r="3616" spans="1:6" ht="18" x14ac:dyDescent="0.2">
      <c r="A3616" s="1">
        <v>3615</v>
      </c>
      <c r="B3616" s="2" t="s">
        <v>7456</v>
      </c>
      <c r="C3616" s="1"/>
      <c r="D3616" s="16" t="s">
        <v>7457</v>
      </c>
      <c r="E3616" s="1"/>
      <c r="F3616" s="4" t="s">
        <v>3162</v>
      </c>
    </row>
    <row r="3617" spans="1:6" ht="18" x14ac:dyDescent="0.2">
      <c r="A3617" s="1">
        <v>3616</v>
      </c>
      <c r="B3617" s="2" t="s">
        <v>7458</v>
      </c>
      <c r="C3617" s="1"/>
      <c r="D3617" s="16" t="s">
        <v>7459</v>
      </c>
      <c r="E3617" s="1"/>
      <c r="F3617" s="4" t="s">
        <v>3162</v>
      </c>
    </row>
    <row r="3618" spans="1:6" ht="18" x14ac:dyDescent="0.2">
      <c r="A3618" s="1">
        <v>3617</v>
      </c>
      <c r="B3618" s="2" t="s">
        <v>7460</v>
      </c>
      <c r="C3618" s="1"/>
      <c r="D3618" s="16" t="s">
        <v>7461</v>
      </c>
      <c r="E3618" s="1"/>
      <c r="F3618" s="4" t="s">
        <v>3162</v>
      </c>
    </row>
    <row r="3619" spans="1:6" ht="18" x14ac:dyDescent="0.2">
      <c r="A3619" s="1">
        <v>3618</v>
      </c>
      <c r="B3619" s="2" t="s">
        <v>7462</v>
      </c>
      <c r="C3619" s="1"/>
      <c r="D3619" s="16" t="s">
        <v>7463</v>
      </c>
      <c r="E3619" s="1"/>
      <c r="F3619" s="4" t="s">
        <v>3162</v>
      </c>
    </row>
    <row r="3620" spans="1:6" ht="18" x14ac:dyDescent="0.2">
      <c r="A3620" s="1">
        <v>3619</v>
      </c>
      <c r="B3620" s="2" t="s">
        <v>7464</v>
      </c>
      <c r="C3620" s="1"/>
      <c r="D3620" s="16" t="s">
        <v>7465</v>
      </c>
      <c r="E3620" s="1"/>
      <c r="F3620" s="4" t="s">
        <v>3162</v>
      </c>
    </row>
    <row r="3621" spans="1:6" ht="18" x14ac:dyDescent="0.2">
      <c r="A3621" s="1">
        <v>3620</v>
      </c>
      <c r="B3621" s="2" t="s">
        <v>7466</v>
      </c>
      <c r="C3621" s="1"/>
      <c r="D3621" s="16" t="s">
        <v>7467</v>
      </c>
      <c r="E3621" s="1"/>
      <c r="F3621" s="4" t="s">
        <v>3162</v>
      </c>
    </row>
    <row r="3622" spans="1:6" ht="18" x14ac:dyDescent="0.2">
      <c r="A3622" s="1">
        <v>3621</v>
      </c>
      <c r="B3622" s="2" t="s">
        <v>7468</v>
      </c>
      <c r="C3622" s="1"/>
      <c r="D3622" s="16" t="s">
        <v>7469</v>
      </c>
      <c r="E3622" s="1"/>
      <c r="F3622" s="4" t="s">
        <v>3162</v>
      </c>
    </row>
    <row r="3623" spans="1:6" ht="18" x14ac:dyDescent="0.2">
      <c r="A3623" s="1">
        <v>3622</v>
      </c>
      <c r="B3623" s="2" t="s">
        <v>7470</v>
      </c>
      <c r="C3623" s="1"/>
      <c r="D3623" s="16" t="s">
        <v>7471</v>
      </c>
      <c r="E3623" s="1"/>
      <c r="F3623" s="4" t="s">
        <v>3162</v>
      </c>
    </row>
    <row r="3624" spans="1:6" ht="18" x14ac:dyDescent="0.2">
      <c r="A3624" s="1">
        <v>3623</v>
      </c>
      <c r="B3624" s="2" t="s">
        <v>7472</v>
      </c>
      <c r="C3624" s="1"/>
      <c r="D3624" s="16" t="s">
        <v>7473</v>
      </c>
      <c r="E3624" s="1"/>
      <c r="F3624" s="4" t="s">
        <v>3162</v>
      </c>
    </row>
    <row r="3625" spans="1:6" ht="18" x14ac:dyDescent="0.2">
      <c r="A3625" s="1">
        <v>3624</v>
      </c>
      <c r="B3625" s="2" t="s">
        <v>7474</v>
      </c>
      <c r="C3625" s="1"/>
      <c r="D3625" s="16" t="s">
        <v>7473</v>
      </c>
      <c r="E3625" s="1"/>
      <c r="F3625" s="4" t="s">
        <v>3162</v>
      </c>
    </row>
    <row r="3626" spans="1:6" ht="18" x14ac:dyDescent="0.2">
      <c r="A3626" s="1">
        <v>3625</v>
      </c>
      <c r="B3626" s="2" t="s">
        <v>7475</v>
      </c>
      <c r="C3626" s="1"/>
      <c r="D3626" s="16" t="s">
        <v>7476</v>
      </c>
      <c r="E3626" s="1"/>
      <c r="F3626" s="4" t="s">
        <v>3162</v>
      </c>
    </row>
    <row r="3627" spans="1:6" ht="18" x14ac:dyDescent="0.2">
      <c r="A3627" s="1">
        <v>3626</v>
      </c>
      <c r="B3627" s="2" t="s">
        <v>7477</v>
      </c>
      <c r="C3627" s="1"/>
      <c r="D3627" s="16" t="s">
        <v>7478</v>
      </c>
      <c r="E3627" s="1"/>
      <c r="F3627" s="4" t="s">
        <v>3162</v>
      </c>
    </row>
    <row r="3628" spans="1:6" ht="18" x14ac:dyDescent="0.2">
      <c r="A3628" s="1">
        <v>3627</v>
      </c>
      <c r="B3628" s="2" t="s">
        <v>7479</v>
      </c>
      <c r="C3628" s="1"/>
      <c r="D3628" s="16" t="s">
        <v>7480</v>
      </c>
      <c r="E3628" s="1"/>
      <c r="F3628" s="4" t="s">
        <v>3162</v>
      </c>
    </row>
    <row r="3629" spans="1:6" ht="18" x14ac:dyDescent="0.2">
      <c r="A3629" s="1">
        <v>3628</v>
      </c>
      <c r="B3629" s="2" t="s">
        <v>7481</v>
      </c>
      <c r="C3629" s="1"/>
      <c r="D3629" s="16" t="s">
        <v>7482</v>
      </c>
      <c r="E3629" s="1"/>
      <c r="F3629" s="4" t="s">
        <v>3162</v>
      </c>
    </row>
    <row r="3630" spans="1:6" ht="18" x14ac:dyDescent="0.2">
      <c r="A3630" s="1">
        <v>3629</v>
      </c>
      <c r="B3630" s="2" t="s">
        <v>7483</v>
      </c>
      <c r="C3630" s="1"/>
      <c r="D3630" s="16" t="s">
        <v>7484</v>
      </c>
      <c r="E3630" s="1"/>
      <c r="F3630" s="4" t="s">
        <v>3162</v>
      </c>
    </row>
    <row r="3631" spans="1:6" ht="18" x14ac:dyDescent="0.2">
      <c r="A3631" s="1">
        <v>3630</v>
      </c>
      <c r="B3631" s="2" t="s">
        <v>7485</v>
      </c>
      <c r="C3631" s="1" t="s">
        <v>7486</v>
      </c>
      <c r="D3631" s="16" t="s">
        <v>7487</v>
      </c>
      <c r="E3631" s="1"/>
      <c r="F3631" s="4" t="s">
        <v>3162</v>
      </c>
    </row>
    <row r="3632" spans="1:6" ht="18" x14ac:dyDescent="0.2">
      <c r="A3632" s="1">
        <v>3631</v>
      </c>
      <c r="B3632" s="2" t="s">
        <v>7488</v>
      </c>
      <c r="C3632" s="1"/>
      <c r="D3632" s="16" t="s">
        <v>7489</v>
      </c>
      <c r="E3632" s="1"/>
      <c r="F3632" s="4" t="s">
        <v>3162</v>
      </c>
    </row>
    <row r="3633" spans="1:6" ht="18" x14ac:dyDescent="0.2">
      <c r="A3633" s="1">
        <v>3632</v>
      </c>
      <c r="B3633" s="2" t="s">
        <v>7490</v>
      </c>
      <c r="C3633" s="1"/>
      <c r="D3633" s="16" t="s">
        <v>7491</v>
      </c>
      <c r="E3633" s="1"/>
      <c r="F3633" s="4" t="s">
        <v>3162</v>
      </c>
    </row>
    <row r="3634" spans="1:6" ht="18" x14ac:dyDescent="0.2">
      <c r="A3634" s="1">
        <v>3633</v>
      </c>
      <c r="B3634" s="2" t="s">
        <v>7492</v>
      </c>
      <c r="C3634" s="1"/>
      <c r="D3634" s="16" t="s">
        <v>7493</v>
      </c>
      <c r="E3634" s="1"/>
      <c r="F3634" s="4" t="s">
        <v>3162</v>
      </c>
    </row>
    <row r="3635" spans="1:6" ht="18" x14ac:dyDescent="0.2">
      <c r="A3635" s="1">
        <v>3634</v>
      </c>
      <c r="B3635" s="2" t="s">
        <v>7494</v>
      </c>
      <c r="C3635" s="1"/>
      <c r="D3635" s="16" t="s">
        <v>7495</v>
      </c>
      <c r="E3635" s="1"/>
      <c r="F3635" s="4" t="s">
        <v>3162</v>
      </c>
    </row>
    <row r="3636" spans="1:6" ht="18" x14ac:dyDescent="0.2">
      <c r="A3636" s="1">
        <v>3635</v>
      </c>
      <c r="B3636" s="2" t="s">
        <v>7496</v>
      </c>
      <c r="C3636" s="1"/>
      <c r="D3636" s="16" t="s">
        <v>7497</v>
      </c>
      <c r="E3636" s="1"/>
      <c r="F3636" s="4" t="s">
        <v>3162</v>
      </c>
    </row>
    <row r="3637" spans="1:6" ht="18" x14ac:dyDescent="0.2">
      <c r="A3637" s="1">
        <v>3636</v>
      </c>
      <c r="B3637" s="2" t="s">
        <v>7498</v>
      </c>
      <c r="C3637" s="1"/>
      <c r="D3637" s="16" t="s">
        <v>7499</v>
      </c>
      <c r="E3637" s="1"/>
      <c r="F3637" s="4" t="s">
        <v>3162</v>
      </c>
    </row>
    <row r="3638" spans="1:6" ht="18" x14ac:dyDescent="0.2">
      <c r="A3638" s="1">
        <v>3637</v>
      </c>
      <c r="B3638" s="2" t="s">
        <v>7500</v>
      </c>
      <c r="C3638" s="1"/>
      <c r="D3638" s="16" t="s">
        <v>7501</v>
      </c>
      <c r="E3638" s="1"/>
      <c r="F3638" s="4" t="s">
        <v>3162</v>
      </c>
    </row>
    <row r="3639" spans="1:6" ht="18" x14ac:dyDescent="0.2">
      <c r="A3639" s="1">
        <v>3638</v>
      </c>
      <c r="B3639" s="2" t="s">
        <v>7502</v>
      </c>
      <c r="C3639" s="1"/>
      <c r="D3639" s="16" t="s">
        <v>7503</v>
      </c>
      <c r="E3639" s="1"/>
      <c r="F3639" s="4" t="s">
        <v>3162</v>
      </c>
    </row>
    <row r="3640" spans="1:6" ht="18" x14ac:dyDescent="0.2">
      <c r="A3640" s="1">
        <v>3639</v>
      </c>
      <c r="B3640" s="2" t="s">
        <v>7504</v>
      </c>
      <c r="C3640" s="1"/>
      <c r="D3640" s="16" t="s">
        <v>7505</v>
      </c>
      <c r="E3640" s="1"/>
      <c r="F3640" s="4" t="s">
        <v>3162</v>
      </c>
    </row>
    <row r="3641" spans="1:6" ht="18" x14ac:dyDescent="0.2">
      <c r="A3641" s="1">
        <v>3640</v>
      </c>
      <c r="B3641" s="2" t="s">
        <v>7506</v>
      </c>
      <c r="C3641" s="1"/>
      <c r="D3641" s="16" t="s">
        <v>7507</v>
      </c>
      <c r="E3641" s="1"/>
      <c r="F3641" s="4" t="s">
        <v>3162</v>
      </c>
    </row>
    <row r="3642" spans="1:6" ht="18" x14ac:dyDescent="0.2">
      <c r="A3642" s="1">
        <v>3641</v>
      </c>
      <c r="B3642" s="2" t="s">
        <v>7508</v>
      </c>
      <c r="C3642" s="1"/>
      <c r="D3642" s="16" t="s">
        <v>7509</v>
      </c>
      <c r="E3642" s="1"/>
      <c r="F3642" s="4" t="s">
        <v>3162</v>
      </c>
    </row>
    <row r="3643" spans="1:6" ht="18" x14ac:dyDescent="0.2">
      <c r="A3643" s="1">
        <v>3642</v>
      </c>
      <c r="B3643" s="2" t="s">
        <v>7510</v>
      </c>
      <c r="C3643" s="1"/>
      <c r="D3643" s="16" t="s">
        <v>7511</v>
      </c>
      <c r="E3643" s="1"/>
      <c r="F3643" s="4" t="s">
        <v>3162</v>
      </c>
    </row>
    <row r="3644" spans="1:6" ht="18" x14ac:dyDescent="0.2">
      <c r="A3644" s="1">
        <v>3643</v>
      </c>
      <c r="B3644" s="2" t="s">
        <v>7512</v>
      </c>
      <c r="C3644" s="1"/>
      <c r="D3644" s="16" t="s">
        <v>7513</v>
      </c>
      <c r="E3644" s="1"/>
      <c r="F3644" s="4" t="s">
        <v>3162</v>
      </c>
    </row>
    <row r="3645" spans="1:6" ht="18" x14ac:dyDescent="0.2">
      <c r="A3645" s="1">
        <v>3644</v>
      </c>
      <c r="B3645" s="2" t="s">
        <v>7514</v>
      </c>
      <c r="C3645" s="1"/>
      <c r="D3645" s="16" t="s">
        <v>7515</v>
      </c>
      <c r="E3645" s="1"/>
      <c r="F3645" s="4" t="s">
        <v>3162</v>
      </c>
    </row>
    <row r="3646" spans="1:6" ht="18" x14ac:dyDescent="0.2">
      <c r="A3646" s="1">
        <v>3645</v>
      </c>
      <c r="B3646" s="2" t="s">
        <v>7516</v>
      </c>
      <c r="C3646" s="1"/>
      <c r="D3646" s="16" t="s">
        <v>7517</v>
      </c>
      <c r="E3646" s="1"/>
      <c r="F3646" s="4" t="s">
        <v>3162</v>
      </c>
    </row>
    <row r="3647" spans="1:6" ht="18" x14ac:dyDescent="0.2">
      <c r="A3647" s="1">
        <v>3646</v>
      </c>
      <c r="B3647" s="2" t="s">
        <v>7518</v>
      </c>
      <c r="C3647" s="1"/>
      <c r="D3647" s="16" t="s">
        <v>7519</v>
      </c>
      <c r="E3647" s="1"/>
      <c r="F3647" s="4" t="s">
        <v>3162</v>
      </c>
    </row>
    <row r="3648" spans="1:6" ht="18" x14ac:dyDescent="0.2">
      <c r="A3648" s="1">
        <v>3647</v>
      </c>
      <c r="B3648" s="2" t="s">
        <v>7520</v>
      </c>
      <c r="C3648" s="1"/>
      <c r="D3648" s="16" t="s">
        <v>7521</v>
      </c>
      <c r="E3648" s="1"/>
      <c r="F3648" s="4" t="s">
        <v>3162</v>
      </c>
    </row>
    <row r="3649" spans="1:6" ht="18" x14ac:dyDescent="0.2">
      <c r="A3649" s="1">
        <v>3648</v>
      </c>
      <c r="B3649" s="2" t="s">
        <v>7522</v>
      </c>
      <c r="C3649" s="1"/>
      <c r="D3649" s="16" t="s">
        <v>7523</v>
      </c>
      <c r="E3649" s="1"/>
      <c r="F3649" s="4" t="s">
        <v>3162</v>
      </c>
    </row>
    <row r="3650" spans="1:6" ht="18" x14ac:dyDescent="0.2">
      <c r="A3650" s="1">
        <v>3649</v>
      </c>
      <c r="B3650" s="2" t="s">
        <v>7524</v>
      </c>
      <c r="C3650" s="1"/>
      <c r="D3650" s="16" t="s">
        <v>7525</v>
      </c>
      <c r="E3650" s="1"/>
      <c r="F3650" s="4" t="s">
        <v>3162</v>
      </c>
    </row>
    <row r="3651" spans="1:6" ht="18" x14ac:dyDescent="0.2">
      <c r="A3651" s="1">
        <v>3650</v>
      </c>
      <c r="B3651" s="2" t="s">
        <v>7526</v>
      </c>
      <c r="C3651" s="1"/>
      <c r="D3651" s="16" t="s">
        <v>7527</v>
      </c>
      <c r="E3651" s="1"/>
      <c r="F3651" s="4" t="s">
        <v>3162</v>
      </c>
    </row>
    <row r="3652" spans="1:6" ht="18" x14ac:dyDescent="0.2">
      <c r="A3652" s="1">
        <v>3651</v>
      </c>
      <c r="B3652" s="2" t="s">
        <v>7528</v>
      </c>
      <c r="C3652" s="1"/>
      <c r="D3652" s="16" t="s">
        <v>7529</v>
      </c>
      <c r="E3652" s="1"/>
      <c r="F3652" s="4" t="s">
        <v>3162</v>
      </c>
    </row>
    <row r="3653" spans="1:6" ht="18" x14ac:dyDescent="0.2">
      <c r="A3653" s="1">
        <v>3652</v>
      </c>
      <c r="B3653" s="2" t="s">
        <v>7530</v>
      </c>
      <c r="C3653" s="1"/>
      <c r="D3653" s="16" t="s">
        <v>7531</v>
      </c>
      <c r="E3653" s="1"/>
      <c r="F3653" s="4" t="s">
        <v>3162</v>
      </c>
    </row>
    <row r="3654" spans="1:6" ht="18" x14ac:dyDescent="0.2">
      <c r="A3654" s="1">
        <v>3653</v>
      </c>
      <c r="B3654" s="2" t="s">
        <v>7532</v>
      </c>
      <c r="C3654" s="1"/>
      <c r="D3654" s="16" t="s">
        <v>7533</v>
      </c>
      <c r="E3654" s="1"/>
      <c r="F3654" s="4" t="s">
        <v>3162</v>
      </c>
    </row>
    <row r="3655" spans="1:6" ht="18" x14ac:dyDescent="0.2">
      <c r="A3655" s="1">
        <v>3654</v>
      </c>
      <c r="B3655" s="2" t="s">
        <v>7534</v>
      </c>
      <c r="C3655" s="1"/>
      <c r="D3655" s="16" t="s">
        <v>7535</v>
      </c>
      <c r="E3655" s="1"/>
      <c r="F3655" s="4" t="s">
        <v>3162</v>
      </c>
    </row>
    <row r="3656" spans="1:6" ht="18" x14ac:dyDescent="0.2">
      <c r="A3656" s="1">
        <v>3655</v>
      </c>
      <c r="B3656" s="2" t="s">
        <v>7536</v>
      </c>
      <c r="C3656" s="1"/>
      <c r="D3656" s="16" t="s">
        <v>7537</v>
      </c>
      <c r="E3656" s="1"/>
      <c r="F3656" s="4" t="s">
        <v>3162</v>
      </c>
    </row>
    <row r="3657" spans="1:6" ht="18" x14ac:dyDescent="0.2">
      <c r="A3657" s="1">
        <v>3656</v>
      </c>
      <c r="B3657" s="2" t="s">
        <v>7538</v>
      </c>
      <c r="C3657" s="1"/>
      <c r="D3657" s="16" t="s">
        <v>7539</v>
      </c>
      <c r="E3657" s="1"/>
      <c r="F3657" s="4" t="s">
        <v>3162</v>
      </c>
    </row>
    <row r="3658" spans="1:6" ht="18" x14ac:dyDescent="0.2">
      <c r="A3658" s="1">
        <v>3657</v>
      </c>
      <c r="B3658" s="2" t="s">
        <v>7540</v>
      </c>
      <c r="C3658" s="1"/>
      <c r="D3658" s="16" t="s">
        <v>7541</v>
      </c>
      <c r="E3658" s="1"/>
      <c r="F3658" s="4" t="s">
        <v>3162</v>
      </c>
    </row>
    <row r="3659" spans="1:6" ht="18" x14ac:dyDescent="0.2">
      <c r="A3659" s="1">
        <v>3658</v>
      </c>
      <c r="B3659" s="2" t="s">
        <v>7542</v>
      </c>
      <c r="C3659" s="1"/>
      <c r="D3659" s="16" t="s">
        <v>7543</v>
      </c>
      <c r="E3659" s="1"/>
      <c r="F3659" s="4" t="s">
        <v>3162</v>
      </c>
    </row>
    <row r="3660" spans="1:6" ht="18" x14ac:dyDescent="0.2">
      <c r="A3660" s="1">
        <v>3659</v>
      </c>
      <c r="B3660" s="2" t="s">
        <v>7544</v>
      </c>
      <c r="C3660" s="1"/>
      <c r="D3660" s="16" t="s">
        <v>7545</v>
      </c>
      <c r="E3660" s="1"/>
      <c r="F3660" s="4" t="s">
        <v>3162</v>
      </c>
    </row>
    <row r="3661" spans="1:6" ht="18" x14ac:dyDescent="0.2">
      <c r="A3661" s="1">
        <v>3660</v>
      </c>
      <c r="B3661" s="2" t="s">
        <v>7546</v>
      </c>
      <c r="C3661" s="1"/>
      <c r="D3661" s="16" t="s">
        <v>7547</v>
      </c>
      <c r="E3661" s="1"/>
      <c r="F3661" s="4" t="s">
        <v>3162</v>
      </c>
    </row>
    <row r="3662" spans="1:6" ht="18" x14ac:dyDescent="0.2">
      <c r="A3662" s="1">
        <v>3661</v>
      </c>
      <c r="B3662" s="2" t="s">
        <v>7548</v>
      </c>
      <c r="C3662" s="1"/>
      <c r="D3662" s="16" t="s">
        <v>7549</v>
      </c>
      <c r="E3662" s="1"/>
      <c r="F3662" s="4" t="s">
        <v>3162</v>
      </c>
    </row>
    <row r="3663" spans="1:6" ht="18" x14ac:dyDescent="0.2">
      <c r="A3663" s="1">
        <v>3662</v>
      </c>
      <c r="B3663" s="2" t="s">
        <v>7550</v>
      </c>
      <c r="C3663" s="1"/>
      <c r="D3663" s="16" t="s">
        <v>7551</v>
      </c>
      <c r="E3663" s="1"/>
      <c r="F3663" s="4" t="s">
        <v>3162</v>
      </c>
    </row>
    <row r="3664" spans="1:6" ht="18" x14ac:dyDescent="0.2">
      <c r="A3664" s="1">
        <v>3663</v>
      </c>
      <c r="B3664" s="2" t="s">
        <v>7552</v>
      </c>
      <c r="C3664" s="1"/>
      <c r="D3664" s="16" t="s">
        <v>7553</v>
      </c>
      <c r="E3664" s="1"/>
      <c r="F3664" s="4" t="s">
        <v>3162</v>
      </c>
    </row>
    <row r="3665" spans="1:6" ht="18" x14ac:dyDescent="0.2">
      <c r="A3665" s="1">
        <v>3664</v>
      </c>
      <c r="B3665" s="2" t="s">
        <v>7554</v>
      </c>
      <c r="C3665" s="1"/>
      <c r="D3665" s="16" t="s">
        <v>7555</v>
      </c>
      <c r="E3665" s="1"/>
      <c r="F3665" s="4" t="s">
        <v>3162</v>
      </c>
    </row>
    <row r="3666" spans="1:6" ht="18" x14ac:dyDescent="0.2">
      <c r="A3666" s="1">
        <v>3665</v>
      </c>
      <c r="B3666" s="2" t="s">
        <v>7556</v>
      </c>
      <c r="C3666" s="1"/>
      <c r="D3666" s="16" t="s">
        <v>7557</v>
      </c>
      <c r="E3666" s="1"/>
      <c r="F3666" s="4" t="s">
        <v>3162</v>
      </c>
    </row>
    <row r="3667" spans="1:6" ht="18" x14ac:dyDescent="0.2">
      <c r="A3667" s="1">
        <v>3666</v>
      </c>
      <c r="B3667" s="2" t="s">
        <v>7558</v>
      </c>
      <c r="C3667" s="1"/>
      <c r="D3667" s="16" t="s">
        <v>7559</v>
      </c>
      <c r="E3667" s="1"/>
      <c r="F3667" s="4" t="s">
        <v>3162</v>
      </c>
    </row>
    <row r="3668" spans="1:6" ht="18" x14ac:dyDescent="0.2">
      <c r="A3668" s="1">
        <v>3667</v>
      </c>
      <c r="B3668" s="2" t="s">
        <v>7560</v>
      </c>
      <c r="C3668" s="1"/>
      <c r="D3668" s="16" t="s">
        <v>7561</v>
      </c>
      <c r="E3668" s="1"/>
      <c r="F3668" s="4" t="s">
        <v>3162</v>
      </c>
    </row>
    <row r="3669" spans="1:6" ht="18" x14ac:dyDescent="0.2">
      <c r="A3669" s="1">
        <v>3668</v>
      </c>
      <c r="B3669" s="2" t="s">
        <v>7562</v>
      </c>
      <c r="C3669" s="1"/>
      <c r="D3669" s="16" t="s">
        <v>7563</v>
      </c>
      <c r="E3669" s="1"/>
      <c r="F3669" s="4" t="s">
        <v>3162</v>
      </c>
    </row>
    <row r="3670" spans="1:6" ht="18" x14ac:dyDescent="0.2">
      <c r="A3670" s="1">
        <v>3669</v>
      </c>
      <c r="B3670" s="2" t="s">
        <v>7564</v>
      </c>
      <c r="C3670" s="1"/>
      <c r="D3670" s="16" t="s">
        <v>7565</v>
      </c>
      <c r="E3670" s="1"/>
      <c r="F3670" s="4" t="s">
        <v>3162</v>
      </c>
    </row>
    <row r="3671" spans="1:6" ht="18" x14ac:dyDescent="0.2">
      <c r="A3671" s="1">
        <v>3670</v>
      </c>
      <c r="B3671" s="2" t="s">
        <v>7566</v>
      </c>
      <c r="C3671" s="1"/>
      <c r="D3671" s="16" t="s">
        <v>7567</v>
      </c>
      <c r="E3671" s="1"/>
      <c r="F3671" s="4" t="s">
        <v>3162</v>
      </c>
    </row>
    <row r="3672" spans="1:6" ht="18" x14ac:dyDescent="0.2">
      <c r="A3672" s="1">
        <v>3671</v>
      </c>
      <c r="B3672" s="2" t="s">
        <v>7568</v>
      </c>
      <c r="C3672" s="1"/>
      <c r="D3672" s="16" t="s">
        <v>7569</v>
      </c>
      <c r="E3672" s="1"/>
      <c r="F3672" s="4" t="s">
        <v>3162</v>
      </c>
    </row>
    <row r="3673" spans="1:6" ht="18" x14ac:dyDescent="0.2">
      <c r="A3673" s="1">
        <v>3672</v>
      </c>
      <c r="B3673" s="2" t="s">
        <v>7570</v>
      </c>
      <c r="C3673" s="1"/>
      <c r="D3673" s="16" t="s">
        <v>7571</v>
      </c>
      <c r="E3673" s="1"/>
      <c r="F3673" s="4" t="s">
        <v>3162</v>
      </c>
    </row>
    <row r="3674" spans="1:6" ht="18" x14ac:dyDescent="0.2">
      <c r="A3674" s="1">
        <v>3673</v>
      </c>
      <c r="B3674" s="2" t="s">
        <v>7572</v>
      </c>
      <c r="C3674" s="1"/>
      <c r="D3674" s="16" t="s">
        <v>7573</v>
      </c>
      <c r="E3674" s="1"/>
      <c r="F3674" s="4" t="s">
        <v>3162</v>
      </c>
    </row>
    <row r="3675" spans="1:6" ht="18" x14ac:dyDescent="0.2">
      <c r="A3675" s="1">
        <v>3674</v>
      </c>
      <c r="B3675" s="2" t="s">
        <v>7574</v>
      </c>
      <c r="C3675" s="1"/>
      <c r="D3675" s="16" t="s">
        <v>7575</v>
      </c>
      <c r="E3675" s="1"/>
      <c r="F3675" s="4" t="s">
        <v>3162</v>
      </c>
    </row>
    <row r="3676" spans="1:6" ht="18" x14ac:dyDescent="0.2">
      <c r="A3676" s="1">
        <v>3675</v>
      </c>
      <c r="B3676" s="2" t="s">
        <v>7576</v>
      </c>
      <c r="C3676" s="1"/>
      <c r="D3676" s="16" t="s">
        <v>7577</v>
      </c>
      <c r="E3676" s="1"/>
      <c r="F3676" s="4" t="s">
        <v>3162</v>
      </c>
    </row>
    <row r="3677" spans="1:6" ht="18" x14ac:dyDescent="0.2">
      <c r="A3677" s="1">
        <v>3676</v>
      </c>
      <c r="B3677" s="2" t="s">
        <v>7578</v>
      </c>
      <c r="C3677" s="1"/>
      <c r="D3677" s="16" t="s">
        <v>7579</v>
      </c>
      <c r="E3677" s="1"/>
      <c r="F3677" s="4" t="s">
        <v>3162</v>
      </c>
    </row>
    <row r="3678" spans="1:6" ht="18" x14ac:dyDescent="0.2">
      <c r="A3678" s="1">
        <v>3677</v>
      </c>
      <c r="B3678" s="2" t="s">
        <v>7580</v>
      </c>
      <c r="C3678" s="1"/>
      <c r="D3678" s="16" t="s">
        <v>7581</v>
      </c>
      <c r="E3678" s="1"/>
      <c r="F3678" s="4" t="s">
        <v>3162</v>
      </c>
    </row>
    <row r="3679" spans="1:6" ht="18" x14ac:dyDescent="0.2">
      <c r="A3679" s="1">
        <v>3678</v>
      </c>
      <c r="B3679" s="2" t="s">
        <v>7582</v>
      </c>
      <c r="C3679" s="1"/>
      <c r="D3679" s="16" t="s">
        <v>7583</v>
      </c>
      <c r="E3679" s="1"/>
      <c r="F3679" s="4" t="s">
        <v>3162</v>
      </c>
    </row>
    <row r="3680" spans="1:6" ht="18" x14ac:dyDescent="0.2">
      <c r="A3680" s="1">
        <v>3679</v>
      </c>
      <c r="B3680" s="2" t="s">
        <v>7584</v>
      </c>
      <c r="C3680" s="1"/>
      <c r="D3680" s="16" t="s">
        <v>7585</v>
      </c>
      <c r="E3680" s="1"/>
      <c r="F3680" s="4" t="s">
        <v>3162</v>
      </c>
    </row>
    <row r="3681" spans="1:6" ht="18" x14ac:dyDescent="0.2">
      <c r="A3681" s="1">
        <v>3680</v>
      </c>
      <c r="B3681" s="2" t="s">
        <v>7586</v>
      </c>
      <c r="C3681" s="1"/>
      <c r="D3681" s="16" t="s">
        <v>7587</v>
      </c>
      <c r="E3681" s="1"/>
      <c r="F3681" s="4" t="s">
        <v>3162</v>
      </c>
    </row>
    <row r="3682" spans="1:6" ht="18" x14ac:dyDescent="0.2">
      <c r="A3682" s="1">
        <v>3681</v>
      </c>
      <c r="B3682" s="2" t="s">
        <v>7588</v>
      </c>
      <c r="C3682" s="1"/>
      <c r="D3682" s="16" t="s">
        <v>7589</v>
      </c>
      <c r="E3682" s="1"/>
      <c r="F3682" s="4" t="s">
        <v>3162</v>
      </c>
    </row>
    <row r="3683" spans="1:6" ht="18" x14ac:dyDescent="0.2">
      <c r="A3683" s="1">
        <v>3682</v>
      </c>
      <c r="B3683" s="2" t="s">
        <v>7590</v>
      </c>
      <c r="C3683" s="1"/>
      <c r="D3683" s="16" t="s">
        <v>7591</v>
      </c>
      <c r="E3683" s="1"/>
      <c r="F3683" s="4" t="s">
        <v>3162</v>
      </c>
    </row>
    <row r="3684" spans="1:6" ht="18" x14ac:dyDescent="0.2">
      <c r="A3684" s="1">
        <v>3683</v>
      </c>
      <c r="B3684" s="2" t="s">
        <v>7592</v>
      </c>
      <c r="C3684" s="1"/>
      <c r="D3684" s="16" t="s">
        <v>7593</v>
      </c>
      <c r="E3684" s="1"/>
      <c r="F3684" s="4" t="s">
        <v>3162</v>
      </c>
    </row>
    <row r="3685" spans="1:6" ht="18" x14ac:dyDescent="0.2">
      <c r="A3685" s="1">
        <v>3684</v>
      </c>
      <c r="B3685" s="2" t="s">
        <v>7594</v>
      </c>
      <c r="C3685" s="1"/>
      <c r="D3685" s="16" t="s">
        <v>7595</v>
      </c>
      <c r="E3685" s="1"/>
      <c r="F3685" s="4" t="s">
        <v>3162</v>
      </c>
    </row>
    <row r="3686" spans="1:6" ht="18" x14ac:dyDescent="0.2">
      <c r="A3686" s="1">
        <v>3685</v>
      </c>
      <c r="B3686" s="2" t="s">
        <v>7596</v>
      </c>
      <c r="C3686" s="1"/>
      <c r="D3686" s="16" t="s">
        <v>7597</v>
      </c>
      <c r="E3686" s="1"/>
      <c r="F3686" s="4" t="s">
        <v>3162</v>
      </c>
    </row>
    <row r="3687" spans="1:6" ht="18" x14ac:dyDescent="0.2">
      <c r="A3687" s="1">
        <v>3686</v>
      </c>
      <c r="B3687" s="2" t="s">
        <v>7598</v>
      </c>
      <c r="C3687" s="1"/>
      <c r="D3687" s="16" t="s">
        <v>7599</v>
      </c>
      <c r="E3687" s="1"/>
      <c r="F3687" s="4" t="s">
        <v>3162</v>
      </c>
    </row>
    <row r="3688" spans="1:6" ht="18" x14ac:dyDescent="0.2">
      <c r="A3688" s="1">
        <v>3687</v>
      </c>
      <c r="B3688" s="2" t="s">
        <v>7600</v>
      </c>
      <c r="C3688" s="1"/>
      <c r="D3688" s="16" t="s">
        <v>7601</v>
      </c>
      <c r="E3688" s="1"/>
      <c r="F3688" s="4" t="s">
        <v>3162</v>
      </c>
    </row>
    <row r="3689" spans="1:6" ht="18" x14ac:dyDescent="0.2">
      <c r="A3689" s="1">
        <v>3688</v>
      </c>
      <c r="B3689" s="2" t="s">
        <v>7602</v>
      </c>
      <c r="C3689" s="1"/>
      <c r="D3689" s="16" t="s">
        <v>7603</v>
      </c>
      <c r="E3689" s="1"/>
      <c r="F3689" s="4" t="s">
        <v>3162</v>
      </c>
    </row>
    <row r="3690" spans="1:6" ht="18" x14ac:dyDescent="0.2">
      <c r="A3690" s="1">
        <v>3689</v>
      </c>
      <c r="B3690" s="2" t="s">
        <v>7604</v>
      </c>
      <c r="C3690" s="1"/>
      <c r="D3690" s="16" t="s">
        <v>7605</v>
      </c>
      <c r="E3690" s="1"/>
      <c r="F3690" s="4" t="s">
        <v>3162</v>
      </c>
    </row>
    <row r="3691" spans="1:6" ht="18" x14ac:dyDescent="0.2">
      <c r="A3691" s="1">
        <v>3690</v>
      </c>
      <c r="B3691" s="2" t="s">
        <v>7606</v>
      </c>
      <c r="C3691" s="1"/>
      <c r="D3691" s="16" t="s">
        <v>7607</v>
      </c>
      <c r="E3691" s="1"/>
      <c r="F3691" s="4" t="s">
        <v>3162</v>
      </c>
    </row>
    <row r="3692" spans="1:6" ht="18" x14ac:dyDescent="0.2">
      <c r="A3692" s="1">
        <v>3691</v>
      </c>
      <c r="B3692" s="2" t="s">
        <v>7608</v>
      </c>
      <c r="C3692" s="1"/>
      <c r="D3692" s="16" t="s">
        <v>7609</v>
      </c>
      <c r="E3692" s="1"/>
      <c r="F3692" s="4" t="s">
        <v>3162</v>
      </c>
    </row>
    <row r="3693" spans="1:6" ht="18" x14ac:dyDescent="0.2">
      <c r="A3693" s="1">
        <v>3692</v>
      </c>
      <c r="B3693" s="2" t="s">
        <v>7610</v>
      </c>
      <c r="C3693" s="1"/>
      <c r="D3693" s="16" t="s">
        <v>7611</v>
      </c>
      <c r="E3693" s="1"/>
      <c r="F3693" s="4" t="s">
        <v>3162</v>
      </c>
    </row>
    <row r="3694" spans="1:6" ht="18" x14ac:dyDescent="0.2">
      <c r="A3694" s="1">
        <v>3693</v>
      </c>
      <c r="B3694" s="2" t="s">
        <v>7612</v>
      </c>
      <c r="C3694" s="1"/>
      <c r="D3694" s="16" t="s">
        <v>7613</v>
      </c>
      <c r="E3694" s="1"/>
      <c r="F3694" s="4" t="s">
        <v>3162</v>
      </c>
    </row>
    <row r="3695" spans="1:6" ht="18" x14ac:dyDescent="0.2">
      <c r="A3695" s="1">
        <v>3694</v>
      </c>
      <c r="B3695" s="2" t="s">
        <v>7614</v>
      </c>
      <c r="C3695" s="1"/>
      <c r="D3695" s="16" t="s">
        <v>7615</v>
      </c>
      <c r="E3695" s="1"/>
      <c r="F3695" s="4" t="s">
        <v>3162</v>
      </c>
    </row>
    <row r="3696" spans="1:6" ht="18" x14ac:dyDescent="0.2">
      <c r="A3696" s="1">
        <v>3695</v>
      </c>
      <c r="B3696" s="2" t="s">
        <v>7616</v>
      </c>
      <c r="C3696" s="1"/>
      <c r="D3696" s="16" t="s">
        <v>7617</v>
      </c>
      <c r="E3696" s="1"/>
      <c r="F3696" s="4" t="s">
        <v>3162</v>
      </c>
    </row>
    <row r="3697" spans="1:6" ht="18" x14ac:dyDescent="0.2">
      <c r="A3697" s="1">
        <v>3696</v>
      </c>
      <c r="B3697" s="2" t="s">
        <v>7618</v>
      </c>
      <c r="C3697" s="1"/>
      <c r="D3697" s="16" t="s">
        <v>7619</v>
      </c>
      <c r="E3697" s="1"/>
      <c r="F3697" s="4" t="s">
        <v>3162</v>
      </c>
    </row>
    <row r="3698" spans="1:6" ht="18" x14ac:dyDescent="0.2">
      <c r="A3698" s="1">
        <v>3697</v>
      </c>
      <c r="B3698" s="2" t="s">
        <v>7620</v>
      </c>
      <c r="C3698" s="1"/>
      <c r="D3698" s="16" t="s">
        <v>7621</v>
      </c>
      <c r="E3698" s="1"/>
      <c r="F3698" s="4" t="s">
        <v>3162</v>
      </c>
    </row>
    <row r="3699" spans="1:6" ht="18" x14ac:dyDescent="0.2">
      <c r="A3699" s="1">
        <v>3698</v>
      </c>
      <c r="B3699" s="2" t="s">
        <v>7622</v>
      </c>
      <c r="C3699" s="1"/>
      <c r="D3699" s="16" t="s">
        <v>7623</v>
      </c>
      <c r="E3699" s="1"/>
      <c r="F3699" s="4" t="s">
        <v>3162</v>
      </c>
    </row>
    <row r="3700" spans="1:6" ht="18" x14ac:dyDescent="0.2">
      <c r="A3700" s="1">
        <v>3699</v>
      </c>
      <c r="B3700" s="2" t="s">
        <v>7624</v>
      </c>
      <c r="C3700" s="1"/>
      <c r="D3700" s="16" t="s">
        <v>7625</v>
      </c>
      <c r="E3700" s="1"/>
      <c r="F3700" s="4" t="s">
        <v>3162</v>
      </c>
    </row>
    <row r="3701" spans="1:6" ht="18" x14ac:dyDescent="0.2">
      <c r="A3701" s="1">
        <v>3700</v>
      </c>
      <c r="B3701" s="2" t="s">
        <v>7626</v>
      </c>
      <c r="C3701" s="1"/>
      <c r="D3701" s="16" t="s">
        <v>7627</v>
      </c>
      <c r="E3701" s="1"/>
      <c r="F3701" s="4" t="s">
        <v>3162</v>
      </c>
    </row>
    <row r="3702" spans="1:6" ht="18" x14ac:dyDescent="0.2">
      <c r="A3702" s="1">
        <v>3701</v>
      </c>
      <c r="B3702" s="2" t="s">
        <v>7628</v>
      </c>
      <c r="C3702" s="1"/>
      <c r="D3702" s="16" t="s">
        <v>7629</v>
      </c>
      <c r="E3702" s="1"/>
      <c r="F3702" s="4" t="s">
        <v>3162</v>
      </c>
    </row>
    <row r="3703" spans="1:6" ht="18" x14ac:dyDescent="0.2">
      <c r="A3703" s="1">
        <v>3702</v>
      </c>
      <c r="B3703" s="2" t="s">
        <v>7630</v>
      </c>
      <c r="C3703" s="1"/>
      <c r="D3703" s="16" t="s">
        <v>7631</v>
      </c>
      <c r="E3703" s="1"/>
      <c r="F3703" s="4" t="s">
        <v>3162</v>
      </c>
    </row>
    <row r="3704" spans="1:6" ht="18" x14ac:dyDescent="0.2">
      <c r="A3704" s="1">
        <v>3703</v>
      </c>
      <c r="B3704" s="2" t="s">
        <v>7632</v>
      </c>
      <c r="C3704" s="1"/>
      <c r="D3704" s="16" t="s">
        <v>7633</v>
      </c>
      <c r="E3704" s="1"/>
      <c r="F3704" s="4" t="s">
        <v>3162</v>
      </c>
    </row>
    <row r="3705" spans="1:6" ht="18" x14ac:dyDescent="0.2">
      <c r="A3705" s="1">
        <v>3704</v>
      </c>
      <c r="B3705" s="2" t="s">
        <v>7634</v>
      </c>
      <c r="C3705" s="1"/>
      <c r="D3705" s="16" t="s">
        <v>7635</v>
      </c>
      <c r="E3705" s="1"/>
      <c r="F3705" s="4" t="s">
        <v>3162</v>
      </c>
    </row>
    <row r="3706" spans="1:6" ht="18" x14ac:dyDescent="0.2">
      <c r="A3706" s="1">
        <v>3705</v>
      </c>
      <c r="B3706" s="2" t="s">
        <v>7636</v>
      </c>
      <c r="C3706" s="1"/>
      <c r="D3706" s="16" t="s">
        <v>7637</v>
      </c>
      <c r="E3706" s="1"/>
      <c r="F3706" s="4" t="s">
        <v>3162</v>
      </c>
    </row>
    <row r="3707" spans="1:6" ht="18" x14ac:dyDescent="0.2">
      <c r="A3707" s="1">
        <v>3706</v>
      </c>
      <c r="B3707" s="2" t="s">
        <v>7638</v>
      </c>
      <c r="C3707" s="1"/>
      <c r="D3707" s="16" t="s">
        <v>7639</v>
      </c>
      <c r="E3707" s="1"/>
      <c r="F3707" s="4" t="s">
        <v>3162</v>
      </c>
    </row>
    <row r="3708" spans="1:6" ht="18" x14ac:dyDescent="0.2">
      <c r="A3708" s="1">
        <v>3707</v>
      </c>
      <c r="B3708" s="2" t="s">
        <v>7640</v>
      </c>
      <c r="C3708" s="1"/>
      <c r="D3708" s="16" t="s">
        <v>7641</v>
      </c>
      <c r="E3708" s="1"/>
      <c r="F3708" s="4" t="s">
        <v>3162</v>
      </c>
    </row>
    <row r="3709" spans="1:6" ht="18" x14ac:dyDescent="0.2">
      <c r="A3709" s="1">
        <v>3708</v>
      </c>
      <c r="B3709" s="2" t="s">
        <v>7642</v>
      </c>
      <c r="C3709" s="1"/>
      <c r="D3709" s="16" t="s">
        <v>7643</v>
      </c>
      <c r="E3709" s="1"/>
      <c r="F3709" s="4" t="s">
        <v>3162</v>
      </c>
    </row>
    <row r="3710" spans="1:6" ht="18" x14ac:dyDescent="0.2">
      <c r="A3710" s="1">
        <v>3709</v>
      </c>
      <c r="B3710" s="2" t="s">
        <v>7644</v>
      </c>
      <c r="C3710" s="1"/>
      <c r="D3710" s="16" t="s">
        <v>7645</v>
      </c>
      <c r="E3710" s="1"/>
      <c r="F3710" s="4" t="s">
        <v>3162</v>
      </c>
    </row>
    <row r="3711" spans="1:6" ht="18" x14ac:dyDescent="0.2">
      <c r="A3711" s="1">
        <v>3710</v>
      </c>
      <c r="B3711" s="2" t="s">
        <v>7646</v>
      </c>
      <c r="C3711" s="1"/>
      <c r="D3711" s="16" t="s">
        <v>7647</v>
      </c>
      <c r="E3711" s="1"/>
      <c r="F3711" s="4" t="s">
        <v>3162</v>
      </c>
    </row>
    <row r="3712" spans="1:6" ht="18" x14ac:dyDescent="0.2">
      <c r="A3712" s="1">
        <v>3711</v>
      </c>
      <c r="B3712" s="2" t="s">
        <v>7648</v>
      </c>
      <c r="C3712" s="1"/>
      <c r="D3712" s="16" t="s">
        <v>7649</v>
      </c>
      <c r="E3712" s="1"/>
      <c r="F3712" s="4" t="s">
        <v>3162</v>
      </c>
    </row>
    <row r="3713" spans="1:6" ht="18" x14ac:dyDescent="0.2">
      <c r="A3713" s="1">
        <v>3712</v>
      </c>
      <c r="B3713" s="2" t="s">
        <v>7650</v>
      </c>
      <c r="C3713" s="1"/>
      <c r="D3713" s="16" t="s">
        <v>7651</v>
      </c>
      <c r="E3713" s="1"/>
      <c r="F3713" s="4" t="s">
        <v>3162</v>
      </c>
    </row>
    <row r="3714" spans="1:6" ht="18" x14ac:dyDescent="0.2">
      <c r="A3714" s="1">
        <v>3713</v>
      </c>
      <c r="B3714" s="2" t="s">
        <v>7652</v>
      </c>
      <c r="C3714" s="1"/>
      <c r="D3714" s="16" t="s">
        <v>7653</v>
      </c>
      <c r="E3714" s="1"/>
      <c r="F3714" s="4" t="s">
        <v>3162</v>
      </c>
    </row>
    <row r="3715" spans="1:6" ht="18" x14ac:dyDescent="0.2">
      <c r="A3715" s="1">
        <v>3714</v>
      </c>
      <c r="B3715" s="2" t="s">
        <v>7654</v>
      </c>
      <c r="C3715" s="1"/>
      <c r="D3715" s="16" t="s">
        <v>7655</v>
      </c>
      <c r="E3715" s="1"/>
      <c r="F3715" s="4" t="s">
        <v>3162</v>
      </c>
    </row>
    <row r="3716" spans="1:6" ht="18" x14ac:dyDescent="0.2">
      <c r="A3716" s="1">
        <v>3715</v>
      </c>
      <c r="B3716" s="2" t="s">
        <v>7656</v>
      </c>
      <c r="C3716" s="1"/>
      <c r="D3716" s="16" t="s">
        <v>7657</v>
      </c>
      <c r="E3716" s="1"/>
      <c r="F3716" s="4" t="s">
        <v>3162</v>
      </c>
    </row>
    <row r="3717" spans="1:6" ht="18" x14ac:dyDescent="0.2">
      <c r="A3717" s="1">
        <v>3716</v>
      </c>
      <c r="B3717" s="2" t="s">
        <v>7658</v>
      </c>
      <c r="C3717" s="1"/>
      <c r="D3717" s="16" t="s">
        <v>7659</v>
      </c>
      <c r="E3717" s="1"/>
      <c r="F3717" s="4" t="s">
        <v>3162</v>
      </c>
    </row>
    <row r="3718" spans="1:6" ht="18" x14ac:dyDescent="0.2">
      <c r="A3718" s="1">
        <v>3717</v>
      </c>
      <c r="B3718" s="2" t="s">
        <v>7660</v>
      </c>
      <c r="C3718" s="1"/>
      <c r="D3718" s="16" t="s">
        <v>7661</v>
      </c>
      <c r="E3718" s="1"/>
      <c r="F3718" s="4" t="s">
        <v>3162</v>
      </c>
    </row>
    <row r="3719" spans="1:6" ht="18" x14ac:dyDescent="0.2">
      <c r="A3719" s="1">
        <v>3718</v>
      </c>
      <c r="B3719" s="2" t="s">
        <v>7662</v>
      </c>
      <c r="C3719" s="1"/>
      <c r="D3719" s="16" t="s">
        <v>7663</v>
      </c>
      <c r="E3719" s="1"/>
      <c r="F3719" s="4" t="s">
        <v>3162</v>
      </c>
    </row>
    <row r="3720" spans="1:6" ht="18" x14ac:dyDescent="0.2">
      <c r="A3720" s="1">
        <v>3719</v>
      </c>
      <c r="B3720" s="2" t="s">
        <v>7664</v>
      </c>
      <c r="C3720" s="1"/>
      <c r="D3720" s="16" t="s">
        <v>7665</v>
      </c>
      <c r="E3720" s="1"/>
      <c r="F3720" s="4" t="s">
        <v>3162</v>
      </c>
    </row>
    <row r="3721" spans="1:6" ht="18" x14ac:dyDescent="0.2">
      <c r="A3721" s="1">
        <v>3720</v>
      </c>
      <c r="B3721" s="2" t="s">
        <v>7666</v>
      </c>
      <c r="C3721" s="1"/>
      <c r="D3721" s="16" t="s">
        <v>7667</v>
      </c>
      <c r="E3721" s="1"/>
      <c r="F3721" s="4" t="s">
        <v>3162</v>
      </c>
    </row>
    <row r="3722" spans="1:6" ht="18" x14ac:dyDescent="0.2">
      <c r="A3722" s="1">
        <v>3721</v>
      </c>
      <c r="B3722" s="2" t="s">
        <v>7668</v>
      </c>
      <c r="C3722" s="1"/>
      <c r="D3722" s="16" t="s">
        <v>7669</v>
      </c>
      <c r="E3722" s="1"/>
      <c r="F3722" s="4" t="s">
        <v>3162</v>
      </c>
    </row>
    <row r="3723" spans="1:6" ht="18" x14ac:dyDescent="0.2">
      <c r="A3723" s="1">
        <v>3722</v>
      </c>
      <c r="B3723" s="2" t="s">
        <v>7670</v>
      </c>
      <c r="C3723" s="1"/>
      <c r="D3723" s="16" t="s">
        <v>7671</v>
      </c>
      <c r="E3723" s="1"/>
      <c r="F3723" s="4" t="s">
        <v>3162</v>
      </c>
    </row>
    <row r="3724" spans="1:6" ht="18" x14ac:dyDescent="0.2">
      <c r="A3724" s="1">
        <v>3723</v>
      </c>
      <c r="B3724" s="2" t="s">
        <v>7672</v>
      </c>
      <c r="C3724" s="1"/>
      <c r="D3724" s="16" t="s">
        <v>7673</v>
      </c>
      <c r="E3724" s="1"/>
      <c r="F3724" s="4" t="s">
        <v>3162</v>
      </c>
    </row>
    <row r="3725" spans="1:6" ht="18" x14ac:dyDescent="0.2">
      <c r="A3725" s="1">
        <v>3724</v>
      </c>
      <c r="B3725" s="2" t="s">
        <v>7674</v>
      </c>
      <c r="C3725" s="1"/>
      <c r="D3725" s="16" t="s">
        <v>7675</v>
      </c>
      <c r="E3725" s="1"/>
      <c r="F3725" s="4" t="s">
        <v>3162</v>
      </c>
    </row>
    <row r="3726" spans="1:6" ht="18" x14ac:dyDescent="0.2">
      <c r="A3726" s="1">
        <v>3725</v>
      </c>
      <c r="B3726" s="2" t="s">
        <v>7676</v>
      </c>
      <c r="C3726" s="1"/>
      <c r="D3726" s="16" t="s">
        <v>7677</v>
      </c>
      <c r="E3726" s="1"/>
      <c r="F3726" s="4" t="s">
        <v>3162</v>
      </c>
    </row>
    <row r="3727" spans="1:6" ht="18" x14ac:dyDescent="0.2">
      <c r="A3727" s="1">
        <v>3726</v>
      </c>
      <c r="B3727" s="2" t="s">
        <v>7678</v>
      </c>
      <c r="C3727" s="1"/>
      <c r="D3727" s="16" t="s">
        <v>7679</v>
      </c>
      <c r="E3727" s="1"/>
      <c r="F3727" s="4" t="s">
        <v>3162</v>
      </c>
    </row>
    <row r="3728" spans="1:6" ht="18" x14ac:dyDescent="0.2">
      <c r="A3728" s="1">
        <v>3727</v>
      </c>
      <c r="B3728" s="2" t="s">
        <v>7680</v>
      </c>
      <c r="C3728" s="1"/>
      <c r="D3728" s="16" t="s">
        <v>7681</v>
      </c>
      <c r="E3728" s="1"/>
      <c r="F3728" s="4" t="s">
        <v>3162</v>
      </c>
    </row>
    <row r="3729" spans="1:6" ht="18" x14ac:dyDescent="0.2">
      <c r="A3729" s="1">
        <v>3728</v>
      </c>
      <c r="B3729" s="2" t="s">
        <v>7682</v>
      </c>
      <c r="C3729" s="1"/>
      <c r="D3729" s="16" t="s">
        <v>7683</v>
      </c>
      <c r="E3729" s="1"/>
      <c r="F3729" s="4" t="s">
        <v>3162</v>
      </c>
    </row>
    <row r="3730" spans="1:6" ht="18" x14ac:dyDescent="0.2">
      <c r="A3730" s="1">
        <v>3729</v>
      </c>
      <c r="B3730" s="2" t="s">
        <v>7684</v>
      </c>
      <c r="C3730" s="1"/>
      <c r="D3730" s="16" t="s">
        <v>7685</v>
      </c>
      <c r="E3730" s="1"/>
      <c r="F3730" s="4" t="s">
        <v>3162</v>
      </c>
    </row>
    <row r="3731" spans="1:6" ht="18" x14ac:dyDescent="0.2">
      <c r="A3731" s="1">
        <v>3730</v>
      </c>
      <c r="B3731" s="2" t="s">
        <v>7686</v>
      </c>
      <c r="C3731" s="1"/>
      <c r="D3731" s="16" t="s">
        <v>7687</v>
      </c>
      <c r="E3731" s="1"/>
      <c r="F3731" s="4" t="s">
        <v>3162</v>
      </c>
    </row>
    <row r="3732" spans="1:6" ht="18" x14ac:dyDescent="0.2">
      <c r="A3732" s="1">
        <v>3731</v>
      </c>
      <c r="B3732" s="2" t="s">
        <v>7688</v>
      </c>
      <c r="C3732" s="1"/>
      <c r="D3732" s="16" t="s">
        <v>7689</v>
      </c>
      <c r="E3732" s="1"/>
      <c r="F3732" s="4" t="s">
        <v>3162</v>
      </c>
    </row>
    <row r="3733" spans="1:6" ht="18" x14ac:dyDescent="0.2">
      <c r="A3733" s="1">
        <v>3732</v>
      </c>
      <c r="B3733" s="2" t="s">
        <v>7690</v>
      </c>
      <c r="C3733" s="1"/>
      <c r="D3733" s="16" t="s">
        <v>7691</v>
      </c>
      <c r="E3733" s="1"/>
      <c r="F3733" s="4" t="s">
        <v>3162</v>
      </c>
    </row>
    <row r="3734" spans="1:6" ht="18" x14ac:dyDescent="0.2">
      <c r="A3734" s="1">
        <v>3733</v>
      </c>
      <c r="B3734" s="2" t="s">
        <v>7692</v>
      </c>
      <c r="C3734" s="1"/>
      <c r="D3734" s="16" t="s">
        <v>7693</v>
      </c>
      <c r="E3734" s="1"/>
      <c r="F3734" s="4" t="s">
        <v>3162</v>
      </c>
    </row>
    <row r="3735" spans="1:6" ht="18" x14ac:dyDescent="0.2">
      <c r="A3735" s="1">
        <v>3734</v>
      </c>
      <c r="B3735" s="2" t="s">
        <v>7694</v>
      </c>
      <c r="C3735" s="1"/>
      <c r="D3735" s="16" t="s">
        <v>7695</v>
      </c>
      <c r="E3735" s="1"/>
      <c r="F3735" s="4" t="s">
        <v>3162</v>
      </c>
    </row>
    <row r="3736" spans="1:6" ht="18" x14ac:dyDescent="0.2">
      <c r="A3736" s="1">
        <v>3735</v>
      </c>
      <c r="B3736" s="2" t="s">
        <v>7696</v>
      </c>
      <c r="C3736" s="1"/>
      <c r="D3736" s="16" t="s">
        <v>7697</v>
      </c>
      <c r="E3736" s="1"/>
      <c r="F3736" s="4" t="s">
        <v>3162</v>
      </c>
    </row>
    <row r="3737" spans="1:6" ht="18" x14ac:dyDescent="0.2">
      <c r="A3737" s="1">
        <v>3736</v>
      </c>
      <c r="B3737" s="2" t="s">
        <v>7698</v>
      </c>
      <c r="C3737" s="1"/>
      <c r="D3737" s="16" t="s">
        <v>7699</v>
      </c>
      <c r="E3737" s="1"/>
      <c r="F3737" s="4" t="s">
        <v>3162</v>
      </c>
    </row>
    <row r="3738" spans="1:6" ht="18" x14ac:dyDescent="0.2">
      <c r="A3738" s="1">
        <v>3737</v>
      </c>
      <c r="B3738" s="2" t="s">
        <v>7700</v>
      </c>
      <c r="C3738" s="1"/>
      <c r="D3738" s="16" t="s">
        <v>7701</v>
      </c>
      <c r="E3738" s="1"/>
      <c r="F3738" s="4" t="s">
        <v>3162</v>
      </c>
    </row>
    <row r="3739" spans="1:6" ht="18" x14ac:dyDescent="0.2">
      <c r="A3739" s="1">
        <v>3738</v>
      </c>
      <c r="B3739" s="2" t="s">
        <v>7702</v>
      </c>
      <c r="C3739" s="1"/>
      <c r="D3739" s="16" t="s">
        <v>7703</v>
      </c>
      <c r="E3739" s="1"/>
      <c r="F3739" s="4" t="s">
        <v>3162</v>
      </c>
    </row>
    <row r="3740" spans="1:6" ht="18" x14ac:dyDescent="0.2">
      <c r="A3740" s="1">
        <v>3739</v>
      </c>
      <c r="B3740" s="2" t="s">
        <v>7704</v>
      </c>
      <c r="C3740" s="1"/>
      <c r="D3740" s="16" t="s">
        <v>7705</v>
      </c>
      <c r="E3740" s="1"/>
      <c r="F3740" s="4" t="s">
        <v>3162</v>
      </c>
    </row>
    <row r="3741" spans="1:6" ht="18" x14ac:dyDescent="0.2">
      <c r="A3741" s="1">
        <v>3740</v>
      </c>
      <c r="B3741" s="2" t="s">
        <v>7706</v>
      </c>
      <c r="C3741" s="1"/>
      <c r="D3741" s="16" t="s">
        <v>7707</v>
      </c>
      <c r="E3741" s="1"/>
      <c r="F3741" s="4" t="s">
        <v>3162</v>
      </c>
    </row>
    <row r="3742" spans="1:6" ht="18" x14ac:dyDescent="0.2">
      <c r="A3742" s="1">
        <v>3741</v>
      </c>
      <c r="B3742" s="2" t="s">
        <v>7708</v>
      </c>
      <c r="C3742" s="1"/>
      <c r="D3742" s="16" t="s">
        <v>7709</v>
      </c>
      <c r="E3742" s="1"/>
      <c r="F3742" s="4" t="s">
        <v>3162</v>
      </c>
    </row>
    <row r="3743" spans="1:6" ht="18" x14ac:dyDescent="0.2">
      <c r="A3743" s="1">
        <v>3742</v>
      </c>
      <c r="B3743" s="2" t="s">
        <v>7710</v>
      </c>
      <c r="C3743" s="1"/>
      <c r="D3743" s="16" t="s">
        <v>7711</v>
      </c>
      <c r="E3743" s="1"/>
      <c r="F3743" s="4" t="s">
        <v>3162</v>
      </c>
    </row>
    <row r="3744" spans="1:6" ht="18" x14ac:dyDescent="0.2">
      <c r="A3744" s="1">
        <v>3743</v>
      </c>
      <c r="B3744" s="2" t="s">
        <v>7712</v>
      </c>
      <c r="C3744" s="1"/>
      <c r="D3744" s="16" t="s">
        <v>7713</v>
      </c>
      <c r="E3744" s="1"/>
      <c r="F3744" s="4" t="s">
        <v>3162</v>
      </c>
    </row>
    <row r="3745" spans="1:6" ht="18" x14ac:dyDescent="0.2">
      <c r="A3745" s="1">
        <v>3744</v>
      </c>
      <c r="B3745" s="2" t="s">
        <v>7714</v>
      </c>
      <c r="C3745" s="1"/>
      <c r="D3745" s="16" t="s">
        <v>7715</v>
      </c>
      <c r="E3745" s="1"/>
      <c r="F3745" s="4" t="s">
        <v>3162</v>
      </c>
    </row>
    <row r="3746" spans="1:6" ht="18" x14ac:dyDescent="0.2">
      <c r="A3746" s="1">
        <v>3745</v>
      </c>
      <c r="B3746" s="2" t="s">
        <v>7716</v>
      </c>
      <c r="C3746" s="1"/>
      <c r="D3746" s="16" t="s">
        <v>7717</v>
      </c>
      <c r="E3746" s="1"/>
      <c r="F3746" s="4" t="s">
        <v>3162</v>
      </c>
    </row>
    <row r="3747" spans="1:6" ht="18" x14ac:dyDescent="0.2">
      <c r="A3747" s="1">
        <v>3746</v>
      </c>
      <c r="B3747" s="2" t="s">
        <v>7718</v>
      </c>
      <c r="C3747" s="1"/>
      <c r="D3747" s="16" t="s">
        <v>7719</v>
      </c>
      <c r="E3747" s="1"/>
      <c r="F3747" s="4" t="s">
        <v>3162</v>
      </c>
    </row>
    <row r="3748" spans="1:6" ht="18" x14ac:dyDescent="0.2">
      <c r="A3748" s="1">
        <v>3747</v>
      </c>
      <c r="B3748" s="2" t="s">
        <v>7720</v>
      </c>
      <c r="C3748" s="1"/>
      <c r="D3748" s="16" t="s">
        <v>7721</v>
      </c>
      <c r="E3748" s="1"/>
      <c r="F3748" s="4" t="s">
        <v>3162</v>
      </c>
    </row>
    <row r="3749" spans="1:6" ht="18" x14ac:dyDescent="0.2">
      <c r="A3749" s="1">
        <v>3748</v>
      </c>
      <c r="B3749" s="2" t="s">
        <v>7722</v>
      </c>
      <c r="C3749" s="1"/>
      <c r="D3749" s="16" t="s">
        <v>7723</v>
      </c>
      <c r="E3749" s="1"/>
      <c r="F3749" s="4" t="s">
        <v>3162</v>
      </c>
    </row>
    <row r="3750" spans="1:6" ht="18" x14ac:dyDescent="0.2">
      <c r="A3750" s="1">
        <v>3749</v>
      </c>
      <c r="B3750" s="2" t="s">
        <v>7724</v>
      </c>
      <c r="C3750" s="1"/>
      <c r="D3750" s="16" t="s">
        <v>7725</v>
      </c>
      <c r="E3750" s="1"/>
      <c r="F3750" s="4" t="s">
        <v>3162</v>
      </c>
    </row>
    <row r="3751" spans="1:6" ht="18" x14ac:dyDescent="0.2">
      <c r="A3751" s="1">
        <v>3750</v>
      </c>
      <c r="B3751" s="2" t="s">
        <v>7726</v>
      </c>
      <c r="C3751" s="1"/>
      <c r="D3751" s="16" t="s">
        <v>7727</v>
      </c>
      <c r="E3751" s="1"/>
      <c r="F3751" s="4" t="s">
        <v>3162</v>
      </c>
    </row>
    <row r="3752" spans="1:6" ht="18" x14ac:dyDescent="0.2">
      <c r="A3752" s="1">
        <v>3751</v>
      </c>
      <c r="B3752" s="2" t="s">
        <v>7728</v>
      </c>
      <c r="C3752" s="1"/>
      <c r="D3752" s="16" t="s">
        <v>7729</v>
      </c>
      <c r="E3752" s="1"/>
      <c r="F3752" s="4" t="s">
        <v>3162</v>
      </c>
    </row>
    <row r="3753" spans="1:6" ht="18" x14ac:dyDescent="0.2">
      <c r="A3753" s="1">
        <v>3752</v>
      </c>
      <c r="B3753" s="2" t="s">
        <v>7730</v>
      </c>
      <c r="C3753" s="1"/>
      <c r="D3753" s="16" t="s">
        <v>7731</v>
      </c>
      <c r="E3753" s="1"/>
      <c r="F3753" s="4" t="s">
        <v>3162</v>
      </c>
    </row>
    <row r="3754" spans="1:6" ht="18" x14ac:dyDescent="0.2">
      <c r="A3754" s="1">
        <v>3753</v>
      </c>
      <c r="B3754" s="2" t="s">
        <v>7732</v>
      </c>
      <c r="C3754" s="1"/>
      <c r="D3754" s="16" t="s">
        <v>7733</v>
      </c>
      <c r="E3754" s="1"/>
      <c r="F3754" s="4" t="s">
        <v>3162</v>
      </c>
    </row>
    <row r="3755" spans="1:6" ht="18" x14ac:dyDescent="0.2">
      <c r="A3755" s="1">
        <v>3754</v>
      </c>
      <c r="B3755" s="2" t="s">
        <v>7734</v>
      </c>
      <c r="C3755" s="1"/>
      <c r="D3755" s="16" t="s">
        <v>7735</v>
      </c>
      <c r="E3755" s="1"/>
      <c r="F3755" s="4" t="s">
        <v>3162</v>
      </c>
    </row>
    <row r="3756" spans="1:6" ht="18" x14ac:dyDescent="0.2">
      <c r="A3756" s="1">
        <v>3755</v>
      </c>
      <c r="B3756" s="2" t="s">
        <v>7736</v>
      </c>
      <c r="C3756" s="1"/>
      <c r="D3756" s="16" t="s">
        <v>7737</v>
      </c>
      <c r="E3756" s="1"/>
      <c r="F3756" s="4" t="s">
        <v>3162</v>
      </c>
    </row>
    <row r="3757" spans="1:6" ht="18" x14ac:dyDescent="0.2">
      <c r="A3757" s="1">
        <v>3756</v>
      </c>
      <c r="B3757" s="2" t="s">
        <v>7738</v>
      </c>
      <c r="C3757" s="1"/>
      <c r="D3757" s="16" t="s">
        <v>7739</v>
      </c>
      <c r="E3757" s="1"/>
      <c r="F3757" s="4" t="s">
        <v>3162</v>
      </c>
    </row>
    <row r="3758" spans="1:6" ht="18" x14ac:dyDescent="0.2">
      <c r="A3758" s="1">
        <v>3757</v>
      </c>
      <c r="B3758" s="2" t="s">
        <v>7740</v>
      </c>
      <c r="C3758" s="1"/>
      <c r="D3758" s="16" t="s">
        <v>7741</v>
      </c>
      <c r="E3758" s="1"/>
      <c r="F3758" s="4" t="s">
        <v>3162</v>
      </c>
    </row>
    <row r="3759" spans="1:6" ht="18" x14ac:dyDescent="0.2">
      <c r="A3759" s="1">
        <v>3758</v>
      </c>
      <c r="B3759" s="2" t="s">
        <v>7742</v>
      </c>
      <c r="C3759" s="1"/>
      <c r="D3759" s="16" t="s">
        <v>7743</v>
      </c>
      <c r="E3759" s="1"/>
      <c r="F3759" s="4" t="s">
        <v>3162</v>
      </c>
    </row>
    <row r="3760" spans="1:6" ht="18" x14ac:dyDescent="0.2">
      <c r="A3760" s="1">
        <v>3759</v>
      </c>
      <c r="B3760" s="2" t="s">
        <v>7744</v>
      </c>
      <c r="C3760" s="1"/>
      <c r="D3760" s="16" t="s">
        <v>7745</v>
      </c>
      <c r="E3760" s="1"/>
      <c r="F3760" s="4" t="s">
        <v>3162</v>
      </c>
    </row>
    <row r="3761" spans="1:6" ht="18" x14ac:dyDescent="0.2">
      <c r="A3761" s="1">
        <v>3760</v>
      </c>
      <c r="B3761" s="2" t="s">
        <v>7746</v>
      </c>
      <c r="C3761" s="1"/>
      <c r="D3761" s="16" t="s">
        <v>7747</v>
      </c>
      <c r="E3761" s="1"/>
      <c r="F3761" s="4" t="s">
        <v>3162</v>
      </c>
    </row>
    <row r="3762" spans="1:6" ht="18" x14ac:dyDescent="0.2">
      <c r="A3762" s="1">
        <v>3761</v>
      </c>
      <c r="B3762" s="2" t="s">
        <v>7748</v>
      </c>
      <c r="C3762" s="1"/>
      <c r="D3762" s="16" t="s">
        <v>7749</v>
      </c>
      <c r="E3762" s="1"/>
      <c r="F3762" s="4" t="s">
        <v>3162</v>
      </c>
    </row>
    <row r="3763" spans="1:6" ht="18" x14ac:dyDescent="0.2">
      <c r="A3763" s="1">
        <v>3762</v>
      </c>
      <c r="B3763" s="2" t="s">
        <v>7750</v>
      </c>
      <c r="C3763" s="1"/>
      <c r="D3763" s="16" t="s">
        <v>7749</v>
      </c>
      <c r="E3763" s="1"/>
      <c r="F3763" s="4" t="s">
        <v>3162</v>
      </c>
    </row>
    <row r="3764" spans="1:6" ht="18" x14ac:dyDescent="0.2">
      <c r="A3764" s="1">
        <v>3763</v>
      </c>
      <c r="B3764" s="2" t="s">
        <v>7751</v>
      </c>
      <c r="C3764" s="1"/>
      <c r="D3764" s="16" t="s">
        <v>7752</v>
      </c>
      <c r="E3764" s="1"/>
      <c r="F3764" s="4" t="s">
        <v>3162</v>
      </c>
    </row>
    <row r="3765" spans="1:6" ht="18" x14ac:dyDescent="0.2">
      <c r="A3765" s="1">
        <v>3764</v>
      </c>
      <c r="B3765" s="2" t="s">
        <v>7753</v>
      </c>
      <c r="C3765" s="1" t="s">
        <v>7754</v>
      </c>
      <c r="D3765" s="16" t="s">
        <v>7755</v>
      </c>
      <c r="E3765" s="1"/>
      <c r="F3765" s="4" t="s">
        <v>3162</v>
      </c>
    </row>
    <row r="3766" spans="1:6" ht="18" x14ac:dyDescent="0.2">
      <c r="A3766" s="1">
        <v>3765</v>
      </c>
      <c r="B3766" s="2" t="s">
        <v>7756</v>
      </c>
      <c r="C3766" s="1"/>
      <c r="D3766" s="16" t="s">
        <v>7757</v>
      </c>
      <c r="E3766" s="1"/>
      <c r="F3766" s="4" t="s">
        <v>3162</v>
      </c>
    </row>
    <row r="3767" spans="1:6" ht="18" x14ac:dyDescent="0.2">
      <c r="A3767" s="1">
        <v>3766</v>
      </c>
      <c r="B3767" s="2" t="s">
        <v>7758</v>
      </c>
      <c r="C3767" s="1"/>
      <c r="D3767" s="16" t="s">
        <v>7759</v>
      </c>
      <c r="E3767" s="1"/>
      <c r="F3767" s="4" t="s">
        <v>3162</v>
      </c>
    </row>
    <row r="3768" spans="1:6" ht="18" x14ac:dyDescent="0.2">
      <c r="A3768" s="1">
        <v>3767</v>
      </c>
      <c r="B3768" s="2" t="s">
        <v>7760</v>
      </c>
      <c r="C3768" s="1"/>
      <c r="D3768" s="16" t="s">
        <v>7761</v>
      </c>
      <c r="E3768" s="1"/>
      <c r="F3768" s="4" t="s">
        <v>3162</v>
      </c>
    </row>
    <row r="3769" spans="1:6" ht="18" x14ac:dyDescent="0.2">
      <c r="A3769" s="1">
        <v>3768</v>
      </c>
      <c r="B3769" s="2" t="s">
        <v>7762</v>
      </c>
      <c r="C3769" s="1"/>
      <c r="D3769" s="16" t="s">
        <v>7763</v>
      </c>
      <c r="E3769" s="1"/>
      <c r="F3769" s="4" t="s">
        <v>3162</v>
      </c>
    </row>
    <row r="3770" spans="1:6" ht="18" x14ac:dyDescent="0.2">
      <c r="A3770" s="1">
        <v>3769</v>
      </c>
      <c r="B3770" s="2" t="s">
        <v>7764</v>
      </c>
      <c r="C3770" s="1"/>
      <c r="D3770" s="16" t="s">
        <v>7765</v>
      </c>
      <c r="E3770" s="1"/>
      <c r="F3770" s="4" t="s">
        <v>3162</v>
      </c>
    </row>
    <row r="3771" spans="1:6" ht="18" x14ac:dyDescent="0.2">
      <c r="A3771" s="1">
        <v>3770</v>
      </c>
      <c r="B3771" s="2" t="s">
        <v>7766</v>
      </c>
      <c r="C3771" s="1"/>
      <c r="D3771" s="16" t="s">
        <v>7767</v>
      </c>
      <c r="E3771" s="1"/>
      <c r="F3771" s="4" t="s">
        <v>3162</v>
      </c>
    </row>
    <row r="3772" spans="1:6" ht="18" x14ac:dyDescent="0.2">
      <c r="A3772" s="1">
        <v>3771</v>
      </c>
      <c r="B3772" s="2" t="s">
        <v>7768</v>
      </c>
      <c r="C3772" s="1"/>
      <c r="D3772" s="16" t="s">
        <v>7769</v>
      </c>
      <c r="E3772" s="1"/>
      <c r="F3772" s="4" t="s">
        <v>3162</v>
      </c>
    </row>
    <row r="3773" spans="1:6" ht="18" x14ac:dyDescent="0.2">
      <c r="A3773" s="1">
        <v>3772</v>
      </c>
      <c r="B3773" s="2" t="s">
        <v>7770</v>
      </c>
      <c r="C3773" s="1"/>
      <c r="D3773" s="16" t="s">
        <v>7771</v>
      </c>
      <c r="E3773" s="1"/>
      <c r="F3773" s="4" t="s">
        <v>3162</v>
      </c>
    </row>
    <row r="3774" spans="1:6" ht="18" x14ac:dyDescent="0.2">
      <c r="A3774" s="1">
        <v>3773</v>
      </c>
      <c r="B3774" s="2" t="s">
        <v>7772</v>
      </c>
      <c r="C3774" s="1"/>
      <c r="D3774" s="16" t="s">
        <v>7773</v>
      </c>
      <c r="E3774" s="1"/>
      <c r="F3774" s="4" t="s">
        <v>3162</v>
      </c>
    </row>
    <row r="3775" spans="1:6" ht="18" x14ac:dyDescent="0.2">
      <c r="A3775" s="1">
        <v>3774</v>
      </c>
      <c r="B3775" s="2" t="s">
        <v>7774</v>
      </c>
      <c r="C3775" s="1"/>
      <c r="D3775" s="16" t="s">
        <v>7775</v>
      </c>
      <c r="E3775" s="1"/>
      <c r="F3775" s="4" t="s">
        <v>3162</v>
      </c>
    </row>
    <row r="3776" spans="1:6" ht="18" x14ac:dyDescent="0.2">
      <c r="A3776" s="1">
        <v>3775</v>
      </c>
      <c r="B3776" s="2" t="s">
        <v>7776</v>
      </c>
      <c r="C3776" s="1"/>
      <c r="D3776" s="16" t="s">
        <v>7777</v>
      </c>
      <c r="E3776" s="1"/>
      <c r="F3776" s="4" t="s">
        <v>3162</v>
      </c>
    </row>
    <row r="3777" spans="1:6" ht="18" x14ac:dyDescent="0.2">
      <c r="A3777" s="1">
        <v>3776</v>
      </c>
      <c r="B3777" s="2" t="s">
        <v>7778</v>
      </c>
      <c r="C3777" s="1"/>
      <c r="D3777" s="16" t="s">
        <v>7779</v>
      </c>
      <c r="E3777" s="1"/>
      <c r="F3777" s="4" t="s">
        <v>3162</v>
      </c>
    </row>
    <row r="3778" spans="1:6" ht="18" x14ac:dyDescent="0.2">
      <c r="A3778" s="1">
        <v>3777</v>
      </c>
      <c r="B3778" s="2" t="s">
        <v>7780</v>
      </c>
      <c r="C3778" s="1"/>
      <c r="D3778" s="16" t="s">
        <v>7781</v>
      </c>
      <c r="E3778" s="1"/>
      <c r="F3778" s="4" t="s">
        <v>3162</v>
      </c>
    </row>
    <row r="3779" spans="1:6" ht="18" x14ac:dyDescent="0.2">
      <c r="A3779" s="1">
        <v>3778</v>
      </c>
      <c r="B3779" s="2" t="s">
        <v>7782</v>
      </c>
      <c r="C3779" s="1"/>
      <c r="D3779" s="16" t="s">
        <v>7783</v>
      </c>
      <c r="E3779" s="1"/>
      <c r="F3779" s="4" t="s">
        <v>3162</v>
      </c>
    </row>
    <row r="3780" spans="1:6" ht="18" x14ac:dyDescent="0.2">
      <c r="A3780" s="1">
        <v>3779</v>
      </c>
      <c r="B3780" s="2" t="s">
        <v>7784</v>
      </c>
      <c r="C3780" s="1"/>
      <c r="D3780" s="16" t="s">
        <v>7785</v>
      </c>
      <c r="E3780" s="1"/>
      <c r="F3780" s="4" t="s">
        <v>3162</v>
      </c>
    </row>
    <row r="3781" spans="1:6" ht="18" x14ac:dyDescent="0.2">
      <c r="A3781" s="1">
        <v>3780</v>
      </c>
      <c r="B3781" s="2" t="s">
        <v>7786</v>
      </c>
      <c r="C3781" s="1"/>
      <c r="D3781" s="16" t="s">
        <v>7787</v>
      </c>
      <c r="E3781" s="1"/>
      <c r="F3781" s="4" t="s">
        <v>3162</v>
      </c>
    </row>
    <row r="3782" spans="1:6" ht="18" x14ac:dyDescent="0.2">
      <c r="A3782" s="1">
        <v>3781</v>
      </c>
      <c r="B3782" s="2" t="s">
        <v>7788</v>
      </c>
      <c r="C3782" s="1"/>
      <c r="D3782" s="16" t="s">
        <v>7789</v>
      </c>
      <c r="E3782" s="1"/>
      <c r="F3782" s="4" t="s">
        <v>3162</v>
      </c>
    </row>
    <row r="3783" spans="1:6" ht="18" x14ac:dyDescent="0.2">
      <c r="A3783" s="1">
        <v>3782</v>
      </c>
      <c r="B3783" s="2" t="s">
        <v>7790</v>
      </c>
      <c r="C3783" s="1"/>
      <c r="D3783" s="16" t="s">
        <v>7791</v>
      </c>
      <c r="E3783" s="1"/>
      <c r="F3783" s="4" t="s">
        <v>3162</v>
      </c>
    </row>
    <row r="3784" spans="1:6" ht="18" x14ac:dyDescent="0.2">
      <c r="A3784" s="1">
        <v>3783</v>
      </c>
      <c r="B3784" s="2" t="s">
        <v>7792</v>
      </c>
      <c r="C3784" s="1"/>
      <c r="D3784" s="16" t="s">
        <v>7793</v>
      </c>
      <c r="E3784" s="1"/>
      <c r="F3784" s="4" t="s">
        <v>3162</v>
      </c>
    </row>
    <row r="3785" spans="1:6" ht="18" x14ac:dyDescent="0.2">
      <c r="A3785" s="1">
        <v>3784</v>
      </c>
      <c r="B3785" s="2" t="s">
        <v>7794</v>
      </c>
      <c r="C3785" s="1"/>
      <c r="D3785" s="16" t="s">
        <v>7795</v>
      </c>
      <c r="E3785" s="1"/>
      <c r="F3785" s="4" t="s">
        <v>3162</v>
      </c>
    </row>
    <row r="3786" spans="1:6" ht="18" x14ac:dyDescent="0.2">
      <c r="A3786" s="1">
        <v>3785</v>
      </c>
      <c r="B3786" s="2" t="s">
        <v>7796</v>
      </c>
      <c r="C3786" s="1"/>
      <c r="D3786" s="16" t="s">
        <v>7797</v>
      </c>
      <c r="E3786" s="1"/>
      <c r="F3786" s="4" t="s">
        <v>3162</v>
      </c>
    </row>
    <row r="3787" spans="1:6" ht="18" x14ac:dyDescent="0.2">
      <c r="A3787" s="1">
        <v>3786</v>
      </c>
      <c r="B3787" s="2" t="s">
        <v>7798</v>
      </c>
      <c r="C3787" s="1"/>
      <c r="D3787" s="16" t="s">
        <v>7799</v>
      </c>
      <c r="E3787" s="1"/>
      <c r="F3787" s="4" t="s">
        <v>3162</v>
      </c>
    </row>
    <row r="3788" spans="1:6" ht="18" x14ac:dyDescent="0.2">
      <c r="A3788" s="1">
        <v>3787</v>
      </c>
      <c r="B3788" s="2" t="s">
        <v>7800</v>
      </c>
      <c r="C3788" s="1"/>
      <c r="D3788" s="16" t="s">
        <v>7801</v>
      </c>
      <c r="E3788" s="1"/>
      <c r="F3788" s="4" t="s">
        <v>3162</v>
      </c>
    </row>
    <row r="3789" spans="1:6" ht="18" x14ac:dyDescent="0.2">
      <c r="A3789" s="1">
        <v>3788</v>
      </c>
      <c r="B3789" s="2" t="s">
        <v>7802</v>
      </c>
      <c r="C3789" s="1"/>
      <c r="D3789" s="16" t="s">
        <v>7803</v>
      </c>
      <c r="E3789" s="1"/>
      <c r="F3789" s="4" t="s">
        <v>3162</v>
      </c>
    </row>
    <row r="3790" spans="1:6" ht="18" x14ac:dyDescent="0.2">
      <c r="A3790" s="1">
        <v>3789</v>
      </c>
      <c r="B3790" s="2" t="s">
        <v>7804</v>
      </c>
      <c r="C3790" s="1"/>
      <c r="D3790" s="16" t="s">
        <v>7805</v>
      </c>
      <c r="E3790" s="1"/>
      <c r="F3790" s="4" t="s">
        <v>3162</v>
      </c>
    </row>
    <row r="3791" spans="1:6" ht="18" x14ac:dyDescent="0.2">
      <c r="A3791" s="1">
        <v>3790</v>
      </c>
      <c r="B3791" s="2" t="s">
        <v>7806</v>
      </c>
      <c r="C3791" s="1"/>
      <c r="D3791" s="16" t="s">
        <v>7807</v>
      </c>
      <c r="E3791" s="1"/>
      <c r="F3791" s="4" t="s">
        <v>3162</v>
      </c>
    </row>
    <row r="3792" spans="1:6" ht="18" x14ac:dyDescent="0.2">
      <c r="A3792" s="1">
        <v>3791</v>
      </c>
      <c r="B3792" s="2" t="s">
        <v>7808</v>
      </c>
      <c r="C3792" s="1"/>
      <c r="D3792" s="16" t="s">
        <v>7809</v>
      </c>
      <c r="E3792" s="1"/>
      <c r="F3792" s="4" t="s">
        <v>3162</v>
      </c>
    </row>
    <row r="3793" spans="1:6" ht="18" x14ac:dyDescent="0.2">
      <c r="A3793" s="1">
        <v>3792</v>
      </c>
      <c r="B3793" s="2" t="s">
        <v>7810</v>
      </c>
      <c r="C3793" s="1"/>
      <c r="D3793" s="16" t="s">
        <v>7811</v>
      </c>
      <c r="E3793" s="1"/>
      <c r="F3793" s="4" t="s">
        <v>3162</v>
      </c>
    </row>
    <row r="3794" spans="1:6" ht="18" x14ac:dyDescent="0.2">
      <c r="A3794" s="1">
        <v>3793</v>
      </c>
      <c r="B3794" s="2" t="s">
        <v>7812</v>
      </c>
      <c r="C3794" s="1"/>
      <c r="D3794" s="16" t="s">
        <v>7813</v>
      </c>
      <c r="E3794" s="1"/>
      <c r="F3794" s="4" t="s">
        <v>3162</v>
      </c>
    </row>
    <row r="3795" spans="1:6" ht="18" x14ac:dyDescent="0.2">
      <c r="A3795" s="1">
        <v>3794</v>
      </c>
      <c r="B3795" s="2" t="s">
        <v>7814</v>
      </c>
      <c r="C3795" s="1" t="s">
        <v>7815</v>
      </c>
      <c r="D3795" s="16" t="s">
        <v>7816</v>
      </c>
      <c r="E3795" s="1"/>
      <c r="F3795" s="4" t="s">
        <v>3162</v>
      </c>
    </row>
    <row r="3796" spans="1:6" ht="18" x14ac:dyDescent="0.2">
      <c r="A3796" s="1">
        <v>3795</v>
      </c>
      <c r="B3796" s="2" t="s">
        <v>7817</v>
      </c>
      <c r="C3796" s="1"/>
      <c r="D3796" s="16" t="s">
        <v>7818</v>
      </c>
      <c r="E3796" s="1"/>
      <c r="F3796" s="4" t="s">
        <v>3162</v>
      </c>
    </row>
    <row r="3797" spans="1:6" ht="18" x14ac:dyDescent="0.2">
      <c r="A3797" s="1">
        <v>3796</v>
      </c>
      <c r="B3797" s="2" t="s">
        <v>7819</v>
      </c>
      <c r="C3797" s="1"/>
      <c r="D3797" s="16" t="s">
        <v>7820</v>
      </c>
      <c r="E3797" s="1"/>
      <c r="F3797" s="4" t="s">
        <v>3162</v>
      </c>
    </row>
    <row r="3798" spans="1:6" ht="18" x14ac:dyDescent="0.2">
      <c r="A3798" s="1">
        <v>3797</v>
      </c>
      <c r="B3798" s="2" t="s">
        <v>7821</v>
      </c>
      <c r="C3798" s="1"/>
      <c r="D3798" s="16" t="s">
        <v>7822</v>
      </c>
      <c r="E3798" s="1"/>
      <c r="F3798" s="4" t="s">
        <v>3162</v>
      </c>
    </row>
    <row r="3799" spans="1:6" ht="18" x14ac:dyDescent="0.2">
      <c r="A3799" s="1">
        <v>3798</v>
      </c>
      <c r="B3799" s="2" t="s">
        <v>7823</v>
      </c>
      <c r="C3799" s="1"/>
      <c r="D3799" s="16" t="s">
        <v>7824</v>
      </c>
      <c r="E3799" s="1"/>
      <c r="F3799" s="4" t="s">
        <v>3162</v>
      </c>
    </row>
    <row r="3800" spans="1:6" ht="18" x14ac:dyDescent="0.2">
      <c r="A3800" s="1">
        <v>3799</v>
      </c>
      <c r="B3800" s="2" t="s">
        <v>7825</v>
      </c>
      <c r="C3800" s="1"/>
      <c r="D3800" s="16" t="s">
        <v>7826</v>
      </c>
      <c r="E3800" s="1"/>
      <c r="F3800" s="4" t="s">
        <v>3162</v>
      </c>
    </row>
    <row r="3801" spans="1:6" ht="18" x14ac:dyDescent="0.2">
      <c r="A3801" s="1">
        <v>3800</v>
      </c>
      <c r="B3801" s="2" t="s">
        <v>7827</v>
      </c>
      <c r="C3801" s="1"/>
      <c r="D3801" s="16" t="s">
        <v>7828</v>
      </c>
      <c r="E3801" s="1"/>
      <c r="F3801" s="4" t="s">
        <v>3162</v>
      </c>
    </row>
    <row r="3802" spans="1:6" ht="18" x14ac:dyDescent="0.2">
      <c r="A3802" s="1">
        <v>3801</v>
      </c>
      <c r="B3802" s="2" t="s">
        <v>7829</v>
      </c>
      <c r="C3802" s="1"/>
      <c r="D3802" s="16" t="s">
        <v>7830</v>
      </c>
      <c r="E3802" s="1"/>
      <c r="F3802" s="4" t="s">
        <v>3162</v>
      </c>
    </row>
    <row r="3803" spans="1:6" ht="18" x14ac:dyDescent="0.2">
      <c r="A3803" s="1">
        <v>3802</v>
      </c>
      <c r="B3803" s="2" t="s">
        <v>7831</v>
      </c>
      <c r="C3803" s="1"/>
      <c r="D3803" s="16" t="s">
        <v>7832</v>
      </c>
      <c r="E3803" s="1"/>
      <c r="F3803" s="4" t="s">
        <v>3162</v>
      </c>
    </row>
    <row r="3804" spans="1:6" ht="18" x14ac:dyDescent="0.2">
      <c r="A3804" s="1">
        <v>3803</v>
      </c>
      <c r="B3804" s="2" t="s">
        <v>7833</v>
      </c>
      <c r="C3804" s="1"/>
      <c r="D3804" s="16" t="s">
        <v>7834</v>
      </c>
      <c r="E3804" s="1"/>
      <c r="F3804" s="4" t="s">
        <v>3162</v>
      </c>
    </row>
    <row r="3805" spans="1:6" ht="18" x14ac:dyDescent="0.2">
      <c r="A3805" s="1">
        <v>3804</v>
      </c>
      <c r="B3805" s="2" t="s">
        <v>7835</v>
      </c>
      <c r="C3805" s="1"/>
      <c r="D3805" s="16" t="s">
        <v>7836</v>
      </c>
      <c r="E3805" s="1"/>
      <c r="F3805" s="4" t="s">
        <v>3162</v>
      </c>
    </row>
    <row r="3806" spans="1:6" ht="18" x14ac:dyDescent="0.2">
      <c r="A3806" s="1">
        <v>3805</v>
      </c>
      <c r="B3806" s="2" t="s">
        <v>7837</v>
      </c>
      <c r="C3806" s="1"/>
      <c r="D3806" s="16" t="s">
        <v>7838</v>
      </c>
      <c r="E3806" s="1"/>
      <c r="F3806" s="4" t="s">
        <v>3162</v>
      </c>
    </row>
    <row r="3807" spans="1:6" ht="18" x14ac:dyDescent="0.2">
      <c r="A3807" s="1">
        <v>3806</v>
      </c>
      <c r="B3807" s="2" t="s">
        <v>7839</v>
      </c>
      <c r="C3807" s="1"/>
      <c r="D3807" s="16" t="s">
        <v>7840</v>
      </c>
      <c r="E3807" s="1"/>
      <c r="F3807" s="4" t="s">
        <v>3162</v>
      </c>
    </row>
    <row r="3808" spans="1:6" ht="18" x14ac:dyDescent="0.2">
      <c r="A3808" s="1">
        <v>3807</v>
      </c>
      <c r="B3808" s="2" t="s">
        <v>7841</v>
      </c>
      <c r="C3808" s="1"/>
      <c r="D3808" s="16" t="s">
        <v>7842</v>
      </c>
      <c r="E3808" s="1"/>
      <c r="F3808" s="4" t="s">
        <v>3162</v>
      </c>
    </row>
    <row r="3809" spans="1:6" ht="18" x14ac:dyDescent="0.2">
      <c r="A3809" s="1">
        <v>3808</v>
      </c>
      <c r="B3809" s="2" t="s">
        <v>7843</v>
      </c>
      <c r="C3809" s="1"/>
      <c r="D3809" s="16" t="s">
        <v>7844</v>
      </c>
      <c r="E3809" s="1"/>
      <c r="F3809" s="4" t="s">
        <v>3162</v>
      </c>
    </row>
    <row r="3810" spans="1:6" ht="18" x14ac:dyDescent="0.2">
      <c r="A3810" s="1">
        <v>3809</v>
      </c>
      <c r="B3810" s="2" t="s">
        <v>7845</v>
      </c>
      <c r="C3810" s="1"/>
      <c r="D3810" s="16" t="s">
        <v>7846</v>
      </c>
      <c r="E3810" s="1"/>
      <c r="F3810" s="4" t="s">
        <v>3162</v>
      </c>
    </row>
    <row r="3811" spans="1:6" ht="18" x14ac:dyDescent="0.2">
      <c r="A3811" s="1">
        <v>3810</v>
      </c>
      <c r="B3811" s="2" t="s">
        <v>7847</v>
      </c>
      <c r="C3811" s="1"/>
      <c r="D3811" s="16" t="s">
        <v>7848</v>
      </c>
      <c r="E3811" s="1"/>
      <c r="F3811" s="4" t="s">
        <v>3162</v>
      </c>
    </row>
    <row r="3812" spans="1:6" ht="18" x14ac:dyDescent="0.2">
      <c r="A3812" s="1">
        <v>3811</v>
      </c>
      <c r="B3812" s="2" t="s">
        <v>7849</v>
      </c>
      <c r="C3812" s="1"/>
      <c r="D3812" s="16" t="s">
        <v>7850</v>
      </c>
      <c r="E3812" s="1"/>
      <c r="F3812" s="4" t="s">
        <v>3162</v>
      </c>
    </row>
    <row r="3813" spans="1:6" ht="18" x14ac:dyDescent="0.2">
      <c r="A3813" s="1">
        <v>3812</v>
      </c>
      <c r="B3813" s="2" t="s">
        <v>7851</v>
      </c>
      <c r="C3813" s="1"/>
      <c r="D3813" s="16" t="s">
        <v>7852</v>
      </c>
      <c r="E3813" s="1"/>
      <c r="F3813" s="4" t="s">
        <v>3162</v>
      </c>
    </row>
    <row r="3814" spans="1:6" ht="18" x14ac:dyDescent="0.2">
      <c r="A3814" s="1">
        <v>3813</v>
      </c>
      <c r="B3814" s="2" t="s">
        <v>7853</v>
      </c>
      <c r="C3814" s="1"/>
      <c r="D3814" s="16" t="s">
        <v>7854</v>
      </c>
      <c r="E3814" s="1"/>
      <c r="F3814" s="4" t="s">
        <v>3162</v>
      </c>
    </row>
    <row r="3815" spans="1:6" ht="18" x14ac:dyDescent="0.2">
      <c r="A3815" s="1">
        <v>3814</v>
      </c>
      <c r="B3815" s="2" t="s">
        <v>7855</v>
      </c>
      <c r="C3815" s="1"/>
      <c r="D3815" s="16" t="s">
        <v>7856</v>
      </c>
      <c r="E3815" s="1"/>
      <c r="F3815" s="4" t="s">
        <v>3162</v>
      </c>
    </row>
    <row r="3816" spans="1:6" ht="18" x14ac:dyDescent="0.2">
      <c r="A3816" s="1">
        <v>3815</v>
      </c>
      <c r="B3816" s="2" t="s">
        <v>7857</v>
      </c>
      <c r="C3816" s="1"/>
      <c r="D3816" s="16" t="s">
        <v>7858</v>
      </c>
      <c r="E3816" s="1"/>
      <c r="F3816" s="4" t="s">
        <v>3162</v>
      </c>
    </row>
    <row r="3817" spans="1:6" ht="18" x14ac:dyDescent="0.2">
      <c r="A3817" s="1">
        <v>3816</v>
      </c>
      <c r="B3817" s="2" t="s">
        <v>7859</v>
      </c>
      <c r="C3817" s="1"/>
      <c r="D3817" s="16" t="s">
        <v>7860</v>
      </c>
      <c r="E3817" s="1"/>
      <c r="F3817" s="4" t="s">
        <v>3162</v>
      </c>
    </row>
    <row r="3818" spans="1:6" ht="18" x14ac:dyDescent="0.2">
      <c r="A3818" s="1">
        <v>3817</v>
      </c>
      <c r="B3818" s="2" t="s">
        <v>7861</v>
      </c>
      <c r="C3818" s="1"/>
      <c r="D3818" s="16" t="s">
        <v>7862</v>
      </c>
      <c r="E3818" s="1"/>
      <c r="F3818" s="4" t="s">
        <v>3162</v>
      </c>
    </row>
    <row r="3819" spans="1:6" ht="18" x14ac:dyDescent="0.2">
      <c r="A3819" s="1">
        <v>3818</v>
      </c>
      <c r="B3819" s="2" t="s">
        <v>7863</v>
      </c>
      <c r="C3819" s="1"/>
      <c r="D3819" s="16" t="s">
        <v>7864</v>
      </c>
      <c r="E3819" s="1"/>
      <c r="F3819" s="4" t="s">
        <v>3162</v>
      </c>
    </row>
    <row r="3820" spans="1:6" ht="18" x14ac:dyDescent="0.2">
      <c r="A3820" s="1">
        <v>3819</v>
      </c>
      <c r="B3820" s="2" t="s">
        <v>7865</v>
      </c>
      <c r="C3820" s="1"/>
      <c r="D3820" s="16" t="s">
        <v>7866</v>
      </c>
      <c r="E3820" s="1"/>
      <c r="F3820" s="4" t="s">
        <v>3162</v>
      </c>
    </row>
    <row r="3821" spans="1:6" ht="18" x14ac:dyDescent="0.2">
      <c r="A3821" s="1">
        <v>3820</v>
      </c>
      <c r="B3821" s="2" t="s">
        <v>7867</v>
      </c>
      <c r="C3821" s="1"/>
      <c r="D3821" s="16" t="s">
        <v>7868</v>
      </c>
      <c r="E3821" s="1"/>
      <c r="F3821" s="4" t="s">
        <v>3162</v>
      </c>
    </row>
    <row r="3822" spans="1:6" ht="18" x14ac:dyDescent="0.2">
      <c r="A3822" s="1">
        <v>3821</v>
      </c>
      <c r="B3822" s="2" t="s">
        <v>7869</v>
      </c>
      <c r="C3822" s="1"/>
      <c r="D3822" s="16" t="s">
        <v>7870</v>
      </c>
      <c r="E3822" s="1"/>
      <c r="F3822" s="4" t="s">
        <v>3162</v>
      </c>
    </row>
    <row r="3823" spans="1:6" ht="18" x14ac:dyDescent="0.2">
      <c r="A3823" s="1">
        <v>3822</v>
      </c>
      <c r="B3823" s="2" t="s">
        <v>7871</v>
      </c>
      <c r="C3823" s="1"/>
      <c r="D3823" s="16" t="s">
        <v>7872</v>
      </c>
      <c r="E3823" s="1"/>
      <c r="F3823" s="4" t="s">
        <v>3162</v>
      </c>
    </row>
    <row r="3824" spans="1:6" ht="18" x14ac:dyDescent="0.2">
      <c r="A3824" s="1">
        <v>3823</v>
      </c>
      <c r="B3824" s="2" t="s">
        <v>7873</v>
      </c>
      <c r="C3824" s="1"/>
      <c r="D3824" s="16" t="s">
        <v>7874</v>
      </c>
      <c r="E3824" s="1"/>
      <c r="F3824" s="4" t="s">
        <v>3162</v>
      </c>
    </row>
    <row r="3825" spans="1:6" ht="18" x14ac:dyDescent="0.2">
      <c r="A3825" s="1">
        <v>3824</v>
      </c>
      <c r="B3825" s="2" t="s">
        <v>7875</v>
      </c>
      <c r="C3825" s="1"/>
      <c r="D3825" s="16" t="s">
        <v>7876</v>
      </c>
      <c r="E3825" s="1"/>
      <c r="F3825" s="4" t="s">
        <v>3162</v>
      </c>
    </row>
    <row r="3826" spans="1:6" ht="18" x14ac:dyDescent="0.2">
      <c r="A3826" s="1">
        <v>3825</v>
      </c>
      <c r="B3826" s="2" t="s">
        <v>7877</v>
      </c>
      <c r="C3826" s="1"/>
      <c r="D3826" s="16" t="s">
        <v>7878</v>
      </c>
      <c r="E3826" s="1"/>
      <c r="F3826" s="4" t="s">
        <v>3162</v>
      </c>
    </row>
    <row r="3827" spans="1:6" ht="18" x14ac:dyDescent="0.2">
      <c r="A3827" s="1">
        <v>3826</v>
      </c>
      <c r="B3827" s="2" t="s">
        <v>7879</v>
      </c>
      <c r="C3827" s="1"/>
      <c r="D3827" s="16" t="s">
        <v>7880</v>
      </c>
      <c r="E3827" s="1"/>
      <c r="F3827" s="4" t="s">
        <v>3162</v>
      </c>
    </row>
    <row r="3828" spans="1:6" ht="18" x14ac:dyDescent="0.2">
      <c r="A3828" s="1">
        <v>3827</v>
      </c>
      <c r="B3828" s="2" t="s">
        <v>7881</v>
      </c>
      <c r="C3828" s="1"/>
      <c r="D3828" s="16" t="s">
        <v>7882</v>
      </c>
      <c r="E3828" s="1"/>
      <c r="F3828" s="4" t="s">
        <v>3162</v>
      </c>
    </row>
    <row r="3829" spans="1:6" ht="18" x14ac:dyDescent="0.2">
      <c r="A3829" s="1">
        <v>3828</v>
      </c>
      <c r="B3829" s="2" t="s">
        <v>7883</v>
      </c>
      <c r="C3829" s="1"/>
      <c r="D3829" s="16" t="s">
        <v>7884</v>
      </c>
      <c r="E3829" s="1"/>
      <c r="F3829" s="4" t="s">
        <v>3162</v>
      </c>
    </row>
    <row r="3830" spans="1:6" ht="18" x14ac:dyDescent="0.2">
      <c r="A3830" s="1">
        <v>3829</v>
      </c>
      <c r="B3830" s="2" t="s">
        <v>7885</v>
      </c>
      <c r="C3830" s="1"/>
      <c r="D3830" s="16" t="s">
        <v>7886</v>
      </c>
      <c r="E3830" s="1"/>
      <c r="F3830" s="4" t="s">
        <v>3162</v>
      </c>
    </row>
    <row r="3831" spans="1:6" ht="18" x14ac:dyDescent="0.2">
      <c r="A3831" s="1">
        <v>3830</v>
      </c>
      <c r="B3831" s="2" t="s">
        <v>7887</v>
      </c>
      <c r="C3831" s="1"/>
      <c r="D3831" s="16" t="s">
        <v>7888</v>
      </c>
      <c r="E3831" s="1"/>
      <c r="F3831" s="4" t="s">
        <v>3162</v>
      </c>
    </row>
    <row r="3832" spans="1:6" ht="18" x14ac:dyDescent="0.2">
      <c r="A3832" s="1">
        <v>3831</v>
      </c>
      <c r="B3832" s="2" t="s">
        <v>7889</v>
      </c>
      <c r="C3832" s="1"/>
      <c r="D3832" s="16" t="s">
        <v>7890</v>
      </c>
      <c r="E3832" s="1"/>
      <c r="F3832" s="4" t="s">
        <v>3162</v>
      </c>
    </row>
    <row r="3833" spans="1:6" ht="18" x14ac:dyDescent="0.2">
      <c r="A3833" s="1">
        <v>3832</v>
      </c>
      <c r="B3833" s="2" t="s">
        <v>7891</v>
      </c>
      <c r="C3833" s="1"/>
      <c r="D3833" s="16" t="s">
        <v>7892</v>
      </c>
      <c r="E3833" s="1"/>
      <c r="F3833" s="4" t="s">
        <v>3162</v>
      </c>
    </row>
    <row r="3834" spans="1:6" ht="18" x14ac:dyDescent="0.2">
      <c r="A3834" s="1">
        <v>3833</v>
      </c>
      <c r="B3834" s="2" t="s">
        <v>7893</v>
      </c>
      <c r="C3834" s="1"/>
      <c r="D3834" s="16" t="s">
        <v>7894</v>
      </c>
      <c r="E3834" s="1"/>
      <c r="F3834" s="4" t="s">
        <v>3162</v>
      </c>
    </row>
    <row r="3835" spans="1:6" ht="18" x14ac:dyDescent="0.2">
      <c r="A3835" s="1">
        <v>3834</v>
      </c>
      <c r="B3835" s="2" t="s">
        <v>7895</v>
      </c>
      <c r="C3835" s="1"/>
      <c r="D3835" s="16" t="s">
        <v>7896</v>
      </c>
      <c r="E3835" s="1"/>
      <c r="F3835" s="4" t="s">
        <v>3162</v>
      </c>
    </row>
    <row r="3836" spans="1:6" ht="18" x14ac:dyDescent="0.2">
      <c r="A3836" s="1">
        <v>3835</v>
      </c>
      <c r="B3836" s="2" t="s">
        <v>7897</v>
      </c>
      <c r="C3836" s="1" t="s">
        <v>7898</v>
      </c>
      <c r="D3836" s="16" t="s">
        <v>7899</v>
      </c>
      <c r="E3836" s="1"/>
      <c r="F3836" s="4" t="s">
        <v>3162</v>
      </c>
    </row>
    <row r="3837" spans="1:6" ht="18" x14ac:dyDescent="0.2">
      <c r="A3837" s="1">
        <v>3836</v>
      </c>
      <c r="B3837" s="2" t="s">
        <v>7900</v>
      </c>
      <c r="C3837" s="1"/>
      <c r="D3837" s="16" t="s">
        <v>7901</v>
      </c>
      <c r="E3837" s="1"/>
      <c r="F3837" s="4" t="s">
        <v>3162</v>
      </c>
    </row>
    <row r="3838" spans="1:6" ht="18" x14ac:dyDescent="0.2">
      <c r="A3838" s="1">
        <v>3837</v>
      </c>
      <c r="B3838" s="2" t="s">
        <v>7902</v>
      </c>
      <c r="C3838" s="1"/>
      <c r="D3838" s="16" t="s">
        <v>7903</v>
      </c>
      <c r="E3838" s="1"/>
      <c r="F3838" s="4" t="s">
        <v>3162</v>
      </c>
    </row>
    <row r="3839" spans="1:6" ht="18" x14ac:dyDescent="0.2">
      <c r="A3839" s="1">
        <v>3838</v>
      </c>
      <c r="B3839" s="2" t="s">
        <v>7904</v>
      </c>
      <c r="C3839" s="1"/>
      <c r="D3839" s="16" t="s">
        <v>7903</v>
      </c>
      <c r="E3839" s="1"/>
      <c r="F3839" s="4" t="s">
        <v>3162</v>
      </c>
    </row>
    <row r="3840" spans="1:6" ht="18" x14ac:dyDescent="0.2">
      <c r="A3840" s="1">
        <v>3839</v>
      </c>
      <c r="B3840" s="2" t="s">
        <v>7905</v>
      </c>
      <c r="C3840" s="1"/>
      <c r="D3840" s="16" t="s">
        <v>7906</v>
      </c>
      <c r="E3840" s="1"/>
      <c r="F3840" s="4" t="s">
        <v>3162</v>
      </c>
    </row>
    <row r="3841" spans="1:6" ht="18" x14ac:dyDescent="0.2">
      <c r="A3841" s="1">
        <v>3840</v>
      </c>
      <c r="B3841" s="2" t="s">
        <v>7907</v>
      </c>
      <c r="C3841" s="1"/>
      <c r="D3841" s="16" t="s">
        <v>7906</v>
      </c>
      <c r="E3841" s="1"/>
      <c r="F3841" s="4" t="s">
        <v>3162</v>
      </c>
    </row>
    <row r="3842" spans="1:6" ht="18" x14ac:dyDescent="0.2">
      <c r="A3842" s="1">
        <v>3841</v>
      </c>
      <c r="B3842" s="2" t="s">
        <v>7908</v>
      </c>
      <c r="C3842" s="1"/>
      <c r="D3842" s="16" t="s">
        <v>7909</v>
      </c>
      <c r="E3842" s="1"/>
      <c r="F3842" s="4" t="s">
        <v>3162</v>
      </c>
    </row>
    <row r="3843" spans="1:6" ht="18" x14ac:dyDescent="0.2">
      <c r="A3843" s="1">
        <v>3842</v>
      </c>
      <c r="B3843" s="2" t="s">
        <v>7910</v>
      </c>
      <c r="C3843" s="1"/>
      <c r="D3843" s="16" t="s">
        <v>7911</v>
      </c>
      <c r="E3843" s="1"/>
      <c r="F3843" s="4" t="s">
        <v>3162</v>
      </c>
    </row>
    <row r="3844" spans="1:6" ht="18" x14ac:dyDescent="0.2">
      <c r="A3844" s="1">
        <v>3843</v>
      </c>
      <c r="B3844" s="2" t="s">
        <v>7912</v>
      </c>
      <c r="C3844" s="1"/>
      <c r="D3844" s="16" t="s">
        <v>7911</v>
      </c>
      <c r="E3844" s="1"/>
      <c r="F3844" s="4" t="s">
        <v>3162</v>
      </c>
    </row>
    <row r="3845" spans="1:6" ht="18" x14ac:dyDescent="0.2">
      <c r="A3845" s="1">
        <v>3844</v>
      </c>
      <c r="B3845" s="2" t="s">
        <v>7913</v>
      </c>
      <c r="C3845" s="1"/>
      <c r="D3845" s="16" t="s">
        <v>7911</v>
      </c>
      <c r="E3845" s="1"/>
      <c r="F3845" s="4" t="s">
        <v>3162</v>
      </c>
    </row>
    <row r="3846" spans="1:6" ht="18" x14ac:dyDescent="0.2">
      <c r="A3846" s="1">
        <v>3845</v>
      </c>
      <c r="B3846" s="2" t="s">
        <v>7914</v>
      </c>
      <c r="C3846" s="1"/>
      <c r="D3846" s="16" t="s">
        <v>7915</v>
      </c>
      <c r="E3846" s="1"/>
      <c r="F3846" s="4" t="s">
        <v>3162</v>
      </c>
    </row>
    <row r="3847" spans="1:6" ht="18" x14ac:dyDescent="0.2">
      <c r="A3847" s="1">
        <v>3846</v>
      </c>
      <c r="B3847" s="2" t="s">
        <v>7916</v>
      </c>
      <c r="C3847" s="1"/>
      <c r="D3847" s="16" t="s">
        <v>7917</v>
      </c>
      <c r="E3847" s="1"/>
      <c r="F3847" s="4" t="s">
        <v>3162</v>
      </c>
    </row>
    <row r="3848" spans="1:6" ht="18" x14ac:dyDescent="0.2">
      <c r="A3848" s="1">
        <v>3847</v>
      </c>
      <c r="B3848" s="2" t="s">
        <v>7918</v>
      </c>
      <c r="C3848" s="1"/>
      <c r="D3848" s="16" t="s">
        <v>7919</v>
      </c>
      <c r="E3848" s="1"/>
      <c r="F3848" s="4" t="s">
        <v>3162</v>
      </c>
    </row>
    <row r="3849" spans="1:6" ht="18" x14ac:dyDescent="0.2">
      <c r="A3849" s="1">
        <v>3848</v>
      </c>
      <c r="B3849" s="2" t="s">
        <v>7920</v>
      </c>
      <c r="C3849" s="1"/>
      <c r="D3849" s="16" t="s">
        <v>7921</v>
      </c>
      <c r="E3849" s="1"/>
      <c r="F3849" s="4" t="s">
        <v>3162</v>
      </c>
    </row>
    <row r="3850" spans="1:6" ht="18" x14ac:dyDescent="0.2">
      <c r="A3850" s="1">
        <v>3849</v>
      </c>
      <c r="B3850" s="2" t="s">
        <v>7922</v>
      </c>
      <c r="C3850" s="1"/>
      <c r="D3850" s="16" t="s">
        <v>7923</v>
      </c>
      <c r="E3850" s="1"/>
      <c r="F3850" s="4" t="s">
        <v>3162</v>
      </c>
    </row>
    <row r="3851" spans="1:6" ht="18" x14ac:dyDescent="0.2">
      <c r="A3851" s="1">
        <v>3850</v>
      </c>
      <c r="B3851" s="2" t="s">
        <v>7924</v>
      </c>
      <c r="C3851" s="1"/>
      <c r="D3851" s="16" t="s">
        <v>7925</v>
      </c>
      <c r="E3851" s="1"/>
      <c r="F3851" s="4" t="s">
        <v>3162</v>
      </c>
    </row>
    <row r="3852" spans="1:6" ht="18" x14ac:dyDescent="0.2">
      <c r="A3852" s="1">
        <v>3851</v>
      </c>
      <c r="B3852" s="2" t="s">
        <v>7926</v>
      </c>
      <c r="C3852" s="1"/>
      <c r="D3852" s="16" t="s">
        <v>7927</v>
      </c>
      <c r="E3852" s="1"/>
      <c r="F3852" s="4" t="s">
        <v>3162</v>
      </c>
    </row>
    <row r="3853" spans="1:6" ht="18" x14ac:dyDescent="0.2">
      <c r="A3853" s="1">
        <v>3852</v>
      </c>
      <c r="B3853" s="2" t="s">
        <v>7928</v>
      </c>
      <c r="C3853" s="1" t="s">
        <v>7929</v>
      </c>
      <c r="D3853" s="16" t="s">
        <v>7930</v>
      </c>
      <c r="E3853" s="1"/>
      <c r="F3853" s="4" t="s">
        <v>3162</v>
      </c>
    </row>
    <row r="3854" spans="1:6" ht="18" x14ac:dyDescent="0.2">
      <c r="A3854" s="1">
        <v>3853</v>
      </c>
      <c r="B3854" s="2" t="s">
        <v>7931</v>
      </c>
      <c r="C3854" s="1"/>
      <c r="D3854" s="16" t="s">
        <v>7932</v>
      </c>
      <c r="E3854" s="1"/>
      <c r="F3854" s="4" t="s">
        <v>3162</v>
      </c>
    </row>
    <row r="3855" spans="1:6" ht="18" x14ac:dyDescent="0.2">
      <c r="A3855" s="1">
        <v>3854</v>
      </c>
      <c r="B3855" s="2" t="s">
        <v>7933</v>
      </c>
      <c r="C3855" s="1"/>
      <c r="D3855" s="16" t="s">
        <v>7934</v>
      </c>
      <c r="E3855" s="1"/>
      <c r="F3855" s="4" t="s">
        <v>3162</v>
      </c>
    </row>
    <row r="3856" spans="1:6" ht="18" x14ac:dyDescent="0.2">
      <c r="A3856" s="1">
        <v>3855</v>
      </c>
      <c r="B3856" s="2" t="s">
        <v>7935</v>
      </c>
      <c r="C3856" s="1"/>
      <c r="D3856" s="16" t="s">
        <v>7936</v>
      </c>
      <c r="E3856" s="1"/>
      <c r="F3856" s="4" t="s">
        <v>3162</v>
      </c>
    </row>
    <row r="3857" spans="1:6" ht="18" x14ac:dyDescent="0.2">
      <c r="A3857" s="1">
        <v>3856</v>
      </c>
      <c r="B3857" s="2" t="s">
        <v>7937</v>
      </c>
      <c r="C3857" s="1"/>
      <c r="D3857" s="16" t="s">
        <v>7938</v>
      </c>
      <c r="E3857" s="1"/>
      <c r="F3857" s="4" t="s">
        <v>3162</v>
      </c>
    </row>
    <row r="3858" spans="1:6" ht="18" x14ac:dyDescent="0.2">
      <c r="A3858" s="1">
        <v>3857</v>
      </c>
      <c r="B3858" s="2" t="s">
        <v>7939</v>
      </c>
      <c r="C3858" s="1"/>
      <c r="D3858" s="16" t="s">
        <v>7940</v>
      </c>
      <c r="E3858" s="1"/>
      <c r="F3858" s="4" t="s">
        <v>3162</v>
      </c>
    </row>
    <row r="3859" spans="1:6" ht="18" x14ac:dyDescent="0.2">
      <c r="A3859" s="1">
        <v>3858</v>
      </c>
      <c r="B3859" s="2" t="s">
        <v>7941</v>
      </c>
      <c r="C3859" s="1"/>
      <c r="D3859" s="16" t="s">
        <v>7942</v>
      </c>
      <c r="E3859" s="1"/>
      <c r="F3859" s="4" t="s">
        <v>3162</v>
      </c>
    </row>
    <row r="3860" spans="1:6" ht="18" x14ac:dyDescent="0.2">
      <c r="A3860" s="1">
        <v>3859</v>
      </c>
      <c r="B3860" s="2" t="s">
        <v>7943</v>
      </c>
      <c r="C3860" s="1"/>
      <c r="D3860" s="16" t="s">
        <v>7944</v>
      </c>
      <c r="E3860" s="1"/>
      <c r="F3860" s="4" t="s">
        <v>3162</v>
      </c>
    </row>
    <row r="3861" spans="1:6" ht="18" x14ac:dyDescent="0.2">
      <c r="A3861" s="1">
        <v>3860</v>
      </c>
      <c r="B3861" s="2" t="s">
        <v>7945</v>
      </c>
      <c r="C3861" s="1"/>
      <c r="D3861" s="16" t="s">
        <v>7946</v>
      </c>
      <c r="E3861" s="1"/>
      <c r="F3861" s="4" t="s">
        <v>3162</v>
      </c>
    </row>
    <row r="3862" spans="1:6" ht="18" x14ac:dyDescent="0.2">
      <c r="A3862" s="1">
        <v>3861</v>
      </c>
      <c r="B3862" s="2" t="s">
        <v>7947</v>
      </c>
      <c r="C3862" s="1"/>
      <c r="D3862" s="16" t="s">
        <v>7948</v>
      </c>
      <c r="E3862" s="1"/>
      <c r="F3862" s="4" t="s">
        <v>3162</v>
      </c>
    </row>
    <row r="3863" spans="1:6" ht="18" x14ac:dyDescent="0.2">
      <c r="A3863" s="1">
        <v>3862</v>
      </c>
      <c r="B3863" s="2" t="s">
        <v>7949</v>
      </c>
      <c r="C3863" s="1"/>
      <c r="D3863" s="16" t="s">
        <v>7950</v>
      </c>
      <c r="E3863" s="1"/>
      <c r="F3863" s="4" t="s">
        <v>3162</v>
      </c>
    </row>
    <row r="3864" spans="1:6" ht="18" x14ac:dyDescent="0.2">
      <c r="A3864" s="1">
        <v>3863</v>
      </c>
      <c r="B3864" s="2" t="s">
        <v>7951</v>
      </c>
      <c r="C3864" s="1"/>
      <c r="D3864" s="16" t="s">
        <v>7952</v>
      </c>
      <c r="E3864" s="1"/>
      <c r="F3864" s="4" t="s">
        <v>3162</v>
      </c>
    </row>
    <row r="3865" spans="1:6" ht="18" x14ac:dyDescent="0.2">
      <c r="A3865" s="1">
        <v>3864</v>
      </c>
      <c r="B3865" s="2" t="s">
        <v>7953</v>
      </c>
      <c r="C3865" s="1"/>
      <c r="D3865" s="16" t="s">
        <v>7954</v>
      </c>
      <c r="E3865" s="1"/>
      <c r="F3865" s="4" t="s">
        <v>3162</v>
      </c>
    </row>
    <row r="3866" spans="1:6" ht="18" x14ac:dyDescent="0.2">
      <c r="A3866" s="1">
        <v>3865</v>
      </c>
      <c r="B3866" s="2" t="s">
        <v>7955</v>
      </c>
      <c r="C3866" s="1"/>
      <c r="D3866" s="16" t="s">
        <v>7956</v>
      </c>
      <c r="E3866" s="1"/>
      <c r="F3866" s="4" t="s">
        <v>3162</v>
      </c>
    </row>
    <row r="3867" spans="1:6" ht="18" x14ac:dyDescent="0.2">
      <c r="A3867" s="1">
        <v>3866</v>
      </c>
      <c r="B3867" s="2" t="s">
        <v>7957</v>
      </c>
      <c r="C3867" s="1"/>
      <c r="D3867" s="16" t="s">
        <v>7958</v>
      </c>
      <c r="E3867" s="1"/>
      <c r="F3867" s="4" t="s">
        <v>3162</v>
      </c>
    </row>
    <row r="3868" spans="1:6" ht="18" x14ac:dyDescent="0.2">
      <c r="A3868" s="1">
        <v>3867</v>
      </c>
      <c r="B3868" s="2" t="s">
        <v>7959</v>
      </c>
      <c r="C3868" s="1"/>
      <c r="D3868" s="16" t="s">
        <v>7960</v>
      </c>
      <c r="E3868" s="1"/>
      <c r="F3868" s="4" t="s">
        <v>3162</v>
      </c>
    </row>
    <row r="3869" spans="1:6" ht="18" x14ac:dyDescent="0.2">
      <c r="A3869" s="1">
        <v>3868</v>
      </c>
      <c r="B3869" s="2" t="s">
        <v>7961</v>
      </c>
      <c r="C3869" s="1"/>
      <c r="D3869" s="16" t="s">
        <v>7962</v>
      </c>
      <c r="E3869" s="1"/>
      <c r="F3869" s="4" t="s">
        <v>3162</v>
      </c>
    </row>
    <row r="3870" spans="1:6" ht="18" x14ac:dyDescent="0.2">
      <c r="A3870" s="1">
        <v>3869</v>
      </c>
      <c r="B3870" s="2" t="s">
        <v>7963</v>
      </c>
      <c r="C3870" s="1"/>
      <c r="D3870" s="16" t="s">
        <v>7964</v>
      </c>
      <c r="E3870" s="1"/>
      <c r="F3870" s="4" t="s">
        <v>3162</v>
      </c>
    </row>
    <row r="3871" spans="1:6" ht="18" x14ac:dyDescent="0.2">
      <c r="A3871" s="1">
        <v>3870</v>
      </c>
      <c r="B3871" s="2" t="s">
        <v>7965</v>
      </c>
      <c r="C3871" s="1"/>
      <c r="D3871" s="16" t="s">
        <v>7966</v>
      </c>
      <c r="E3871" s="1"/>
      <c r="F3871" s="4" t="s">
        <v>3162</v>
      </c>
    </row>
    <row r="3872" spans="1:6" ht="18" x14ac:dyDescent="0.2">
      <c r="A3872" s="1">
        <v>3871</v>
      </c>
      <c r="B3872" s="2" t="s">
        <v>7967</v>
      </c>
      <c r="C3872" s="1"/>
      <c r="D3872" s="16" t="s">
        <v>7968</v>
      </c>
      <c r="E3872" s="1"/>
      <c r="F3872" s="4" t="s">
        <v>3162</v>
      </c>
    </row>
    <row r="3873" spans="1:6" ht="18" x14ac:dyDescent="0.2">
      <c r="A3873" s="1">
        <v>3872</v>
      </c>
      <c r="B3873" s="2" t="s">
        <v>7969</v>
      </c>
      <c r="C3873" s="1"/>
      <c r="D3873" s="16" t="s">
        <v>7970</v>
      </c>
      <c r="E3873" s="1"/>
      <c r="F3873" s="4" t="s">
        <v>3162</v>
      </c>
    </row>
    <row r="3874" spans="1:6" ht="18" x14ac:dyDescent="0.2">
      <c r="A3874" s="1">
        <v>3873</v>
      </c>
      <c r="B3874" s="2" t="s">
        <v>7971</v>
      </c>
      <c r="C3874" s="1"/>
      <c r="D3874" s="16" t="s">
        <v>7972</v>
      </c>
      <c r="E3874" s="1"/>
      <c r="F3874" s="4" t="s">
        <v>3162</v>
      </c>
    </row>
    <row r="3875" spans="1:6" ht="18" x14ac:dyDescent="0.2">
      <c r="A3875" s="1">
        <v>3874</v>
      </c>
      <c r="B3875" s="2" t="s">
        <v>7973</v>
      </c>
      <c r="C3875" s="1"/>
      <c r="D3875" s="16" t="s">
        <v>7974</v>
      </c>
      <c r="E3875" s="1"/>
      <c r="F3875" s="4" t="s">
        <v>3162</v>
      </c>
    </row>
    <row r="3876" spans="1:6" ht="18" x14ac:dyDescent="0.2">
      <c r="A3876" s="1">
        <v>3875</v>
      </c>
      <c r="B3876" s="2" t="s">
        <v>7975</v>
      </c>
      <c r="C3876" s="1"/>
      <c r="D3876" s="16" t="s">
        <v>7976</v>
      </c>
      <c r="E3876" s="1"/>
      <c r="F3876" s="4" t="s">
        <v>3162</v>
      </c>
    </row>
    <row r="3877" spans="1:6" ht="18" x14ac:dyDescent="0.2">
      <c r="A3877" s="1">
        <v>3876</v>
      </c>
      <c r="B3877" s="2" t="s">
        <v>7977</v>
      </c>
      <c r="C3877" s="1"/>
      <c r="D3877" s="16" t="s">
        <v>7978</v>
      </c>
      <c r="E3877" s="1"/>
      <c r="F3877" s="4" t="s">
        <v>3162</v>
      </c>
    </row>
    <row r="3878" spans="1:6" ht="18" x14ac:dyDescent="0.2">
      <c r="A3878" s="1">
        <v>3877</v>
      </c>
      <c r="B3878" s="2" t="s">
        <v>7979</v>
      </c>
      <c r="C3878" s="1"/>
      <c r="D3878" s="16" t="s">
        <v>7980</v>
      </c>
      <c r="E3878" s="1"/>
      <c r="F3878" s="4" t="s">
        <v>3162</v>
      </c>
    </row>
    <row r="3879" spans="1:6" ht="18" x14ac:dyDescent="0.2">
      <c r="A3879" s="1">
        <v>3878</v>
      </c>
      <c r="B3879" s="2" t="s">
        <v>7981</v>
      </c>
      <c r="C3879" s="1"/>
      <c r="D3879" s="16" t="s">
        <v>7982</v>
      </c>
      <c r="E3879" s="3" t="s">
        <v>7983</v>
      </c>
      <c r="F3879" s="4" t="s">
        <v>3162</v>
      </c>
    </row>
    <row r="3880" spans="1:6" ht="18" x14ac:dyDescent="0.2">
      <c r="A3880" s="1">
        <v>3879</v>
      </c>
      <c r="B3880" s="2" t="s">
        <v>7984</v>
      </c>
      <c r="C3880" s="1"/>
      <c r="D3880" s="16" t="s">
        <v>7985</v>
      </c>
      <c r="E3880" s="1"/>
      <c r="F3880" s="4" t="s">
        <v>3162</v>
      </c>
    </row>
    <row r="3881" spans="1:6" ht="18" x14ac:dyDescent="0.2">
      <c r="A3881" s="1">
        <v>3880</v>
      </c>
      <c r="B3881" s="2" t="s">
        <v>7986</v>
      </c>
      <c r="C3881" s="1"/>
      <c r="D3881" s="16" t="s">
        <v>7987</v>
      </c>
      <c r="E3881" s="1"/>
      <c r="F3881" s="4" t="s">
        <v>3162</v>
      </c>
    </row>
    <row r="3882" spans="1:6" ht="18" x14ac:dyDescent="0.2">
      <c r="A3882" s="1">
        <v>3881</v>
      </c>
      <c r="B3882" s="2" t="s">
        <v>7988</v>
      </c>
      <c r="C3882" s="1"/>
      <c r="D3882" s="16" t="s">
        <v>7989</v>
      </c>
      <c r="E3882" s="1"/>
      <c r="F3882" s="4" t="s">
        <v>3162</v>
      </c>
    </row>
    <row r="3883" spans="1:6" ht="18" x14ac:dyDescent="0.2">
      <c r="A3883" s="1">
        <v>3882</v>
      </c>
      <c r="B3883" s="2" t="s">
        <v>7990</v>
      </c>
      <c r="C3883" s="1"/>
      <c r="D3883" s="16" t="s">
        <v>7991</v>
      </c>
      <c r="E3883" s="1"/>
      <c r="F3883" s="4" t="s">
        <v>3162</v>
      </c>
    </row>
    <row r="3884" spans="1:6" ht="18" x14ac:dyDescent="0.2">
      <c r="A3884" s="1">
        <v>3883</v>
      </c>
      <c r="B3884" s="2" t="s">
        <v>7992</v>
      </c>
      <c r="C3884" s="1"/>
      <c r="D3884" s="16" t="s">
        <v>7993</v>
      </c>
      <c r="E3884" s="1"/>
      <c r="F3884" s="4" t="s">
        <v>3162</v>
      </c>
    </row>
    <row r="3885" spans="1:6" ht="18" x14ac:dyDescent="0.2">
      <c r="A3885" s="1">
        <v>3884</v>
      </c>
      <c r="B3885" s="2" t="s">
        <v>7994</v>
      </c>
      <c r="C3885" s="1"/>
      <c r="D3885" s="16" t="s">
        <v>7995</v>
      </c>
      <c r="E3885" s="1"/>
      <c r="F3885" s="4" t="s">
        <v>3162</v>
      </c>
    </row>
    <row r="3886" spans="1:6" ht="18" x14ac:dyDescent="0.2">
      <c r="A3886" s="1">
        <v>3885</v>
      </c>
      <c r="B3886" s="2" t="s">
        <v>7996</v>
      </c>
      <c r="C3886" s="1"/>
      <c r="D3886" s="16" t="s">
        <v>7997</v>
      </c>
      <c r="E3886" s="1"/>
      <c r="F3886" s="4" t="s">
        <v>3162</v>
      </c>
    </row>
    <row r="3887" spans="1:6" ht="18" x14ac:dyDescent="0.2">
      <c r="A3887" s="1">
        <v>3886</v>
      </c>
      <c r="B3887" s="2" t="s">
        <v>7998</v>
      </c>
      <c r="C3887" s="1"/>
      <c r="D3887" s="16" t="s">
        <v>7999</v>
      </c>
      <c r="E3887" s="1"/>
      <c r="F3887" s="4" t="s">
        <v>3162</v>
      </c>
    </row>
    <row r="3888" spans="1:6" ht="18" x14ac:dyDescent="0.2">
      <c r="A3888" s="1">
        <v>3887</v>
      </c>
      <c r="B3888" s="2" t="s">
        <v>8000</v>
      </c>
      <c r="C3888" s="1"/>
      <c r="D3888" s="16" t="s">
        <v>8001</v>
      </c>
      <c r="E3888" s="1"/>
      <c r="F3888" s="4" t="s">
        <v>3162</v>
      </c>
    </row>
    <row r="3889" spans="1:6" ht="18" x14ac:dyDescent="0.2">
      <c r="A3889" s="1">
        <v>3888</v>
      </c>
      <c r="B3889" s="2" t="s">
        <v>8002</v>
      </c>
      <c r="C3889" s="1"/>
      <c r="D3889" s="16" t="s">
        <v>8003</v>
      </c>
      <c r="E3889" s="1"/>
      <c r="F3889" s="4" t="s">
        <v>3162</v>
      </c>
    </row>
    <row r="3890" spans="1:6" ht="18" x14ac:dyDescent="0.2">
      <c r="A3890" s="1">
        <v>3889</v>
      </c>
      <c r="B3890" s="2" t="s">
        <v>8004</v>
      </c>
      <c r="C3890" s="1"/>
      <c r="D3890" s="16" t="s">
        <v>8005</v>
      </c>
      <c r="E3890" s="1"/>
      <c r="F3890" s="4" t="s">
        <v>3162</v>
      </c>
    </row>
    <row r="3891" spans="1:6" ht="18" x14ac:dyDescent="0.2">
      <c r="A3891" s="1">
        <v>3890</v>
      </c>
      <c r="B3891" s="2" t="s">
        <v>8006</v>
      </c>
      <c r="C3891" s="1"/>
      <c r="D3891" s="16" t="s">
        <v>8007</v>
      </c>
      <c r="E3891" s="1"/>
      <c r="F3891" s="4" t="s">
        <v>3162</v>
      </c>
    </row>
    <row r="3892" spans="1:6" ht="18" x14ac:dyDescent="0.2">
      <c r="A3892" s="1">
        <v>3891</v>
      </c>
      <c r="B3892" s="2" t="s">
        <v>8008</v>
      </c>
      <c r="C3892" s="1"/>
      <c r="D3892" s="16" t="s">
        <v>8009</v>
      </c>
      <c r="E3892" s="1"/>
      <c r="F3892" s="4" t="s">
        <v>3162</v>
      </c>
    </row>
    <row r="3893" spans="1:6" ht="18" x14ac:dyDescent="0.2">
      <c r="A3893" s="1">
        <v>3892</v>
      </c>
      <c r="B3893" s="2" t="s">
        <v>8010</v>
      </c>
      <c r="C3893" s="1"/>
      <c r="D3893" s="16" t="s">
        <v>8011</v>
      </c>
      <c r="E3893" s="1"/>
      <c r="F3893" s="4" t="s">
        <v>3162</v>
      </c>
    </row>
    <row r="3894" spans="1:6" ht="18" x14ac:dyDescent="0.2">
      <c r="A3894" s="1">
        <v>3893</v>
      </c>
      <c r="B3894" s="2" t="s">
        <v>8012</v>
      </c>
      <c r="C3894" s="1"/>
      <c r="D3894" s="16" t="s">
        <v>8013</v>
      </c>
      <c r="E3894" s="1"/>
      <c r="F3894" s="4" t="s">
        <v>3162</v>
      </c>
    </row>
    <row r="3895" spans="1:6" ht="18" x14ac:dyDescent="0.2">
      <c r="A3895" s="1">
        <v>3894</v>
      </c>
      <c r="B3895" s="2" t="s">
        <v>8014</v>
      </c>
      <c r="C3895" s="1"/>
      <c r="D3895" s="16" t="s">
        <v>8015</v>
      </c>
      <c r="E3895" s="1"/>
      <c r="F3895" s="4" t="s">
        <v>3162</v>
      </c>
    </row>
    <row r="3896" spans="1:6" ht="18" x14ac:dyDescent="0.2">
      <c r="A3896" s="1">
        <v>3895</v>
      </c>
      <c r="B3896" s="2" t="s">
        <v>8016</v>
      </c>
      <c r="C3896" s="1"/>
      <c r="D3896" s="16" t="s">
        <v>8017</v>
      </c>
      <c r="E3896" s="1"/>
      <c r="F3896" s="4" t="s">
        <v>3162</v>
      </c>
    </row>
    <row r="3897" spans="1:6" ht="18" x14ac:dyDescent="0.2">
      <c r="A3897" s="1">
        <v>3896</v>
      </c>
      <c r="B3897" s="2" t="s">
        <v>8018</v>
      </c>
      <c r="C3897" s="1"/>
      <c r="D3897" s="16" t="s">
        <v>8019</v>
      </c>
      <c r="E3897" s="1"/>
      <c r="F3897" s="4" t="s">
        <v>3162</v>
      </c>
    </row>
    <row r="3898" spans="1:6" ht="18" x14ac:dyDescent="0.2">
      <c r="A3898" s="1">
        <v>3897</v>
      </c>
      <c r="B3898" s="2" t="s">
        <v>8020</v>
      </c>
      <c r="C3898" s="1"/>
      <c r="D3898" s="16" t="s">
        <v>8021</v>
      </c>
      <c r="E3898" s="1"/>
      <c r="F3898" s="4" t="s">
        <v>3162</v>
      </c>
    </row>
    <row r="3899" spans="1:6" ht="18" x14ac:dyDescent="0.2">
      <c r="A3899" s="1">
        <v>3898</v>
      </c>
      <c r="B3899" s="2" t="s">
        <v>8022</v>
      </c>
      <c r="C3899" s="1" t="s">
        <v>8023</v>
      </c>
      <c r="D3899" s="16" t="s">
        <v>8024</v>
      </c>
      <c r="E3899" s="1"/>
      <c r="F3899" s="4" t="s">
        <v>3162</v>
      </c>
    </row>
    <row r="3900" spans="1:6" ht="18" x14ac:dyDescent="0.2">
      <c r="A3900" s="1">
        <v>3899</v>
      </c>
      <c r="B3900" s="2" t="s">
        <v>8025</v>
      </c>
      <c r="C3900" s="1"/>
      <c r="D3900" s="16" t="s">
        <v>8026</v>
      </c>
      <c r="E3900" s="1"/>
      <c r="F3900" s="4" t="s">
        <v>3162</v>
      </c>
    </row>
    <row r="3901" spans="1:6" ht="18" x14ac:dyDescent="0.2">
      <c r="A3901" s="1">
        <v>3900</v>
      </c>
      <c r="B3901" s="2" t="s">
        <v>8027</v>
      </c>
      <c r="C3901" s="1"/>
      <c r="D3901" s="16" t="s">
        <v>8028</v>
      </c>
      <c r="E3901" s="1"/>
      <c r="F3901" s="4" t="s">
        <v>3162</v>
      </c>
    </row>
    <row r="3902" spans="1:6" ht="18" x14ac:dyDescent="0.2">
      <c r="A3902" s="1">
        <v>3901</v>
      </c>
      <c r="B3902" s="2" t="s">
        <v>8029</v>
      </c>
      <c r="C3902" s="1"/>
      <c r="D3902" s="16" t="s">
        <v>8030</v>
      </c>
      <c r="E3902" s="1"/>
      <c r="F3902" s="4" t="s">
        <v>3162</v>
      </c>
    </row>
    <row r="3903" spans="1:6" ht="18" x14ac:dyDescent="0.2">
      <c r="A3903" s="1">
        <v>3902</v>
      </c>
      <c r="B3903" s="2" t="s">
        <v>8031</v>
      </c>
      <c r="C3903" s="1"/>
      <c r="D3903" s="16" t="s">
        <v>8032</v>
      </c>
      <c r="E3903" s="1"/>
      <c r="F3903" s="4" t="s">
        <v>3162</v>
      </c>
    </row>
    <row r="3904" spans="1:6" ht="18" x14ac:dyDescent="0.2">
      <c r="A3904" s="1">
        <v>3903</v>
      </c>
      <c r="B3904" s="2" t="s">
        <v>8033</v>
      </c>
      <c r="C3904" s="1"/>
      <c r="D3904" s="16" t="s">
        <v>8034</v>
      </c>
      <c r="E3904" s="1"/>
      <c r="F3904" s="4" t="s">
        <v>3162</v>
      </c>
    </row>
    <row r="3905" spans="1:6" ht="18" x14ac:dyDescent="0.2">
      <c r="A3905" s="1">
        <v>3904</v>
      </c>
      <c r="B3905" s="2" t="s">
        <v>8035</v>
      </c>
      <c r="C3905" s="1"/>
      <c r="D3905" s="16" t="s">
        <v>8036</v>
      </c>
      <c r="E3905" s="1"/>
      <c r="F3905" s="4" t="s">
        <v>3162</v>
      </c>
    </row>
    <row r="3906" spans="1:6" ht="18" x14ac:dyDescent="0.2">
      <c r="A3906" s="1">
        <v>3905</v>
      </c>
      <c r="B3906" s="2" t="s">
        <v>8037</v>
      </c>
      <c r="C3906" s="1"/>
      <c r="D3906" s="16" t="s">
        <v>8038</v>
      </c>
      <c r="E3906" s="1"/>
      <c r="F3906" s="4" t="s">
        <v>3162</v>
      </c>
    </row>
    <row r="3907" spans="1:6" ht="18" x14ac:dyDescent="0.2">
      <c r="A3907" s="1">
        <v>3906</v>
      </c>
      <c r="B3907" s="2" t="s">
        <v>8039</v>
      </c>
      <c r="C3907" s="1"/>
      <c r="D3907" s="16" t="s">
        <v>8040</v>
      </c>
      <c r="E3907" s="1"/>
      <c r="F3907" s="4" t="s">
        <v>3162</v>
      </c>
    </row>
    <row r="3908" spans="1:6" ht="18" x14ac:dyDescent="0.2">
      <c r="A3908" s="1">
        <v>3907</v>
      </c>
      <c r="B3908" s="2" t="s">
        <v>8041</v>
      </c>
      <c r="C3908" s="1"/>
      <c r="D3908" s="16" t="s">
        <v>8042</v>
      </c>
      <c r="E3908" s="1"/>
      <c r="F3908" s="4" t="s">
        <v>3162</v>
      </c>
    </row>
    <row r="3909" spans="1:6" ht="18" x14ac:dyDescent="0.2">
      <c r="A3909" s="1">
        <v>3908</v>
      </c>
      <c r="B3909" s="2" t="s">
        <v>8043</v>
      </c>
      <c r="C3909" s="1"/>
      <c r="D3909" s="16" t="s">
        <v>8044</v>
      </c>
      <c r="E3909" s="1"/>
      <c r="F3909" s="4" t="s">
        <v>3162</v>
      </c>
    </row>
    <row r="3910" spans="1:6" ht="18" x14ac:dyDescent="0.2">
      <c r="A3910" s="1">
        <v>3909</v>
      </c>
      <c r="B3910" s="2" t="s">
        <v>8045</v>
      </c>
      <c r="C3910" s="1"/>
      <c r="D3910" s="16" t="s">
        <v>8046</v>
      </c>
      <c r="E3910" s="1"/>
      <c r="F3910" s="4" t="s">
        <v>3162</v>
      </c>
    </row>
    <row r="3911" spans="1:6" ht="18" x14ac:dyDescent="0.2">
      <c r="A3911" s="1">
        <v>3910</v>
      </c>
      <c r="B3911" s="2" t="s">
        <v>8047</v>
      </c>
      <c r="C3911" s="1"/>
      <c r="D3911" s="16" t="s">
        <v>8048</v>
      </c>
      <c r="E3911" s="1"/>
      <c r="F3911" s="4" t="s">
        <v>3162</v>
      </c>
    </row>
    <row r="3912" spans="1:6" ht="18" x14ac:dyDescent="0.2">
      <c r="A3912" s="1">
        <v>3911</v>
      </c>
      <c r="B3912" s="2" t="s">
        <v>8049</v>
      </c>
      <c r="C3912" s="1"/>
      <c r="D3912" s="16" t="s">
        <v>8050</v>
      </c>
      <c r="E3912" s="1"/>
      <c r="F3912" s="4" t="s">
        <v>3162</v>
      </c>
    </row>
    <row r="3913" spans="1:6" ht="18" x14ac:dyDescent="0.2">
      <c r="A3913" s="1">
        <v>3912</v>
      </c>
      <c r="B3913" s="2" t="s">
        <v>8051</v>
      </c>
      <c r="C3913" s="1"/>
      <c r="D3913" s="16" t="s">
        <v>8052</v>
      </c>
      <c r="E3913" s="1"/>
      <c r="F3913" s="4" t="s">
        <v>3162</v>
      </c>
    </row>
    <row r="3914" spans="1:6" ht="18" x14ac:dyDescent="0.2">
      <c r="A3914" s="1">
        <v>3913</v>
      </c>
      <c r="B3914" s="2" t="s">
        <v>8053</v>
      </c>
      <c r="C3914" s="1"/>
      <c r="D3914" s="16" t="s">
        <v>8054</v>
      </c>
      <c r="E3914" s="1"/>
      <c r="F3914" s="4" t="s">
        <v>3162</v>
      </c>
    </row>
    <row r="3915" spans="1:6" ht="18" x14ac:dyDescent="0.2">
      <c r="A3915" s="1">
        <v>3914</v>
      </c>
      <c r="B3915" s="2" t="s">
        <v>8055</v>
      </c>
      <c r="C3915" s="1"/>
      <c r="D3915" s="16" t="s">
        <v>8056</v>
      </c>
      <c r="E3915" s="1"/>
      <c r="F3915" s="4" t="s">
        <v>3162</v>
      </c>
    </row>
    <row r="3916" spans="1:6" ht="18" x14ac:dyDescent="0.2">
      <c r="A3916" s="1">
        <v>3915</v>
      </c>
      <c r="B3916" s="2" t="s">
        <v>8057</v>
      </c>
      <c r="C3916" s="1"/>
      <c r="D3916" s="16" t="s">
        <v>8058</v>
      </c>
      <c r="E3916" s="1"/>
      <c r="F3916" s="4" t="s">
        <v>3162</v>
      </c>
    </row>
    <row r="3917" spans="1:6" ht="18" x14ac:dyDescent="0.2">
      <c r="A3917" s="1">
        <v>3916</v>
      </c>
      <c r="B3917" s="2" t="s">
        <v>8059</v>
      </c>
      <c r="C3917" s="1"/>
      <c r="D3917" s="16" t="s">
        <v>8060</v>
      </c>
      <c r="E3917" s="1"/>
      <c r="F3917" s="4" t="s">
        <v>3162</v>
      </c>
    </row>
    <row r="3918" spans="1:6" ht="18" x14ac:dyDescent="0.2">
      <c r="A3918" s="1">
        <v>3917</v>
      </c>
      <c r="B3918" s="2" t="s">
        <v>8061</v>
      </c>
      <c r="C3918" s="1"/>
      <c r="D3918" s="16" t="s">
        <v>8062</v>
      </c>
      <c r="E3918" s="1"/>
      <c r="F3918" s="4" t="s">
        <v>3162</v>
      </c>
    </row>
    <row r="3919" spans="1:6" ht="18" x14ac:dyDescent="0.2">
      <c r="A3919" s="1">
        <v>3918</v>
      </c>
      <c r="B3919" s="2" t="s">
        <v>8063</v>
      </c>
      <c r="C3919" s="1" t="s">
        <v>8064</v>
      </c>
      <c r="D3919" s="16" t="s">
        <v>8065</v>
      </c>
      <c r="E3919" s="1"/>
      <c r="F3919" s="4" t="s">
        <v>3162</v>
      </c>
    </row>
    <row r="3920" spans="1:6" ht="18" x14ac:dyDescent="0.2">
      <c r="A3920" s="1">
        <v>3919</v>
      </c>
      <c r="B3920" s="2" t="s">
        <v>8066</v>
      </c>
      <c r="C3920" s="1"/>
      <c r="D3920" s="16" t="s">
        <v>8067</v>
      </c>
      <c r="E3920" s="1"/>
      <c r="F3920" s="4" t="s">
        <v>3162</v>
      </c>
    </row>
    <row r="3921" spans="1:6" ht="18" x14ac:dyDescent="0.2">
      <c r="A3921" s="1">
        <v>3920</v>
      </c>
      <c r="B3921" s="2" t="s">
        <v>8068</v>
      </c>
      <c r="C3921" s="1"/>
      <c r="D3921" s="16" t="s">
        <v>8069</v>
      </c>
      <c r="E3921" s="1"/>
      <c r="F3921" s="4" t="s">
        <v>3162</v>
      </c>
    </row>
    <row r="3922" spans="1:6" ht="18" x14ac:dyDescent="0.2">
      <c r="A3922" s="1">
        <v>3921</v>
      </c>
      <c r="B3922" s="2" t="s">
        <v>8070</v>
      </c>
      <c r="C3922" s="1"/>
      <c r="D3922" s="16" t="s">
        <v>8071</v>
      </c>
      <c r="E3922" s="1"/>
      <c r="F3922" s="4" t="s">
        <v>3162</v>
      </c>
    </row>
    <row r="3923" spans="1:6" ht="18" x14ac:dyDescent="0.2">
      <c r="A3923" s="1">
        <v>3922</v>
      </c>
      <c r="B3923" s="2" t="s">
        <v>8072</v>
      </c>
      <c r="C3923" s="1"/>
      <c r="D3923" s="16" t="s">
        <v>8073</v>
      </c>
      <c r="E3923" s="1"/>
      <c r="F3923" s="4" t="s">
        <v>3162</v>
      </c>
    </row>
    <row r="3924" spans="1:6" ht="18" x14ac:dyDescent="0.2">
      <c r="A3924" s="1">
        <v>3923</v>
      </c>
      <c r="B3924" s="2" t="s">
        <v>8074</v>
      </c>
      <c r="C3924" s="1" t="s">
        <v>8075</v>
      </c>
      <c r="D3924" s="16" t="s">
        <v>8076</v>
      </c>
      <c r="E3924" s="1"/>
      <c r="F3924" s="4" t="s">
        <v>3162</v>
      </c>
    </row>
    <row r="3925" spans="1:6" ht="18" x14ac:dyDescent="0.2">
      <c r="A3925" s="1">
        <v>3924</v>
      </c>
      <c r="B3925" s="2" t="s">
        <v>8077</v>
      </c>
      <c r="C3925" s="1"/>
      <c r="D3925" s="16" t="s">
        <v>8078</v>
      </c>
      <c r="E3925" s="1"/>
      <c r="F3925" s="4" t="s">
        <v>3162</v>
      </c>
    </row>
    <row r="3926" spans="1:6" ht="18" x14ac:dyDescent="0.2">
      <c r="A3926" s="1">
        <v>3925</v>
      </c>
      <c r="B3926" s="2" t="s">
        <v>8079</v>
      </c>
      <c r="C3926" s="1"/>
      <c r="D3926" s="16" t="s">
        <v>8080</v>
      </c>
      <c r="E3926" s="1"/>
      <c r="F3926" s="4" t="s">
        <v>3162</v>
      </c>
    </row>
    <row r="3927" spans="1:6" ht="18" x14ac:dyDescent="0.2">
      <c r="A3927" s="1">
        <v>3926</v>
      </c>
      <c r="B3927" s="2" t="s">
        <v>8081</v>
      </c>
      <c r="C3927" s="1"/>
      <c r="D3927" s="16" t="s">
        <v>8082</v>
      </c>
      <c r="E3927" s="1"/>
      <c r="F3927" s="4" t="s">
        <v>3162</v>
      </c>
    </row>
    <row r="3928" spans="1:6" ht="18" x14ac:dyDescent="0.2">
      <c r="A3928" s="1">
        <v>3927</v>
      </c>
      <c r="B3928" s="2" t="s">
        <v>8083</v>
      </c>
      <c r="C3928" s="1"/>
      <c r="D3928" s="16" t="s">
        <v>8084</v>
      </c>
      <c r="E3928" s="1"/>
      <c r="F3928" s="4" t="s">
        <v>3162</v>
      </c>
    </row>
    <row r="3929" spans="1:6" ht="18" x14ac:dyDescent="0.2">
      <c r="A3929" s="1">
        <v>3928</v>
      </c>
      <c r="B3929" s="2" t="s">
        <v>8085</v>
      </c>
      <c r="C3929" s="1"/>
      <c r="D3929" s="16" t="s">
        <v>8086</v>
      </c>
      <c r="E3929" s="1"/>
      <c r="F3929" s="4" t="s">
        <v>3162</v>
      </c>
    </row>
    <row r="3930" spans="1:6" ht="18" x14ac:dyDescent="0.2">
      <c r="A3930" s="1">
        <v>3929</v>
      </c>
      <c r="B3930" s="2" t="s">
        <v>8087</v>
      </c>
      <c r="C3930" s="1"/>
      <c r="D3930" s="16" t="s">
        <v>8088</v>
      </c>
      <c r="E3930" s="1"/>
      <c r="F3930" s="4" t="s">
        <v>3162</v>
      </c>
    </row>
    <row r="3931" spans="1:6" ht="18" x14ac:dyDescent="0.2">
      <c r="A3931" s="1">
        <v>3930</v>
      </c>
      <c r="B3931" s="2" t="s">
        <v>8089</v>
      </c>
      <c r="C3931" s="1"/>
      <c r="D3931" s="16" t="s">
        <v>8090</v>
      </c>
      <c r="E3931" s="1"/>
      <c r="F3931" s="4" t="s">
        <v>3162</v>
      </c>
    </row>
    <row r="3932" spans="1:6" ht="18" x14ac:dyDescent="0.2">
      <c r="A3932" s="1">
        <v>3931</v>
      </c>
      <c r="B3932" s="2" t="s">
        <v>8091</v>
      </c>
      <c r="C3932" s="1"/>
      <c r="D3932" s="16" t="s">
        <v>8092</v>
      </c>
      <c r="E3932" s="1"/>
      <c r="F3932" s="4" t="s">
        <v>3162</v>
      </c>
    </row>
    <row r="3933" spans="1:6" ht="18" x14ac:dyDescent="0.2">
      <c r="A3933" s="1">
        <v>3932</v>
      </c>
      <c r="B3933" s="2" t="s">
        <v>8093</v>
      </c>
      <c r="C3933" s="1"/>
      <c r="D3933" s="16" t="s">
        <v>8094</v>
      </c>
      <c r="E3933" s="1"/>
      <c r="F3933" s="4" t="s">
        <v>3162</v>
      </c>
    </row>
    <row r="3934" spans="1:6" ht="18" x14ac:dyDescent="0.2">
      <c r="A3934" s="1">
        <v>3933</v>
      </c>
      <c r="B3934" s="2" t="s">
        <v>8095</v>
      </c>
      <c r="C3934" s="1"/>
      <c r="D3934" s="16" t="s">
        <v>8096</v>
      </c>
      <c r="E3934" s="1"/>
      <c r="F3934" s="4" t="s">
        <v>3162</v>
      </c>
    </row>
    <row r="3935" spans="1:6" ht="18" x14ac:dyDescent="0.2">
      <c r="A3935" s="1">
        <v>3934</v>
      </c>
      <c r="B3935" s="2" t="s">
        <v>8097</v>
      </c>
      <c r="C3935" s="1"/>
      <c r="D3935" s="16" t="s">
        <v>8098</v>
      </c>
      <c r="E3935" s="1"/>
      <c r="F3935" s="4" t="s">
        <v>3162</v>
      </c>
    </row>
    <row r="3936" spans="1:6" ht="18" x14ac:dyDescent="0.2">
      <c r="A3936" s="1">
        <v>3935</v>
      </c>
      <c r="B3936" s="2" t="s">
        <v>8099</v>
      </c>
      <c r="C3936" s="1"/>
      <c r="D3936" s="16" t="s">
        <v>8100</v>
      </c>
      <c r="E3936" s="1"/>
      <c r="F3936" s="4" t="s">
        <v>3162</v>
      </c>
    </row>
    <row r="3937" spans="1:6" ht="18" x14ac:dyDescent="0.2">
      <c r="A3937" s="1">
        <v>3936</v>
      </c>
      <c r="B3937" s="2" t="s">
        <v>8101</v>
      </c>
      <c r="C3937" s="1"/>
      <c r="D3937" s="16" t="s">
        <v>8102</v>
      </c>
      <c r="E3937" s="1"/>
      <c r="F3937" s="4" t="s">
        <v>3162</v>
      </c>
    </row>
    <row r="3938" spans="1:6" ht="18" x14ac:dyDescent="0.2">
      <c r="A3938" s="1">
        <v>3937</v>
      </c>
      <c r="B3938" s="2" t="s">
        <v>8103</v>
      </c>
      <c r="C3938" s="1"/>
      <c r="D3938" s="16" t="s">
        <v>8104</v>
      </c>
      <c r="E3938" s="1"/>
      <c r="F3938" s="4" t="s">
        <v>3162</v>
      </c>
    </row>
    <row r="3939" spans="1:6" ht="18" x14ac:dyDescent="0.2">
      <c r="A3939" s="1">
        <v>3938</v>
      </c>
      <c r="B3939" s="2" t="s">
        <v>8105</v>
      </c>
      <c r="C3939" s="1"/>
      <c r="D3939" s="16" t="s">
        <v>8106</v>
      </c>
      <c r="E3939" s="1"/>
      <c r="F3939" s="4" t="s">
        <v>3162</v>
      </c>
    </row>
    <row r="3940" spans="1:6" ht="18" x14ac:dyDescent="0.2">
      <c r="A3940" s="1">
        <v>3939</v>
      </c>
      <c r="B3940" s="2" t="s">
        <v>8107</v>
      </c>
      <c r="C3940" s="1" t="s">
        <v>8108</v>
      </c>
      <c r="D3940" s="16" t="s">
        <v>8109</v>
      </c>
      <c r="E3940" s="1"/>
      <c r="F3940" s="4" t="s">
        <v>3162</v>
      </c>
    </row>
    <row r="3941" spans="1:6" ht="18" x14ac:dyDescent="0.2">
      <c r="A3941" s="1">
        <v>3940</v>
      </c>
      <c r="B3941" s="2" t="s">
        <v>8110</v>
      </c>
      <c r="C3941" s="1"/>
      <c r="D3941" s="16" t="s">
        <v>8111</v>
      </c>
      <c r="E3941" s="1"/>
      <c r="F3941" s="4" t="s">
        <v>3162</v>
      </c>
    </row>
    <row r="3942" spans="1:6" ht="18" x14ac:dyDescent="0.2">
      <c r="A3942" s="1">
        <v>3941</v>
      </c>
      <c r="B3942" s="2" t="s">
        <v>8112</v>
      </c>
      <c r="C3942" s="1"/>
      <c r="D3942" s="16" t="s">
        <v>8113</v>
      </c>
      <c r="E3942" s="1"/>
      <c r="F3942" s="4" t="s">
        <v>3162</v>
      </c>
    </row>
    <row r="3943" spans="1:6" ht="18" x14ac:dyDescent="0.2">
      <c r="A3943" s="1">
        <v>3942</v>
      </c>
      <c r="B3943" s="2" t="s">
        <v>8114</v>
      </c>
      <c r="C3943" s="1"/>
      <c r="D3943" s="16" t="s">
        <v>8115</v>
      </c>
      <c r="E3943" s="1"/>
      <c r="F3943" s="4" t="s">
        <v>3162</v>
      </c>
    </row>
    <row r="3944" spans="1:6" ht="18" x14ac:dyDescent="0.2">
      <c r="A3944" s="1">
        <v>3943</v>
      </c>
      <c r="B3944" s="2" t="s">
        <v>8116</v>
      </c>
      <c r="C3944" s="1"/>
      <c r="D3944" s="16" t="s">
        <v>8117</v>
      </c>
      <c r="E3944" s="1"/>
      <c r="F3944" s="4" t="s">
        <v>3162</v>
      </c>
    </row>
    <row r="3945" spans="1:6" ht="18" x14ac:dyDescent="0.2">
      <c r="A3945" s="1">
        <v>3944</v>
      </c>
      <c r="B3945" s="2" t="s">
        <v>8118</v>
      </c>
      <c r="C3945" s="1"/>
      <c r="D3945" s="16" t="s">
        <v>8119</v>
      </c>
      <c r="E3945" s="1"/>
      <c r="F3945" s="4" t="s">
        <v>3162</v>
      </c>
    </row>
    <row r="3946" spans="1:6" ht="18" x14ac:dyDescent="0.2">
      <c r="A3946" s="1">
        <v>3945</v>
      </c>
      <c r="B3946" s="2" t="s">
        <v>8120</v>
      </c>
      <c r="C3946" s="1"/>
      <c r="D3946" s="16" t="s">
        <v>8121</v>
      </c>
      <c r="E3946" s="1"/>
      <c r="F3946" s="4" t="s">
        <v>3162</v>
      </c>
    </row>
    <row r="3947" spans="1:6" ht="18" x14ac:dyDescent="0.2">
      <c r="A3947" s="1">
        <v>3946</v>
      </c>
      <c r="B3947" s="2" t="s">
        <v>8122</v>
      </c>
      <c r="C3947" s="1"/>
      <c r="D3947" s="16" t="s">
        <v>8123</v>
      </c>
      <c r="E3947" s="1"/>
      <c r="F3947" s="4" t="s">
        <v>3162</v>
      </c>
    </row>
    <row r="3948" spans="1:6" ht="18" x14ac:dyDescent="0.2">
      <c r="A3948" s="1">
        <v>3947</v>
      </c>
      <c r="B3948" s="2" t="s">
        <v>8124</v>
      </c>
      <c r="C3948" s="1"/>
      <c r="D3948" s="16" t="s">
        <v>8125</v>
      </c>
      <c r="E3948" s="1"/>
      <c r="F3948" s="4" t="s">
        <v>3162</v>
      </c>
    </row>
    <row r="3949" spans="1:6" ht="18" x14ac:dyDescent="0.2">
      <c r="A3949" s="1">
        <v>3948</v>
      </c>
      <c r="B3949" s="2" t="s">
        <v>8126</v>
      </c>
      <c r="C3949" s="1"/>
      <c r="D3949" s="16" t="s">
        <v>8127</v>
      </c>
      <c r="E3949" s="1"/>
      <c r="F3949" s="4" t="s">
        <v>3162</v>
      </c>
    </row>
    <row r="3950" spans="1:6" ht="18" x14ac:dyDescent="0.2">
      <c r="A3950" s="1">
        <v>3949</v>
      </c>
      <c r="B3950" s="2" t="s">
        <v>8128</v>
      </c>
      <c r="C3950" s="1"/>
      <c r="D3950" s="16" t="s">
        <v>8129</v>
      </c>
      <c r="E3950" s="1"/>
      <c r="F3950" s="4" t="s">
        <v>3162</v>
      </c>
    </row>
    <row r="3951" spans="1:6" ht="18" x14ac:dyDescent="0.2">
      <c r="A3951" s="1">
        <v>3950</v>
      </c>
      <c r="B3951" s="2" t="s">
        <v>8130</v>
      </c>
      <c r="C3951" s="1"/>
      <c r="D3951" s="16" t="s">
        <v>8131</v>
      </c>
      <c r="E3951" s="1"/>
      <c r="F3951" s="4" t="s">
        <v>3162</v>
      </c>
    </row>
    <row r="3952" spans="1:6" ht="18" x14ac:dyDescent="0.2">
      <c r="A3952" s="1">
        <v>3951</v>
      </c>
      <c r="B3952" s="2" t="s">
        <v>8132</v>
      </c>
      <c r="C3952" s="1"/>
      <c r="D3952" s="16" t="s">
        <v>8133</v>
      </c>
      <c r="E3952" s="1"/>
      <c r="F3952" s="4" t="s">
        <v>3162</v>
      </c>
    </row>
    <row r="3953" spans="1:6" ht="18" x14ac:dyDescent="0.2">
      <c r="A3953" s="1">
        <v>3952</v>
      </c>
      <c r="B3953" s="2" t="s">
        <v>8134</v>
      </c>
      <c r="C3953" s="1"/>
      <c r="D3953" s="16" t="s">
        <v>8135</v>
      </c>
      <c r="E3953" s="1"/>
      <c r="F3953" s="4" t="s">
        <v>3162</v>
      </c>
    </row>
    <row r="3954" spans="1:6" ht="18" x14ac:dyDescent="0.2">
      <c r="A3954" s="1">
        <v>3953</v>
      </c>
      <c r="B3954" s="2" t="s">
        <v>8136</v>
      </c>
      <c r="C3954" s="1"/>
      <c r="D3954" s="16" t="s">
        <v>8137</v>
      </c>
      <c r="E3954" s="1"/>
      <c r="F3954" s="4" t="s">
        <v>3162</v>
      </c>
    </row>
    <row r="3955" spans="1:6" ht="18" x14ac:dyDescent="0.2">
      <c r="A3955" s="1">
        <v>3954</v>
      </c>
      <c r="B3955" s="2" t="s">
        <v>8138</v>
      </c>
      <c r="C3955" s="1"/>
      <c r="D3955" s="16" t="s">
        <v>8139</v>
      </c>
      <c r="E3955" s="1"/>
      <c r="F3955" s="4" t="s">
        <v>3162</v>
      </c>
    </row>
    <row r="3956" spans="1:6" ht="18" x14ac:dyDescent="0.2">
      <c r="A3956" s="1">
        <v>3955</v>
      </c>
      <c r="B3956" s="2" t="s">
        <v>8140</v>
      </c>
      <c r="C3956" s="1"/>
      <c r="D3956" s="16" t="s">
        <v>8141</v>
      </c>
      <c r="E3956" s="1"/>
      <c r="F3956" s="4" t="s">
        <v>3162</v>
      </c>
    </row>
    <row r="3957" spans="1:6" ht="18" x14ac:dyDescent="0.2">
      <c r="A3957" s="1">
        <v>3956</v>
      </c>
      <c r="B3957" s="2" t="s">
        <v>8142</v>
      </c>
      <c r="C3957" s="1"/>
      <c r="D3957" s="16" t="s">
        <v>8143</v>
      </c>
      <c r="E3957" s="1"/>
      <c r="F3957" s="4" t="s">
        <v>3162</v>
      </c>
    </row>
    <row r="3958" spans="1:6" ht="18" x14ac:dyDescent="0.2">
      <c r="A3958" s="1">
        <v>3957</v>
      </c>
      <c r="B3958" s="2" t="s">
        <v>8144</v>
      </c>
      <c r="C3958" s="1"/>
      <c r="D3958" s="16" t="s">
        <v>8145</v>
      </c>
      <c r="E3958" s="1"/>
      <c r="F3958" s="4" t="s">
        <v>3162</v>
      </c>
    </row>
    <row r="3959" spans="1:6" ht="18" x14ac:dyDescent="0.2">
      <c r="A3959" s="1">
        <v>3958</v>
      </c>
      <c r="B3959" s="2" t="s">
        <v>8146</v>
      </c>
      <c r="C3959" s="1"/>
      <c r="D3959" s="16" t="s">
        <v>8147</v>
      </c>
      <c r="E3959" s="1"/>
      <c r="F3959" s="4" t="s">
        <v>3162</v>
      </c>
    </row>
    <row r="3960" spans="1:6" ht="18" x14ac:dyDescent="0.2">
      <c r="A3960" s="1">
        <v>3959</v>
      </c>
      <c r="B3960" s="2" t="s">
        <v>8148</v>
      </c>
      <c r="C3960" s="1"/>
      <c r="D3960" s="16" t="s">
        <v>8149</v>
      </c>
      <c r="E3960" s="1"/>
      <c r="F3960" s="4" t="s">
        <v>3162</v>
      </c>
    </row>
    <row r="3961" spans="1:6" ht="18" x14ac:dyDescent="0.2">
      <c r="A3961" s="1">
        <v>3960</v>
      </c>
      <c r="B3961" s="2" t="s">
        <v>8150</v>
      </c>
      <c r="C3961" s="1"/>
      <c r="D3961" s="16" t="s">
        <v>8151</v>
      </c>
      <c r="E3961" s="1"/>
      <c r="F3961" s="4" t="s">
        <v>3162</v>
      </c>
    </row>
    <row r="3962" spans="1:6" ht="18" x14ac:dyDescent="0.2">
      <c r="A3962" s="1">
        <v>3961</v>
      </c>
      <c r="B3962" s="2" t="s">
        <v>8152</v>
      </c>
      <c r="C3962" s="1"/>
      <c r="D3962" s="16" t="s">
        <v>8153</v>
      </c>
      <c r="E3962" s="1"/>
      <c r="F3962" s="4" t="s">
        <v>3162</v>
      </c>
    </row>
    <row r="3963" spans="1:6" ht="18" x14ac:dyDescent="0.2">
      <c r="A3963" s="1">
        <v>3962</v>
      </c>
      <c r="B3963" s="2" t="s">
        <v>8154</v>
      </c>
      <c r="C3963" s="1"/>
      <c r="D3963" s="16" t="s">
        <v>8155</v>
      </c>
      <c r="E3963" s="1"/>
      <c r="F3963" s="4" t="s">
        <v>3162</v>
      </c>
    </row>
    <row r="3964" spans="1:6" ht="18" x14ac:dyDescent="0.2">
      <c r="A3964" s="1">
        <v>3963</v>
      </c>
      <c r="B3964" s="2" t="s">
        <v>8156</v>
      </c>
      <c r="C3964" s="1"/>
      <c r="D3964" s="16" t="s">
        <v>8157</v>
      </c>
      <c r="E3964" s="1"/>
      <c r="F3964" s="4" t="s">
        <v>3162</v>
      </c>
    </row>
    <row r="3965" spans="1:6" ht="18" x14ac:dyDescent="0.2">
      <c r="A3965" s="1">
        <v>3964</v>
      </c>
      <c r="B3965" s="2" t="s">
        <v>8158</v>
      </c>
      <c r="C3965" s="1"/>
      <c r="D3965" s="16" t="s">
        <v>8159</v>
      </c>
      <c r="E3965" s="1"/>
      <c r="F3965" s="4" t="s">
        <v>3162</v>
      </c>
    </row>
    <row r="3966" spans="1:6" ht="18" x14ac:dyDescent="0.2">
      <c r="A3966" s="1">
        <v>3965</v>
      </c>
      <c r="B3966" s="2" t="s">
        <v>8160</v>
      </c>
      <c r="C3966" s="1"/>
      <c r="D3966" s="16" t="s">
        <v>8161</v>
      </c>
      <c r="E3966" s="1"/>
      <c r="F3966" s="4" t="s">
        <v>3162</v>
      </c>
    </row>
    <row r="3967" spans="1:6" ht="18" x14ac:dyDescent="0.2">
      <c r="A3967" s="1">
        <v>3966</v>
      </c>
      <c r="B3967" s="2" t="s">
        <v>8162</v>
      </c>
      <c r="C3967" s="1"/>
      <c r="D3967" s="16" t="s">
        <v>8163</v>
      </c>
      <c r="E3967" s="1"/>
      <c r="F3967" s="4" t="s">
        <v>3162</v>
      </c>
    </row>
    <row r="3968" spans="1:6" ht="18" x14ac:dyDescent="0.2">
      <c r="A3968" s="1">
        <v>3967</v>
      </c>
      <c r="B3968" s="2" t="s">
        <v>8164</v>
      </c>
      <c r="C3968" s="1"/>
      <c r="D3968" s="16" t="s">
        <v>8165</v>
      </c>
      <c r="E3968" s="1"/>
      <c r="F3968" s="4" t="s">
        <v>3162</v>
      </c>
    </row>
    <row r="3969" spans="1:6" ht="18" x14ac:dyDescent="0.2">
      <c r="A3969" s="1">
        <v>3968</v>
      </c>
      <c r="B3969" s="2" t="s">
        <v>8166</v>
      </c>
      <c r="C3969" s="1"/>
      <c r="D3969" s="16" t="s">
        <v>8167</v>
      </c>
      <c r="E3969" s="1"/>
      <c r="F3969" s="4" t="s">
        <v>3162</v>
      </c>
    </row>
    <row r="3970" spans="1:6" ht="18" x14ac:dyDescent="0.2">
      <c r="A3970" s="1">
        <v>3969</v>
      </c>
      <c r="B3970" s="2" t="s">
        <v>8168</v>
      </c>
      <c r="C3970" s="1"/>
      <c r="D3970" s="16" t="s">
        <v>8169</v>
      </c>
      <c r="E3970" s="1"/>
      <c r="F3970" s="4" t="s">
        <v>3162</v>
      </c>
    </row>
    <row r="3971" spans="1:6" ht="18" x14ac:dyDescent="0.2">
      <c r="A3971" s="1">
        <v>3970</v>
      </c>
      <c r="B3971" s="2" t="s">
        <v>8170</v>
      </c>
      <c r="C3971" s="1" t="s">
        <v>8171</v>
      </c>
      <c r="D3971" s="16" t="s">
        <v>8172</v>
      </c>
      <c r="E3971" s="1"/>
      <c r="F3971" s="4" t="s">
        <v>3162</v>
      </c>
    </row>
    <row r="3972" spans="1:6" ht="18" x14ac:dyDescent="0.2">
      <c r="A3972" s="1">
        <v>3971</v>
      </c>
      <c r="B3972" s="2" t="s">
        <v>8173</v>
      </c>
      <c r="C3972" s="1"/>
      <c r="D3972" s="16" t="s">
        <v>8174</v>
      </c>
      <c r="E3972" s="1"/>
      <c r="F3972" s="4" t="s">
        <v>3162</v>
      </c>
    </row>
    <row r="3973" spans="1:6" ht="18" x14ac:dyDescent="0.2">
      <c r="A3973" s="1">
        <v>3972</v>
      </c>
      <c r="B3973" s="2" t="s">
        <v>8175</v>
      </c>
      <c r="C3973" s="1"/>
      <c r="D3973" s="16" t="s">
        <v>8176</v>
      </c>
      <c r="E3973" s="1"/>
      <c r="F3973" s="4" t="s">
        <v>3162</v>
      </c>
    </row>
    <row r="3974" spans="1:6" ht="18" x14ac:dyDescent="0.2">
      <c r="A3974" s="1">
        <v>3973</v>
      </c>
      <c r="B3974" s="2" t="s">
        <v>8177</v>
      </c>
      <c r="C3974" s="1"/>
      <c r="D3974" s="16" t="s">
        <v>8178</v>
      </c>
      <c r="E3974" s="1"/>
      <c r="F3974" s="4" t="s">
        <v>3162</v>
      </c>
    </row>
    <row r="3975" spans="1:6" ht="18" x14ac:dyDescent="0.2">
      <c r="A3975" s="1">
        <v>3974</v>
      </c>
      <c r="B3975" s="2" t="s">
        <v>8179</v>
      </c>
      <c r="C3975" s="1"/>
      <c r="D3975" s="16" t="s">
        <v>8180</v>
      </c>
      <c r="E3975" s="1"/>
      <c r="F3975" s="4" t="s">
        <v>3162</v>
      </c>
    </row>
    <row r="3976" spans="1:6" ht="18" x14ac:dyDescent="0.2">
      <c r="A3976" s="1">
        <v>3975</v>
      </c>
      <c r="B3976" s="2" t="s">
        <v>8181</v>
      </c>
      <c r="C3976" s="1"/>
      <c r="D3976" s="16" t="s">
        <v>8182</v>
      </c>
      <c r="E3976" s="1"/>
      <c r="F3976" s="4" t="s">
        <v>3162</v>
      </c>
    </row>
    <row r="3977" spans="1:6" ht="18" x14ac:dyDescent="0.2">
      <c r="A3977" s="1">
        <v>3976</v>
      </c>
      <c r="B3977" s="2" t="s">
        <v>8183</v>
      </c>
      <c r="C3977" s="1"/>
      <c r="D3977" s="16" t="s">
        <v>8184</v>
      </c>
      <c r="E3977" s="1"/>
      <c r="F3977" s="4" t="s">
        <v>3162</v>
      </c>
    </row>
    <row r="3978" spans="1:6" ht="18" x14ac:dyDescent="0.2">
      <c r="A3978" s="1">
        <v>3977</v>
      </c>
      <c r="B3978" s="2" t="s">
        <v>8185</v>
      </c>
      <c r="C3978" s="1"/>
      <c r="D3978" s="16" t="s">
        <v>8186</v>
      </c>
      <c r="E3978" s="1"/>
      <c r="F3978" s="4" t="s">
        <v>3162</v>
      </c>
    </row>
    <row r="3979" spans="1:6" ht="18" x14ac:dyDescent="0.2">
      <c r="A3979" s="1">
        <v>3978</v>
      </c>
      <c r="B3979" s="2" t="s">
        <v>8187</v>
      </c>
      <c r="C3979" s="1"/>
      <c r="D3979" s="16" t="s">
        <v>8188</v>
      </c>
      <c r="E3979" s="1"/>
      <c r="F3979" s="4" t="s">
        <v>3162</v>
      </c>
    </row>
    <row r="3980" spans="1:6" ht="18" x14ac:dyDescent="0.2">
      <c r="A3980" s="1">
        <v>3979</v>
      </c>
      <c r="B3980" s="2" t="s">
        <v>8189</v>
      </c>
      <c r="C3980" s="1"/>
      <c r="D3980" s="16" t="s">
        <v>8190</v>
      </c>
      <c r="E3980" s="1"/>
      <c r="F3980" s="4" t="s">
        <v>3162</v>
      </c>
    </row>
    <row r="3981" spans="1:6" ht="18" x14ac:dyDescent="0.2">
      <c r="A3981" s="1">
        <v>3980</v>
      </c>
      <c r="B3981" s="2" t="s">
        <v>8191</v>
      </c>
      <c r="C3981" s="1"/>
      <c r="D3981" s="16" t="s">
        <v>8192</v>
      </c>
      <c r="E3981" s="1"/>
      <c r="F3981" s="4" t="s">
        <v>3162</v>
      </c>
    </row>
    <row r="3982" spans="1:6" ht="18" x14ac:dyDescent="0.2">
      <c r="A3982" s="1">
        <v>3981</v>
      </c>
      <c r="B3982" s="2" t="s">
        <v>8193</v>
      </c>
      <c r="C3982" s="1"/>
      <c r="D3982" s="16" t="s">
        <v>8194</v>
      </c>
      <c r="E3982" s="1"/>
      <c r="F3982" s="4" t="s">
        <v>3162</v>
      </c>
    </row>
    <row r="3983" spans="1:6" ht="18" x14ac:dyDescent="0.2">
      <c r="A3983" s="1">
        <v>3982</v>
      </c>
      <c r="B3983" s="2" t="s">
        <v>8195</v>
      </c>
      <c r="C3983" s="1"/>
      <c r="D3983" s="16" t="s">
        <v>8196</v>
      </c>
      <c r="E3983" s="1"/>
      <c r="F3983" s="4" t="s">
        <v>3162</v>
      </c>
    </row>
    <row r="3984" spans="1:6" ht="18" x14ac:dyDescent="0.2">
      <c r="A3984" s="1">
        <v>3983</v>
      </c>
      <c r="B3984" s="2" t="s">
        <v>8197</v>
      </c>
      <c r="C3984" s="1"/>
      <c r="D3984" s="16" t="s">
        <v>8198</v>
      </c>
      <c r="E3984" s="1"/>
      <c r="F3984" s="4" t="s">
        <v>3162</v>
      </c>
    </row>
    <row r="3985" spans="1:6" ht="18" x14ac:dyDescent="0.2">
      <c r="A3985" s="1">
        <v>3984</v>
      </c>
      <c r="B3985" s="2" t="s">
        <v>8199</v>
      </c>
      <c r="C3985" s="1"/>
      <c r="D3985" s="16" t="s">
        <v>8200</v>
      </c>
      <c r="E3985" s="1"/>
      <c r="F3985" s="4" t="s">
        <v>3162</v>
      </c>
    </row>
    <row r="3986" spans="1:6" ht="18" x14ac:dyDescent="0.2">
      <c r="A3986" s="1">
        <v>3985</v>
      </c>
      <c r="B3986" s="2" t="s">
        <v>8201</v>
      </c>
      <c r="C3986" s="1"/>
      <c r="D3986" s="16" t="s">
        <v>8202</v>
      </c>
      <c r="E3986" s="1"/>
      <c r="F3986" s="4" t="s">
        <v>3162</v>
      </c>
    </row>
    <row r="3987" spans="1:6" ht="18" x14ac:dyDescent="0.2">
      <c r="A3987" s="1">
        <v>3986</v>
      </c>
      <c r="B3987" s="2" t="s">
        <v>8203</v>
      </c>
      <c r="C3987" s="1"/>
      <c r="D3987" s="16" t="s">
        <v>8204</v>
      </c>
      <c r="E3987" s="1"/>
      <c r="F3987" s="4" t="s">
        <v>3162</v>
      </c>
    </row>
    <row r="3988" spans="1:6" ht="18" x14ac:dyDescent="0.2">
      <c r="A3988" s="1">
        <v>3987</v>
      </c>
      <c r="B3988" s="2" t="s">
        <v>8205</v>
      </c>
      <c r="C3988" s="1"/>
      <c r="D3988" s="16" t="s">
        <v>8206</v>
      </c>
      <c r="E3988" s="1"/>
      <c r="F3988" s="4" t="s">
        <v>3162</v>
      </c>
    </row>
    <row r="3989" spans="1:6" ht="18" x14ac:dyDescent="0.2">
      <c r="A3989" s="1">
        <v>3988</v>
      </c>
      <c r="B3989" s="2" t="s">
        <v>8207</v>
      </c>
      <c r="C3989" s="1"/>
      <c r="D3989" s="16" t="s">
        <v>8208</v>
      </c>
      <c r="E3989" s="1"/>
      <c r="F3989" s="4" t="s">
        <v>3162</v>
      </c>
    </row>
    <row r="3990" spans="1:6" ht="18" x14ac:dyDescent="0.2">
      <c r="A3990" s="1">
        <v>3989</v>
      </c>
      <c r="B3990" s="2" t="s">
        <v>8209</v>
      </c>
      <c r="C3990" s="1"/>
      <c r="D3990" s="16" t="s">
        <v>8210</v>
      </c>
      <c r="E3990" s="1"/>
      <c r="F3990" s="4" t="s">
        <v>3162</v>
      </c>
    </row>
    <row r="3991" spans="1:6" ht="18" x14ac:dyDescent="0.2">
      <c r="A3991" s="1">
        <v>3990</v>
      </c>
      <c r="B3991" s="2" t="s">
        <v>8211</v>
      </c>
      <c r="C3991" s="1"/>
      <c r="D3991" s="16" t="s">
        <v>8212</v>
      </c>
      <c r="E3991" s="1"/>
      <c r="F3991" s="4" t="s">
        <v>3162</v>
      </c>
    </row>
    <row r="3992" spans="1:6" ht="18" x14ac:dyDescent="0.2">
      <c r="A3992" s="1">
        <v>3991</v>
      </c>
      <c r="B3992" s="2" t="s">
        <v>8213</v>
      </c>
      <c r="C3992" s="1"/>
      <c r="D3992" s="16" t="s">
        <v>8214</v>
      </c>
      <c r="E3992" s="1"/>
      <c r="F3992" s="4" t="s">
        <v>3162</v>
      </c>
    </row>
    <row r="3993" spans="1:6" ht="18" x14ac:dyDescent="0.2">
      <c r="A3993" s="1">
        <v>3992</v>
      </c>
      <c r="B3993" s="2" t="s">
        <v>8215</v>
      </c>
      <c r="C3993" s="1"/>
      <c r="D3993" s="16" t="s">
        <v>8216</v>
      </c>
      <c r="E3993" s="1"/>
      <c r="F3993" s="4" t="s">
        <v>3162</v>
      </c>
    </row>
    <row r="3994" spans="1:6" ht="18" x14ac:dyDescent="0.2">
      <c r="A3994" s="1">
        <v>3993</v>
      </c>
      <c r="B3994" s="2" t="s">
        <v>8217</v>
      </c>
      <c r="C3994" s="1"/>
      <c r="D3994" s="16" t="s">
        <v>8218</v>
      </c>
      <c r="E3994" s="1"/>
      <c r="F3994" s="4" t="s">
        <v>3162</v>
      </c>
    </row>
    <row r="3995" spans="1:6" ht="18" x14ac:dyDescent="0.2">
      <c r="A3995" s="1">
        <v>3994</v>
      </c>
      <c r="B3995" s="2" t="s">
        <v>8219</v>
      </c>
      <c r="C3995" s="1"/>
      <c r="D3995" s="16" t="s">
        <v>8220</v>
      </c>
      <c r="E3995" s="1"/>
      <c r="F3995" s="4" t="s">
        <v>3162</v>
      </c>
    </row>
    <row r="3996" spans="1:6" ht="18" x14ac:dyDescent="0.2">
      <c r="A3996" s="1">
        <v>3995</v>
      </c>
      <c r="B3996" s="2" t="s">
        <v>8221</v>
      </c>
      <c r="C3996" s="1"/>
      <c r="D3996" s="16" t="s">
        <v>8222</v>
      </c>
      <c r="E3996" s="1"/>
      <c r="F3996" s="4" t="s">
        <v>3162</v>
      </c>
    </row>
    <row r="3997" spans="1:6" ht="18" x14ac:dyDescent="0.2">
      <c r="A3997" s="1">
        <v>3996</v>
      </c>
      <c r="B3997" s="2" t="s">
        <v>8223</v>
      </c>
      <c r="C3997" s="1"/>
      <c r="D3997" s="16" t="s">
        <v>8224</v>
      </c>
      <c r="E3997" s="1"/>
      <c r="F3997" s="4" t="s">
        <v>3162</v>
      </c>
    </row>
    <row r="3998" spans="1:6" ht="18" x14ac:dyDescent="0.2">
      <c r="A3998" s="1">
        <v>3997</v>
      </c>
      <c r="B3998" s="2" t="s">
        <v>8225</v>
      </c>
      <c r="C3998" s="1" t="s">
        <v>8226</v>
      </c>
      <c r="D3998" s="16" t="s">
        <v>8227</v>
      </c>
      <c r="E3998" s="1"/>
      <c r="F3998" s="4" t="s">
        <v>3162</v>
      </c>
    </row>
    <row r="3999" spans="1:6" ht="18" x14ac:dyDescent="0.2">
      <c r="A3999" s="1">
        <v>3998</v>
      </c>
      <c r="B3999" s="2" t="s">
        <v>8228</v>
      </c>
      <c r="C3999" s="1"/>
      <c r="D3999" s="16" t="s">
        <v>8229</v>
      </c>
      <c r="E3999" s="1"/>
      <c r="F3999" s="4" t="s">
        <v>3162</v>
      </c>
    </row>
    <row r="4000" spans="1:6" ht="18" x14ac:dyDescent="0.2">
      <c r="A4000" s="1">
        <v>3999</v>
      </c>
      <c r="B4000" s="2" t="s">
        <v>8230</v>
      </c>
      <c r="C4000" s="1"/>
      <c r="D4000" s="16" t="s">
        <v>8231</v>
      </c>
      <c r="E4000" s="1"/>
      <c r="F4000" s="4" t="s">
        <v>3162</v>
      </c>
    </row>
    <row r="4001" spans="1:6" ht="18" x14ac:dyDescent="0.2">
      <c r="A4001" s="1">
        <v>4000</v>
      </c>
      <c r="B4001" s="2" t="s">
        <v>8232</v>
      </c>
      <c r="C4001" s="1"/>
      <c r="D4001" s="16" t="s">
        <v>8233</v>
      </c>
      <c r="E4001" s="1"/>
      <c r="F4001" s="4" t="s">
        <v>3162</v>
      </c>
    </row>
    <row r="4002" spans="1:6" ht="18" x14ac:dyDescent="0.2">
      <c r="A4002" s="1">
        <v>4001</v>
      </c>
      <c r="B4002" s="2" t="s">
        <v>8234</v>
      </c>
      <c r="C4002" s="1"/>
      <c r="D4002" s="16" t="s">
        <v>8235</v>
      </c>
      <c r="E4002" s="1"/>
      <c r="F4002" s="4" t="s">
        <v>3162</v>
      </c>
    </row>
    <row r="4003" spans="1:6" ht="18" x14ac:dyDescent="0.2">
      <c r="A4003" s="1">
        <v>4002</v>
      </c>
      <c r="B4003" s="2" t="s">
        <v>8236</v>
      </c>
      <c r="C4003" s="1"/>
      <c r="D4003" s="16" t="s">
        <v>8237</v>
      </c>
      <c r="E4003" s="1"/>
      <c r="F4003" s="4" t="s">
        <v>3162</v>
      </c>
    </row>
    <row r="4004" spans="1:6" ht="18" x14ac:dyDescent="0.2">
      <c r="A4004" s="1">
        <v>4003</v>
      </c>
      <c r="B4004" s="2" t="s">
        <v>8238</v>
      </c>
      <c r="C4004" s="1" t="s">
        <v>8239</v>
      </c>
      <c r="D4004" s="16" t="s">
        <v>8240</v>
      </c>
      <c r="E4004" s="1"/>
      <c r="F4004" s="4" t="s">
        <v>3162</v>
      </c>
    </row>
    <row r="4005" spans="1:6" ht="18" x14ac:dyDescent="0.2">
      <c r="A4005" s="1">
        <v>4004</v>
      </c>
      <c r="B4005" s="2" t="s">
        <v>8241</v>
      </c>
      <c r="C4005" s="1"/>
      <c r="D4005" s="16" t="s">
        <v>8242</v>
      </c>
      <c r="E4005" s="1"/>
      <c r="F4005" s="4" t="s">
        <v>3162</v>
      </c>
    </row>
    <row r="4006" spans="1:6" ht="18" x14ac:dyDescent="0.2">
      <c r="A4006" s="1">
        <v>4005</v>
      </c>
      <c r="B4006" s="2" t="s">
        <v>8243</v>
      </c>
      <c r="C4006" s="1"/>
      <c r="D4006" s="16" t="s">
        <v>8244</v>
      </c>
      <c r="E4006" s="1"/>
      <c r="F4006" s="4" t="s">
        <v>3162</v>
      </c>
    </row>
    <row r="4007" spans="1:6" ht="18" x14ac:dyDescent="0.2">
      <c r="A4007" s="1">
        <v>4006</v>
      </c>
      <c r="B4007" s="2" t="s">
        <v>8245</v>
      </c>
      <c r="C4007" s="1"/>
      <c r="D4007" s="16" t="s">
        <v>8246</v>
      </c>
      <c r="E4007" s="1"/>
      <c r="F4007" s="4" t="s">
        <v>3162</v>
      </c>
    </row>
    <row r="4008" spans="1:6" ht="18" x14ac:dyDescent="0.2">
      <c r="A4008" s="1">
        <v>4007</v>
      </c>
      <c r="B4008" s="2" t="s">
        <v>8247</v>
      </c>
      <c r="C4008" s="1"/>
      <c r="D4008" s="16" t="s">
        <v>8248</v>
      </c>
      <c r="E4008" s="1"/>
      <c r="F4008" s="4" t="s">
        <v>3162</v>
      </c>
    </row>
    <row r="4009" spans="1:6" ht="18" x14ac:dyDescent="0.2">
      <c r="A4009" s="1">
        <v>4008</v>
      </c>
      <c r="B4009" s="2" t="s">
        <v>8249</v>
      </c>
      <c r="C4009" s="1"/>
      <c r="D4009" s="16" t="s">
        <v>8250</v>
      </c>
      <c r="E4009" s="1"/>
      <c r="F4009" s="4" t="s">
        <v>3162</v>
      </c>
    </row>
    <row r="4010" spans="1:6" ht="18" x14ac:dyDescent="0.2">
      <c r="A4010" s="1">
        <v>4009</v>
      </c>
      <c r="B4010" s="2" t="s">
        <v>8251</v>
      </c>
      <c r="C4010" s="1"/>
      <c r="D4010" s="16" t="s">
        <v>8252</v>
      </c>
      <c r="E4010" s="1"/>
      <c r="F4010" s="4" t="s">
        <v>3162</v>
      </c>
    </row>
    <row r="4011" spans="1:6" ht="18" x14ac:dyDescent="0.2">
      <c r="A4011" s="1">
        <v>4010</v>
      </c>
      <c r="B4011" s="2" t="s">
        <v>8253</v>
      </c>
      <c r="C4011" s="1"/>
      <c r="D4011" s="16" t="s">
        <v>8254</v>
      </c>
      <c r="E4011" s="1"/>
      <c r="F4011" s="4" t="s">
        <v>3162</v>
      </c>
    </row>
    <row r="4012" spans="1:6" ht="18" x14ac:dyDescent="0.2">
      <c r="A4012" s="1">
        <v>4011</v>
      </c>
      <c r="B4012" s="2" t="s">
        <v>8255</v>
      </c>
      <c r="C4012" s="1"/>
      <c r="D4012" s="16" t="s">
        <v>8256</v>
      </c>
      <c r="E4012" s="1"/>
      <c r="F4012" s="4" t="s">
        <v>3162</v>
      </c>
    </row>
    <row r="4013" spans="1:6" ht="18" x14ac:dyDescent="0.2">
      <c r="A4013" s="1">
        <v>4012</v>
      </c>
      <c r="B4013" s="2" t="s">
        <v>8257</v>
      </c>
      <c r="C4013" s="1"/>
      <c r="D4013" s="16" t="s">
        <v>8258</v>
      </c>
      <c r="E4013" s="1"/>
      <c r="F4013" s="4" t="s">
        <v>3162</v>
      </c>
    </row>
    <row r="4014" spans="1:6" ht="18" x14ac:dyDescent="0.2">
      <c r="A4014" s="1">
        <v>4013</v>
      </c>
      <c r="B4014" s="2" t="s">
        <v>8259</v>
      </c>
      <c r="C4014" s="1"/>
      <c r="D4014" s="16" t="s">
        <v>8260</v>
      </c>
      <c r="E4014" s="1"/>
      <c r="F4014" s="4" t="s">
        <v>3162</v>
      </c>
    </row>
    <row r="4015" spans="1:6" ht="18" x14ac:dyDescent="0.2">
      <c r="A4015" s="1">
        <v>4014</v>
      </c>
      <c r="B4015" s="2" t="s">
        <v>8261</v>
      </c>
      <c r="C4015" s="1"/>
      <c r="D4015" s="16" t="s">
        <v>8262</v>
      </c>
      <c r="E4015" s="1"/>
      <c r="F4015" s="4" t="s">
        <v>3162</v>
      </c>
    </row>
    <row r="4016" spans="1:6" ht="18" x14ac:dyDescent="0.2">
      <c r="A4016" s="1">
        <v>4015</v>
      </c>
      <c r="B4016" s="2" t="s">
        <v>8263</v>
      </c>
      <c r="C4016" s="1"/>
      <c r="D4016" s="16" t="s">
        <v>8264</v>
      </c>
      <c r="E4016" s="1"/>
      <c r="F4016" s="4" t="s">
        <v>3162</v>
      </c>
    </row>
    <row r="4017" spans="1:6" ht="18" x14ac:dyDescent="0.2">
      <c r="A4017" s="1">
        <v>4016</v>
      </c>
      <c r="B4017" s="2" t="s">
        <v>8265</v>
      </c>
      <c r="C4017" s="1"/>
      <c r="D4017" s="16" t="s">
        <v>8266</v>
      </c>
      <c r="E4017" s="1"/>
      <c r="F4017" s="4" t="s">
        <v>3162</v>
      </c>
    </row>
    <row r="4018" spans="1:6" ht="18" x14ac:dyDescent="0.2">
      <c r="A4018" s="1">
        <v>4017</v>
      </c>
      <c r="B4018" s="2" t="s">
        <v>8267</v>
      </c>
      <c r="C4018" s="1"/>
      <c r="D4018" s="16" t="s">
        <v>8268</v>
      </c>
      <c r="E4018" s="1"/>
      <c r="F4018" s="4" t="s">
        <v>3162</v>
      </c>
    </row>
    <row r="4019" spans="1:6" ht="18" x14ac:dyDescent="0.2">
      <c r="A4019" s="1">
        <v>4018</v>
      </c>
      <c r="B4019" s="2" t="s">
        <v>8269</v>
      </c>
      <c r="C4019" s="1"/>
      <c r="D4019" s="16" t="s">
        <v>8270</v>
      </c>
      <c r="E4019" s="1"/>
      <c r="F4019" s="4" t="s">
        <v>3162</v>
      </c>
    </row>
    <row r="4020" spans="1:6" ht="18" x14ac:dyDescent="0.2">
      <c r="A4020" s="1">
        <v>4019</v>
      </c>
      <c r="B4020" s="2" t="s">
        <v>8271</v>
      </c>
      <c r="C4020" s="1"/>
      <c r="D4020" s="16" t="s">
        <v>8272</v>
      </c>
      <c r="E4020" s="1"/>
      <c r="F4020" s="4" t="s">
        <v>3162</v>
      </c>
    </row>
    <row r="4021" spans="1:6" ht="18" x14ac:dyDescent="0.2">
      <c r="A4021" s="1">
        <v>4020</v>
      </c>
      <c r="B4021" s="2" t="s">
        <v>8273</v>
      </c>
      <c r="C4021" s="1"/>
      <c r="D4021" s="16" t="s">
        <v>8274</v>
      </c>
      <c r="E4021" s="1"/>
      <c r="F4021" s="4" t="s">
        <v>3162</v>
      </c>
    </row>
    <row r="4022" spans="1:6" ht="18" x14ac:dyDescent="0.2">
      <c r="A4022" s="1">
        <v>4021</v>
      </c>
      <c r="B4022" s="2" t="s">
        <v>8275</v>
      </c>
      <c r="C4022" s="1"/>
      <c r="D4022" s="16" t="s">
        <v>8276</v>
      </c>
      <c r="E4022" s="1"/>
      <c r="F4022" s="4" t="s">
        <v>3162</v>
      </c>
    </row>
    <row r="4023" spans="1:6" ht="18" x14ac:dyDescent="0.2">
      <c r="A4023" s="1">
        <v>4022</v>
      </c>
      <c r="B4023" s="2" t="s">
        <v>8277</v>
      </c>
      <c r="C4023" s="1"/>
      <c r="D4023" s="16" t="s">
        <v>8278</v>
      </c>
      <c r="E4023" s="1"/>
      <c r="F4023" s="4" t="s">
        <v>3162</v>
      </c>
    </row>
    <row r="4024" spans="1:6" ht="18" x14ac:dyDescent="0.2">
      <c r="A4024" s="1">
        <v>4023</v>
      </c>
      <c r="B4024" s="2" t="s">
        <v>8279</v>
      </c>
      <c r="C4024" s="1"/>
      <c r="D4024" s="16" t="s">
        <v>8280</v>
      </c>
      <c r="E4024" s="1"/>
      <c r="F4024" s="4" t="s">
        <v>3162</v>
      </c>
    </row>
    <row r="4025" spans="1:6" ht="18" x14ac:dyDescent="0.2">
      <c r="A4025" s="1">
        <v>4024</v>
      </c>
      <c r="B4025" s="2" t="s">
        <v>8281</v>
      </c>
      <c r="C4025" s="1"/>
      <c r="D4025" s="16" t="s">
        <v>8282</v>
      </c>
      <c r="E4025" s="1"/>
      <c r="F4025" s="4" t="s">
        <v>3162</v>
      </c>
    </row>
    <row r="4026" spans="1:6" ht="18" x14ac:dyDescent="0.2">
      <c r="A4026" s="1">
        <v>4025</v>
      </c>
      <c r="B4026" s="2" t="s">
        <v>8283</v>
      </c>
      <c r="C4026" s="1"/>
      <c r="D4026" s="16" t="s">
        <v>8284</v>
      </c>
      <c r="E4026" s="1"/>
      <c r="F4026" s="4" t="s">
        <v>3162</v>
      </c>
    </row>
    <row r="4027" spans="1:6" ht="18" x14ac:dyDescent="0.2">
      <c r="A4027" s="1">
        <v>4026</v>
      </c>
      <c r="B4027" s="2" t="s">
        <v>8285</v>
      </c>
      <c r="C4027" s="1"/>
      <c r="D4027" s="16" t="s">
        <v>8284</v>
      </c>
      <c r="E4027" s="1"/>
      <c r="F4027" s="4" t="s">
        <v>3162</v>
      </c>
    </row>
    <row r="4028" spans="1:6" ht="18" x14ac:dyDescent="0.2">
      <c r="A4028" s="1">
        <v>4027</v>
      </c>
      <c r="B4028" s="2" t="s">
        <v>8286</v>
      </c>
      <c r="C4028" s="1"/>
      <c r="D4028" s="16" t="s">
        <v>8287</v>
      </c>
      <c r="E4028" s="1"/>
      <c r="F4028" s="4" t="s">
        <v>3162</v>
      </c>
    </row>
    <row r="4029" spans="1:6" ht="18" x14ac:dyDescent="0.2">
      <c r="A4029" s="1">
        <v>4028</v>
      </c>
      <c r="B4029" s="2" t="s">
        <v>8288</v>
      </c>
      <c r="C4029" s="1"/>
      <c r="D4029" s="16" t="s">
        <v>8289</v>
      </c>
      <c r="E4029" s="1"/>
      <c r="F4029" s="4" t="s">
        <v>3162</v>
      </c>
    </row>
    <row r="4030" spans="1:6" ht="18" x14ac:dyDescent="0.2">
      <c r="A4030" s="1">
        <v>4029</v>
      </c>
      <c r="B4030" s="2" t="s">
        <v>8290</v>
      </c>
      <c r="C4030" s="1"/>
      <c r="D4030" s="16" t="s">
        <v>8291</v>
      </c>
      <c r="E4030" s="1"/>
      <c r="F4030" s="4" t="s">
        <v>3162</v>
      </c>
    </row>
    <row r="4031" spans="1:6" ht="18" x14ac:dyDescent="0.2">
      <c r="A4031" s="1">
        <v>4030</v>
      </c>
      <c r="B4031" s="2" t="s">
        <v>8292</v>
      </c>
      <c r="C4031" s="1"/>
      <c r="D4031" s="16" t="s">
        <v>8293</v>
      </c>
      <c r="E4031" s="1"/>
      <c r="F4031" s="4" t="s">
        <v>3162</v>
      </c>
    </row>
    <row r="4032" spans="1:6" ht="18" x14ac:dyDescent="0.2">
      <c r="A4032" s="1">
        <v>4031</v>
      </c>
      <c r="B4032" s="2" t="s">
        <v>8294</v>
      </c>
      <c r="C4032" s="1"/>
      <c r="D4032" s="16" t="s">
        <v>8295</v>
      </c>
      <c r="E4032" s="1"/>
      <c r="F4032" s="4" t="s">
        <v>3162</v>
      </c>
    </row>
    <row r="4033" spans="1:6" ht="18" x14ac:dyDescent="0.2">
      <c r="A4033" s="1">
        <v>4032</v>
      </c>
      <c r="B4033" s="2" t="s">
        <v>8296</v>
      </c>
      <c r="C4033" s="1"/>
      <c r="D4033" s="16" t="s">
        <v>8297</v>
      </c>
      <c r="E4033" s="1"/>
      <c r="F4033" s="4" t="s">
        <v>3162</v>
      </c>
    </row>
    <row r="4034" spans="1:6" ht="18" x14ac:dyDescent="0.2">
      <c r="A4034" s="1">
        <v>4033</v>
      </c>
      <c r="B4034" s="2" t="s">
        <v>8298</v>
      </c>
      <c r="C4034" s="1"/>
      <c r="D4034" s="16" t="s">
        <v>8299</v>
      </c>
      <c r="E4034" s="1"/>
      <c r="F4034" s="4" t="s">
        <v>3162</v>
      </c>
    </row>
    <row r="4035" spans="1:6" ht="18" x14ac:dyDescent="0.2">
      <c r="A4035" s="1">
        <v>4034</v>
      </c>
      <c r="B4035" s="2" t="s">
        <v>8300</v>
      </c>
      <c r="C4035" s="1"/>
      <c r="D4035" s="16" t="s">
        <v>8301</v>
      </c>
      <c r="E4035" s="1"/>
      <c r="F4035" s="4" t="s">
        <v>3162</v>
      </c>
    </row>
    <row r="4036" spans="1:6" ht="18" x14ac:dyDescent="0.2">
      <c r="A4036" s="1">
        <v>4035</v>
      </c>
      <c r="B4036" s="2" t="s">
        <v>8302</v>
      </c>
      <c r="C4036" s="1"/>
      <c r="D4036" s="16" t="s">
        <v>8303</v>
      </c>
      <c r="E4036" s="1"/>
      <c r="F4036" s="4" t="s">
        <v>3162</v>
      </c>
    </row>
    <row r="4037" spans="1:6" ht="18" x14ac:dyDescent="0.2">
      <c r="A4037" s="1">
        <v>4036</v>
      </c>
      <c r="B4037" s="2" t="s">
        <v>8304</v>
      </c>
      <c r="C4037" s="1"/>
      <c r="D4037" s="16" t="s">
        <v>8305</v>
      </c>
      <c r="E4037" s="1"/>
      <c r="F4037" s="4" t="s">
        <v>3162</v>
      </c>
    </row>
    <row r="4038" spans="1:6" ht="18" x14ac:dyDescent="0.2">
      <c r="A4038" s="1">
        <v>4037</v>
      </c>
      <c r="B4038" s="2" t="s">
        <v>8306</v>
      </c>
      <c r="C4038" s="1"/>
      <c r="D4038" s="16" t="s">
        <v>8307</v>
      </c>
      <c r="E4038" s="1"/>
      <c r="F4038" s="4" t="s">
        <v>3162</v>
      </c>
    </row>
    <row r="4039" spans="1:6" ht="18" x14ac:dyDescent="0.2">
      <c r="A4039" s="1">
        <v>4038</v>
      </c>
      <c r="B4039" s="2" t="s">
        <v>8308</v>
      </c>
      <c r="C4039" s="1"/>
      <c r="D4039" s="16" t="s">
        <v>8309</v>
      </c>
      <c r="E4039" s="1"/>
      <c r="F4039" s="4" t="s">
        <v>3162</v>
      </c>
    </row>
    <row r="4040" spans="1:6" ht="18" x14ac:dyDescent="0.2">
      <c r="A4040" s="1">
        <v>4039</v>
      </c>
      <c r="B4040" s="2" t="s">
        <v>8310</v>
      </c>
      <c r="C4040" s="1"/>
      <c r="D4040" s="16" t="s">
        <v>8311</v>
      </c>
      <c r="E4040" s="1"/>
      <c r="F4040" s="4" t="s">
        <v>3162</v>
      </c>
    </row>
    <row r="4041" spans="1:6" ht="18" x14ac:dyDescent="0.2">
      <c r="A4041" s="1">
        <v>4040</v>
      </c>
      <c r="B4041" s="2" t="s">
        <v>8312</v>
      </c>
      <c r="C4041" s="1"/>
      <c r="D4041" s="16" t="s">
        <v>8313</v>
      </c>
      <c r="E4041" s="1"/>
      <c r="F4041" s="4" t="s">
        <v>3162</v>
      </c>
    </row>
    <row r="4042" spans="1:6" ht="18" x14ac:dyDescent="0.2">
      <c r="A4042" s="1">
        <v>4041</v>
      </c>
      <c r="B4042" s="2" t="s">
        <v>8314</v>
      </c>
      <c r="C4042" s="1"/>
      <c r="D4042" s="16" t="s">
        <v>8315</v>
      </c>
      <c r="E4042" s="1"/>
      <c r="F4042" s="4" t="s">
        <v>3162</v>
      </c>
    </row>
    <row r="4043" spans="1:6" ht="18" x14ac:dyDescent="0.2">
      <c r="A4043" s="1">
        <v>4042</v>
      </c>
      <c r="B4043" s="2" t="s">
        <v>8316</v>
      </c>
      <c r="C4043" s="1"/>
      <c r="D4043" s="16" t="s">
        <v>8317</v>
      </c>
      <c r="E4043" s="1"/>
      <c r="F4043" s="4" t="s">
        <v>3162</v>
      </c>
    </row>
    <row r="4044" spans="1:6" ht="18" x14ac:dyDescent="0.2">
      <c r="A4044" s="1">
        <v>4043</v>
      </c>
      <c r="B4044" s="2" t="s">
        <v>8318</v>
      </c>
      <c r="C4044" s="1"/>
      <c r="D4044" s="16" t="s">
        <v>8319</v>
      </c>
      <c r="E4044" s="1"/>
      <c r="F4044" s="4" t="s">
        <v>3162</v>
      </c>
    </row>
    <row r="4045" spans="1:6" ht="18" x14ac:dyDescent="0.2">
      <c r="A4045" s="1">
        <v>4044</v>
      </c>
      <c r="B4045" s="2" t="s">
        <v>8320</v>
      </c>
      <c r="C4045" s="1"/>
      <c r="D4045" s="16" t="s">
        <v>8321</v>
      </c>
      <c r="E4045" s="1"/>
      <c r="F4045" s="4" t="s">
        <v>3162</v>
      </c>
    </row>
    <row r="4046" spans="1:6" ht="18" x14ac:dyDescent="0.2">
      <c r="A4046" s="1">
        <v>4045</v>
      </c>
      <c r="B4046" s="2" t="s">
        <v>8322</v>
      </c>
      <c r="C4046" s="1"/>
      <c r="D4046" s="16" t="s">
        <v>8323</v>
      </c>
      <c r="E4046" s="1"/>
      <c r="F4046" s="4" t="s">
        <v>3162</v>
      </c>
    </row>
    <row r="4047" spans="1:6" ht="18" x14ac:dyDescent="0.2">
      <c r="A4047" s="1">
        <v>4046</v>
      </c>
      <c r="B4047" s="2" t="s">
        <v>8324</v>
      </c>
      <c r="C4047" s="1"/>
      <c r="D4047" s="16" t="s">
        <v>8325</v>
      </c>
      <c r="E4047" s="1"/>
      <c r="F4047" s="4" t="s">
        <v>3162</v>
      </c>
    </row>
    <row r="4048" spans="1:6" ht="18" x14ac:dyDescent="0.2">
      <c r="A4048" s="1">
        <v>4047</v>
      </c>
      <c r="B4048" s="2" t="s">
        <v>8326</v>
      </c>
      <c r="C4048" s="1"/>
      <c r="D4048" s="16" t="s">
        <v>8327</v>
      </c>
      <c r="E4048" s="1"/>
      <c r="F4048" s="4" t="s">
        <v>3162</v>
      </c>
    </row>
    <row r="4049" spans="1:6" ht="18" x14ac:dyDescent="0.2">
      <c r="A4049" s="1">
        <v>4048</v>
      </c>
      <c r="B4049" s="2" t="s">
        <v>8328</v>
      </c>
      <c r="C4049" s="1"/>
      <c r="D4049" s="16" t="s">
        <v>8329</v>
      </c>
      <c r="E4049" s="1"/>
      <c r="F4049" s="4" t="s">
        <v>3162</v>
      </c>
    </row>
    <row r="4050" spans="1:6" ht="18" x14ac:dyDescent="0.2">
      <c r="A4050" s="1">
        <v>4049</v>
      </c>
      <c r="B4050" s="2" t="s">
        <v>8330</v>
      </c>
      <c r="C4050" s="1"/>
      <c r="D4050" s="16" t="s">
        <v>8331</v>
      </c>
      <c r="E4050" s="1"/>
      <c r="F4050" s="4" t="s">
        <v>3162</v>
      </c>
    </row>
    <row r="4051" spans="1:6" ht="18" x14ac:dyDescent="0.2">
      <c r="A4051" s="1">
        <v>4050</v>
      </c>
      <c r="B4051" s="2" t="s">
        <v>8332</v>
      </c>
      <c r="C4051" s="1"/>
      <c r="D4051" s="16" t="s">
        <v>8333</v>
      </c>
      <c r="E4051" s="1"/>
      <c r="F4051" s="4" t="s">
        <v>3162</v>
      </c>
    </row>
    <row r="4052" spans="1:6" ht="18" x14ac:dyDescent="0.2">
      <c r="A4052" s="1">
        <v>4051</v>
      </c>
      <c r="B4052" s="2" t="s">
        <v>8334</v>
      </c>
      <c r="C4052" s="1"/>
      <c r="D4052" s="16" t="s">
        <v>8335</v>
      </c>
      <c r="E4052" s="1"/>
      <c r="F4052" s="4" t="s">
        <v>3162</v>
      </c>
    </row>
    <row r="4053" spans="1:6" ht="18" x14ac:dyDescent="0.2">
      <c r="A4053" s="1">
        <v>4052</v>
      </c>
      <c r="B4053" s="2" t="s">
        <v>8336</v>
      </c>
      <c r="C4053" s="1"/>
      <c r="D4053" s="16" t="s">
        <v>8337</v>
      </c>
      <c r="E4053" s="1"/>
      <c r="F4053" s="4" t="s">
        <v>3162</v>
      </c>
    </row>
    <row r="4054" spans="1:6" ht="18" x14ac:dyDescent="0.2">
      <c r="A4054" s="1">
        <v>4053</v>
      </c>
      <c r="B4054" s="2" t="s">
        <v>8338</v>
      </c>
      <c r="C4054" s="1"/>
      <c r="D4054" s="16" t="s">
        <v>8339</v>
      </c>
      <c r="E4054" s="1"/>
      <c r="F4054" s="4" t="s">
        <v>3162</v>
      </c>
    </row>
    <row r="4055" spans="1:6" ht="18" x14ac:dyDescent="0.2">
      <c r="A4055" s="1">
        <v>4054</v>
      </c>
      <c r="B4055" s="2" t="s">
        <v>8340</v>
      </c>
      <c r="C4055" s="1"/>
      <c r="D4055" s="16" t="s">
        <v>8341</v>
      </c>
      <c r="E4055" s="1"/>
      <c r="F4055" s="4" t="s">
        <v>3162</v>
      </c>
    </row>
    <row r="4056" spans="1:6" ht="18" x14ac:dyDescent="0.2">
      <c r="A4056" s="1">
        <v>4055</v>
      </c>
      <c r="B4056" s="2" t="s">
        <v>8342</v>
      </c>
      <c r="C4056" s="1"/>
      <c r="D4056" s="16" t="s">
        <v>8343</v>
      </c>
      <c r="E4056" s="1"/>
      <c r="F4056" s="4" t="s">
        <v>3162</v>
      </c>
    </row>
    <row r="4057" spans="1:6" ht="18" x14ac:dyDescent="0.2">
      <c r="A4057" s="1">
        <v>4056</v>
      </c>
      <c r="B4057" s="2" t="s">
        <v>8344</v>
      </c>
      <c r="C4057" s="1"/>
      <c r="D4057" s="16" t="s">
        <v>8345</v>
      </c>
      <c r="E4057" s="1"/>
      <c r="F4057" s="4" t="s">
        <v>3162</v>
      </c>
    </row>
    <row r="4058" spans="1:6" ht="18" x14ac:dyDescent="0.2">
      <c r="A4058" s="1">
        <v>4057</v>
      </c>
      <c r="B4058" s="2" t="s">
        <v>8346</v>
      </c>
      <c r="C4058" s="1"/>
      <c r="D4058" s="16" t="s">
        <v>8347</v>
      </c>
      <c r="E4058" s="1"/>
      <c r="F4058" s="4" t="s">
        <v>3162</v>
      </c>
    </row>
    <row r="4059" spans="1:6" ht="18" x14ac:dyDescent="0.2">
      <c r="A4059" s="1">
        <v>4058</v>
      </c>
      <c r="B4059" s="2" t="s">
        <v>8348</v>
      </c>
      <c r="C4059" s="1"/>
      <c r="D4059" s="16" t="s">
        <v>8349</v>
      </c>
      <c r="E4059" s="1"/>
      <c r="F4059" s="4" t="s">
        <v>3162</v>
      </c>
    </row>
    <row r="4060" spans="1:6" ht="18" x14ac:dyDescent="0.2">
      <c r="A4060" s="1">
        <v>4059</v>
      </c>
      <c r="B4060" s="2" t="s">
        <v>8350</v>
      </c>
      <c r="C4060" s="1"/>
      <c r="D4060" s="16" t="s">
        <v>8351</v>
      </c>
      <c r="E4060" s="1"/>
      <c r="F4060" s="4" t="s">
        <v>3162</v>
      </c>
    </row>
    <row r="4061" spans="1:6" ht="18" x14ac:dyDescent="0.2">
      <c r="A4061" s="1">
        <v>4060</v>
      </c>
      <c r="B4061" s="2" t="s">
        <v>8352</v>
      </c>
      <c r="C4061" s="1"/>
      <c r="D4061" s="16" t="s">
        <v>8353</v>
      </c>
      <c r="E4061" s="1"/>
      <c r="F4061" s="4" t="s">
        <v>3162</v>
      </c>
    </row>
    <row r="4062" spans="1:6" ht="18" x14ac:dyDescent="0.2">
      <c r="A4062" s="1">
        <v>4061</v>
      </c>
      <c r="B4062" s="2" t="s">
        <v>8354</v>
      </c>
      <c r="C4062" s="1"/>
      <c r="D4062" s="16" t="s">
        <v>8355</v>
      </c>
      <c r="E4062" s="1"/>
      <c r="F4062" s="4" t="s">
        <v>3162</v>
      </c>
    </row>
    <row r="4063" spans="1:6" ht="18" x14ac:dyDescent="0.2">
      <c r="A4063" s="1">
        <v>4062</v>
      </c>
      <c r="B4063" s="2" t="s">
        <v>8356</v>
      </c>
      <c r="C4063" s="1"/>
      <c r="D4063" s="16" t="s">
        <v>8357</v>
      </c>
      <c r="E4063" s="1"/>
      <c r="F4063" s="4" t="s">
        <v>3162</v>
      </c>
    </row>
    <row r="4064" spans="1:6" ht="18" x14ac:dyDescent="0.2">
      <c r="A4064" s="1">
        <v>4063</v>
      </c>
      <c r="B4064" s="2" t="s">
        <v>8358</v>
      </c>
      <c r="C4064" s="1"/>
      <c r="D4064" s="16" t="s">
        <v>8359</v>
      </c>
      <c r="E4064" s="1"/>
      <c r="F4064" s="4" t="s">
        <v>3162</v>
      </c>
    </row>
    <row r="4065" spans="1:6" ht="18" x14ac:dyDescent="0.2">
      <c r="A4065" s="1">
        <v>4064</v>
      </c>
      <c r="B4065" s="2" t="s">
        <v>8360</v>
      </c>
      <c r="C4065" s="1"/>
      <c r="D4065" s="16" t="s">
        <v>8359</v>
      </c>
      <c r="E4065" s="1"/>
      <c r="F4065" s="4" t="s">
        <v>3162</v>
      </c>
    </row>
    <row r="4066" spans="1:6" ht="18" x14ac:dyDescent="0.2">
      <c r="A4066" s="1">
        <v>4065</v>
      </c>
      <c r="B4066" s="2" t="s">
        <v>8361</v>
      </c>
      <c r="C4066" s="1"/>
      <c r="D4066" s="16" t="s">
        <v>8362</v>
      </c>
      <c r="E4066" s="1"/>
      <c r="F4066" s="4" t="s">
        <v>3162</v>
      </c>
    </row>
    <row r="4067" spans="1:6" ht="18" x14ac:dyDescent="0.2">
      <c r="A4067" s="1">
        <v>4066</v>
      </c>
      <c r="B4067" s="2" t="s">
        <v>8363</v>
      </c>
      <c r="C4067" s="1"/>
      <c r="D4067" s="16" t="s">
        <v>8364</v>
      </c>
      <c r="E4067" s="1"/>
      <c r="F4067" s="4" t="s">
        <v>3162</v>
      </c>
    </row>
    <row r="4068" spans="1:6" ht="18" x14ac:dyDescent="0.2">
      <c r="A4068" s="1">
        <v>4067</v>
      </c>
      <c r="B4068" s="2" t="s">
        <v>8365</v>
      </c>
      <c r="C4068" s="1"/>
      <c r="D4068" s="16" t="s">
        <v>8366</v>
      </c>
      <c r="E4068" s="1"/>
      <c r="F4068" s="4" t="s">
        <v>3162</v>
      </c>
    </row>
    <row r="4069" spans="1:6" ht="18" x14ac:dyDescent="0.2">
      <c r="A4069" s="1">
        <v>4068</v>
      </c>
      <c r="B4069" s="2" t="s">
        <v>8367</v>
      </c>
      <c r="C4069" s="1"/>
      <c r="D4069" s="16" t="s">
        <v>8368</v>
      </c>
      <c r="E4069" s="1"/>
      <c r="F4069" s="4" t="s">
        <v>3162</v>
      </c>
    </row>
    <row r="4070" spans="1:6" ht="18" x14ac:dyDescent="0.2">
      <c r="A4070" s="1">
        <v>4069</v>
      </c>
      <c r="B4070" s="2" t="s">
        <v>8369</v>
      </c>
      <c r="C4070" s="1"/>
      <c r="D4070" s="16" t="s">
        <v>8370</v>
      </c>
      <c r="E4070" s="1"/>
      <c r="F4070" s="4" t="s">
        <v>3162</v>
      </c>
    </row>
    <row r="4071" spans="1:6" ht="18" x14ac:dyDescent="0.2">
      <c r="A4071" s="1">
        <v>4070</v>
      </c>
      <c r="B4071" s="2" t="s">
        <v>8371</v>
      </c>
      <c r="C4071" s="1"/>
      <c r="D4071" s="16" t="s">
        <v>8372</v>
      </c>
      <c r="E4071" s="1"/>
      <c r="F4071" s="4" t="s">
        <v>3162</v>
      </c>
    </row>
    <row r="4072" spans="1:6" ht="18" x14ac:dyDescent="0.2">
      <c r="A4072" s="1">
        <v>4071</v>
      </c>
      <c r="B4072" s="2" t="s">
        <v>8373</v>
      </c>
      <c r="C4072" s="1"/>
      <c r="D4072" s="16" t="s">
        <v>8374</v>
      </c>
      <c r="E4072" s="1"/>
      <c r="F4072" s="4" t="s">
        <v>3162</v>
      </c>
    </row>
    <row r="4073" spans="1:6" ht="18" x14ac:dyDescent="0.2">
      <c r="A4073" s="1">
        <v>4072</v>
      </c>
      <c r="B4073" s="2" t="s">
        <v>8375</v>
      </c>
      <c r="C4073" s="1"/>
      <c r="D4073" s="16" t="s">
        <v>8376</v>
      </c>
      <c r="E4073" s="1"/>
      <c r="F4073" s="4" t="s">
        <v>3162</v>
      </c>
    </row>
    <row r="4074" spans="1:6" ht="18" x14ac:dyDescent="0.2">
      <c r="A4074" s="1">
        <v>4073</v>
      </c>
      <c r="B4074" s="2" t="s">
        <v>8377</v>
      </c>
      <c r="C4074" s="1"/>
      <c r="D4074" s="16" t="s">
        <v>8378</v>
      </c>
      <c r="E4074" s="1"/>
      <c r="F4074" s="4" t="s">
        <v>3162</v>
      </c>
    </row>
    <row r="4075" spans="1:6" ht="18" x14ac:dyDescent="0.2">
      <c r="A4075" s="1">
        <v>4074</v>
      </c>
      <c r="B4075" s="2" t="s">
        <v>8379</v>
      </c>
      <c r="C4075" s="1"/>
      <c r="D4075" s="16" t="s">
        <v>8380</v>
      </c>
      <c r="E4075" s="1"/>
      <c r="F4075" s="4" t="s">
        <v>3162</v>
      </c>
    </row>
    <row r="4076" spans="1:6" ht="18" x14ac:dyDescent="0.2">
      <c r="A4076" s="1">
        <v>4075</v>
      </c>
      <c r="B4076" s="2" t="s">
        <v>8381</v>
      </c>
      <c r="C4076" s="1"/>
      <c r="D4076" s="16" t="s">
        <v>8382</v>
      </c>
      <c r="E4076" s="1"/>
      <c r="F4076" s="4" t="s">
        <v>3162</v>
      </c>
    </row>
    <row r="4077" spans="1:6" ht="18" x14ac:dyDescent="0.2">
      <c r="A4077" s="1">
        <v>4076</v>
      </c>
      <c r="B4077" s="2" t="s">
        <v>8383</v>
      </c>
      <c r="C4077" s="1"/>
      <c r="D4077" s="16" t="s">
        <v>8384</v>
      </c>
      <c r="E4077" s="1"/>
      <c r="F4077" s="4" t="s">
        <v>3162</v>
      </c>
    </row>
    <row r="4078" spans="1:6" ht="18" x14ac:dyDescent="0.2">
      <c r="A4078" s="1">
        <v>4077</v>
      </c>
      <c r="B4078" s="2" t="s">
        <v>8385</v>
      </c>
      <c r="C4078" s="1"/>
      <c r="D4078" s="16" t="s">
        <v>8386</v>
      </c>
      <c r="E4078" s="1"/>
      <c r="F4078" s="4" t="s">
        <v>3162</v>
      </c>
    </row>
    <row r="4079" spans="1:6" ht="18" x14ac:dyDescent="0.2">
      <c r="A4079" s="1">
        <v>4078</v>
      </c>
      <c r="B4079" s="2" t="s">
        <v>8387</v>
      </c>
      <c r="C4079" s="1"/>
      <c r="D4079" s="16" t="s">
        <v>8388</v>
      </c>
      <c r="E4079" s="1"/>
      <c r="F4079" s="4" t="s">
        <v>3162</v>
      </c>
    </row>
    <row r="4080" spans="1:6" ht="18" x14ac:dyDescent="0.2">
      <c r="A4080" s="1">
        <v>4079</v>
      </c>
      <c r="B4080" s="2" t="s">
        <v>8389</v>
      </c>
      <c r="C4080" s="1"/>
      <c r="D4080" s="16" t="s">
        <v>8390</v>
      </c>
      <c r="E4080" s="1"/>
      <c r="F4080" s="4" t="s">
        <v>3162</v>
      </c>
    </row>
    <row r="4081" spans="1:6" ht="18" x14ac:dyDescent="0.2">
      <c r="A4081" s="1">
        <v>4080</v>
      </c>
      <c r="B4081" s="2" t="s">
        <v>8391</v>
      </c>
      <c r="C4081" s="1"/>
      <c r="D4081" s="16" t="s">
        <v>8392</v>
      </c>
      <c r="E4081" s="1"/>
      <c r="F4081" s="4" t="s">
        <v>3162</v>
      </c>
    </row>
    <row r="4082" spans="1:6" ht="18" x14ac:dyDescent="0.2">
      <c r="A4082" s="1">
        <v>4081</v>
      </c>
      <c r="B4082" s="2" t="s">
        <v>8393</v>
      </c>
      <c r="C4082" s="1"/>
      <c r="D4082" s="16" t="s">
        <v>8394</v>
      </c>
      <c r="E4082" s="1"/>
      <c r="F4082" s="4" t="s">
        <v>3162</v>
      </c>
    </row>
    <row r="4083" spans="1:6" ht="18" x14ac:dyDescent="0.2">
      <c r="A4083" s="1">
        <v>4082</v>
      </c>
      <c r="B4083" s="2" t="s">
        <v>8395</v>
      </c>
      <c r="C4083" s="1"/>
      <c r="D4083" s="16" t="s">
        <v>8396</v>
      </c>
      <c r="E4083" s="1"/>
      <c r="F4083" s="4" t="s">
        <v>3162</v>
      </c>
    </row>
    <row r="4084" spans="1:6" ht="18" x14ac:dyDescent="0.2">
      <c r="A4084" s="1">
        <v>4083</v>
      </c>
      <c r="B4084" s="2" t="s">
        <v>8397</v>
      </c>
      <c r="C4084" s="1"/>
      <c r="D4084" s="16" t="s">
        <v>8398</v>
      </c>
      <c r="E4084" s="1"/>
      <c r="F4084" s="4" t="s">
        <v>3162</v>
      </c>
    </row>
    <row r="4085" spans="1:6" ht="18" x14ac:dyDescent="0.2">
      <c r="A4085" s="1">
        <v>4084</v>
      </c>
      <c r="B4085" s="2" t="s">
        <v>8399</v>
      </c>
      <c r="C4085" s="1"/>
      <c r="D4085" s="16" t="s">
        <v>8400</v>
      </c>
      <c r="E4085" s="1"/>
      <c r="F4085" s="4" t="s">
        <v>3162</v>
      </c>
    </row>
    <row r="4086" spans="1:6" ht="18" x14ac:dyDescent="0.2">
      <c r="A4086" s="1">
        <v>4085</v>
      </c>
      <c r="B4086" s="2" t="s">
        <v>8401</v>
      </c>
      <c r="C4086" s="1"/>
      <c r="D4086" s="16" t="s">
        <v>8402</v>
      </c>
      <c r="E4086" s="1"/>
      <c r="F4086" s="4" t="s">
        <v>3162</v>
      </c>
    </row>
    <row r="4087" spans="1:6" ht="18" x14ac:dyDescent="0.2">
      <c r="A4087" s="1">
        <v>4086</v>
      </c>
      <c r="B4087" s="2" t="s">
        <v>8403</v>
      </c>
      <c r="C4087" s="1"/>
      <c r="D4087" s="16" t="s">
        <v>8404</v>
      </c>
      <c r="E4087" s="1"/>
      <c r="F4087" s="4" t="s">
        <v>3162</v>
      </c>
    </row>
    <row r="4088" spans="1:6" ht="18" x14ac:dyDescent="0.2">
      <c r="A4088" s="1">
        <v>4087</v>
      </c>
      <c r="B4088" s="2" t="s">
        <v>8405</v>
      </c>
      <c r="C4088" s="1"/>
      <c r="D4088" s="16" t="s">
        <v>8406</v>
      </c>
      <c r="E4088" s="1"/>
      <c r="F4088" s="4" t="s">
        <v>3162</v>
      </c>
    </row>
    <row r="4089" spans="1:6" ht="18" x14ac:dyDescent="0.2">
      <c r="A4089" s="1">
        <v>4088</v>
      </c>
      <c r="B4089" s="2" t="s">
        <v>8407</v>
      </c>
      <c r="C4089" s="1"/>
      <c r="D4089" s="16" t="s">
        <v>8408</v>
      </c>
      <c r="E4089" s="1"/>
      <c r="F4089" s="4" t="s">
        <v>3162</v>
      </c>
    </row>
    <row r="4090" spans="1:6" ht="18" x14ac:dyDescent="0.2">
      <c r="A4090" s="1">
        <v>4089</v>
      </c>
      <c r="B4090" s="2" t="s">
        <v>8409</v>
      </c>
      <c r="C4090" s="1"/>
      <c r="D4090" s="16" t="s">
        <v>8410</v>
      </c>
      <c r="E4090" s="1"/>
      <c r="F4090" s="4" t="s">
        <v>3162</v>
      </c>
    </row>
    <row r="4091" spans="1:6" ht="18" x14ac:dyDescent="0.2">
      <c r="A4091" s="1">
        <v>4090</v>
      </c>
      <c r="B4091" s="2" t="s">
        <v>8411</v>
      </c>
      <c r="C4091" s="1"/>
      <c r="D4091" s="16" t="s">
        <v>8412</v>
      </c>
      <c r="E4091" s="1"/>
      <c r="F4091" s="4" t="s">
        <v>3162</v>
      </c>
    </row>
    <row r="4092" spans="1:6" ht="18" x14ac:dyDescent="0.2">
      <c r="A4092" s="1">
        <v>4091</v>
      </c>
      <c r="B4092" s="2" t="s">
        <v>8413</v>
      </c>
      <c r="C4092" s="1"/>
      <c r="D4092" s="16" t="s">
        <v>8414</v>
      </c>
      <c r="E4092" s="1"/>
      <c r="F4092" s="4" t="s">
        <v>3162</v>
      </c>
    </row>
    <row r="4093" spans="1:6" ht="18" x14ac:dyDescent="0.2">
      <c r="A4093" s="1">
        <v>4092</v>
      </c>
      <c r="B4093" s="2" t="s">
        <v>8415</v>
      </c>
      <c r="C4093" s="1"/>
      <c r="D4093" s="16" t="s">
        <v>8416</v>
      </c>
      <c r="E4093" s="1"/>
      <c r="F4093" s="4" t="s">
        <v>3162</v>
      </c>
    </row>
    <row r="4094" spans="1:6" ht="18" x14ac:dyDescent="0.2">
      <c r="A4094" s="1">
        <v>4093</v>
      </c>
      <c r="B4094" s="2" t="s">
        <v>8417</v>
      </c>
      <c r="C4094" s="1"/>
      <c r="D4094" s="16" t="s">
        <v>8418</v>
      </c>
      <c r="E4094" s="1"/>
      <c r="F4094" s="4" t="s">
        <v>3162</v>
      </c>
    </row>
    <row r="4095" spans="1:6" ht="18" x14ac:dyDescent="0.2">
      <c r="A4095" s="1">
        <v>4094</v>
      </c>
      <c r="B4095" s="2" t="s">
        <v>8419</v>
      </c>
      <c r="C4095" s="1"/>
      <c r="D4095" s="16" t="s">
        <v>8420</v>
      </c>
      <c r="E4095" s="1"/>
      <c r="F4095" s="4" t="s">
        <v>3162</v>
      </c>
    </row>
    <row r="4096" spans="1:6" ht="18" x14ac:dyDescent="0.2">
      <c r="A4096" s="1">
        <v>4095</v>
      </c>
      <c r="B4096" s="2" t="s">
        <v>8421</v>
      </c>
      <c r="C4096" s="1"/>
      <c r="D4096" s="16" t="s">
        <v>8422</v>
      </c>
      <c r="E4096" s="1"/>
      <c r="F4096" s="4" t="s">
        <v>3162</v>
      </c>
    </row>
    <row r="4097" spans="1:6" ht="18" x14ac:dyDescent="0.2">
      <c r="A4097" s="1">
        <v>4096</v>
      </c>
      <c r="B4097" s="2" t="s">
        <v>8423</v>
      </c>
      <c r="C4097" s="1"/>
      <c r="D4097" s="16" t="s">
        <v>8424</v>
      </c>
      <c r="E4097" s="1"/>
      <c r="F4097" s="4" t="s">
        <v>3162</v>
      </c>
    </row>
    <row r="4098" spans="1:6" ht="18" x14ac:dyDescent="0.2">
      <c r="A4098" s="1">
        <v>4097</v>
      </c>
      <c r="B4098" s="2" t="s">
        <v>8425</v>
      </c>
      <c r="C4098" s="1"/>
      <c r="D4098" s="16" t="s">
        <v>8426</v>
      </c>
      <c r="E4098" s="1"/>
      <c r="F4098" s="4" t="s">
        <v>3162</v>
      </c>
    </row>
    <row r="4099" spans="1:6" ht="18" x14ac:dyDescent="0.2">
      <c r="A4099" s="1">
        <v>4098</v>
      </c>
      <c r="B4099" s="2" t="s">
        <v>8427</v>
      </c>
      <c r="C4099" s="1"/>
      <c r="D4099" s="16" t="s">
        <v>8428</v>
      </c>
      <c r="E4099" s="1"/>
      <c r="F4099" s="4" t="s">
        <v>3162</v>
      </c>
    </row>
    <row r="4100" spans="1:6" ht="18" x14ac:dyDescent="0.2">
      <c r="A4100" s="1">
        <v>4099</v>
      </c>
      <c r="B4100" s="2" t="s">
        <v>8429</v>
      </c>
      <c r="C4100" s="1"/>
      <c r="D4100" s="16" t="s">
        <v>8430</v>
      </c>
      <c r="E4100" s="1"/>
      <c r="F4100" s="4" t="s">
        <v>3162</v>
      </c>
    </row>
    <row r="4101" spans="1:6" ht="18" x14ac:dyDescent="0.2">
      <c r="A4101" s="1">
        <v>4100</v>
      </c>
      <c r="B4101" s="2" t="s">
        <v>8431</v>
      </c>
      <c r="C4101" s="1"/>
      <c r="D4101" s="16" t="s">
        <v>8432</v>
      </c>
      <c r="E4101" s="1"/>
      <c r="F4101" s="4" t="s">
        <v>3162</v>
      </c>
    </row>
    <row r="4102" spans="1:6" ht="18" x14ac:dyDescent="0.2">
      <c r="A4102" s="1">
        <v>4101</v>
      </c>
      <c r="B4102" s="2" t="s">
        <v>8433</v>
      </c>
      <c r="C4102" s="1"/>
      <c r="D4102" s="16" t="s">
        <v>8434</v>
      </c>
      <c r="E4102" s="1"/>
      <c r="F4102" s="4" t="s">
        <v>3162</v>
      </c>
    </row>
    <row r="4103" spans="1:6" ht="18" x14ac:dyDescent="0.2">
      <c r="A4103" s="1">
        <v>4102</v>
      </c>
      <c r="B4103" s="2" t="s">
        <v>8435</v>
      </c>
      <c r="C4103" s="1"/>
      <c r="D4103" s="16" t="s">
        <v>8436</v>
      </c>
      <c r="E4103" s="1"/>
      <c r="F4103" s="4" t="s">
        <v>3162</v>
      </c>
    </row>
    <row r="4104" spans="1:6" ht="18" x14ac:dyDescent="0.2">
      <c r="A4104" s="1">
        <v>4103</v>
      </c>
      <c r="B4104" s="2" t="s">
        <v>8437</v>
      </c>
      <c r="C4104" s="1"/>
      <c r="D4104" s="16" t="s">
        <v>8438</v>
      </c>
      <c r="E4104" s="1"/>
      <c r="F4104" s="4" t="s">
        <v>3162</v>
      </c>
    </row>
    <row r="4105" spans="1:6" ht="18" x14ac:dyDescent="0.2">
      <c r="A4105" s="1">
        <v>4104</v>
      </c>
      <c r="B4105" s="2" t="s">
        <v>8439</v>
      </c>
      <c r="C4105" s="1"/>
      <c r="D4105" s="16" t="s">
        <v>8440</v>
      </c>
      <c r="E4105" s="1"/>
      <c r="F4105" s="4" t="s">
        <v>3162</v>
      </c>
    </row>
    <row r="4106" spans="1:6" ht="18" x14ac:dyDescent="0.2">
      <c r="A4106" s="1">
        <v>4105</v>
      </c>
      <c r="B4106" s="2" t="s">
        <v>8441</v>
      </c>
      <c r="C4106" s="1"/>
      <c r="D4106" s="16" t="s">
        <v>8442</v>
      </c>
      <c r="E4106" s="1"/>
      <c r="F4106" s="4" t="s">
        <v>3162</v>
      </c>
    </row>
    <row r="4107" spans="1:6" ht="18" x14ac:dyDescent="0.2">
      <c r="A4107" s="1">
        <v>4106</v>
      </c>
      <c r="B4107" s="2" t="s">
        <v>8443</v>
      </c>
      <c r="C4107" s="1"/>
      <c r="D4107" s="16" t="s">
        <v>8444</v>
      </c>
      <c r="E4107" s="1"/>
      <c r="F4107" s="4" t="s">
        <v>3162</v>
      </c>
    </row>
    <row r="4108" spans="1:6" ht="18" x14ac:dyDescent="0.2">
      <c r="A4108" s="1">
        <v>4107</v>
      </c>
      <c r="B4108" s="2" t="s">
        <v>8445</v>
      </c>
      <c r="C4108" s="1"/>
      <c r="D4108" s="16" t="s">
        <v>8446</v>
      </c>
      <c r="E4108" s="1"/>
      <c r="F4108" s="4" t="s">
        <v>3162</v>
      </c>
    </row>
    <row r="4109" spans="1:6" ht="18" x14ac:dyDescent="0.2">
      <c r="A4109" s="1">
        <v>4108</v>
      </c>
      <c r="B4109" s="2" t="s">
        <v>8447</v>
      </c>
      <c r="C4109" s="1"/>
      <c r="D4109" s="16" t="s">
        <v>8448</v>
      </c>
      <c r="E4109" s="1"/>
      <c r="F4109" s="4" t="s">
        <v>3162</v>
      </c>
    </row>
    <row r="4110" spans="1:6" ht="18" x14ac:dyDescent="0.2">
      <c r="A4110" s="1">
        <v>4109</v>
      </c>
      <c r="B4110" s="2" t="s">
        <v>8449</v>
      </c>
      <c r="C4110" s="1"/>
      <c r="D4110" s="16" t="s">
        <v>8450</v>
      </c>
      <c r="E4110" s="1"/>
      <c r="F4110" s="4" t="s">
        <v>3162</v>
      </c>
    </row>
    <row r="4111" spans="1:6" ht="18" x14ac:dyDescent="0.2">
      <c r="A4111" s="1">
        <v>4110</v>
      </c>
      <c r="B4111" s="2" t="s">
        <v>8451</v>
      </c>
      <c r="C4111" s="1"/>
      <c r="D4111" s="16" t="s">
        <v>8452</v>
      </c>
      <c r="E4111" s="1"/>
      <c r="F4111" s="4" t="s">
        <v>3162</v>
      </c>
    </row>
    <row r="4112" spans="1:6" ht="18" x14ac:dyDescent="0.2">
      <c r="A4112" s="1">
        <v>4111</v>
      </c>
      <c r="B4112" s="2" t="s">
        <v>8453</v>
      </c>
      <c r="C4112" s="1"/>
      <c r="D4112" s="16" t="s">
        <v>8454</v>
      </c>
      <c r="E4112" s="1"/>
      <c r="F4112" s="4" t="s">
        <v>3162</v>
      </c>
    </row>
    <row r="4113" spans="1:6" ht="18" x14ac:dyDescent="0.2">
      <c r="A4113" s="1">
        <v>4112</v>
      </c>
      <c r="B4113" s="2" t="s">
        <v>8455</v>
      </c>
      <c r="C4113" s="1"/>
      <c r="D4113" s="16" t="s">
        <v>8456</v>
      </c>
      <c r="E4113" s="1"/>
      <c r="F4113" s="4" t="s">
        <v>3162</v>
      </c>
    </row>
    <row r="4114" spans="1:6" ht="18" x14ac:dyDescent="0.2">
      <c r="A4114" s="1">
        <v>4113</v>
      </c>
      <c r="B4114" s="2" t="s">
        <v>8457</v>
      </c>
      <c r="C4114" s="1"/>
      <c r="D4114" s="16" t="s">
        <v>8458</v>
      </c>
      <c r="E4114" s="1"/>
      <c r="F4114" s="4" t="s">
        <v>3162</v>
      </c>
    </row>
    <row r="4115" spans="1:6" ht="18" x14ac:dyDescent="0.2">
      <c r="A4115" s="1">
        <v>4114</v>
      </c>
      <c r="B4115" s="2" t="s">
        <v>8459</v>
      </c>
      <c r="C4115" s="1"/>
      <c r="D4115" s="16" t="s">
        <v>8460</v>
      </c>
      <c r="E4115" s="1"/>
      <c r="F4115" s="4" t="s">
        <v>3162</v>
      </c>
    </row>
    <row r="4116" spans="1:6" ht="18" x14ac:dyDescent="0.2">
      <c r="A4116" s="1">
        <v>4115</v>
      </c>
      <c r="B4116" s="2" t="s">
        <v>8461</v>
      </c>
      <c r="C4116" s="1"/>
      <c r="D4116" s="16" t="s">
        <v>8462</v>
      </c>
      <c r="E4116" s="1"/>
      <c r="F4116" s="4" t="s">
        <v>3162</v>
      </c>
    </row>
    <row r="4117" spans="1:6" ht="18" x14ac:dyDescent="0.2">
      <c r="A4117" s="1">
        <v>4116</v>
      </c>
      <c r="B4117" s="2" t="s">
        <v>8463</v>
      </c>
      <c r="C4117" s="1"/>
      <c r="D4117" s="16" t="s">
        <v>8464</v>
      </c>
      <c r="E4117" s="1"/>
      <c r="F4117" s="4" t="s">
        <v>3162</v>
      </c>
    </row>
    <row r="4118" spans="1:6" ht="18" x14ac:dyDescent="0.2">
      <c r="A4118" s="1">
        <v>4117</v>
      </c>
      <c r="B4118" s="2" t="s">
        <v>8465</v>
      </c>
      <c r="C4118" s="1"/>
      <c r="D4118" s="16" t="s">
        <v>8466</v>
      </c>
      <c r="E4118" s="1"/>
      <c r="F4118" s="4" t="s">
        <v>3162</v>
      </c>
    </row>
    <row r="4119" spans="1:6" ht="18" x14ac:dyDescent="0.2">
      <c r="A4119" s="1">
        <v>4118</v>
      </c>
      <c r="B4119" s="2" t="s">
        <v>8467</v>
      </c>
      <c r="C4119" s="1"/>
      <c r="D4119" s="16" t="s">
        <v>8468</v>
      </c>
      <c r="E4119" s="1"/>
      <c r="F4119" s="4" t="s">
        <v>3162</v>
      </c>
    </row>
    <row r="4120" spans="1:6" ht="18" x14ac:dyDescent="0.2">
      <c r="A4120" s="1">
        <v>4119</v>
      </c>
      <c r="B4120" s="2" t="s">
        <v>8469</v>
      </c>
      <c r="C4120" s="1"/>
      <c r="D4120" s="16" t="s">
        <v>8470</v>
      </c>
      <c r="E4120" s="1"/>
      <c r="F4120" s="4" t="s">
        <v>3162</v>
      </c>
    </row>
    <row r="4121" spans="1:6" ht="18" x14ac:dyDescent="0.2">
      <c r="A4121" s="1">
        <v>4120</v>
      </c>
      <c r="B4121" s="2" t="s">
        <v>8471</v>
      </c>
      <c r="C4121" s="1"/>
      <c r="D4121" s="16" t="s">
        <v>8472</v>
      </c>
      <c r="E4121" s="1"/>
      <c r="F4121" s="4" t="s">
        <v>3162</v>
      </c>
    </row>
    <row r="4122" spans="1:6" ht="18" x14ac:dyDescent="0.2">
      <c r="A4122" s="1">
        <v>4121</v>
      </c>
      <c r="B4122" s="2" t="s">
        <v>8473</v>
      </c>
      <c r="C4122" s="1"/>
      <c r="D4122" s="16" t="s">
        <v>8474</v>
      </c>
      <c r="E4122" s="1"/>
      <c r="F4122" s="4" t="s">
        <v>3162</v>
      </c>
    </row>
    <row r="4123" spans="1:6" ht="18" x14ac:dyDescent="0.2">
      <c r="A4123" s="1">
        <v>4122</v>
      </c>
      <c r="B4123" s="2" t="s">
        <v>8475</v>
      </c>
      <c r="C4123" s="1"/>
      <c r="D4123" s="16" t="s">
        <v>8476</v>
      </c>
      <c r="E4123" s="1"/>
      <c r="F4123" s="4" t="s">
        <v>3162</v>
      </c>
    </row>
    <row r="4124" spans="1:6" ht="18" x14ac:dyDescent="0.2">
      <c r="A4124" s="1">
        <v>4123</v>
      </c>
      <c r="B4124" s="2" t="s">
        <v>8477</v>
      </c>
      <c r="C4124" s="1"/>
      <c r="D4124" s="16" t="s">
        <v>8478</v>
      </c>
      <c r="E4124" s="1"/>
      <c r="F4124" s="4" t="s">
        <v>3162</v>
      </c>
    </row>
    <row r="4125" spans="1:6" ht="18" x14ac:dyDescent="0.2">
      <c r="A4125" s="1">
        <v>4124</v>
      </c>
      <c r="B4125" s="2" t="s">
        <v>8479</v>
      </c>
      <c r="C4125" s="1"/>
      <c r="D4125" s="16" t="s">
        <v>8480</v>
      </c>
      <c r="E4125" s="1"/>
      <c r="F4125" s="4" t="s">
        <v>3162</v>
      </c>
    </row>
    <row r="4126" spans="1:6" ht="18" x14ac:dyDescent="0.2">
      <c r="A4126" s="1">
        <v>4125</v>
      </c>
      <c r="B4126" s="2" t="s">
        <v>8481</v>
      </c>
      <c r="C4126" s="1"/>
      <c r="D4126" s="16" t="s">
        <v>8482</v>
      </c>
      <c r="E4126" s="1"/>
      <c r="F4126" s="4" t="s">
        <v>3162</v>
      </c>
    </row>
    <row r="4127" spans="1:6" ht="18" x14ac:dyDescent="0.2">
      <c r="A4127" s="1">
        <v>4126</v>
      </c>
      <c r="B4127" s="2" t="s">
        <v>8483</v>
      </c>
      <c r="C4127" s="1"/>
      <c r="D4127" s="16" t="s">
        <v>8484</v>
      </c>
      <c r="E4127" s="1"/>
      <c r="F4127" s="4" t="s">
        <v>3162</v>
      </c>
    </row>
    <row r="4128" spans="1:6" ht="18" x14ac:dyDescent="0.2">
      <c r="A4128" s="1">
        <v>4127</v>
      </c>
      <c r="B4128" s="2" t="s">
        <v>8485</v>
      </c>
      <c r="C4128" s="1"/>
      <c r="D4128" s="16" t="s">
        <v>8486</v>
      </c>
      <c r="E4128" s="1"/>
      <c r="F4128" s="4" t="s">
        <v>3162</v>
      </c>
    </row>
    <row r="4129" spans="1:6" ht="18" x14ac:dyDescent="0.2">
      <c r="A4129" s="1">
        <v>4128</v>
      </c>
      <c r="B4129" s="2" t="s">
        <v>8487</v>
      </c>
      <c r="C4129" s="1"/>
      <c r="D4129" s="16" t="s">
        <v>8488</v>
      </c>
      <c r="E4129" s="1"/>
      <c r="F4129" s="4" t="s">
        <v>3162</v>
      </c>
    </row>
    <row r="4130" spans="1:6" ht="18" x14ac:dyDescent="0.2">
      <c r="A4130" s="1">
        <v>4129</v>
      </c>
      <c r="B4130" s="2" t="s">
        <v>8489</v>
      </c>
      <c r="C4130" s="1"/>
      <c r="D4130" s="16" t="s">
        <v>8490</v>
      </c>
      <c r="E4130" s="1"/>
      <c r="F4130" s="4" t="s">
        <v>3162</v>
      </c>
    </row>
    <row r="4131" spans="1:6" ht="18" x14ac:dyDescent="0.2">
      <c r="A4131" s="1">
        <v>4130</v>
      </c>
      <c r="B4131" s="2" t="s">
        <v>8491</v>
      </c>
      <c r="C4131" s="1"/>
      <c r="D4131" s="16" t="s">
        <v>8492</v>
      </c>
      <c r="E4131" s="1"/>
      <c r="F4131" s="4" t="s">
        <v>3162</v>
      </c>
    </row>
    <row r="4132" spans="1:6" ht="18" x14ac:dyDescent="0.2">
      <c r="A4132" s="1">
        <v>4131</v>
      </c>
      <c r="B4132" s="2" t="s">
        <v>8493</v>
      </c>
      <c r="C4132" s="1"/>
      <c r="D4132" s="16" t="s">
        <v>8494</v>
      </c>
      <c r="E4132" s="1"/>
      <c r="F4132" s="4" t="s">
        <v>3162</v>
      </c>
    </row>
    <row r="4133" spans="1:6" ht="18" x14ac:dyDescent="0.2">
      <c r="A4133" s="1">
        <v>4132</v>
      </c>
      <c r="B4133" s="2" t="s">
        <v>8495</v>
      </c>
      <c r="C4133" s="1"/>
      <c r="D4133" s="16" t="s">
        <v>8496</v>
      </c>
      <c r="E4133" s="1"/>
      <c r="F4133" s="4" t="s">
        <v>3162</v>
      </c>
    </row>
    <row r="4134" spans="1:6" ht="18" x14ac:dyDescent="0.2">
      <c r="A4134" s="1">
        <v>4133</v>
      </c>
      <c r="B4134" s="2" t="s">
        <v>8497</v>
      </c>
      <c r="C4134" s="1"/>
      <c r="D4134" s="16" t="s">
        <v>8498</v>
      </c>
      <c r="E4134" s="1"/>
      <c r="F4134" s="4" t="s">
        <v>3162</v>
      </c>
    </row>
    <row r="4135" spans="1:6" ht="18" x14ac:dyDescent="0.2">
      <c r="A4135" s="1">
        <v>4134</v>
      </c>
      <c r="B4135" s="2" t="s">
        <v>8499</v>
      </c>
      <c r="C4135" s="1"/>
      <c r="D4135" s="16" t="s">
        <v>8500</v>
      </c>
      <c r="E4135" s="1"/>
      <c r="F4135" s="4" t="s">
        <v>3162</v>
      </c>
    </row>
    <row r="4136" spans="1:6" ht="18" x14ac:dyDescent="0.2">
      <c r="A4136" s="1">
        <v>4135</v>
      </c>
      <c r="B4136" s="2" t="s">
        <v>8501</v>
      </c>
      <c r="C4136" s="1"/>
      <c r="D4136" s="16" t="s">
        <v>8502</v>
      </c>
      <c r="E4136" s="1"/>
      <c r="F4136" s="4" t="s">
        <v>3162</v>
      </c>
    </row>
    <row r="4137" spans="1:6" ht="18" x14ac:dyDescent="0.2">
      <c r="A4137" s="1">
        <v>4136</v>
      </c>
      <c r="B4137" s="2" t="s">
        <v>8503</v>
      </c>
      <c r="C4137" s="1"/>
      <c r="D4137" s="16" t="s">
        <v>8504</v>
      </c>
      <c r="E4137" s="1"/>
      <c r="F4137" s="4" t="s">
        <v>3162</v>
      </c>
    </row>
    <row r="4138" spans="1:6" ht="18" x14ac:dyDescent="0.2">
      <c r="A4138" s="1">
        <v>4137</v>
      </c>
      <c r="B4138" s="2" t="s">
        <v>8505</v>
      </c>
      <c r="C4138" s="1"/>
      <c r="D4138" s="16" t="s">
        <v>8506</v>
      </c>
      <c r="E4138" s="1"/>
      <c r="F4138" s="4" t="s">
        <v>3162</v>
      </c>
    </row>
    <row r="4139" spans="1:6" ht="18" x14ac:dyDescent="0.2">
      <c r="A4139" s="1">
        <v>4138</v>
      </c>
      <c r="B4139" s="2" t="s">
        <v>8507</v>
      </c>
      <c r="C4139" s="1" t="s">
        <v>8508</v>
      </c>
      <c r="D4139" s="16" t="s">
        <v>8509</v>
      </c>
      <c r="E4139" s="1"/>
      <c r="F4139" s="4" t="s">
        <v>3162</v>
      </c>
    </row>
    <row r="4140" spans="1:6" ht="18" x14ac:dyDescent="0.2">
      <c r="A4140" s="1">
        <v>4139</v>
      </c>
      <c r="B4140" s="2" t="s">
        <v>8510</v>
      </c>
      <c r="C4140" s="1"/>
      <c r="D4140" s="16" t="s">
        <v>8511</v>
      </c>
      <c r="E4140" s="1"/>
      <c r="F4140" s="4" t="s">
        <v>3162</v>
      </c>
    </row>
    <row r="4141" spans="1:6" ht="18" x14ac:dyDescent="0.2">
      <c r="A4141" s="1">
        <v>4140</v>
      </c>
      <c r="B4141" s="2" t="s">
        <v>8512</v>
      </c>
      <c r="C4141" s="1"/>
      <c r="D4141" s="16" t="s">
        <v>8513</v>
      </c>
      <c r="E4141" s="1"/>
      <c r="F4141" s="4" t="s">
        <v>3162</v>
      </c>
    </row>
    <row r="4142" spans="1:6" ht="18" x14ac:dyDescent="0.2">
      <c r="A4142" s="1">
        <v>4141</v>
      </c>
      <c r="B4142" s="2" t="s">
        <v>8514</v>
      </c>
      <c r="C4142" s="1"/>
      <c r="D4142" s="16" t="s">
        <v>8515</v>
      </c>
      <c r="E4142" s="1"/>
      <c r="F4142" s="4" t="s">
        <v>3162</v>
      </c>
    </row>
    <row r="4143" spans="1:6" ht="18" x14ac:dyDescent="0.2">
      <c r="A4143" s="1">
        <v>4142</v>
      </c>
      <c r="B4143" s="2" t="s">
        <v>8516</v>
      </c>
      <c r="C4143" s="1"/>
      <c r="D4143" s="16" t="s">
        <v>8515</v>
      </c>
      <c r="E4143" s="1"/>
      <c r="F4143" s="4" t="s">
        <v>3162</v>
      </c>
    </row>
    <row r="4144" spans="1:6" ht="18" x14ac:dyDescent="0.2">
      <c r="A4144" s="1">
        <v>4143</v>
      </c>
      <c r="B4144" s="2" t="s">
        <v>8517</v>
      </c>
      <c r="C4144" s="1"/>
      <c r="D4144" s="16" t="s">
        <v>8518</v>
      </c>
      <c r="E4144" s="1"/>
      <c r="F4144" s="4" t="s">
        <v>3162</v>
      </c>
    </row>
    <row r="4145" spans="1:6" ht="18" x14ac:dyDescent="0.2">
      <c r="A4145" s="1">
        <v>4144</v>
      </c>
      <c r="B4145" s="2" t="s">
        <v>8519</v>
      </c>
      <c r="C4145" s="1"/>
      <c r="D4145" s="16" t="s">
        <v>8520</v>
      </c>
      <c r="E4145" s="1"/>
      <c r="F4145" s="4" t="s">
        <v>3162</v>
      </c>
    </row>
    <row r="4146" spans="1:6" ht="18" x14ac:dyDescent="0.2">
      <c r="A4146" s="1">
        <v>4145</v>
      </c>
      <c r="B4146" s="2" t="s">
        <v>8521</v>
      </c>
      <c r="C4146" s="1"/>
      <c r="D4146" s="16" t="s">
        <v>8522</v>
      </c>
      <c r="E4146" s="1"/>
      <c r="F4146" s="4" t="s">
        <v>3162</v>
      </c>
    </row>
    <row r="4147" spans="1:6" ht="18" x14ac:dyDescent="0.2">
      <c r="A4147" s="1">
        <v>4146</v>
      </c>
      <c r="B4147" s="2" t="s">
        <v>8523</v>
      </c>
      <c r="C4147" s="1"/>
      <c r="D4147" s="16" t="s">
        <v>8524</v>
      </c>
      <c r="E4147" s="1"/>
      <c r="F4147" s="4" t="s">
        <v>3162</v>
      </c>
    </row>
    <row r="4148" spans="1:6" ht="18" x14ac:dyDescent="0.2">
      <c r="A4148" s="1">
        <v>4147</v>
      </c>
      <c r="B4148" s="2" t="s">
        <v>8525</v>
      </c>
      <c r="C4148" s="1"/>
      <c r="D4148" s="16" t="s">
        <v>8526</v>
      </c>
      <c r="E4148" s="1"/>
      <c r="F4148" s="4" t="s">
        <v>3162</v>
      </c>
    </row>
    <row r="4149" spans="1:6" ht="18" x14ac:dyDescent="0.2">
      <c r="A4149" s="1">
        <v>4148</v>
      </c>
      <c r="B4149" s="2" t="s">
        <v>8527</v>
      </c>
      <c r="C4149" s="1"/>
      <c r="D4149" s="16" t="s">
        <v>8528</v>
      </c>
      <c r="E4149" s="1"/>
      <c r="F4149" s="4" t="s">
        <v>3162</v>
      </c>
    </row>
    <row r="4150" spans="1:6" ht="18" x14ac:dyDescent="0.2">
      <c r="A4150" s="1">
        <v>4149</v>
      </c>
      <c r="B4150" s="2" t="s">
        <v>8529</v>
      </c>
      <c r="C4150" s="1"/>
      <c r="D4150" s="16" t="s">
        <v>8530</v>
      </c>
      <c r="E4150" s="1"/>
      <c r="F4150" s="4" t="s">
        <v>3162</v>
      </c>
    </row>
    <row r="4151" spans="1:6" ht="18" x14ac:dyDescent="0.2">
      <c r="A4151" s="1">
        <v>4150</v>
      </c>
      <c r="B4151" s="2" t="s">
        <v>8531</v>
      </c>
      <c r="C4151" s="1"/>
      <c r="D4151" s="16" t="s">
        <v>8532</v>
      </c>
      <c r="E4151" s="1"/>
      <c r="F4151" s="4" t="s">
        <v>3162</v>
      </c>
    </row>
    <row r="4152" spans="1:6" ht="18" x14ac:dyDescent="0.2">
      <c r="A4152" s="1">
        <v>4151</v>
      </c>
      <c r="B4152" s="2" t="s">
        <v>8533</v>
      </c>
      <c r="C4152" s="1"/>
      <c r="D4152" s="16" t="s">
        <v>8534</v>
      </c>
      <c r="E4152" s="1"/>
      <c r="F4152" s="4" t="s">
        <v>3162</v>
      </c>
    </row>
    <row r="4153" spans="1:6" ht="18" x14ac:dyDescent="0.2">
      <c r="A4153" s="1">
        <v>4152</v>
      </c>
      <c r="B4153" s="2" t="s">
        <v>8535</v>
      </c>
      <c r="C4153" s="1"/>
      <c r="D4153" s="16" t="s">
        <v>8536</v>
      </c>
      <c r="E4153" s="1"/>
      <c r="F4153" s="4" t="s">
        <v>3162</v>
      </c>
    </row>
    <row r="4154" spans="1:6" ht="18" x14ac:dyDescent="0.2">
      <c r="A4154" s="1">
        <v>4153</v>
      </c>
      <c r="B4154" s="2" t="s">
        <v>8537</v>
      </c>
      <c r="C4154" s="1"/>
      <c r="D4154" s="16" t="s">
        <v>8538</v>
      </c>
      <c r="E4154" s="1"/>
      <c r="F4154" s="4" t="s">
        <v>3162</v>
      </c>
    </row>
    <row r="4155" spans="1:6" ht="18" x14ac:dyDescent="0.2">
      <c r="A4155" s="1">
        <v>4154</v>
      </c>
      <c r="B4155" s="2" t="s">
        <v>8539</v>
      </c>
      <c r="C4155" s="1"/>
      <c r="D4155" s="16" t="s">
        <v>8540</v>
      </c>
      <c r="E4155" s="1"/>
      <c r="F4155" s="4" t="s">
        <v>3162</v>
      </c>
    </row>
    <row r="4156" spans="1:6" ht="18" x14ac:dyDescent="0.2">
      <c r="A4156" s="1">
        <v>4155</v>
      </c>
      <c r="B4156" s="2" t="s">
        <v>8541</v>
      </c>
      <c r="C4156" s="1"/>
      <c r="D4156" s="16" t="s">
        <v>8542</v>
      </c>
      <c r="E4156" s="1"/>
      <c r="F4156" s="4" t="s">
        <v>3162</v>
      </c>
    </row>
    <row r="4157" spans="1:6" ht="18" x14ac:dyDescent="0.2">
      <c r="A4157" s="1">
        <v>4156</v>
      </c>
      <c r="B4157" s="2" t="s">
        <v>8543</v>
      </c>
      <c r="C4157" s="1"/>
      <c r="D4157" s="16" t="s">
        <v>8544</v>
      </c>
      <c r="E4157" s="1"/>
      <c r="F4157" s="4" t="s">
        <v>3162</v>
      </c>
    </row>
    <row r="4158" spans="1:6" ht="18" x14ac:dyDescent="0.2">
      <c r="A4158" s="1">
        <v>4157</v>
      </c>
      <c r="B4158" s="2" t="s">
        <v>8545</v>
      </c>
      <c r="C4158" s="1"/>
      <c r="D4158" s="16" t="s">
        <v>8546</v>
      </c>
      <c r="E4158" s="1"/>
      <c r="F4158" s="4" t="s">
        <v>3162</v>
      </c>
    </row>
    <row r="4159" spans="1:6" ht="18" x14ac:dyDescent="0.2">
      <c r="A4159" s="1">
        <v>4158</v>
      </c>
      <c r="B4159" s="2" t="s">
        <v>8547</v>
      </c>
      <c r="C4159" s="1"/>
      <c r="D4159" s="16" t="s">
        <v>8548</v>
      </c>
      <c r="E4159" s="1"/>
      <c r="F4159" s="4" t="s">
        <v>3162</v>
      </c>
    </row>
    <row r="4160" spans="1:6" ht="18" x14ac:dyDescent="0.2">
      <c r="A4160" s="1">
        <v>4159</v>
      </c>
      <c r="B4160" s="2" t="s">
        <v>8549</v>
      </c>
      <c r="C4160" s="1"/>
      <c r="D4160" s="16" t="s">
        <v>8550</v>
      </c>
      <c r="E4160" s="1"/>
      <c r="F4160" s="4" t="s">
        <v>3162</v>
      </c>
    </row>
    <row r="4161" spans="1:6" ht="18" x14ac:dyDescent="0.2">
      <c r="A4161" s="1">
        <v>4160</v>
      </c>
      <c r="B4161" s="2" t="s">
        <v>8551</v>
      </c>
      <c r="C4161" s="1"/>
      <c r="D4161" s="16" t="s">
        <v>8552</v>
      </c>
      <c r="E4161" s="1"/>
      <c r="F4161" s="4" t="s">
        <v>3162</v>
      </c>
    </row>
    <row r="4162" spans="1:6" ht="18" x14ac:dyDescent="0.2">
      <c r="A4162" s="1">
        <v>4161</v>
      </c>
      <c r="B4162" s="2" t="s">
        <v>8553</v>
      </c>
      <c r="C4162" s="1"/>
      <c r="D4162" s="16" t="s">
        <v>8554</v>
      </c>
      <c r="E4162" s="1"/>
      <c r="F4162" s="4" t="s">
        <v>3162</v>
      </c>
    </row>
    <row r="4163" spans="1:6" ht="18" x14ac:dyDescent="0.2">
      <c r="A4163" s="1">
        <v>4162</v>
      </c>
      <c r="B4163" s="2" t="s">
        <v>8555</v>
      </c>
      <c r="C4163" s="1"/>
      <c r="D4163" s="16" t="s">
        <v>8556</v>
      </c>
      <c r="E4163" s="1"/>
      <c r="F4163" s="4" t="s">
        <v>3162</v>
      </c>
    </row>
    <row r="4164" spans="1:6" ht="18" x14ac:dyDescent="0.2">
      <c r="A4164" s="1">
        <v>4163</v>
      </c>
      <c r="B4164" s="2" t="s">
        <v>8557</v>
      </c>
      <c r="C4164" s="1"/>
      <c r="D4164" s="16" t="s">
        <v>8558</v>
      </c>
      <c r="E4164" s="1"/>
      <c r="F4164" s="4" t="s">
        <v>3162</v>
      </c>
    </row>
    <row r="4165" spans="1:6" ht="18" x14ac:dyDescent="0.2">
      <c r="A4165" s="1">
        <v>4164</v>
      </c>
      <c r="B4165" s="2" t="s">
        <v>8559</v>
      </c>
      <c r="C4165" s="1"/>
      <c r="D4165" s="16" t="s">
        <v>8560</v>
      </c>
      <c r="E4165" s="1"/>
      <c r="F4165" s="4" t="s">
        <v>3162</v>
      </c>
    </row>
    <row r="4166" spans="1:6" ht="18" x14ac:dyDescent="0.2">
      <c r="A4166" s="1">
        <v>4165</v>
      </c>
      <c r="B4166" s="2" t="s">
        <v>8561</v>
      </c>
      <c r="C4166" s="1"/>
      <c r="D4166" s="16" t="s">
        <v>8562</v>
      </c>
      <c r="E4166" s="1"/>
      <c r="F4166" s="4" t="s">
        <v>3162</v>
      </c>
    </row>
    <row r="4167" spans="1:6" ht="18" x14ac:dyDescent="0.2">
      <c r="A4167" s="1">
        <v>4166</v>
      </c>
      <c r="B4167" s="2" t="s">
        <v>8563</v>
      </c>
      <c r="C4167" s="1"/>
      <c r="D4167" s="16" t="s">
        <v>8564</v>
      </c>
      <c r="E4167" s="1"/>
      <c r="F4167" s="4" t="s">
        <v>3162</v>
      </c>
    </row>
    <row r="4168" spans="1:6" ht="18" x14ac:dyDescent="0.2">
      <c r="A4168" s="1">
        <v>4167</v>
      </c>
      <c r="B4168" s="2" t="s">
        <v>8565</v>
      </c>
      <c r="C4168" s="1"/>
      <c r="D4168" s="16" t="s">
        <v>8566</v>
      </c>
      <c r="E4168" s="1"/>
      <c r="F4168" s="4" t="s">
        <v>3162</v>
      </c>
    </row>
    <row r="4169" spans="1:6" ht="18" x14ac:dyDescent="0.2">
      <c r="A4169" s="1">
        <v>4168</v>
      </c>
      <c r="B4169" s="2" t="s">
        <v>8567</v>
      </c>
      <c r="C4169" s="1"/>
      <c r="D4169" s="16" t="s">
        <v>8568</v>
      </c>
      <c r="E4169" s="1"/>
      <c r="F4169" s="4" t="s">
        <v>3162</v>
      </c>
    </row>
    <row r="4170" spans="1:6" ht="18" x14ac:dyDescent="0.2">
      <c r="A4170" s="1">
        <v>4169</v>
      </c>
      <c r="B4170" s="2" t="s">
        <v>8569</v>
      </c>
      <c r="C4170" s="1"/>
      <c r="D4170" s="16" t="s">
        <v>8570</v>
      </c>
      <c r="E4170" s="1"/>
      <c r="F4170" s="4" t="s">
        <v>3162</v>
      </c>
    </row>
    <row r="4171" spans="1:6" ht="18" x14ac:dyDescent="0.2">
      <c r="A4171" s="1">
        <v>4170</v>
      </c>
      <c r="B4171" s="2" t="s">
        <v>8571</v>
      </c>
      <c r="C4171" s="1"/>
      <c r="D4171" s="16" t="s">
        <v>8572</v>
      </c>
      <c r="E4171" s="1"/>
      <c r="F4171" s="4" t="s">
        <v>3162</v>
      </c>
    </row>
    <row r="4172" spans="1:6" ht="18" x14ac:dyDescent="0.2">
      <c r="A4172" s="1">
        <v>4171</v>
      </c>
      <c r="B4172" s="2" t="s">
        <v>8573</v>
      </c>
      <c r="C4172" s="1"/>
      <c r="D4172" s="16" t="s">
        <v>8574</v>
      </c>
      <c r="E4172" s="1"/>
      <c r="F4172" s="4" t="s">
        <v>3162</v>
      </c>
    </row>
    <row r="4173" spans="1:6" ht="18" x14ac:dyDescent="0.2">
      <c r="A4173" s="1">
        <v>4172</v>
      </c>
      <c r="B4173" s="2" t="s">
        <v>8575</v>
      </c>
      <c r="C4173" s="1"/>
      <c r="D4173" s="16" t="s">
        <v>8576</v>
      </c>
      <c r="E4173" s="1"/>
      <c r="F4173" s="4" t="s">
        <v>3162</v>
      </c>
    </row>
    <row r="4174" spans="1:6" ht="18" x14ac:dyDescent="0.2">
      <c r="A4174" s="1">
        <v>4173</v>
      </c>
      <c r="B4174" s="2" t="s">
        <v>8577</v>
      </c>
      <c r="C4174" s="1"/>
      <c r="D4174" s="16" t="s">
        <v>8578</v>
      </c>
      <c r="E4174" s="1"/>
      <c r="F4174" s="4" t="s">
        <v>3162</v>
      </c>
    </row>
    <row r="4175" spans="1:6" ht="18" x14ac:dyDescent="0.2">
      <c r="A4175" s="1">
        <v>4174</v>
      </c>
      <c r="B4175" s="2" t="s">
        <v>8579</v>
      </c>
      <c r="C4175" s="1"/>
      <c r="D4175" s="16" t="s">
        <v>8580</v>
      </c>
      <c r="E4175" s="1"/>
      <c r="F4175" s="4" t="s">
        <v>3162</v>
      </c>
    </row>
    <row r="4176" spans="1:6" ht="18" x14ac:dyDescent="0.2">
      <c r="A4176" s="1">
        <v>4175</v>
      </c>
      <c r="B4176" s="2" t="s">
        <v>8581</v>
      </c>
      <c r="C4176" s="1"/>
      <c r="D4176" s="16" t="s">
        <v>8582</v>
      </c>
      <c r="E4176" s="1"/>
      <c r="F4176" s="4" t="s">
        <v>3162</v>
      </c>
    </row>
    <row r="4177" spans="1:6" ht="18" x14ac:dyDescent="0.2">
      <c r="A4177" s="1">
        <v>4176</v>
      </c>
      <c r="B4177" s="2" t="s">
        <v>8583</v>
      </c>
      <c r="C4177" s="1"/>
      <c r="D4177" s="16" t="s">
        <v>8584</v>
      </c>
      <c r="E4177" s="1"/>
      <c r="F4177" s="4" t="s">
        <v>3162</v>
      </c>
    </row>
    <row r="4178" spans="1:6" ht="18" x14ac:dyDescent="0.2">
      <c r="A4178" s="1">
        <v>4177</v>
      </c>
      <c r="B4178" s="2" t="s">
        <v>8585</v>
      </c>
      <c r="C4178" s="1"/>
      <c r="D4178" s="16" t="s">
        <v>8586</v>
      </c>
      <c r="E4178" s="1"/>
      <c r="F4178" s="4" t="s">
        <v>3162</v>
      </c>
    </row>
    <row r="4179" spans="1:6" ht="18" x14ac:dyDescent="0.2">
      <c r="A4179" s="1">
        <v>4178</v>
      </c>
      <c r="B4179" s="2" t="s">
        <v>8587</v>
      </c>
      <c r="C4179" s="1"/>
      <c r="D4179" s="16" t="s">
        <v>8588</v>
      </c>
      <c r="E4179" s="1"/>
      <c r="F4179" s="4" t="s">
        <v>3162</v>
      </c>
    </row>
    <row r="4180" spans="1:6" ht="18" x14ac:dyDescent="0.2">
      <c r="A4180" s="1">
        <v>4179</v>
      </c>
      <c r="B4180" s="2" t="s">
        <v>8589</v>
      </c>
      <c r="C4180" s="1"/>
      <c r="D4180" s="16" t="s">
        <v>8590</v>
      </c>
      <c r="E4180" s="1"/>
      <c r="F4180" s="4" t="s">
        <v>3162</v>
      </c>
    </row>
    <row r="4181" spans="1:6" ht="18" x14ac:dyDescent="0.2">
      <c r="A4181" s="1">
        <v>4180</v>
      </c>
      <c r="B4181" s="2" t="s">
        <v>8591</v>
      </c>
      <c r="C4181" s="1"/>
      <c r="D4181" s="16" t="s">
        <v>8592</v>
      </c>
      <c r="E4181" s="1"/>
      <c r="F4181" s="4" t="s">
        <v>3162</v>
      </c>
    </row>
    <row r="4182" spans="1:6" ht="18" x14ac:dyDescent="0.2">
      <c r="A4182" s="1">
        <v>4181</v>
      </c>
      <c r="B4182" s="2" t="s">
        <v>8593</v>
      </c>
      <c r="C4182" s="1"/>
      <c r="D4182" s="16" t="s">
        <v>8594</v>
      </c>
      <c r="E4182" s="1"/>
      <c r="F4182" s="4" t="s">
        <v>3162</v>
      </c>
    </row>
    <row r="4183" spans="1:6" ht="18" x14ac:dyDescent="0.2">
      <c r="A4183" s="1">
        <v>4182</v>
      </c>
      <c r="B4183" s="2" t="s">
        <v>8595</v>
      </c>
      <c r="C4183" s="1"/>
      <c r="D4183" s="16" t="s">
        <v>8596</v>
      </c>
      <c r="E4183" s="1"/>
      <c r="F4183" s="4" t="s">
        <v>3162</v>
      </c>
    </row>
    <row r="4184" spans="1:6" ht="18" x14ac:dyDescent="0.2">
      <c r="A4184" s="1">
        <v>4183</v>
      </c>
      <c r="B4184" s="2" t="s">
        <v>8597</v>
      </c>
      <c r="C4184" s="1"/>
      <c r="D4184" s="16" t="s">
        <v>8598</v>
      </c>
      <c r="E4184" s="1"/>
      <c r="F4184" s="4" t="s">
        <v>3162</v>
      </c>
    </row>
    <row r="4185" spans="1:6" ht="18" x14ac:dyDescent="0.2">
      <c r="A4185" s="1">
        <v>4184</v>
      </c>
      <c r="B4185" s="2" t="s">
        <v>8599</v>
      </c>
      <c r="C4185" s="1"/>
      <c r="D4185" s="16" t="s">
        <v>8600</v>
      </c>
      <c r="E4185" s="1"/>
      <c r="F4185" s="4" t="s">
        <v>3162</v>
      </c>
    </row>
    <row r="4186" spans="1:6" ht="18" x14ac:dyDescent="0.2">
      <c r="A4186" s="1">
        <v>4185</v>
      </c>
      <c r="B4186" s="2" t="s">
        <v>8601</v>
      </c>
      <c r="C4186" s="1"/>
      <c r="D4186" s="16" t="s">
        <v>8602</v>
      </c>
      <c r="E4186" s="1"/>
      <c r="F4186" s="4" t="s">
        <v>3162</v>
      </c>
    </row>
    <row r="4187" spans="1:6" ht="18" x14ac:dyDescent="0.2">
      <c r="A4187" s="1">
        <v>4186</v>
      </c>
      <c r="B4187" s="2" t="s">
        <v>8603</v>
      </c>
      <c r="C4187" s="1"/>
      <c r="D4187" s="16" t="s">
        <v>8604</v>
      </c>
      <c r="E4187" s="1"/>
      <c r="F4187" s="4" t="s">
        <v>3162</v>
      </c>
    </row>
    <row r="4188" spans="1:6" ht="18" x14ac:dyDescent="0.2">
      <c r="A4188" s="1">
        <v>4187</v>
      </c>
      <c r="B4188" s="2" t="s">
        <v>8605</v>
      </c>
      <c r="C4188" s="1"/>
      <c r="D4188" s="16" t="s">
        <v>8606</v>
      </c>
      <c r="E4188" s="1"/>
      <c r="F4188" s="4" t="s">
        <v>3162</v>
      </c>
    </row>
    <row r="4189" spans="1:6" ht="18" x14ac:dyDescent="0.2">
      <c r="A4189" s="1">
        <v>4188</v>
      </c>
      <c r="B4189" s="2" t="s">
        <v>8607</v>
      </c>
      <c r="C4189" s="1"/>
      <c r="D4189" s="16" t="s">
        <v>8608</v>
      </c>
      <c r="E4189" s="1"/>
      <c r="F4189" s="4" t="s">
        <v>3162</v>
      </c>
    </row>
    <row r="4190" spans="1:6" ht="18" x14ac:dyDescent="0.2">
      <c r="A4190" s="1">
        <v>4189</v>
      </c>
      <c r="B4190" s="2" t="s">
        <v>8609</v>
      </c>
      <c r="C4190" s="1"/>
      <c r="D4190" s="16" t="s">
        <v>8610</v>
      </c>
      <c r="E4190" s="1"/>
      <c r="F4190" s="4" t="s">
        <v>3162</v>
      </c>
    </row>
    <row r="4191" spans="1:6" ht="18" x14ac:dyDescent="0.2">
      <c r="A4191" s="1">
        <v>4190</v>
      </c>
      <c r="B4191" s="2" t="s">
        <v>8611</v>
      </c>
      <c r="C4191" s="1"/>
      <c r="D4191" s="16" t="s">
        <v>8612</v>
      </c>
      <c r="E4191" s="1"/>
      <c r="F4191" s="4" t="s">
        <v>3162</v>
      </c>
    </row>
    <row r="4192" spans="1:6" ht="18" x14ac:dyDescent="0.2">
      <c r="A4192" s="1">
        <v>4191</v>
      </c>
      <c r="B4192" s="2" t="s">
        <v>8613</v>
      </c>
      <c r="C4192" s="1"/>
      <c r="D4192" s="16" t="s">
        <v>8614</v>
      </c>
      <c r="E4192" s="1"/>
      <c r="F4192" s="4" t="s">
        <v>3162</v>
      </c>
    </row>
    <row r="4193" spans="1:6" ht="18" x14ac:dyDescent="0.2">
      <c r="A4193" s="1">
        <v>4192</v>
      </c>
      <c r="B4193" s="2" t="s">
        <v>8615</v>
      </c>
      <c r="C4193" s="1"/>
      <c r="D4193" s="16" t="s">
        <v>8616</v>
      </c>
      <c r="E4193" s="1"/>
      <c r="F4193" s="4" t="s">
        <v>3162</v>
      </c>
    </row>
    <row r="4194" spans="1:6" ht="18" x14ac:dyDescent="0.2">
      <c r="A4194" s="1">
        <v>4193</v>
      </c>
      <c r="B4194" s="2" t="s">
        <v>8617</v>
      </c>
      <c r="C4194" s="1"/>
      <c r="D4194" s="16" t="s">
        <v>8616</v>
      </c>
      <c r="E4194" s="1"/>
      <c r="F4194" s="4" t="s">
        <v>3162</v>
      </c>
    </row>
    <row r="4195" spans="1:6" ht="18" x14ac:dyDescent="0.2">
      <c r="A4195" s="1">
        <v>4194</v>
      </c>
      <c r="B4195" s="2" t="s">
        <v>8618</v>
      </c>
      <c r="C4195" s="1" t="s">
        <v>8619</v>
      </c>
      <c r="D4195" s="16" t="s">
        <v>8620</v>
      </c>
      <c r="E4195" s="1"/>
      <c r="F4195" s="4" t="s">
        <v>3162</v>
      </c>
    </row>
    <row r="4196" spans="1:6" ht="18" x14ac:dyDescent="0.2">
      <c r="A4196" s="1">
        <v>4195</v>
      </c>
      <c r="B4196" s="2" t="s">
        <v>8621</v>
      </c>
      <c r="C4196" s="1"/>
      <c r="D4196" s="16" t="s">
        <v>8622</v>
      </c>
      <c r="E4196" s="1"/>
      <c r="F4196" s="4" t="s">
        <v>3162</v>
      </c>
    </row>
    <row r="4197" spans="1:6" ht="18" x14ac:dyDescent="0.2">
      <c r="A4197" s="1">
        <v>4196</v>
      </c>
      <c r="B4197" s="2" t="s">
        <v>8623</v>
      </c>
      <c r="C4197" s="1"/>
      <c r="D4197" s="16" t="s">
        <v>8624</v>
      </c>
      <c r="E4197" s="1"/>
      <c r="F4197" s="4" t="s">
        <v>3162</v>
      </c>
    </row>
    <row r="4198" spans="1:6" ht="18" x14ac:dyDescent="0.2">
      <c r="A4198" s="1">
        <v>4197</v>
      </c>
      <c r="B4198" s="2" t="s">
        <v>8625</v>
      </c>
      <c r="C4198" s="1"/>
      <c r="D4198" s="16" t="s">
        <v>8626</v>
      </c>
      <c r="E4198" s="1"/>
      <c r="F4198" s="4" t="s">
        <v>3162</v>
      </c>
    </row>
    <row r="4199" spans="1:6" ht="18" x14ac:dyDescent="0.2">
      <c r="A4199" s="1">
        <v>4198</v>
      </c>
      <c r="B4199" s="2" t="s">
        <v>8627</v>
      </c>
      <c r="C4199" s="1"/>
      <c r="D4199" s="16" t="s">
        <v>8628</v>
      </c>
      <c r="E4199" s="1"/>
      <c r="F4199" s="4" t="s">
        <v>3162</v>
      </c>
    </row>
    <row r="4200" spans="1:6" ht="18" x14ac:dyDescent="0.2">
      <c r="A4200" s="1">
        <v>4199</v>
      </c>
      <c r="B4200" s="2" t="s">
        <v>8629</v>
      </c>
      <c r="C4200" s="1"/>
      <c r="D4200" s="16" t="s">
        <v>8630</v>
      </c>
      <c r="E4200" s="1"/>
      <c r="F4200" s="4" t="s">
        <v>3162</v>
      </c>
    </row>
    <row r="4201" spans="1:6" ht="18" x14ac:dyDescent="0.2">
      <c r="A4201" s="1">
        <v>4200</v>
      </c>
      <c r="B4201" s="2" t="s">
        <v>8631</v>
      </c>
      <c r="C4201" s="1"/>
      <c r="D4201" s="16" t="s">
        <v>8632</v>
      </c>
      <c r="E4201" s="1"/>
      <c r="F4201" s="4" t="s">
        <v>3162</v>
      </c>
    </row>
    <row r="4202" spans="1:6" ht="18" x14ac:dyDescent="0.2">
      <c r="A4202" s="1">
        <v>4201</v>
      </c>
      <c r="B4202" s="2" t="s">
        <v>8633</v>
      </c>
      <c r="C4202" s="1"/>
      <c r="D4202" s="16" t="s">
        <v>8634</v>
      </c>
      <c r="E4202" s="1"/>
      <c r="F4202" s="4" t="s">
        <v>3162</v>
      </c>
    </row>
    <row r="4203" spans="1:6" ht="18" x14ac:dyDescent="0.2">
      <c r="A4203" s="1">
        <v>4202</v>
      </c>
      <c r="B4203" s="2" t="s">
        <v>8635</v>
      </c>
      <c r="C4203" s="1"/>
      <c r="D4203" s="16" t="s">
        <v>8636</v>
      </c>
      <c r="E4203" s="1"/>
      <c r="F4203" s="4" t="s">
        <v>3162</v>
      </c>
    </row>
    <row r="4204" spans="1:6" ht="18" x14ac:dyDescent="0.2">
      <c r="A4204" s="1">
        <v>4203</v>
      </c>
      <c r="B4204" s="2" t="s">
        <v>8637</v>
      </c>
      <c r="C4204" s="1"/>
      <c r="D4204" s="16" t="s">
        <v>8638</v>
      </c>
      <c r="E4204" s="1"/>
      <c r="F4204" s="4" t="s">
        <v>3162</v>
      </c>
    </row>
    <row r="4205" spans="1:6" ht="18" x14ac:dyDescent="0.2">
      <c r="A4205" s="1">
        <v>4204</v>
      </c>
      <c r="B4205" s="2" t="s">
        <v>8639</v>
      </c>
      <c r="C4205" s="1"/>
      <c r="D4205" s="16" t="s">
        <v>8640</v>
      </c>
      <c r="E4205" s="1"/>
      <c r="F4205" s="4" t="s">
        <v>3162</v>
      </c>
    </row>
    <row r="4206" spans="1:6" ht="18" x14ac:dyDescent="0.2">
      <c r="A4206" s="1">
        <v>4205</v>
      </c>
      <c r="B4206" s="2" t="s">
        <v>8641</v>
      </c>
      <c r="C4206" s="1"/>
      <c r="D4206" s="16" t="s">
        <v>8642</v>
      </c>
      <c r="E4206" s="1"/>
      <c r="F4206" s="4" t="s">
        <v>3162</v>
      </c>
    </row>
    <row r="4207" spans="1:6" ht="18" x14ac:dyDescent="0.2">
      <c r="A4207" s="1">
        <v>4206</v>
      </c>
      <c r="B4207" s="2" t="s">
        <v>8643</v>
      </c>
      <c r="C4207" s="1"/>
      <c r="D4207" s="16" t="s">
        <v>8644</v>
      </c>
      <c r="E4207" s="1"/>
      <c r="F4207" s="4" t="s">
        <v>3162</v>
      </c>
    </row>
    <row r="4208" spans="1:6" ht="18" x14ac:dyDescent="0.2">
      <c r="A4208" s="1">
        <v>4207</v>
      </c>
      <c r="B4208" s="2" t="s">
        <v>8645</v>
      </c>
      <c r="C4208" s="1"/>
      <c r="D4208" s="16" t="s">
        <v>8646</v>
      </c>
      <c r="E4208" s="1"/>
      <c r="F4208" s="4" t="s">
        <v>3162</v>
      </c>
    </row>
    <row r="4209" spans="1:6" ht="18" x14ac:dyDescent="0.2">
      <c r="A4209" s="1">
        <v>4208</v>
      </c>
      <c r="B4209" s="2" t="s">
        <v>8647</v>
      </c>
      <c r="C4209" s="1"/>
      <c r="D4209" s="16" t="s">
        <v>8648</v>
      </c>
      <c r="E4209" s="1"/>
      <c r="F4209" s="4" t="s">
        <v>3162</v>
      </c>
    </row>
    <row r="4210" spans="1:6" ht="18" x14ac:dyDescent="0.2">
      <c r="A4210" s="1">
        <v>4209</v>
      </c>
      <c r="B4210" s="2" t="s">
        <v>8649</v>
      </c>
      <c r="C4210" s="1"/>
      <c r="D4210" s="16" t="s">
        <v>8650</v>
      </c>
      <c r="E4210" s="1"/>
      <c r="F4210" s="4" t="s">
        <v>3162</v>
      </c>
    </row>
    <row r="4211" spans="1:6" ht="18" x14ac:dyDescent="0.2">
      <c r="A4211" s="1">
        <v>4210</v>
      </c>
      <c r="B4211" s="2" t="s">
        <v>8651</v>
      </c>
      <c r="C4211" s="1"/>
      <c r="D4211" s="16" t="s">
        <v>8652</v>
      </c>
      <c r="E4211" s="1"/>
      <c r="F4211" s="4" t="s">
        <v>3162</v>
      </c>
    </row>
    <row r="4212" spans="1:6" ht="18" x14ac:dyDescent="0.2">
      <c r="A4212" s="1">
        <v>4211</v>
      </c>
      <c r="B4212" s="2" t="s">
        <v>8653</v>
      </c>
      <c r="C4212" s="1"/>
      <c r="D4212" s="16" t="s">
        <v>8654</v>
      </c>
      <c r="E4212" s="1"/>
      <c r="F4212" s="4" t="s">
        <v>3162</v>
      </c>
    </row>
    <row r="4213" spans="1:6" ht="18" x14ac:dyDescent="0.2">
      <c r="A4213" s="1">
        <v>4212</v>
      </c>
      <c r="B4213" s="2" t="s">
        <v>8655</v>
      </c>
      <c r="C4213" s="1"/>
      <c r="D4213" s="16" t="s">
        <v>8656</v>
      </c>
      <c r="E4213" s="1"/>
      <c r="F4213" s="4" t="s">
        <v>3162</v>
      </c>
    </row>
    <row r="4214" spans="1:6" ht="18" x14ac:dyDescent="0.2">
      <c r="A4214" s="1">
        <v>4213</v>
      </c>
      <c r="B4214" s="2" t="s">
        <v>8657</v>
      </c>
      <c r="C4214" s="1"/>
      <c r="D4214" s="16" t="s">
        <v>8658</v>
      </c>
      <c r="E4214" s="1"/>
      <c r="F4214" s="4" t="s">
        <v>3162</v>
      </c>
    </row>
    <row r="4215" spans="1:6" ht="18" x14ac:dyDescent="0.2">
      <c r="A4215" s="1">
        <v>4214</v>
      </c>
      <c r="B4215" s="2" t="s">
        <v>8659</v>
      </c>
      <c r="C4215" s="1"/>
      <c r="D4215" s="16" t="s">
        <v>8660</v>
      </c>
      <c r="E4215" s="1"/>
      <c r="F4215" s="4" t="s">
        <v>3162</v>
      </c>
    </row>
    <row r="4216" spans="1:6" ht="18" x14ac:dyDescent="0.2">
      <c r="A4216" s="1">
        <v>4215</v>
      </c>
      <c r="B4216" s="2" t="s">
        <v>8661</v>
      </c>
      <c r="C4216" s="1"/>
      <c r="D4216" s="16" t="s">
        <v>8662</v>
      </c>
      <c r="E4216" s="1"/>
      <c r="F4216" s="4" t="s">
        <v>3162</v>
      </c>
    </row>
    <row r="4217" spans="1:6" ht="18" x14ac:dyDescent="0.2">
      <c r="A4217" s="1">
        <v>4216</v>
      </c>
      <c r="B4217" s="2" t="s">
        <v>8663</v>
      </c>
      <c r="C4217" s="1"/>
      <c r="D4217" s="16" t="s">
        <v>8664</v>
      </c>
      <c r="E4217" s="1"/>
      <c r="F4217" s="4" t="s">
        <v>3162</v>
      </c>
    </row>
    <row r="4218" spans="1:6" ht="18" x14ac:dyDescent="0.2">
      <c r="A4218" s="1">
        <v>4217</v>
      </c>
      <c r="B4218" s="2" t="s">
        <v>8665</v>
      </c>
      <c r="C4218" s="1"/>
      <c r="D4218" s="16" t="s">
        <v>8666</v>
      </c>
      <c r="E4218" s="1"/>
      <c r="F4218" s="4" t="s">
        <v>3162</v>
      </c>
    </row>
    <row r="4219" spans="1:6" ht="18" x14ac:dyDescent="0.2">
      <c r="A4219" s="1">
        <v>4218</v>
      </c>
      <c r="B4219" s="2" t="s">
        <v>8667</v>
      </c>
      <c r="C4219" s="1"/>
      <c r="D4219" s="16" t="s">
        <v>8668</v>
      </c>
      <c r="E4219" s="1"/>
      <c r="F4219" s="4" t="s">
        <v>3162</v>
      </c>
    </row>
    <row r="4220" spans="1:6" ht="18" x14ac:dyDescent="0.2">
      <c r="A4220" s="1">
        <v>4219</v>
      </c>
      <c r="B4220" s="2" t="s">
        <v>8669</v>
      </c>
      <c r="C4220" s="1"/>
      <c r="D4220" s="16" t="s">
        <v>8670</v>
      </c>
      <c r="E4220" s="1"/>
      <c r="F4220" s="4" t="s">
        <v>3162</v>
      </c>
    </row>
    <row r="4221" spans="1:6" ht="18" x14ac:dyDescent="0.2">
      <c r="A4221" s="1">
        <v>4220</v>
      </c>
      <c r="B4221" s="2" t="s">
        <v>8671</v>
      </c>
      <c r="C4221" s="1"/>
      <c r="D4221" s="16" t="s">
        <v>8672</v>
      </c>
      <c r="E4221" s="1"/>
      <c r="F4221" s="4" t="s">
        <v>3162</v>
      </c>
    </row>
    <row r="4222" spans="1:6" ht="18" x14ac:dyDescent="0.2">
      <c r="A4222" s="1">
        <v>4221</v>
      </c>
      <c r="B4222" s="2" t="s">
        <v>8673</v>
      </c>
      <c r="C4222" s="1"/>
      <c r="D4222" s="16" t="s">
        <v>8674</v>
      </c>
      <c r="E4222" s="1"/>
      <c r="F4222" s="4" t="s">
        <v>3162</v>
      </c>
    </row>
    <row r="4223" spans="1:6" ht="18" x14ac:dyDescent="0.2">
      <c r="A4223" s="1">
        <v>4222</v>
      </c>
      <c r="B4223" s="2" t="s">
        <v>8675</v>
      </c>
      <c r="C4223" s="1"/>
      <c r="D4223" s="16" t="s">
        <v>8676</v>
      </c>
      <c r="E4223" s="1"/>
      <c r="F4223" s="4" t="s">
        <v>3162</v>
      </c>
    </row>
    <row r="4224" spans="1:6" ht="18" x14ac:dyDescent="0.2">
      <c r="A4224" s="1">
        <v>4223</v>
      </c>
      <c r="B4224" s="2" t="s">
        <v>8677</v>
      </c>
      <c r="C4224" s="1"/>
      <c r="D4224" s="16" t="s">
        <v>8678</v>
      </c>
      <c r="E4224" s="1"/>
      <c r="F4224" s="4" t="s">
        <v>3162</v>
      </c>
    </row>
    <row r="4225" spans="1:6" ht="18" x14ac:dyDescent="0.2">
      <c r="A4225" s="1">
        <v>4224</v>
      </c>
      <c r="B4225" s="2" t="s">
        <v>8679</v>
      </c>
      <c r="C4225" s="1"/>
      <c r="D4225" s="16" t="s">
        <v>8680</v>
      </c>
      <c r="E4225" s="1"/>
      <c r="F4225" s="4" t="s">
        <v>3162</v>
      </c>
    </row>
    <row r="4226" spans="1:6" ht="18" x14ac:dyDescent="0.2">
      <c r="A4226" s="1">
        <v>4225</v>
      </c>
      <c r="B4226" s="2" t="s">
        <v>8681</v>
      </c>
      <c r="C4226" s="1"/>
      <c r="D4226" s="16" t="s">
        <v>8682</v>
      </c>
      <c r="E4226" s="1"/>
      <c r="F4226" s="4" t="s">
        <v>3162</v>
      </c>
    </row>
    <row r="4227" spans="1:6" ht="18" x14ac:dyDescent="0.2">
      <c r="A4227" s="1">
        <v>4226</v>
      </c>
      <c r="B4227" s="2" t="s">
        <v>8683</v>
      </c>
      <c r="C4227" s="1"/>
      <c r="D4227" s="16" t="s">
        <v>8684</v>
      </c>
      <c r="E4227" s="1"/>
      <c r="F4227" s="4" t="s">
        <v>3162</v>
      </c>
    </row>
    <row r="4228" spans="1:6" ht="18" x14ac:dyDescent="0.2">
      <c r="A4228" s="1">
        <v>4227</v>
      </c>
      <c r="B4228" s="2" t="s">
        <v>8685</v>
      </c>
      <c r="C4228" s="1" t="s">
        <v>8686</v>
      </c>
      <c r="D4228" s="16" t="s">
        <v>8687</v>
      </c>
      <c r="E4228" s="1"/>
      <c r="F4228" s="4" t="s">
        <v>3162</v>
      </c>
    </row>
    <row r="4229" spans="1:6" ht="18" x14ac:dyDescent="0.2">
      <c r="A4229" s="1">
        <v>4228</v>
      </c>
      <c r="B4229" s="2" t="s">
        <v>8688</v>
      </c>
      <c r="C4229" s="1"/>
      <c r="D4229" s="16" t="s">
        <v>8687</v>
      </c>
      <c r="E4229" s="1"/>
      <c r="F4229" s="4" t="s">
        <v>3162</v>
      </c>
    </row>
    <row r="4230" spans="1:6" ht="18" x14ac:dyDescent="0.2">
      <c r="A4230" s="1">
        <v>4229</v>
      </c>
      <c r="B4230" s="2" t="s">
        <v>8689</v>
      </c>
      <c r="C4230" s="1"/>
      <c r="D4230" s="16" t="s">
        <v>8690</v>
      </c>
      <c r="E4230" s="1"/>
      <c r="F4230" s="4" t="s">
        <v>3162</v>
      </c>
    </row>
    <row r="4231" spans="1:6" ht="18" x14ac:dyDescent="0.2">
      <c r="A4231" s="1">
        <v>4230</v>
      </c>
      <c r="B4231" s="2" t="s">
        <v>8691</v>
      </c>
      <c r="C4231" s="1"/>
      <c r="D4231" s="16" t="s">
        <v>8692</v>
      </c>
      <c r="E4231" s="1"/>
      <c r="F4231" s="4" t="s">
        <v>3162</v>
      </c>
    </row>
    <row r="4232" spans="1:6" ht="18" x14ac:dyDescent="0.2">
      <c r="A4232" s="1">
        <v>4231</v>
      </c>
      <c r="B4232" s="2" t="s">
        <v>8693</v>
      </c>
      <c r="C4232" s="1"/>
      <c r="D4232" s="16" t="s">
        <v>8694</v>
      </c>
      <c r="E4232" s="1"/>
      <c r="F4232" s="4" t="s">
        <v>3162</v>
      </c>
    </row>
    <row r="4233" spans="1:6" ht="18" x14ac:dyDescent="0.2">
      <c r="A4233" s="1">
        <v>4232</v>
      </c>
      <c r="B4233" s="2" t="s">
        <v>8695</v>
      </c>
      <c r="C4233" s="1"/>
      <c r="D4233" s="16" t="s">
        <v>8696</v>
      </c>
      <c r="E4233" s="1"/>
      <c r="F4233" s="4" t="s">
        <v>3162</v>
      </c>
    </row>
    <row r="4234" spans="1:6" ht="18" x14ac:dyDescent="0.2">
      <c r="A4234" s="1">
        <v>4233</v>
      </c>
      <c r="B4234" s="2" t="s">
        <v>8697</v>
      </c>
      <c r="C4234" s="1"/>
      <c r="D4234" s="16" t="s">
        <v>8698</v>
      </c>
      <c r="E4234" s="1"/>
      <c r="F4234" s="4" t="s">
        <v>3162</v>
      </c>
    </row>
    <row r="4235" spans="1:6" ht="18" x14ac:dyDescent="0.2">
      <c r="A4235" s="1">
        <v>4234</v>
      </c>
      <c r="B4235" s="2" t="s">
        <v>8699</v>
      </c>
      <c r="C4235" s="1"/>
      <c r="D4235" s="16" t="s">
        <v>8700</v>
      </c>
      <c r="E4235" s="1"/>
      <c r="F4235" s="4" t="s">
        <v>3162</v>
      </c>
    </row>
    <row r="4236" spans="1:6" ht="18" x14ac:dyDescent="0.2">
      <c r="A4236" s="1">
        <v>4235</v>
      </c>
      <c r="B4236" s="2" t="s">
        <v>8701</v>
      </c>
      <c r="C4236" s="1"/>
      <c r="D4236" s="16" t="s">
        <v>8702</v>
      </c>
      <c r="E4236" s="1"/>
      <c r="F4236" s="4" t="s">
        <v>3162</v>
      </c>
    </row>
    <row r="4237" spans="1:6" ht="18" x14ac:dyDescent="0.2">
      <c r="A4237" s="1">
        <v>4236</v>
      </c>
      <c r="B4237" s="2" t="s">
        <v>8703</v>
      </c>
      <c r="C4237" s="1"/>
      <c r="D4237" s="16" t="s">
        <v>8704</v>
      </c>
      <c r="E4237" s="1"/>
      <c r="F4237" s="4" t="s">
        <v>3162</v>
      </c>
    </row>
    <row r="4238" spans="1:6" ht="18" x14ac:dyDescent="0.2">
      <c r="A4238" s="1">
        <v>4237</v>
      </c>
      <c r="B4238" s="2" t="s">
        <v>8705</v>
      </c>
      <c r="C4238" s="1"/>
      <c r="D4238" s="16" t="s">
        <v>8706</v>
      </c>
      <c r="E4238" s="1"/>
      <c r="F4238" s="4" t="s">
        <v>3162</v>
      </c>
    </row>
    <row r="4239" spans="1:6" ht="18" x14ac:dyDescent="0.2">
      <c r="A4239" s="1">
        <v>4238</v>
      </c>
      <c r="B4239" s="2" t="s">
        <v>8707</v>
      </c>
      <c r="C4239" s="1"/>
      <c r="D4239" s="16" t="s">
        <v>8708</v>
      </c>
      <c r="E4239" s="1"/>
      <c r="F4239" s="4" t="s">
        <v>3162</v>
      </c>
    </row>
    <row r="4240" spans="1:6" ht="18" x14ac:dyDescent="0.2">
      <c r="A4240" s="1">
        <v>4239</v>
      </c>
      <c r="B4240" s="2" t="s">
        <v>8709</v>
      </c>
      <c r="C4240" s="1"/>
      <c r="D4240" s="16" t="s">
        <v>8710</v>
      </c>
      <c r="E4240" s="1"/>
      <c r="F4240" s="4" t="s">
        <v>3162</v>
      </c>
    </row>
    <row r="4241" spans="1:6" ht="18" x14ac:dyDescent="0.2">
      <c r="A4241" s="1">
        <v>4240</v>
      </c>
      <c r="B4241" s="2" t="s">
        <v>8711</v>
      </c>
      <c r="C4241" s="1"/>
      <c r="D4241" s="16" t="s">
        <v>8712</v>
      </c>
      <c r="E4241" s="1"/>
      <c r="F4241" s="4" t="s">
        <v>3162</v>
      </c>
    </row>
    <row r="4242" spans="1:6" ht="18" x14ac:dyDescent="0.2">
      <c r="A4242" s="1">
        <v>4241</v>
      </c>
      <c r="B4242" s="2" t="s">
        <v>8713</v>
      </c>
      <c r="C4242" s="1"/>
      <c r="D4242" s="16" t="s">
        <v>8714</v>
      </c>
      <c r="E4242" s="1"/>
      <c r="F4242" s="4" t="s">
        <v>3162</v>
      </c>
    </row>
    <row r="4243" spans="1:6" ht="18" x14ac:dyDescent="0.2">
      <c r="A4243" s="1">
        <v>4242</v>
      </c>
      <c r="B4243" s="2" t="s">
        <v>8715</v>
      </c>
      <c r="C4243" s="1"/>
      <c r="D4243" s="16" t="s">
        <v>8714</v>
      </c>
      <c r="E4243" s="1"/>
      <c r="F4243" s="4" t="s">
        <v>3162</v>
      </c>
    </row>
    <row r="4244" spans="1:6" ht="18" x14ac:dyDescent="0.2">
      <c r="A4244" s="1">
        <v>4243</v>
      </c>
      <c r="B4244" s="2" t="s">
        <v>8716</v>
      </c>
      <c r="C4244" s="1"/>
      <c r="D4244" s="16" t="s">
        <v>8717</v>
      </c>
      <c r="E4244" s="1"/>
      <c r="F4244" s="4" t="s">
        <v>3162</v>
      </c>
    </row>
    <row r="4245" spans="1:6" ht="18" x14ac:dyDescent="0.2">
      <c r="A4245" s="1">
        <v>4244</v>
      </c>
      <c r="B4245" s="2" t="s">
        <v>8718</v>
      </c>
      <c r="C4245" s="1"/>
      <c r="D4245" s="16" t="s">
        <v>8719</v>
      </c>
      <c r="E4245" s="1"/>
      <c r="F4245" s="4" t="s">
        <v>3162</v>
      </c>
    </row>
    <row r="4246" spans="1:6" ht="18" x14ac:dyDescent="0.2">
      <c r="A4246" s="1">
        <v>4245</v>
      </c>
      <c r="B4246" s="2" t="s">
        <v>8720</v>
      </c>
      <c r="C4246" s="1"/>
      <c r="D4246" s="16" t="s">
        <v>8721</v>
      </c>
      <c r="E4246" s="1"/>
      <c r="F4246" s="4" t="s">
        <v>3162</v>
      </c>
    </row>
    <row r="4247" spans="1:6" ht="18" x14ac:dyDescent="0.2">
      <c r="A4247" s="1">
        <v>4246</v>
      </c>
      <c r="B4247" s="2" t="s">
        <v>8722</v>
      </c>
      <c r="C4247" s="1"/>
      <c r="D4247" s="16" t="s">
        <v>8723</v>
      </c>
      <c r="E4247" s="1"/>
      <c r="F4247" s="4" t="s">
        <v>3162</v>
      </c>
    </row>
    <row r="4248" spans="1:6" ht="18" x14ac:dyDescent="0.2">
      <c r="A4248" s="1">
        <v>4247</v>
      </c>
      <c r="B4248" s="2" t="s">
        <v>8724</v>
      </c>
      <c r="C4248" s="1"/>
      <c r="D4248" s="16" t="s">
        <v>8725</v>
      </c>
      <c r="E4248" s="1"/>
      <c r="F4248" s="4" t="s">
        <v>3162</v>
      </c>
    </row>
    <row r="4249" spans="1:6" ht="18" x14ac:dyDescent="0.2">
      <c r="A4249" s="1">
        <v>4248</v>
      </c>
      <c r="B4249" s="2" t="s">
        <v>8726</v>
      </c>
      <c r="C4249" s="1"/>
      <c r="D4249" s="16" t="s">
        <v>8727</v>
      </c>
      <c r="E4249" s="1"/>
      <c r="F4249" s="4" t="s">
        <v>3162</v>
      </c>
    </row>
    <row r="4250" spans="1:6" ht="18" x14ac:dyDescent="0.2">
      <c r="A4250" s="1">
        <v>4249</v>
      </c>
      <c r="B4250" s="2" t="s">
        <v>8728</v>
      </c>
      <c r="C4250" s="1" t="s">
        <v>8729</v>
      </c>
      <c r="D4250" s="16" t="s">
        <v>8730</v>
      </c>
      <c r="E4250" s="1"/>
      <c r="F4250" s="4" t="s">
        <v>3162</v>
      </c>
    </row>
    <row r="4251" spans="1:6" ht="18" x14ac:dyDescent="0.2">
      <c r="A4251" s="1">
        <v>4250</v>
      </c>
      <c r="B4251" s="2" t="s">
        <v>8731</v>
      </c>
      <c r="C4251" s="1"/>
      <c r="D4251" s="16" t="s">
        <v>8732</v>
      </c>
      <c r="E4251" s="1"/>
      <c r="F4251" s="4" t="s">
        <v>3162</v>
      </c>
    </row>
    <row r="4252" spans="1:6" ht="18" x14ac:dyDescent="0.2">
      <c r="A4252" s="1">
        <v>4251</v>
      </c>
      <c r="B4252" s="2" t="s">
        <v>8733</v>
      </c>
      <c r="C4252" s="1"/>
      <c r="D4252" s="16" t="s">
        <v>8734</v>
      </c>
      <c r="E4252" s="1"/>
      <c r="F4252" s="4" t="s">
        <v>3162</v>
      </c>
    </row>
    <row r="4253" spans="1:6" ht="18" x14ac:dyDescent="0.2">
      <c r="A4253" s="1">
        <v>4252</v>
      </c>
      <c r="B4253" s="2" t="s">
        <v>8735</v>
      </c>
      <c r="C4253" s="1"/>
      <c r="D4253" s="16" t="s">
        <v>8736</v>
      </c>
      <c r="E4253" s="1"/>
      <c r="F4253" s="4" t="s">
        <v>3162</v>
      </c>
    </row>
    <row r="4254" spans="1:6" ht="18" x14ac:dyDescent="0.2">
      <c r="A4254" s="1">
        <v>4253</v>
      </c>
      <c r="B4254" s="2" t="s">
        <v>8737</v>
      </c>
      <c r="C4254" s="1"/>
      <c r="D4254" s="16" t="s">
        <v>8738</v>
      </c>
      <c r="E4254" s="1"/>
      <c r="F4254" s="4" t="s">
        <v>3162</v>
      </c>
    </row>
    <row r="4255" spans="1:6" ht="18" x14ac:dyDescent="0.2">
      <c r="A4255" s="1">
        <v>4254</v>
      </c>
      <c r="B4255" s="2" t="s">
        <v>8739</v>
      </c>
      <c r="C4255" s="1"/>
      <c r="D4255" s="16" t="s">
        <v>8740</v>
      </c>
      <c r="E4255" s="1"/>
      <c r="F4255" s="4" t="s">
        <v>3162</v>
      </c>
    </row>
    <row r="4256" spans="1:6" ht="18" x14ac:dyDescent="0.2">
      <c r="A4256" s="1">
        <v>4255</v>
      </c>
      <c r="B4256" s="2" t="s">
        <v>8741</v>
      </c>
      <c r="C4256" s="1"/>
      <c r="D4256" s="16" t="s">
        <v>8742</v>
      </c>
      <c r="E4256" s="1"/>
      <c r="F4256" s="4" t="s">
        <v>3162</v>
      </c>
    </row>
    <row r="4257" spans="1:6" ht="18" x14ac:dyDescent="0.2">
      <c r="A4257" s="1">
        <v>4256</v>
      </c>
      <c r="B4257" s="2" t="s">
        <v>8743</v>
      </c>
      <c r="C4257" s="1"/>
      <c r="D4257" s="16" t="s">
        <v>8744</v>
      </c>
      <c r="E4257" s="1"/>
      <c r="F4257" s="4" t="s">
        <v>3162</v>
      </c>
    </row>
    <row r="4258" spans="1:6" ht="18" x14ac:dyDescent="0.2">
      <c r="A4258" s="1">
        <v>4257</v>
      </c>
      <c r="B4258" s="2" t="s">
        <v>8745</v>
      </c>
      <c r="C4258" s="1"/>
      <c r="D4258" s="16" t="s">
        <v>8746</v>
      </c>
      <c r="E4258" s="1"/>
      <c r="F4258" s="4" t="s">
        <v>3162</v>
      </c>
    </row>
    <row r="4259" spans="1:6" ht="18" x14ac:dyDescent="0.2">
      <c r="A4259" s="1">
        <v>4258</v>
      </c>
      <c r="B4259" s="2" t="s">
        <v>8747</v>
      </c>
      <c r="C4259" s="1"/>
      <c r="D4259" s="16" t="s">
        <v>8748</v>
      </c>
      <c r="E4259" s="1"/>
      <c r="F4259" s="4" t="s">
        <v>3162</v>
      </c>
    </row>
    <row r="4260" spans="1:6" ht="18" x14ac:dyDescent="0.2">
      <c r="A4260" s="1">
        <v>4259</v>
      </c>
      <c r="B4260" s="2" t="s">
        <v>8749</v>
      </c>
      <c r="C4260" s="1"/>
      <c r="D4260" s="16" t="s">
        <v>8750</v>
      </c>
      <c r="E4260" s="1"/>
      <c r="F4260" s="4" t="s">
        <v>3162</v>
      </c>
    </row>
    <row r="4261" spans="1:6" ht="18" x14ac:dyDescent="0.2">
      <c r="A4261" s="1">
        <v>4260</v>
      </c>
      <c r="B4261" s="2" t="s">
        <v>8751</v>
      </c>
      <c r="C4261" s="1"/>
      <c r="D4261" s="16" t="s">
        <v>8752</v>
      </c>
      <c r="E4261" s="1"/>
      <c r="F4261" s="4" t="s">
        <v>3162</v>
      </c>
    </row>
    <row r="4262" spans="1:6" ht="18" x14ac:dyDescent="0.2">
      <c r="A4262" s="1">
        <v>4261</v>
      </c>
      <c r="B4262" s="2" t="s">
        <v>8753</v>
      </c>
      <c r="C4262" s="1"/>
      <c r="D4262" s="16" t="s">
        <v>8754</v>
      </c>
      <c r="E4262" s="1"/>
      <c r="F4262" s="4" t="s">
        <v>3162</v>
      </c>
    </row>
    <row r="4263" spans="1:6" ht="18" x14ac:dyDescent="0.2">
      <c r="A4263" s="1">
        <v>4262</v>
      </c>
      <c r="B4263" s="2" t="s">
        <v>8755</v>
      </c>
      <c r="C4263" s="1"/>
      <c r="D4263" s="16" t="s">
        <v>8756</v>
      </c>
      <c r="E4263" s="1"/>
      <c r="F4263" s="4" t="s">
        <v>3162</v>
      </c>
    </row>
    <row r="4264" spans="1:6" ht="18" x14ac:dyDescent="0.2">
      <c r="A4264" s="1">
        <v>4263</v>
      </c>
      <c r="B4264" s="2" t="s">
        <v>8757</v>
      </c>
      <c r="C4264" s="1"/>
      <c r="D4264" s="16" t="s">
        <v>8758</v>
      </c>
      <c r="E4264" s="1"/>
      <c r="F4264" s="4" t="s">
        <v>3162</v>
      </c>
    </row>
    <row r="4265" spans="1:6" ht="18" x14ac:dyDescent="0.2">
      <c r="A4265" s="1">
        <v>4264</v>
      </c>
      <c r="B4265" s="2" t="s">
        <v>8759</v>
      </c>
      <c r="C4265" s="1"/>
      <c r="D4265" s="16" t="s">
        <v>8760</v>
      </c>
      <c r="E4265" s="1"/>
      <c r="F4265" s="4" t="s">
        <v>3162</v>
      </c>
    </row>
    <row r="4266" spans="1:6" ht="18" x14ac:dyDescent="0.2">
      <c r="A4266" s="1">
        <v>4265</v>
      </c>
      <c r="B4266" s="2" t="s">
        <v>8761</v>
      </c>
      <c r="C4266" s="1"/>
      <c r="D4266" s="16" t="s">
        <v>8762</v>
      </c>
      <c r="E4266" s="1"/>
      <c r="F4266" s="4" t="s">
        <v>3162</v>
      </c>
    </row>
    <row r="4267" spans="1:6" ht="18" x14ac:dyDescent="0.2">
      <c r="A4267" s="1">
        <v>4266</v>
      </c>
      <c r="B4267" s="2" t="s">
        <v>8763</v>
      </c>
      <c r="C4267" s="1"/>
      <c r="D4267" s="16" t="s">
        <v>8764</v>
      </c>
      <c r="E4267" s="1"/>
      <c r="F4267" s="4" t="s">
        <v>3162</v>
      </c>
    </row>
    <row r="4268" spans="1:6" ht="18" x14ac:dyDescent="0.2">
      <c r="A4268" s="1">
        <v>4267</v>
      </c>
      <c r="B4268" s="2" t="s">
        <v>8765</v>
      </c>
      <c r="C4268" s="1"/>
      <c r="D4268" s="16" t="s">
        <v>8766</v>
      </c>
      <c r="E4268" s="1"/>
      <c r="F4268" s="4" t="s">
        <v>3162</v>
      </c>
    </row>
    <row r="4269" spans="1:6" ht="18" x14ac:dyDescent="0.2">
      <c r="A4269" s="1">
        <v>4268</v>
      </c>
      <c r="B4269" s="2" t="s">
        <v>8767</v>
      </c>
      <c r="C4269" s="1"/>
      <c r="D4269" s="16" t="s">
        <v>8768</v>
      </c>
      <c r="E4269" s="1"/>
      <c r="F4269" s="4" t="s">
        <v>3162</v>
      </c>
    </row>
    <row r="4270" spans="1:6" ht="18" x14ac:dyDescent="0.2">
      <c r="A4270" s="1">
        <v>4269</v>
      </c>
      <c r="B4270" s="2" t="s">
        <v>8769</v>
      </c>
      <c r="C4270" s="1"/>
      <c r="D4270" s="16" t="s">
        <v>8770</v>
      </c>
      <c r="E4270" s="1"/>
      <c r="F4270" s="4" t="s">
        <v>3162</v>
      </c>
    </row>
    <row r="4271" spans="1:6" ht="18" x14ac:dyDescent="0.2">
      <c r="A4271" s="1">
        <v>4270</v>
      </c>
      <c r="B4271" s="2" t="s">
        <v>8771</v>
      </c>
      <c r="C4271" s="1"/>
      <c r="D4271" s="16" t="s">
        <v>8770</v>
      </c>
      <c r="E4271" s="1"/>
      <c r="F4271" s="4" t="s">
        <v>3162</v>
      </c>
    </row>
    <row r="4272" spans="1:6" ht="18" x14ac:dyDescent="0.2">
      <c r="A4272" s="1">
        <v>4271</v>
      </c>
      <c r="B4272" s="2" t="s">
        <v>8772</v>
      </c>
      <c r="C4272" s="1"/>
      <c r="D4272" s="16" t="s">
        <v>8773</v>
      </c>
      <c r="E4272" s="1"/>
      <c r="F4272" s="4" t="s">
        <v>3162</v>
      </c>
    </row>
    <row r="4273" spans="1:6" ht="18" x14ac:dyDescent="0.2">
      <c r="A4273" s="1">
        <v>4272</v>
      </c>
      <c r="B4273" s="2" t="s">
        <v>8774</v>
      </c>
      <c r="C4273" s="1"/>
      <c r="D4273" s="16" t="s">
        <v>8775</v>
      </c>
      <c r="E4273" s="1"/>
      <c r="F4273" s="4" t="s">
        <v>3162</v>
      </c>
    </row>
    <row r="4274" spans="1:6" ht="18" x14ac:dyDescent="0.2">
      <c r="A4274" s="1">
        <v>4273</v>
      </c>
      <c r="B4274" s="2" t="s">
        <v>8776</v>
      </c>
      <c r="C4274" s="1"/>
      <c r="D4274" s="16" t="s">
        <v>8775</v>
      </c>
      <c r="E4274" s="1"/>
      <c r="F4274" s="4" t="s">
        <v>3162</v>
      </c>
    </row>
    <row r="4275" spans="1:6" ht="18" x14ac:dyDescent="0.2">
      <c r="A4275" s="1">
        <v>4274</v>
      </c>
      <c r="B4275" s="2" t="s">
        <v>8777</v>
      </c>
      <c r="C4275" s="1"/>
      <c r="D4275" s="16" t="s">
        <v>8778</v>
      </c>
      <c r="E4275" s="1"/>
      <c r="F4275" s="4" t="s">
        <v>3162</v>
      </c>
    </row>
    <row r="4276" spans="1:6" ht="18" x14ac:dyDescent="0.2">
      <c r="A4276" s="1">
        <v>4275</v>
      </c>
      <c r="B4276" s="2" t="s">
        <v>8779</v>
      </c>
      <c r="C4276" s="1"/>
      <c r="D4276" s="16" t="s">
        <v>8780</v>
      </c>
      <c r="E4276" s="1"/>
      <c r="F4276" s="4" t="s">
        <v>3162</v>
      </c>
    </row>
    <row r="4277" spans="1:6" ht="18" x14ac:dyDescent="0.2">
      <c r="A4277" s="1">
        <v>4276</v>
      </c>
      <c r="B4277" s="2" t="s">
        <v>8781</v>
      </c>
      <c r="C4277" s="1"/>
      <c r="D4277" s="16" t="s">
        <v>8782</v>
      </c>
      <c r="E4277" s="1"/>
      <c r="F4277" s="4" t="s">
        <v>3162</v>
      </c>
    </row>
    <row r="4278" spans="1:6" ht="18" x14ac:dyDescent="0.2">
      <c r="A4278" s="1">
        <v>4277</v>
      </c>
      <c r="B4278" s="2" t="s">
        <v>8783</v>
      </c>
      <c r="C4278" s="1"/>
      <c r="D4278" s="16" t="s">
        <v>8784</v>
      </c>
      <c r="E4278" s="1"/>
      <c r="F4278" s="4" t="s">
        <v>3162</v>
      </c>
    </row>
    <row r="4279" spans="1:6" ht="18" x14ac:dyDescent="0.2">
      <c r="A4279" s="1">
        <v>4278</v>
      </c>
      <c r="B4279" s="2" t="s">
        <v>8785</v>
      </c>
      <c r="C4279" s="1"/>
      <c r="D4279" s="16" t="s">
        <v>8786</v>
      </c>
      <c r="E4279" s="1"/>
      <c r="F4279" s="4" t="s">
        <v>3162</v>
      </c>
    </row>
    <row r="4280" spans="1:6" ht="18" x14ac:dyDescent="0.2">
      <c r="A4280" s="1">
        <v>4279</v>
      </c>
      <c r="B4280" s="2" t="s">
        <v>8787</v>
      </c>
      <c r="C4280" s="1"/>
      <c r="D4280" s="16" t="s">
        <v>8788</v>
      </c>
      <c r="E4280" s="1"/>
      <c r="F4280" s="4" t="s">
        <v>3162</v>
      </c>
    </row>
    <row r="4281" spans="1:6" ht="18" x14ac:dyDescent="0.2">
      <c r="A4281" s="1">
        <v>4280</v>
      </c>
      <c r="B4281" s="2" t="s">
        <v>8789</v>
      </c>
      <c r="C4281" s="1"/>
      <c r="D4281" s="16" t="s">
        <v>8790</v>
      </c>
      <c r="E4281" s="1"/>
      <c r="F4281" s="4" t="s">
        <v>3162</v>
      </c>
    </row>
    <row r="4282" spans="1:6" ht="18" x14ac:dyDescent="0.2">
      <c r="A4282" s="1">
        <v>4281</v>
      </c>
      <c r="B4282" s="2" t="s">
        <v>8791</v>
      </c>
      <c r="C4282" s="1"/>
      <c r="D4282" s="16" t="s">
        <v>8792</v>
      </c>
      <c r="E4282" s="1"/>
      <c r="F4282" s="4" t="s">
        <v>3162</v>
      </c>
    </row>
    <row r="4283" spans="1:6" ht="18" x14ac:dyDescent="0.2">
      <c r="A4283" s="1">
        <v>4282</v>
      </c>
      <c r="B4283" s="2" t="s">
        <v>8793</v>
      </c>
      <c r="C4283" s="1"/>
      <c r="D4283" s="16" t="s">
        <v>8794</v>
      </c>
      <c r="E4283" s="1"/>
      <c r="F4283" s="4" t="s">
        <v>3162</v>
      </c>
    </row>
    <row r="4284" spans="1:6" ht="18" x14ac:dyDescent="0.2">
      <c r="A4284" s="1">
        <v>4283</v>
      </c>
      <c r="B4284" s="2" t="s">
        <v>8795</v>
      </c>
      <c r="C4284" s="1"/>
      <c r="D4284" s="16" t="s">
        <v>8796</v>
      </c>
      <c r="E4284" s="1"/>
      <c r="F4284" s="4" t="s">
        <v>3162</v>
      </c>
    </row>
    <row r="4285" spans="1:6" ht="18" x14ac:dyDescent="0.2">
      <c r="A4285" s="1">
        <v>4284</v>
      </c>
      <c r="B4285" s="2" t="s">
        <v>8797</v>
      </c>
      <c r="C4285" s="1"/>
      <c r="D4285" s="16" t="s">
        <v>8798</v>
      </c>
      <c r="E4285" s="1"/>
      <c r="F4285" s="4" t="s">
        <v>3162</v>
      </c>
    </row>
    <row r="4286" spans="1:6" ht="18" x14ac:dyDescent="0.2">
      <c r="A4286" s="1">
        <v>4285</v>
      </c>
      <c r="B4286" s="2" t="s">
        <v>8799</v>
      </c>
      <c r="C4286" s="1"/>
      <c r="D4286" s="16" t="s">
        <v>8800</v>
      </c>
      <c r="E4286" s="1"/>
      <c r="F4286" s="4" t="s">
        <v>3162</v>
      </c>
    </row>
    <row r="4287" spans="1:6" ht="18" x14ac:dyDescent="0.2">
      <c r="A4287" s="1">
        <v>4286</v>
      </c>
      <c r="B4287" s="2" t="s">
        <v>8801</v>
      </c>
      <c r="C4287" s="1"/>
      <c r="D4287" s="16" t="s">
        <v>8802</v>
      </c>
      <c r="E4287" s="1"/>
      <c r="F4287" s="4" t="s">
        <v>3162</v>
      </c>
    </row>
    <row r="4288" spans="1:6" ht="18" x14ac:dyDescent="0.2">
      <c r="A4288" s="1">
        <v>4287</v>
      </c>
      <c r="B4288" s="2" t="s">
        <v>8803</v>
      </c>
      <c r="C4288" s="1"/>
      <c r="D4288" s="16" t="s">
        <v>8804</v>
      </c>
      <c r="E4288" s="1"/>
      <c r="F4288" s="4" t="s">
        <v>3162</v>
      </c>
    </row>
    <row r="4289" spans="1:6" ht="18" x14ac:dyDescent="0.2">
      <c r="A4289" s="1">
        <v>4288</v>
      </c>
      <c r="B4289" s="2" t="s">
        <v>8805</v>
      </c>
      <c r="C4289" s="1"/>
      <c r="D4289" s="16" t="s">
        <v>8806</v>
      </c>
      <c r="E4289" s="1"/>
      <c r="F4289" s="4" t="s">
        <v>3162</v>
      </c>
    </row>
    <row r="4290" spans="1:6" ht="18" x14ac:dyDescent="0.2">
      <c r="A4290" s="1">
        <v>4289</v>
      </c>
      <c r="B4290" s="2" t="s">
        <v>8807</v>
      </c>
      <c r="C4290" s="1"/>
      <c r="D4290" s="16" t="s">
        <v>8808</v>
      </c>
      <c r="E4290" s="1"/>
      <c r="F4290" s="4" t="s">
        <v>3162</v>
      </c>
    </row>
    <row r="4291" spans="1:6" ht="18" x14ac:dyDescent="0.2">
      <c r="A4291" s="1">
        <v>4290</v>
      </c>
      <c r="B4291" s="2" t="s">
        <v>8809</v>
      </c>
      <c r="C4291" s="1"/>
      <c r="D4291" s="16" t="s">
        <v>8810</v>
      </c>
      <c r="E4291" s="1"/>
      <c r="F4291" s="4" t="s">
        <v>3162</v>
      </c>
    </row>
    <row r="4292" spans="1:6" ht="18" x14ac:dyDescent="0.2">
      <c r="A4292" s="1">
        <v>4291</v>
      </c>
      <c r="B4292" s="2" t="s">
        <v>8811</v>
      </c>
      <c r="C4292" s="1"/>
      <c r="D4292" s="16" t="s">
        <v>8812</v>
      </c>
      <c r="E4292" s="1"/>
      <c r="F4292" s="4" t="s">
        <v>3162</v>
      </c>
    </row>
    <row r="4293" spans="1:6" ht="18" x14ac:dyDescent="0.2">
      <c r="A4293" s="1">
        <v>4292</v>
      </c>
      <c r="B4293" s="2" t="s">
        <v>8813</v>
      </c>
      <c r="C4293" s="1"/>
      <c r="D4293" s="16" t="s">
        <v>8812</v>
      </c>
      <c r="E4293" s="1"/>
      <c r="F4293" s="4" t="s">
        <v>3162</v>
      </c>
    </row>
    <row r="4294" spans="1:6" ht="18" x14ac:dyDescent="0.2">
      <c r="A4294" s="1">
        <v>4293</v>
      </c>
      <c r="B4294" s="2" t="s">
        <v>8814</v>
      </c>
      <c r="C4294" s="1"/>
      <c r="D4294" s="16" t="s">
        <v>8815</v>
      </c>
      <c r="E4294" s="1"/>
      <c r="F4294" s="4" t="s">
        <v>3162</v>
      </c>
    </row>
    <row r="4295" spans="1:6" ht="18" x14ac:dyDescent="0.2">
      <c r="A4295" s="1">
        <v>4294</v>
      </c>
      <c r="B4295" s="2" t="s">
        <v>8816</v>
      </c>
      <c r="C4295" s="1"/>
      <c r="D4295" s="16" t="s">
        <v>8817</v>
      </c>
      <c r="E4295" s="1"/>
      <c r="F4295" s="4" t="s">
        <v>3162</v>
      </c>
    </row>
    <row r="4296" spans="1:6" ht="18" x14ac:dyDescent="0.2">
      <c r="A4296" s="1">
        <v>4295</v>
      </c>
      <c r="B4296" s="2" t="s">
        <v>8818</v>
      </c>
      <c r="C4296" s="1"/>
      <c r="D4296" s="16" t="s">
        <v>8819</v>
      </c>
      <c r="E4296" s="1"/>
      <c r="F4296" s="4" t="s">
        <v>3162</v>
      </c>
    </row>
    <row r="4297" spans="1:6" ht="18" x14ac:dyDescent="0.2">
      <c r="A4297" s="1">
        <v>4296</v>
      </c>
      <c r="B4297" s="2" t="s">
        <v>8820</v>
      </c>
      <c r="C4297" s="1"/>
      <c r="D4297" s="16" t="s">
        <v>8821</v>
      </c>
      <c r="E4297" s="1"/>
      <c r="F4297" s="4" t="s">
        <v>3162</v>
      </c>
    </row>
    <row r="4298" spans="1:6" ht="18" x14ac:dyDescent="0.2">
      <c r="A4298" s="1">
        <v>4297</v>
      </c>
      <c r="B4298" s="2" t="s">
        <v>8822</v>
      </c>
      <c r="C4298" s="1"/>
      <c r="D4298" s="16" t="s">
        <v>8823</v>
      </c>
      <c r="E4298" s="1"/>
      <c r="F4298" s="4" t="s">
        <v>3162</v>
      </c>
    </row>
    <row r="4299" spans="1:6" ht="18" x14ac:dyDescent="0.2">
      <c r="A4299" s="1">
        <v>4298</v>
      </c>
      <c r="B4299" s="2" t="s">
        <v>8824</v>
      </c>
      <c r="C4299" s="1"/>
      <c r="D4299" s="16" t="s">
        <v>8825</v>
      </c>
      <c r="E4299" s="1"/>
      <c r="F4299" s="4" t="s">
        <v>3162</v>
      </c>
    </row>
    <row r="4300" spans="1:6" ht="18" x14ac:dyDescent="0.2">
      <c r="A4300" s="1">
        <v>4299</v>
      </c>
      <c r="B4300" s="2" t="s">
        <v>8826</v>
      </c>
      <c r="C4300" s="1"/>
      <c r="D4300" s="16" t="s">
        <v>8827</v>
      </c>
      <c r="E4300" s="1"/>
      <c r="F4300" s="4" t="s">
        <v>3162</v>
      </c>
    </row>
    <row r="4301" spans="1:6" ht="18" x14ac:dyDescent="0.2">
      <c r="A4301" s="1">
        <v>4300</v>
      </c>
      <c r="B4301" s="2" t="s">
        <v>8828</v>
      </c>
      <c r="C4301" s="1"/>
      <c r="D4301" s="16" t="s">
        <v>8829</v>
      </c>
      <c r="E4301" s="1"/>
      <c r="F4301" s="4" t="s">
        <v>3162</v>
      </c>
    </row>
    <row r="4302" spans="1:6" ht="18" x14ac:dyDescent="0.2">
      <c r="A4302" s="1">
        <v>4301</v>
      </c>
      <c r="B4302" s="2" t="s">
        <v>8830</v>
      </c>
      <c r="C4302" s="1"/>
      <c r="D4302" s="16" t="s">
        <v>8831</v>
      </c>
      <c r="E4302" s="1"/>
      <c r="F4302" s="4" t="s">
        <v>3162</v>
      </c>
    </row>
    <row r="4303" spans="1:6" ht="18" x14ac:dyDescent="0.2">
      <c r="A4303" s="1">
        <v>4302</v>
      </c>
      <c r="B4303" s="2" t="s">
        <v>8832</v>
      </c>
      <c r="C4303" s="1"/>
      <c r="D4303" s="16" t="s">
        <v>8833</v>
      </c>
      <c r="E4303" s="1"/>
      <c r="F4303" s="4" t="s">
        <v>3162</v>
      </c>
    </row>
    <row r="4304" spans="1:6" ht="18" x14ac:dyDescent="0.2">
      <c r="A4304" s="1">
        <v>4303</v>
      </c>
      <c r="B4304" s="2" t="s">
        <v>8834</v>
      </c>
      <c r="C4304" s="1"/>
      <c r="D4304" s="16" t="s">
        <v>8835</v>
      </c>
      <c r="E4304" s="1"/>
      <c r="F4304" s="4" t="s">
        <v>3162</v>
      </c>
    </row>
    <row r="4305" spans="1:6" ht="18" x14ac:dyDescent="0.2">
      <c r="A4305" s="1">
        <v>4304</v>
      </c>
      <c r="B4305" s="2" t="s">
        <v>8836</v>
      </c>
      <c r="C4305" s="1"/>
      <c r="D4305" s="16" t="s">
        <v>8837</v>
      </c>
      <c r="E4305" s="1"/>
      <c r="F4305" s="4" t="s">
        <v>3162</v>
      </c>
    </row>
    <row r="4306" spans="1:6" ht="18" x14ac:dyDescent="0.2">
      <c r="A4306" s="1">
        <v>4305</v>
      </c>
      <c r="B4306" s="2" t="s">
        <v>8838</v>
      </c>
      <c r="C4306" s="1"/>
      <c r="D4306" s="16" t="s">
        <v>8839</v>
      </c>
      <c r="E4306" s="1"/>
      <c r="F4306" s="4" t="s">
        <v>3162</v>
      </c>
    </row>
    <row r="4307" spans="1:6" ht="18" x14ac:dyDescent="0.2">
      <c r="A4307" s="1">
        <v>4306</v>
      </c>
      <c r="B4307" s="2" t="s">
        <v>8840</v>
      </c>
      <c r="C4307" s="1"/>
      <c r="D4307" s="16" t="s">
        <v>8841</v>
      </c>
      <c r="E4307" s="1"/>
      <c r="F4307" s="4" t="s">
        <v>3162</v>
      </c>
    </row>
    <row r="4308" spans="1:6" ht="18" x14ac:dyDescent="0.2">
      <c r="A4308" s="1">
        <v>4307</v>
      </c>
      <c r="B4308" s="2" t="s">
        <v>8842</v>
      </c>
      <c r="C4308" s="1"/>
      <c r="D4308" s="16" t="s">
        <v>8843</v>
      </c>
      <c r="E4308" s="1"/>
      <c r="F4308" s="4" t="s">
        <v>3162</v>
      </c>
    </row>
    <row r="4309" spans="1:6" ht="18" x14ac:dyDescent="0.2">
      <c r="A4309" s="1">
        <v>4308</v>
      </c>
      <c r="B4309" s="2" t="s">
        <v>8844</v>
      </c>
      <c r="C4309" s="1"/>
      <c r="D4309" s="16" t="s">
        <v>8845</v>
      </c>
      <c r="E4309" s="1"/>
      <c r="F4309" s="4" t="s">
        <v>3162</v>
      </c>
    </row>
    <row r="4310" spans="1:6" ht="18" x14ac:dyDescent="0.2">
      <c r="A4310" s="1">
        <v>4309</v>
      </c>
      <c r="B4310" s="2" t="s">
        <v>8846</v>
      </c>
      <c r="C4310" s="1"/>
      <c r="D4310" s="16" t="s">
        <v>8847</v>
      </c>
      <c r="E4310" s="1"/>
      <c r="F4310" s="4" t="s">
        <v>3162</v>
      </c>
    </row>
    <row r="4311" spans="1:6" ht="18" x14ac:dyDescent="0.2">
      <c r="A4311" s="1">
        <v>4310</v>
      </c>
      <c r="B4311" s="2" t="s">
        <v>8848</v>
      </c>
      <c r="C4311" s="1"/>
      <c r="D4311" s="16" t="s">
        <v>8849</v>
      </c>
      <c r="E4311" s="1"/>
      <c r="F4311" s="4" t="s">
        <v>3162</v>
      </c>
    </row>
    <row r="4312" spans="1:6" ht="18" x14ac:dyDescent="0.2">
      <c r="A4312" s="1">
        <v>4311</v>
      </c>
      <c r="B4312" s="2" t="s">
        <v>8850</v>
      </c>
      <c r="C4312" s="1"/>
      <c r="D4312" s="16" t="s">
        <v>8851</v>
      </c>
      <c r="E4312" s="1"/>
      <c r="F4312" s="4" t="s">
        <v>3162</v>
      </c>
    </row>
    <row r="4313" spans="1:6" ht="18" x14ac:dyDescent="0.2">
      <c r="A4313" s="1">
        <v>4312</v>
      </c>
      <c r="B4313" s="2" t="s">
        <v>8852</v>
      </c>
      <c r="C4313" s="1"/>
      <c r="D4313" s="16" t="s">
        <v>8853</v>
      </c>
      <c r="E4313" s="1"/>
      <c r="F4313" s="4" t="s">
        <v>3162</v>
      </c>
    </row>
    <row r="4314" spans="1:6" ht="18" x14ac:dyDescent="0.2">
      <c r="A4314" s="1">
        <v>4313</v>
      </c>
      <c r="B4314" s="2" t="s">
        <v>8854</v>
      </c>
      <c r="C4314" s="1"/>
      <c r="D4314" s="16" t="s">
        <v>8855</v>
      </c>
      <c r="E4314" s="1"/>
      <c r="F4314" s="4" t="s">
        <v>3162</v>
      </c>
    </row>
    <row r="4315" spans="1:6" ht="18" x14ac:dyDescent="0.2">
      <c r="A4315" s="1">
        <v>4314</v>
      </c>
      <c r="B4315" s="2" t="s">
        <v>8856</v>
      </c>
      <c r="C4315" s="1"/>
      <c r="D4315" s="16" t="s">
        <v>8857</v>
      </c>
      <c r="E4315" s="1"/>
      <c r="F4315" s="4" t="s">
        <v>3162</v>
      </c>
    </row>
    <row r="4316" spans="1:6" ht="18" x14ac:dyDescent="0.2">
      <c r="A4316" s="1">
        <v>4315</v>
      </c>
      <c r="B4316" s="2" t="s">
        <v>8858</v>
      </c>
      <c r="C4316" s="1"/>
      <c r="D4316" s="16" t="s">
        <v>8857</v>
      </c>
      <c r="E4316" s="1"/>
      <c r="F4316" s="4" t="s">
        <v>3162</v>
      </c>
    </row>
    <row r="4317" spans="1:6" ht="18" x14ac:dyDescent="0.2">
      <c r="A4317" s="1">
        <v>4316</v>
      </c>
      <c r="B4317" s="2" t="s">
        <v>8859</v>
      </c>
      <c r="C4317" s="1"/>
      <c r="D4317" s="16" t="s">
        <v>8857</v>
      </c>
      <c r="E4317" s="1"/>
      <c r="F4317" s="4" t="s">
        <v>3162</v>
      </c>
    </row>
    <row r="4318" spans="1:6" ht="18" x14ac:dyDescent="0.2">
      <c r="A4318" s="1">
        <v>4317</v>
      </c>
      <c r="B4318" s="2" t="s">
        <v>8860</v>
      </c>
      <c r="C4318" s="1"/>
      <c r="D4318" s="16" t="s">
        <v>8861</v>
      </c>
      <c r="E4318" s="1"/>
      <c r="F4318" s="4" t="s">
        <v>3162</v>
      </c>
    </row>
    <row r="4319" spans="1:6" ht="18" x14ac:dyDescent="0.2">
      <c r="A4319" s="1">
        <v>4318</v>
      </c>
      <c r="B4319" s="2" t="s">
        <v>8862</v>
      </c>
      <c r="C4319" s="1"/>
      <c r="D4319" s="16" t="s">
        <v>8863</v>
      </c>
      <c r="E4319" s="1"/>
      <c r="F4319" s="4" t="s">
        <v>3162</v>
      </c>
    </row>
    <row r="4320" spans="1:6" ht="18" x14ac:dyDescent="0.2">
      <c r="A4320" s="1">
        <v>4319</v>
      </c>
      <c r="B4320" s="2" t="s">
        <v>8864</v>
      </c>
      <c r="C4320" s="1"/>
      <c r="D4320" s="16" t="s">
        <v>8863</v>
      </c>
      <c r="E4320" s="1"/>
      <c r="F4320" s="4" t="s">
        <v>3162</v>
      </c>
    </row>
    <row r="4321" spans="1:6" ht="18" x14ac:dyDescent="0.2">
      <c r="A4321" s="1">
        <v>4320</v>
      </c>
      <c r="B4321" s="2" t="s">
        <v>8865</v>
      </c>
      <c r="C4321" s="1"/>
      <c r="D4321" s="16" t="s">
        <v>8866</v>
      </c>
      <c r="E4321" s="1"/>
      <c r="F4321" s="4" t="s">
        <v>3162</v>
      </c>
    </row>
    <row r="4322" spans="1:6" ht="18" x14ac:dyDescent="0.2">
      <c r="A4322" s="1">
        <v>4321</v>
      </c>
      <c r="B4322" s="2" t="s">
        <v>8867</v>
      </c>
      <c r="C4322" s="1"/>
      <c r="D4322" s="16" t="s">
        <v>8868</v>
      </c>
      <c r="E4322" s="1"/>
      <c r="F4322" s="4" t="s">
        <v>3162</v>
      </c>
    </row>
    <row r="4323" spans="1:6" ht="18" x14ac:dyDescent="0.2">
      <c r="A4323" s="1">
        <v>4322</v>
      </c>
      <c r="B4323" s="2" t="s">
        <v>8869</v>
      </c>
      <c r="C4323" s="1"/>
      <c r="D4323" s="16" t="s">
        <v>8870</v>
      </c>
      <c r="E4323" s="1"/>
      <c r="F4323" s="4" t="s">
        <v>3162</v>
      </c>
    </row>
    <row r="4324" spans="1:6" ht="18" x14ac:dyDescent="0.2">
      <c r="A4324" s="1">
        <v>4323</v>
      </c>
      <c r="B4324" s="2" t="s">
        <v>8871</v>
      </c>
      <c r="C4324" s="1"/>
      <c r="D4324" s="16" t="s">
        <v>8872</v>
      </c>
      <c r="E4324" s="1"/>
      <c r="F4324" s="4" t="s">
        <v>3162</v>
      </c>
    </row>
    <row r="4325" spans="1:6" ht="18" x14ac:dyDescent="0.2">
      <c r="A4325" s="1">
        <v>4324</v>
      </c>
      <c r="B4325" s="2" t="s">
        <v>8873</v>
      </c>
      <c r="C4325" s="1"/>
      <c r="D4325" s="16" t="s">
        <v>8874</v>
      </c>
      <c r="E4325" s="1"/>
      <c r="F4325" s="4" t="s">
        <v>3162</v>
      </c>
    </row>
    <row r="4326" spans="1:6" ht="18" x14ac:dyDescent="0.2">
      <c r="A4326" s="1">
        <v>4325</v>
      </c>
      <c r="B4326" s="2" t="s">
        <v>8875</v>
      </c>
      <c r="C4326" s="1"/>
      <c r="D4326" s="16" t="s">
        <v>8876</v>
      </c>
      <c r="E4326" s="1"/>
      <c r="F4326" s="4" t="s">
        <v>3162</v>
      </c>
    </row>
    <row r="4327" spans="1:6" ht="18" x14ac:dyDescent="0.2">
      <c r="A4327" s="1">
        <v>4326</v>
      </c>
      <c r="B4327" s="2" t="s">
        <v>8877</v>
      </c>
      <c r="C4327" s="1"/>
      <c r="D4327" s="16" t="s">
        <v>8878</v>
      </c>
      <c r="E4327" s="1"/>
      <c r="F4327" s="4" t="s">
        <v>3162</v>
      </c>
    </row>
    <row r="4328" spans="1:6" ht="18" x14ac:dyDescent="0.2">
      <c r="A4328" s="1">
        <v>4327</v>
      </c>
      <c r="B4328" s="2" t="s">
        <v>8879</v>
      </c>
      <c r="C4328" s="1"/>
      <c r="D4328" s="16" t="s">
        <v>8880</v>
      </c>
      <c r="E4328" s="1"/>
      <c r="F4328" s="4" t="s">
        <v>3162</v>
      </c>
    </row>
    <row r="4329" spans="1:6" ht="18" x14ac:dyDescent="0.2">
      <c r="A4329" s="1">
        <v>4328</v>
      </c>
      <c r="B4329" s="2" t="s">
        <v>8881</v>
      </c>
      <c r="C4329" s="1"/>
      <c r="D4329" s="16" t="s">
        <v>8882</v>
      </c>
      <c r="E4329" s="1"/>
      <c r="F4329" s="4" t="s">
        <v>3162</v>
      </c>
    </row>
    <row r="4330" spans="1:6" ht="18" x14ac:dyDescent="0.2">
      <c r="A4330" s="1">
        <v>4329</v>
      </c>
      <c r="B4330" s="2" t="s">
        <v>8883</v>
      </c>
      <c r="C4330" s="1"/>
      <c r="D4330" s="16" t="s">
        <v>8884</v>
      </c>
      <c r="E4330" s="1"/>
      <c r="F4330" s="4" t="s">
        <v>3162</v>
      </c>
    </row>
    <row r="4331" spans="1:6" ht="18" x14ac:dyDescent="0.2">
      <c r="A4331" s="1">
        <v>4330</v>
      </c>
      <c r="B4331" s="2" t="s">
        <v>8885</v>
      </c>
      <c r="C4331" s="1"/>
      <c r="D4331" s="16" t="s">
        <v>8886</v>
      </c>
      <c r="E4331" s="1"/>
      <c r="F4331" s="4" t="s">
        <v>3162</v>
      </c>
    </row>
    <row r="4332" spans="1:6" ht="18" x14ac:dyDescent="0.2">
      <c r="A4332" s="1">
        <v>4331</v>
      </c>
      <c r="B4332" s="2" t="s">
        <v>8887</v>
      </c>
      <c r="C4332" s="1"/>
      <c r="D4332" s="16" t="s">
        <v>8888</v>
      </c>
      <c r="E4332" s="1"/>
      <c r="F4332" s="4" t="s">
        <v>3162</v>
      </c>
    </row>
    <row r="4333" spans="1:6" ht="18" x14ac:dyDescent="0.2">
      <c r="A4333" s="1">
        <v>4332</v>
      </c>
      <c r="B4333" s="2" t="s">
        <v>8889</v>
      </c>
      <c r="C4333" s="1"/>
      <c r="D4333" s="16" t="s">
        <v>8890</v>
      </c>
      <c r="E4333" s="1"/>
      <c r="F4333" s="4" t="s">
        <v>3162</v>
      </c>
    </row>
    <row r="4334" spans="1:6" ht="18" x14ac:dyDescent="0.2">
      <c r="A4334" s="1">
        <v>4333</v>
      </c>
      <c r="B4334" s="2" t="s">
        <v>8891</v>
      </c>
      <c r="C4334" s="1"/>
      <c r="D4334" s="16" t="s">
        <v>8892</v>
      </c>
      <c r="E4334" s="1"/>
      <c r="F4334" s="4" t="s">
        <v>3162</v>
      </c>
    </row>
    <row r="4335" spans="1:6" ht="18" x14ac:dyDescent="0.2">
      <c r="A4335" s="1">
        <v>4334</v>
      </c>
      <c r="B4335" s="2" t="s">
        <v>8893</v>
      </c>
      <c r="C4335" s="1"/>
      <c r="D4335" s="16" t="s">
        <v>8894</v>
      </c>
      <c r="E4335" s="1"/>
      <c r="F4335" s="4" t="s">
        <v>3162</v>
      </c>
    </row>
    <row r="4336" spans="1:6" ht="18" x14ac:dyDescent="0.2">
      <c r="A4336" s="1">
        <v>4335</v>
      </c>
      <c r="B4336" s="2" t="s">
        <v>8895</v>
      </c>
      <c r="C4336" s="1"/>
      <c r="D4336" s="16" t="s">
        <v>8896</v>
      </c>
      <c r="E4336" s="1"/>
      <c r="F4336" s="4" t="s">
        <v>3162</v>
      </c>
    </row>
    <row r="4337" spans="1:6" ht="18" x14ac:dyDescent="0.2">
      <c r="A4337" s="1">
        <v>4336</v>
      </c>
      <c r="B4337" s="2" t="s">
        <v>8897</v>
      </c>
      <c r="C4337" s="1"/>
      <c r="D4337" s="16" t="s">
        <v>8898</v>
      </c>
      <c r="E4337" s="1"/>
      <c r="F4337" s="4" t="s">
        <v>3162</v>
      </c>
    </row>
    <row r="4338" spans="1:6" ht="18" x14ac:dyDescent="0.2">
      <c r="A4338" s="1">
        <v>4337</v>
      </c>
      <c r="B4338" s="2" t="s">
        <v>8899</v>
      </c>
      <c r="C4338" s="1"/>
      <c r="D4338" s="16" t="s">
        <v>8898</v>
      </c>
      <c r="E4338" s="1"/>
      <c r="F4338" s="4" t="s">
        <v>3162</v>
      </c>
    </row>
    <row r="4339" spans="1:6" ht="18" x14ac:dyDescent="0.2">
      <c r="A4339" s="1">
        <v>4338</v>
      </c>
      <c r="B4339" s="2" t="s">
        <v>8900</v>
      </c>
      <c r="C4339" s="1"/>
      <c r="D4339" s="16" t="s">
        <v>8901</v>
      </c>
      <c r="E4339" s="1"/>
      <c r="F4339" s="4" t="s">
        <v>3162</v>
      </c>
    </row>
    <row r="4340" spans="1:6" ht="18" x14ac:dyDescent="0.2">
      <c r="A4340" s="1">
        <v>4339</v>
      </c>
      <c r="B4340" s="2" t="s">
        <v>8902</v>
      </c>
      <c r="C4340" s="1"/>
      <c r="D4340" s="16" t="s">
        <v>8903</v>
      </c>
      <c r="E4340" s="1"/>
      <c r="F4340" s="4" t="s">
        <v>3162</v>
      </c>
    </row>
    <row r="4341" spans="1:6" ht="18" x14ac:dyDescent="0.2">
      <c r="A4341" s="1">
        <v>4340</v>
      </c>
      <c r="B4341" s="2" t="s">
        <v>8904</v>
      </c>
      <c r="C4341" s="1"/>
      <c r="D4341" s="16" t="s">
        <v>8905</v>
      </c>
      <c r="E4341" s="1"/>
      <c r="F4341" s="4" t="s">
        <v>3162</v>
      </c>
    </row>
    <row r="4342" spans="1:6" ht="18" x14ac:dyDescent="0.2">
      <c r="A4342" s="1">
        <v>4341</v>
      </c>
      <c r="B4342" s="2" t="s">
        <v>8906</v>
      </c>
      <c r="C4342" s="1"/>
      <c r="D4342" s="16" t="s">
        <v>8907</v>
      </c>
      <c r="E4342" s="1"/>
      <c r="F4342" s="4" t="s">
        <v>3162</v>
      </c>
    </row>
    <row r="4343" spans="1:6" ht="18" x14ac:dyDescent="0.2">
      <c r="A4343" s="1">
        <v>4342</v>
      </c>
      <c r="B4343" s="2" t="s">
        <v>8908</v>
      </c>
      <c r="C4343" s="1"/>
      <c r="D4343" s="16" t="s">
        <v>8909</v>
      </c>
      <c r="E4343" s="1"/>
      <c r="F4343" s="4" t="s">
        <v>3162</v>
      </c>
    </row>
    <row r="4344" spans="1:6" ht="18" x14ac:dyDescent="0.2">
      <c r="A4344" s="1">
        <v>4343</v>
      </c>
      <c r="B4344" s="2" t="s">
        <v>8910</v>
      </c>
      <c r="C4344" s="1"/>
      <c r="D4344" s="16" t="s">
        <v>8911</v>
      </c>
      <c r="E4344" s="1"/>
      <c r="F4344" s="4" t="s">
        <v>3162</v>
      </c>
    </row>
    <row r="4345" spans="1:6" ht="18" x14ac:dyDescent="0.2">
      <c r="A4345" s="1">
        <v>4344</v>
      </c>
      <c r="B4345" s="2" t="s">
        <v>8912</v>
      </c>
      <c r="C4345" s="1"/>
      <c r="D4345" s="16" t="s">
        <v>8913</v>
      </c>
      <c r="E4345" s="1"/>
      <c r="F4345" s="4" t="s">
        <v>3162</v>
      </c>
    </row>
    <row r="4346" spans="1:6" ht="18" x14ac:dyDescent="0.2">
      <c r="A4346" s="1">
        <v>4345</v>
      </c>
      <c r="B4346" s="2" t="s">
        <v>8914</v>
      </c>
      <c r="C4346" s="1"/>
      <c r="D4346" s="16" t="s">
        <v>8915</v>
      </c>
      <c r="E4346" s="1"/>
      <c r="F4346" s="4" t="s">
        <v>3162</v>
      </c>
    </row>
    <row r="4347" spans="1:6" ht="18" x14ac:dyDescent="0.2">
      <c r="A4347" s="1">
        <v>4346</v>
      </c>
      <c r="B4347" s="2" t="s">
        <v>8916</v>
      </c>
      <c r="C4347" s="1"/>
      <c r="D4347" s="16" t="s">
        <v>8917</v>
      </c>
      <c r="E4347" s="1"/>
      <c r="F4347" s="4" t="s">
        <v>3162</v>
      </c>
    </row>
    <row r="4348" spans="1:6" ht="18" x14ac:dyDescent="0.2">
      <c r="A4348" s="1">
        <v>4347</v>
      </c>
      <c r="B4348" s="2" t="s">
        <v>8918</v>
      </c>
      <c r="C4348" s="1"/>
      <c r="D4348" s="16" t="s">
        <v>8919</v>
      </c>
      <c r="E4348" s="1"/>
      <c r="F4348" s="4" t="s">
        <v>3162</v>
      </c>
    </row>
    <row r="4349" spans="1:6" ht="18" x14ac:dyDescent="0.2">
      <c r="A4349" s="1">
        <v>4348</v>
      </c>
      <c r="B4349" s="2" t="s">
        <v>8920</v>
      </c>
      <c r="C4349" s="1"/>
      <c r="D4349" s="16" t="s">
        <v>8921</v>
      </c>
      <c r="E4349" s="1"/>
      <c r="F4349" s="4" t="s">
        <v>3162</v>
      </c>
    </row>
    <row r="4350" spans="1:6" ht="18" x14ac:dyDescent="0.2">
      <c r="A4350" s="1">
        <v>4349</v>
      </c>
      <c r="B4350" s="2" t="s">
        <v>8922</v>
      </c>
      <c r="C4350" s="1"/>
      <c r="D4350" s="16" t="s">
        <v>8923</v>
      </c>
      <c r="E4350" s="1"/>
      <c r="F4350" s="4" t="s">
        <v>3162</v>
      </c>
    </row>
    <row r="4351" spans="1:6" ht="18" x14ac:dyDescent="0.2">
      <c r="A4351" s="1">
        <v>4350</v>
      </c>
      <c r="B4351" s="2" t="s">
        <v>8924</v>
      </c>
      <c r="C4351" s="1"/>
      <c r="D4351" s="16" t="s">
        <v>8925</v>
      </c>
      <c r="E4351" s="1"/>
      <c r="F4351" s="4" t="s">
        <v>3162</v>
      </c>
    </row>
    <row r="4352" spans="1:6" ht="18" x14ac:dyDescent="0.2">
      <c r="A4352" s="1">
        <v>4351</v>
      </c>
      <c r="B4352" s="2" t="s">
        <v>8926</v>
      </c>
      <c r="C4352" s="1"/>
      <c r="D4352" s="16" t="s">
        <v>8927</v>
      </c>
      <c r="E4352" s="1"/>
      <c r="F4352" s="4" t="s">
        <v>3162</v>
      </c>
    </row>
    <row r="4353" spans="1:6" ht="18" x14ac:dyDescent="0.2">
      <c r="A4353" s="1">
        <v>4352</v>
      </c>
      <c r="B4353" s="2" t="s">
        <v>8928</v>
      </c>
      <c r="C4353" s="1"/>
      <c r="D4353" s="16" t="s">
        <v>8929</v>
      </c>
      <c r="E4353" s="1"/>
      <c r="F4353" s="4" t="s">
        <v>3162</v>
      </c>
    </row>
    <row r="4354" spans="1:6" ht="18" x14ac:dyDescent="0.2">
      <c r="A4354" s="1">
        <v>4353</v>
      </c>
      <c r="B4354" s="2" t="s">
        <v>8930</v>
      </c>
      <c r="C4354" s="1"/>
      <c r="D4354" s="16" t="s">
        <v>8931</v>
      </c>
      <c r="E4354" s="1"/>
      <c r="F4354" s="4" t="s">
        <v>3162</v>
      </c>
    </row>
    <row r="4355" spans="1:6" ht="18" x14ac:dyDescent="0.2">
      <c r="A4355" s="1">
        <v>4354</v>
      </c>
      <c r="B4355" s="2" t="s">
        <v>8932</v>
      </c>
      <c r="C4355" s="1"/>
      <c r="D4355" s="16" t="s">
        <v>8933</v>
      </c>
      <c r="E4355" s="1"/>
      <c r="F4355" s="4" t="s">
        <v>3162</v>
      </c>
    </row>
    <row r="4356" spans="1:6" ht="18" x14ac:dyDescent="0.2">
      <c r="A4356" s="1">
        <v>4355</v>
      </c>
      <c r="B4356" s="2" t="s">
        <v>8934</v>
      </c>
      <c r="C4356" s="1"/>
      <c r="D4356" s="16" t="s">
        <v>8935</v>
      </c>
      <c r="E4356" s="1"/>
      <c r="F4356" s="4" t="s">
        <v>3162</v>
      </c>
    </row>
    <row r="4357" spans="1:6" ht="18" x14ac:dyDescent="0.2">
      <c r="A4357" s="1">
        <v>4356</v>
      </c>
      <c r="B4357" s="2" t="s">
        <v>8936</v>
      </c>
      <c r="C4357" s="1" t="s">
        <v>8937</v>
      </c>
      <c r="D4357" s="16" t="s">
        <v>8935</v>
      </c>
      <c r="E4357" s="1"/>
      <c r="F4357" s="4" t="s">
        <v>3162</v>
      </c>
    </row>
    <row r="4358" spans="1:6" ht="18" x14ac:dyDescent="0.2">
      <c r="A4358" s="1">
        <v>4357</v>
      </c>
      <c r="B4358" s="2" t="s">
        <v>8938</v>
      </c>
      <c r="C4358" s="1"/>
      <c r="D4358" s="16" t="s">
        <v>8935</v>
      </c>
      <c r="E4358" s="1"/>
      <c r="F4358" s="4" t="s">
        <v>3162</v>
      </c>
    </row>
    <row r="4359" spans="1:6" ht="18" x14ac:dyDescent="0.2">
      <c r="A4359" s="1">
        <v>4358</v>
      </c>
      <c r="B4359" s="2" t="s">
        <v>8939</v>
      </c>
      <c r="C4359" s="1"/>
      <c r="D4359" s="16" t="s">
        <v>8935</v>
      </c>
      <c r="E4359" s="1"/>
      <c r="F4359" s="4" t="s">
        <v>3162</v>
      </c>
    </row>
    <row r="4360" spans="1:6" ht="18" x14ac:dyDescent="0.2">
      <c r="A4360" s="1">
        <v>4359</v>
      </c>
      <c r="B4360" s="2" t="s">
        <v>8940</v>
      </c>
      <c r="C4360" s="1"/>
      <c r="D4360" s="16" t="s">
        <v>8935</v>
      </c>
      <c r="E4360" s="1"/>
      <c r="F4360" s="4" t="s">
        <v>3162</v>
      </c>
    </row>
    <row r="4361" spans="1:6" ht="18" x14ac:dyDescent="0.2">
      <c r="A4361" s="1">
        <v>4360</v>
      </c>
      <c r="B4361" s="2" t="s">
        <v>8941</v>
      </c>
      <c r="C4361" s="1"/>
      <c r="D4361" s="16" t="s">
        <v>8935</v>
      </c>
      <c r="E4361" s="1"/>
      <c r="F4361" s="4" t="s">
        <v>3162</v>
      </c>
    </row>
    <row r="4362" spans="1:6" ht="18" x14ac:dyDescent="0.2">
      <c r="A4362" s="1">
        <v>4361</v>
      </c>
      <c r="B4362" s="2" t="s">
        <v>8942</v>
      </c>
      <c r="C4362" s="1"/>
      <c r="D4362" s="16" t="s">
        <v>8935</v>
      </c>
      <c r="E4362" s="1"/>
      <c r="F4362" s="4" t="s">
        <v>3162</v>
      </c>
    </row>
    <row r="4363" spans="1:6" ht="18" x14ac:dyDescent="0.2">
      <c r="A4363" s="1">
        <v>4362</v>
      </c>
      <c r="B4363" s="2" t="s">
        <v>8943</v>
      </c>
      <c r="C4363" s="1"/>
      <c r="D4363" s="16" t="s">
        <v>8935</v>
      </c>
      <c r="E4363" s="1"/>
      <c r="F4363" s="4" t="s">
        <v>3162</v>
      </c>
    </row>
    <row r="4364" spans="1:6" ht="18" x14ac:dyDescent="0.2">
      <c r="A4364" s="1">
        <v>4363</v>
      </c>
      <c r="B4364" s="2" t="s">
        <v>8944</v>
      </c>
      <c r="C4364" s="1"/>
      <c r="D4364" s="16" t="s">
        <v>8945</v>
      </c>
      <c r="E4364" s="1"/>
      <c r="F4364" s="4" t="s">
        <v>3162</v>
      </c>
    </row>
    <row r="4365" spans="1:6" ht="18" x14ac:dyDescent="0.2">
      <c r="A4365" s="1">
        <v>4364</v>
      </c>
      <c r="B4365" s="2" t="s">
        <v>8946</v>
      </c>
      <c r="C4365" s="1"/>
      <c r="D4365" s="16" t="s">
        <v>8947</v>
      </c>
      <c r="E4365" s="1"/>
      <c r="F4365" s="4" t="s">
        <v>3162</v>
      </c>
    </row>
    <row r="4366" spans="1:6" ht="18" x14ac:dyDescent="0.2">
      <c r="A4366" s="1">
        <v>4365</v>
      </c>
      <c r="B4366" s="2" t="s">
        <v>8948</v>
      </c>
      <c r="C4366" s="1"/>
      <c r="D4366" s="16" t="s">
        <v>8949</v>
      </c>
      <c r="E4366" s="1"/>
      <c r="F4366" s="4" t="s">
        <v>3162</v>
      </c>
    </row>
    <row r="4367" spans="1:6" ht="18" x14ac:dyDescent="0.2">
      <c r="A4367" s="1">
        <v>4366</v>
      </c>
      <c r="B4367" s="2" t="s">
        <v>8950</v>
      </c>
      <c r="C4367" s="1"/>
      <c r="D4367" s="16" t="s">
        <v>8951</v>
      </c>
      <c r="E4367" s="1"/>
      <c r="F4367" s="4" t="s">
        <v>3162</v>
      </c>
    </row>
    <row r="4368" spans="1:6" ht="18" x14ac:dyDescent="0.2">
      <c r="A4368" s="1">
        <v>4367</v>
      </c>
      <c r="B4368" s="2" t="s">
        <v>8952</v>
      </c>
      <c r="C4368" s="1"/>
      <c r="D4368" s="16" t="s">
        <v>8951</v>
      </c>
      <c r="E4368" s="1"/>
      <c r="F4368" s="4" t="s">
        <v>3162</v>
      </c>
    </row>
    <row r="4369" spans="1:6" ht="18" x14ac:dyDescent="0.2">
      <c r="A4369" s="1">
        <v>4368</v>
      </c>
      <c r="B4369" s="2" t="s">
        <v>8953</v>
      </c>
      <c r="C4369" s="1"/>
      <c r="D4369" s="16" t="s">
        <v>8954</v>
      </c>
      <c r="E4369" s="1"/>
      <c r="F4369" s="4" t="s">
        <v>3162</v>
      </c>
    </row>
    <row r="4370" spans="1:6" ht="18" x14ac:dyDescent="0.2">
      <c r="A4370" s="1">
        <v>4369</v>
      </c>
      <c r="B4370" s="2" t="s">
        <v>8955</v>
      </c>
      <c r="C4370" s="1"/>
      <c r="D4370" s="16" t="s">
        <v>8956</v>
      </c>
      <c r="E4370" s="1"/>
      <c r="F4370" s="4" t="s">
        <v>3162</v>
      </c>
    </row>
    <row r="4371" spans="1:6" ht="18" x14ac:dyDescent="0.2">
      <c r="A4371" s="1">
        <v>4370</v>
      </c>
      <c r="B4371" s="2" t="s">
        <v>8957</v>
      </c>
      <c r="C4371" s="1"/>
      <c r="D4371" s="16" t="s">
        <v>8958</v>
      </c>
      <c r="E4371" s="1"/>
      <c r="F4371" s="4" t="s">
        <v>3162</v>
      </c>
    </row>
    <row r="4372" spans="1:6" ht="18" x14ac:dyDescent="0.2">
      <c r="A4372" s="1">
        <v>4371</v>
      </c>
      <c r="B4372" s="2" t="s">
        <v>8959</v>
      </c>
      <c r="C4372" s="1"/>
      <c r="D4372" s="16" t="s">
        <v>8960</v>
      </c>
      <c r="E4372" s="1"/>
      <c r="F4372" s="4" t="s">
        <v>3162</v>
      </c>
    </row>
    <row r="4373" spans="1:6" ht="18" x14ac:dyDescent="0.2">
      <c r="A4373" s="1">
        <v>4372</v>
      </c>
      <c r="B4373" s="2" t="s">
        <v>8961</v>
      </c>
      <c r="C4373" s="1" t="s">
        <v>8962</v>
      </c>
      <c r="D4373" s="16" t="s">
        <v>8963</v>
      </c>
      <c r="E4373" s="1"/>
      <c r="F4373" s="4" t="s">
        <v>3162</v>
      </c>
    </row>
    <row r="4374" spans="1:6" ht="18" x14ac:dyDescent="0.2">
      <c r="A4374" s="1">
        <v>4373</v>
      </c>
      <c r="B4374" s="2" t="s">
        <v>8964</v>
      </c>
      <c r="C4374" s="1"/>
      <c r="D4374" s="16" t="s">
        <v>8963</v>
      </c>
      <c r="E4374" s="1"/>
      <c r="F4374" s="4" t="s">
        <v>3162</v>
      </c>
    </row>
    <row r="4375" spans="1:6" ht="18" x14ac:dyDescent="0.2">
      <c r="A4375" s="1">
        <v>4374</v>
      </c>
      <c r="B4375" s="2" t="s">
        <v>8965</v>
      </c>
      <c r="C4375" s="1"/>
      <c r="D4375" s="16" t="s">
        <v>8966</v>
      </c>
      <c r="E4375" s="1"/>
      <c r="F4375" s="4" t="s">
        <v>3162</v>
      </c>
    </row>
    <row r="4376" spans="1:6" ht="18" x14ac:dyDescent="0.2">
      <c r="A4376" s="1">
        <v>4375</v>
      </c>
      <c r="B4376" s="2" t="s">
        <v>8967</v>
      </c>
      <c r="C4376" s="1"/>
      <c r="D4376" s="16" t="s">
        <v>8968</v>
      </c>
      <c r="E4376" s="1"/>
      <c r="F4376" s="4" t="s">
        <v>3162</v>
      </c>
    </row>
    <row r="4377" spans="1:6" ht="18" x14ac:dyDescent="0.2">
      <c r="A4377" s="1">
        <v>4376</v>
      </c>
      <c r="B4377" s="2" t="s">
        <v>8969</v>
      </c>
      <c r="C4377" s="1"/>
      <c r="D4377" s="16" t="s">
        <v>8970</v>
      </c>
      <c r="E4377" s="1"/>
      <c r="F4377" s="4" t="s">
        <v>3162</v>
      </c>
    </row>
    <row r="4378" spans="1:6" ht="18" x14ac:dyDescent="0.2">
      <c r="A4378" s="1">
        <v>4377</v>
      </c>
      <c r="B4378" s="2" t="s">
        <v>8971</v>
      </c>
      <c r="C4378" s="1"/>
      <c r="D4378" s="16" t="s">
        <v>8972</v>
      </c>
      <c r="E4378" s="1"/>
      <c r="F4378" s="4" t="s">
        <v>3162</v>
      </c>
    </row>
    <row r="4379" spans="1:6" ht="18" x14ac:dyDescent="0.2">
      <c r="A4379" s="1">
        <v>4378</v>
      </c>
      <c r="B4379" s="2" t="s">
        <v>8973</v>
      </c>
      <c r="C4379" s="1"/>
      <c r="D4379" s="16" t="s">
        <v>8974</v>
      </c>
      <c r="E4379" s="1"/>
      <c r="F4379" s="4" t="s">
        <v>3162</v>
      </c>
    </row>
    <row r="4380" spans="1:6" ht="18" x14ac:dyDescent="0.2">
      <c r="A4380" s="1">
        <v>4379</v>
      </c>
      <c r="B4380" s="2" t="s">
        <v>8975</v>
      </c>
      <c r="C4380" s="1"/>
      <c r="D4380" s="16" t="s">
        <v>8976</v>
      </c>
      <c r="E4380" s="1"/>
      <c r="F4380" s="4" t="s">
        <v>3162</v>
      </c>
    </row>
    <row r="4381" spans="1:6" ht="18" x14ac:dyDescent="0.2">
      <c r="A4381" s="1">
        <v>4380</v>
      </c>
      <c r="B4381" s="2" t="s">
        <v>8977</v>
      </c>
      <c r="C4381" s="1"/>
      <c r="D4381" s="16" t="s">
        <v>8978</v>
      </c>
      <c r="E4381" s="1"/>
      <c r="F4381" s="4" t="s">
        <v>3162</v>
      </c>
    </row>
    <row r="4382" spans="1:6" ht="18" x14ac:dyDescent="0.2">
      <c r="A4382" s="1">
        <v>4381</v>
      </c>
      <c r="B4382" s="2" t="s">
        <v>8979</v>
      </c>
      <c r="C4382" s="1"/>
      <c r="D4382" s="16" t="s">
        <v>8980</v>
      </c>
      <c r="E4382" s="1"/>
      <c r="F4382" s="4" t="s">
        <v>3162</v>
      </c>
    </row>
    <row r="4383" spans="1:6" ht="18" x14ac:dyDescent="0.2">
      <c r="A4383" s="1">
        <v>4382</v>
      </c>
      <c r="B4383" s="2" t="s">
        <v>8981</v>
      </c>
      <c r="C4383" s="1"/>
      <c r="D4383" s="16" t="s">
        <v>8982</v>
      </c>
      <c r="E4383" s="1"/>
      <c r="F4383" s="4" t="s">
        <v>3162</v>
      </c>
    </row>
    <row r="4384" spans="1:6" ht="18" x14ac:dyDescent="0.2">
      <c r="A4384" s="1">
        <v>4383</v>
      </c>
      <c r="B4384" s="2" t="s">
        <v>8983</v>
      </c>
      <c r="C4384" s="1"/>
      <c r="D4384" s="16" t="s">
        <v>8984</v>
      </c>
      <c r="E4384" s="1"/>
      <c r="F4384" s="4" t="s">
        <v>3162</v>
      </c>
    </row>
    <row r="4385" spans="1:6" ht="18" x14ac:dyDescent="0.2">
      <c r="A4385" s="1">
        <v>4384</v>
      </c>
      <c r="B4385" s="2" t="s">
        <v>8985</v>
      </c>
      <c r="C4385" s="1"/>
      <c r="D4385" s="16" t="s">
        <v>8986</v>
      </c>
      <c r="E4385" s="1"/>
      <c r="F4385" s="4" t="s">
        <v>3162</v>
      </c>
    </row>
    <row r="4386" spans="1:6" ht="18" x14ac:dyDescent="0.2">
      <c r="A4386" s="1">
        <v>4385</v>
      </c>
      <c r="B4386" s="2" t="s">
        <v>8987</v>
      </c>
      <c r="C4386" s="1" t="s">
        <v>8988</v>
      </c>
      <c r="D4386" s="16" t="s">
        <v>8989</v>
      </c>
      <c r="E4386" s="1"/>
      <c r="F4386" s="4" t="s">
        <v>3162</v>
      </c>
    </row>
    <row r="4387" spans="1:6" ht="18" x14ac:dyDescent="0.2">
      <c r="A4387" s="1">
        <v>4386</v>
      </c>
      <c r="B4387" s="2" t="s">
        <v>8990</v>
      </c>
      <c r="C4387" s="1"/>
      <c r="D4387" s="16" t="s">
        <v>8989</v>
      </c>
      <c r="E4387" s="1"/>
      <c r="F4387" s="4" t="s">
        <v>3162</v>
      </c>
    </row>
    <row r="4388" spans="1:6" ht="18" x14ac:dyDescent="0.2">
      <c r="A4388" s="1">
        <v>4387</v>
      </c>
      <c r="B4388" s="2" t="s">
        <v>8991</v>
      </c>
      <c r="C4388" s="1"/>
      <c r="D4388" s="16" t="s">
        <v>8992</v>
      </c>
      <c r="E4388" s="1"/>
      <c r="F4388" s="4" t="s">
        <v>3162</v>
      </c>
    </row>
    <row r="4389" spans="1:6" ht="18" x14ac:dyDescent="0.2">
      <c r="A4389" s="1">
        <v>4388</v>
      </c>
      <c r="B4389" s="2" t="s">
        <v>8993</v>
      </c>
      <c r="C4389" s="1"/>
      <c r="D4389" s="16" t="s">
        <v>8994</v>
      </c>
      <c r="E4389" s="1"/>
      <c r="F4389" s="4" t="s">
        <v>3162</v>
      </c>
    </row>
    <row r="4390" spans="1:6" ht="18" x14ac:dyDescent="0.2">
      <c r="A4390" s="1">
        <v>4389</v>
      </c>
      <c r="B4390" s="2" t="s">
        <v>8995</v>
      </c>
      <c r="C4390" s="1"/>
      <c r="D4390" s="16" t="s">
        <v>8996</v>
      </c>
      <c r="E4390" s="1"/>
      <c r="F4390" s="4" t="s">
        <v>3162</v>
      </c>
    </row>
    <row r="4391" spans="1:6" ht="18" x14ac:dyDescent="0.2">
      <c r="A4391" s="1">
        <v>4390</v>
      </c>
      <c r="B4391" s="2" t="s">
        <v>8997</v>
      </c>
      <c r="C4391" s="1"/>
      <c r="D4391" s="16" t="s">
        <v>8998</v>
      </c>
      <c r="E4391" s="1"/>
      <c r="F4391" s="4" t="s">
        <v>3162</v>
      </c>
    </row>
    <row r="4392" spans="1:6" ht="18" x14ac:dyDescent="0.2">
      <c r="A4392" s="1">
        <v>4391</v>
      </c>
      <c r="B4392" s="2" t="s">
        <v>8999</v>
      </c>
      <c r="C4392" s="1"/>
      <c r="D4392" s="16" t="s">
        <v>9000</v>
      </c>
      <c r="E4392" s="1"/>
      <c r="F4392" s="4" t="s">
        <v>3162</v>
      </c>
    </row>
    <row r="4393" spans="1:6" ht="18" x14ac:dyDescent="0.2">
      <c r="A4393" s="1">
        <v>4392</v>
      </c>
      <c r="B4393" s="2" t="s">
        <v>9001</v>
      </c>
      <c r="C4393" s="1"/>
      <c r="D4393" s="16" t="s">
        <v>9000</v>
      </c>
      <c r="E4393" s="1"/>
      <c r="F4393" s="4" t="s">
        <v>3162</v>
      </c>
    </row>
    <row r="4394" spans="1:6" ht="18" x14ac:dyDescent="0.2">
      <c r="A4394" s="1">
        <v>4393</v>
      </c>
      <c r="B4394" s="2" t="s">
        <v>9002</v>
      </c>
      <c r="C4394" s="1"/>
      <c r="D4394" s="16" t="s">
        <v>9003</v>
      </c>
      <c r="E4394" s="1"/>
      <c r="F4394" s="4" t="s">
        <v>3162</v>
      </c>
    </row>
    <row r="4395" spans="1:6" ht="18" x14ac:dyDescent="0.2">
      <c r="A4395" s="1">
        <v>4394</v>
      </c>
      <c r="B4395" s="2" t="s">
        <v>9004</v>
      </c>
      <c r="C4395" s="1"/>
      <c r="D4395" s="16" t="s">
        <v>9003</v>
      </c>
      <c r="E4395" s="1"/>
      <c r="F4395" s="4" t="s">
        <v>3162</v>
      </c>
    </row>
    <row r="4396" spans="1:6" ht="18" x14ac:dyDescent="0.2">
      <c r="A4396" s="1">
        <v>4395</v>
      </c>
      <c r="B4396" s="2" t="s">
        <v>9005</v>
      </c>
      <c r="C4396" s="1"/>
      <c r="D4396" s="16" t="s">
        <v>9003</v>
      </c>
      <c r="E4396" s="1"/>
      <c r="F4396" s="4" t="s">
        <v>3162</v>
      </c>
    </row>
    <row r="4397" spans="1:6" ht="18" x14ac:dyDescent="0.2">
      <c r="A4397" s="1">
        <v>4396</v>
      </c>
      <c r="B4397" s="2" t="s">
        <v>9006</v>
      </c>
      <c r="C4397" s="1"/>
      <c r="D4397" s="16" t="s">
        <v>9003</v>
      </c>
      <c r="E4397" s="1"/>
      <c r="F4397" s="4" t="s">
        <v>3162</v>
      </c>
    </row>
    <row r="4398" spans="1:6" ht="18" x14ac:dyDescent="0.2">
      <c r="A4398" s="1">
        <v>4397</v>
      </c>
      <c r="B4398" s="2" t="s">
        <v>9007</v>
      </c>
      <c r="C4398" s="1"/>
      <c r="D4398" s="16" t="s">
        <v>9008</v>
      </c>
      <c r="E4398" s="1"/>
      <c r="F4398" s="4" t="s">
        <v>3162</v>
      </c>
    </row>
    <row r="4399" spans="1:6" ht="18" x14ac:dyDescent="0.2">
      <c r="A4399" s="1">
        <v>4398</v>
      </c>
      <c r="B4399" s="2" t="s">
        <v>9009</v>
      </c>
      <c r="C4399" s="1"/>
      <c r="D4399" s="16" t="s">
        <v>9008</v>
      </c>
      <c r="E4399" s="1"/>
      <c r="F4399" s="4" t="s">
        <v>3162</v>
      </c>
    </row>
    <row r="4400" spans="1:6" ht="18" x14ac:dyDescent="0.2">
      <c r="A4400" s="1">
        <v>4399</v>
      </c>
      <c r="B4400" s="2" t="s">
        <v>9010</v>
      </c>
      <c r="C4400" s="1"/>
      <c r="D4400" s="16" t="s">
        <v>9011</v>
      </c>
      <c r="E4400" s="1"/>
      <c r="F4400" s="4" t="s">
        <v>3162</v>
      </c>
    </row>
    <row r="4401" spans="1:6" ht="18" x14ac:dyDescent="0.2">
      <c r="A4401" s="1">
        <v>4400</v>
      </c>
      <c r="B4401" s="2" t="s">
        <v>9012</v>
      </c>
      <c r="C4401" s="1"/>
      <c r="D4401" s="16" t="s">
        <v>9013</v>
      </c>
      <c r="E4401" s="1"/>
      <c r="F4401" s="4" t="s">
        <v>3162</v>
      </c>
    </row>
    <row r="4402" spans="1:6" ht="18" x14ac:dyDescent="0.2">
      <c r="A4402" s="1">
        <v>4401</v>
      </c>
      <c r="B4402" s="2" t="s">
        <v>9014</v>
      </c>
      <c r="C4402" s="1"/>
      <c r="D4402" s="16" t="s">
        <v>9013</v>
      </c>
      <c r="E4402" s="1"/>
      <c r="F4402" s="4" t="s">
        <v>3162</v>
      </c>
    </row>
    <row r="4403" spans="1:6" ht="18" x14ac:dyDescent="0.2">
      <c r="A4403" s="1">
        <v>4402</v>
      </c>
      <c r="B4403" s="2" t="s">
        <v>9015</v>
      </c>
      <c r="C4403" s="1"/>
      <c r="D4403" s="16" t="s">
        <v>9016</v>
      </c>
      <c r="E4403" s="1"/>
      <c r="F4403" s="4" t="s">
        <v>3162</v>
      </c>
    </row>
    <row r="4404" spans="1:6" ht="18" x14ac:dyDescent="0.2">
      <c r="A4404" s="1">
        <v>4403</v>
      </c>
      <c r="B4404" s="2" t="s">
        <v>9017</v>
      </c>
      <c r="C4404" s="1"/>
      <c r="D4404" s="16" t="s">
        <v>9016</v>
      </c>
      <c r="E4404" s="1"/>
      <c r="F4404" s="4" t="s">
        <v>3162</v>
      </c>
    </row>
    <row r="4405" spans="1:6" ht="18" x14ac:dyDescent="0.2">
      <c r="A4405" s="1">
        <v>4404</v>
      </c>
      <c r="B4405" s="2" t="s">
        <v>9018</v>
      </c>
      <c r="C4405" s="1"/>
      <c r="D4405" s="16" t="s">
        <v>9016</v>
      </c>
      <c r="E4405" s="1"/>
      <c r="F4405" s="4" t="s">
        <v>3162</v>
      </c>
    </row>
    <row r="4406" spans="1:6" ht="18" x14ac:dyDescent="0.2">
      <c r="A4406" s="1">
        <v>4405</v>
      </c>
      <c r="B4406" s="2" t="s">
        <v>9019</v>
      </c>
      <c r="C4406" s="1"/>
      <c r="D4406" s="16" t="s">
        <v>9016</v>
      </c>
      <c r="E4406" s="1"/>
      <c r="F4406" s="4" t="s">
        <v>3162</v>
      </c>
    </row>
    <row r="4407" spans="1:6" ht="18" x14ac:dyDescent="0.2">
      <c r="A4407" s="1">
        <v>4406</v>
      </c>
      <c r="B4407" s="2" t="s">
        <v>9020</v>
      </c>
      <c r="C4407" s="1"/>
      <c r="D4407" s="16" t="s">
        <v>9016</v>
      </c>
      <c r="E4407" s="1"/>
      <c r="F4407" s="4" t="s">
        <v>3162</v>
      </c>
    </row>
    <row r="4408" spans="1:6" ht="18" x14ac:dyDescent="0.2">
      <c r="A4408" s="1">
        <v>4407</v>
      </c>
      <c r="B4408" s="2" t="s">
        <v>9021</v>
      </c>
      <c r="C4408" s="1"/>
      <c r="D4408" s="16" t="s">
        <v>9016</v>
      </c>
      <c r="E4408" s="1"/>
      <c r="F4408" s="4" t="s">
        <v>3162</v>
      </c>
    </row>
    <row r="4409" spans="1:6" ht="18" x14ac:dyDescent="0.2">
      <c r="A4409" s="1">
        <v>4408</v>
      </c>
      <c r="B4409" s="2" t="s">
        <v>9022</v>
      </c>
      <c r="C4409" s="1"/>
      <c r="D4409" s="16" t="s">
        <v>9023</v>
      </c>
      <c r="E4409" s="1"/>
      <c r="F4409" s="4" t="s">
        <v>3162</v>
      </c>
    </row>
    <row r="4410" spans="1:6" ht="18" x14ac:dyDescent="0.2">
      <c r="A4410" s="1">
        <v>4409</v>
      </c>
      <c r="B4410" s="2" t="s">
        <v>9024</v>
      </c>
      <c r="C4410" s="1"/>
      <c r="D4410" s="16" t="s">
        <v>9023</v>
      </c>
      <c r="E4410" s="1"/>
      <c r="F4410" s="4" t="s">
        <v>3162</v>
      </c>
    </row>
    <row r="4411" spans="1:6" ht="18" x14ac:dyDescent="0.2">
      <c r="A4411" s="1">
        <v>4410</v>
      </c>
      <c r="B4411" s="2" t="s">
        <v>9025</v>
      </c>
      <c r="C4411" s="1"/>
      <c r="D4411" s="16" t="s">
        <v>9023</v>
      </c>
      <c r="E4411" s="1"/>
      <c r="F4411" s="4" t="s">
        <v>3162</v>
      </c>
    </row>
    <row r="4412" spans="1:6" ht="18" x14ac:dyDescent="0.2">
      <c r="A4412" s="1">
        <v>4411</v>
      </c>
      <c r="B4412" s="2" t="s">
        <v>9026</v>
      </c>
      <c r="C4412" s="1"/>
      <c r="D4412" s="16" t="s">
        <v>9027</v>
      </c>
      <c r="E4412" s="1"/>
      <c r="F4412" s="4" t="s">
        <v>3162</v>
      </c>
    </row>
    <row r="4413" spans="1:6" ht="18" x14ac:dyDescent="0.2">
      <c r="A4413" s="1">
        <v>4412</v>
      </c>
      <c r="B4413" s="2" t="s">
        <v>9028</v>
      </c>
      <c r="C4413" s="1"/>
      <c r="D4413" s="16" t="s">
        <v>9029</v>
      </c>
      <c r="E4413" s="1"/>
      <c r="F4413" s="4" t="s">
        <v>3162</v>
      </c>
    </row>
    <row r="4414" spans="1:6" ht="18" x14ac:dyDescent="0.2">
      <c r="A4414" s="1">
        <v>4413</v>
      </c>
      <c r="B4414" s="2" t="s">
        <v>9030</v>
      </c>
      <c r="C4414" s="1"/>
      <c r="D4414" s="16" t="s">
        <v>9031</v>
      </c>
      <c r="E4414" s="1"/>
      <c r="F4414" s="4" t="s">
        <v>3162</v>
      </c>
    </row>
    <row r="4415" spans="1:6" ht="18" x14ac:dyDescent="0.2">
      <c r="A4415" s="1">
        <v>4414</v>
      </c>
      <c r="B4415" s="2" t="s">
        <v>9032</v>
      </c>
      <c r="C4415" s="1"/>
      <c r="D4415" s="16" t="s">
        <v>9031</v>
      </c>
      <c r="E4415" s="1"/>
      <c r="F4415" s="4" t="s">
        <v>3162</v>
      </c>
    </row>
    <row r="4416" spans="1:6" ht="18" x14ac:dyDescent="0.2">
      <c r="A4416" s="1">
        <v>4415</v>
      </c>
      <c r="B4416" s="2" t="s">
        <v>9033</v>
      </c>
      <c r="C4416" s="1"/>
      <c r="D4416" s="16" t="s">
        <v>9034</v>
      </c>
      <c r="E4416" s="1"/>
      <c r="F4416" s="4" t="s">
        <v>3162</v>
      </c>
    </row>
    <row r="4417" spans="1:6" ht="18" x14ac:dyDescent="0.2">
      <c r="A4417" s="1">
        <v>4416</v>
      </c>
      <c r="B4417" s="2" t="s">
        <v>9035</v>
      </c>
      <c r="C4417" s="1"/>
      <c r="D4417" s="16" t="s">
        <v>9036</v>
      </c>
      <c r="E4417" s="1"/>
      <c r="F4417" s="4" t="s">
        <v>3162</v>
      </c>
    </row>
    <row r="4418" spans="1:6" ht="18" x14ac:dyDescent="0.2">
      <c r="A4418" s="1">
        <v>4417</v>
      </c>
      <c r="B4418" s="2" t="s">
        <v>9037</v>
      </c>
      <c r="C4418" s="1"/>
      <c r="D4418" s="16" t="s">
        <v>9036</v>
      </c>
      <c r="E4418" s="1"/>
      <c r="F4418" s="4" t="s">
        <v>3162</v>
      </c>
    </row>
    <row r="4419" spans="1:6" ht="18" x14ac:dyDescent="0.2">
      <c r="A4419" s="1">
        <v>4418</v>
      </c>
      <c r="B4419" s="2" t="s">
        <v>9038</v>
      </c>
      <c r="C4419" s="1"/>
      <c r="D4419" s="16" t="s">
        <v>9036</v>
      </c>
      <c r="E4419" s="1"/>
      <c r="F4419" s="4" t="s">
        <v>3162</v>
      </c>
    </row>
    <row r="4420" spans="1:6" ht="18" x14ac:dyDescent="0.2">
      <c r="A4420" s="1">
        <v>4419</v>
      </c>
      <c r="B4420" s="2" t="s">
        <v>9039</v>
      </c>
      <c r="C4420" s="1"/>
      <c r="D4420" s="16" t="s">
        <v>9036</v>
      </c>
      <c r="E4420" s="1"/>
      <c r="F4420" s="4" t="s">
        <v>3162</v>
      </c>
    </row>
    <row r="4421" spans="1:6" ht="18" x14ac:dyDescent="0.2">
      <c r="A4421" s="1">
        <v>4420</v>
      </c>
      <c r="B4421" s="2" t="s">
        <v>9040</v>
      </c>
      <c r="C4421" s="1"/>
      <c r="D4421" s="16" t="s">
        <v>9036</v>
      </c>
      <c r="E4421" s="1"/>
      <c r="F4421" s="4" t="s">
        <v>3162</v>
      </c>
    </row>
    <row r="4422" spans="1:6" ht="18" x14ac:dyDescent="0.2">
      <c r="A4422" s="1">
        <v>4421</v>
      </c>
      <c r="B4422" s="2" t="s">
        <v>9041</v>
      </c>
      <c r="C4422" s="1"/>
      <c r="D4422" s="16" t="s">
        <v>9036</v>
      </c>
      <c r="E4422" s="1"/>
      <c r="F4422" s="4" t="s">
        <v>3162</v>
      </c>
    </row>
    <row r="4423" spans="1:6" ht="18" x14ac:dyDescent="0.2">
      <c r="A4423" s="1">
        <v>4422</v>
      </c>
      <c r="B4423" s="2" t="s">
        <v>9042</v>
      </c>
      <c r="C4423" s="1"/>
      <c r="D4423" s="16" t="s">
        <v>9036</v>
      </c>
      <c r="E4423" s="1"/>
      <c r="F4423" s="4" t="s">
        <v>3162</v>
      </c>
    </row>
    <row r="4424" spans="1:6" ht="18" x14ac:dyDescent="0.2">
      <c r="A4424" s="1">
        <v>4423</v>
      </c>
      <c r="B4424" s="2" t="s">
        <v>9043</v>
      </c>
      <c r="C4424" s="1"/>
      <c r="D4424" s="16" t="s">
        <v>9044</v>
      </c>
      <c r="E4424" s="1"/>
      <c r="F4424" s="4" t="s">
        <v>3162</v>
      </c>
    </row>
    <row r="4425" spans="1:6" ht="18" x14ac:dyDescent="0.2">
      <c r="A4425" s="1">
        <v>4424</v>
      </c>
      <c r="B4425" s="2" t="s">
        <v>9045</v>
      </c>
      <c r="C4425" s="1"/>
      <c r="D4425" s="16" t="s">
        <v>9044</v>
      </c>
      <c r="E4425" s="1"/>
      <c r="F4425" s="4" t="s">
        <v>3162</v>
      </c>
    </row>
    <row r="4426" spans="1:6" ht="18" x14ac:dyDescent="0.2">
      <c r="A4426" s="1">
        <v>4425</v>
      </c>
      <c r="B4426" s="2" t="s">
        <v>9046</v>
      </c>
      <c r="C4426" s="1"/>
      <c r="D4426" s="16" t="s">
        <v>9044</v>
      </c>
      <c r="E4426" s="1"/>
      <c r="F4426" s="4" t="s">
        <v>3162</v>
      </c>
    </row>
    <row r="4427" spans="1:6" ht="18" x14ac:dyDescent="0.2">
      <c r="A4427" s="1">
        <v>4426</v>
      </c>
      <c r="B4427" s="2" t="s">
        <v>9047</v>
      </c>
      <c r="C4427" s="1"/>
      <c r="D4427" s="16" t="s">
        <v>9044</v>
      </c>
      <c r="E4427" s="1"/>
      <c r="F4427" s="4" t="s">
        <v>3162</v>
      </c>
    </row>
    <row r="4428" spans="1:6" ht="18" x14ac:dyDescent="0.2">
      <c r="A4428" s="1">
        <v>4427</v>
      </c>
      <c r="B4428" s="2" t="s">
        <v>9048</v>
      </c>
      <c r="C4428" s="1"/>
      <c r="D4428" s="16" t="s">
        <v>9044</v>
      </c>
      <c r="E4428" s="1"/>
      <c r="F4428" s="4" t="s">
        <v>3162</v>
      </c>
    </row>
    <row r="4429" spans="1:6" ht="18" x14ac:dyDescent="0.2">
      <c r="A4429" s="1">
        <v>4428</v>
      </c>
      <c r="B4429" s="2" t="s">
        <v>9049</v>
      </c>
      <c r="C4429" s="1"/>
      <c r="D4429" s="16" t="s">
        <v>9044</v>
      </c>
      <c r="E4429" s="1"/>
      <c r="F4429" s="4" t="s">
        <v>3162</v>
      </c>
    </row>
    <row r="4430" spans="1:6" ht="18" x14ac:dyDescent="0.2">
      <c r="A4430" s="1">
        <v>4429</v>
      </c>
      <c r="B4430" s="2" t="s">
        <v>9050</v>
      </c>
      <c r="C4430" s="1"/>
      <c r="D4430" s="16" t="s">
        <v>9044</v>
      </c>
      <c r="E4430" s="1"/>
      <c r="F4430" s="4" t="s">
        <v>3162</v>
      </c>
    </row>
    <row r="4431" spans="1:6" ht="18" x14ac:dyDescent="0.2">
      <c r="A4431" s="1">
        <v>4430</v>
      </c>
      <c r="B4431" s="2" t="s">
        <v>9051</v>
      </c>
      <c r="C4431" s="1"/>
      <c r="D4431" s="16" t="s">
        <v>9044</v>
      </c>
      <c r="E4431" s="1"/>
      <c r="F4431" s="4" t="s">
        <v>3162</v>
      </c>
    </row>
    <row r="4432" spans="1:6" ht="18" x14ac:dyDescent="0.2">
      <c r="A4432" s="1">
        <v>4431</v>
      </c>
      <c r="B4432" s="2" t="s">
        <v>9052</v>
      </c>
      <c r="C4432" s="1"/>
      <c r="D4432" s="16" t="s">
        <v>9053</v>
      </c>
      <c r="E4432" s="1"/>
      <c r="F4432" s="4" t="s">
        <v>3162</v>
      </c>
    </row>
    <row r="4433" spans="1:6" ht="18" x14ac:dyDescent="0.2">
      <c r="A4433" s="1">
        <v>4432</v>
      </c>
      <c r="B4433" s="2" t="s">
        <v>9054</v>
      </c>
      <c r="C4433" s="1"/>
      <c r="D4433" s="16" t="s">
        <v>9053</v>
      </c>
      <c r="E4433" s="1"/>
      <c r="F4433" s="4" t="s">
        <v>3162</v>
      </c>
    </row>
    <row r="4434" spans="1:6" ht="18" x14ac:dyDescent="0.2">
      <c r="A4434" s="1">
        <v>4433</v>
      </c>
      <c r="B4434" s="2" t="s">
        <v>9055</v>
      </c>
      <c r="C4434" s="1"/>
      <c r="D4434" s="16" t="s">
        <v>9056</v>
      </c>
      <c r="E4434" s="1"/>
      <c r="F4434" s="4" t="s">
        <v>3162</v>
      </c>
    </row>
    <row r="4435" spans="1:6" ht="18" x14ac:dyDescent="0.2">
      <c r="A4435" s="1">
        <v>4434</v>
      </c>
      <c r="B4435" s="2" t="s">
        <v>9057</v>
      </c>
      <c r="C4435" s="1"/>
      <c r="D4435" s="16" t="s">
        <v>9058</v>
      </c>
      <c r="E4435" s="1"/>
      <c r="F4435" s="4" t="s">
        <v>3162</v>
      </c>
    </row>
    <row r="4436" spans="1:6" ht="18" x14ac:dyDescent="0.2">
      <c r="A4436" s="1">
        <v>4435</v>
      </c>
      <c r="B4436" s="2" t="s">
        <v>9059</v>
      </c>
      <c r="C4436" s="1"/>
      <c r="D4436" s="16" t="s">
        <v>9060</v>
      </c>
      <c r="E4436" s="1"/>
      <c r="F4436" s="4" t="s">
        <v>3162</v>
      </c>
    </row>
    <row r="4437" spans="1:6" ht="18" x14ac:dyDescent="0.2">
      <c r="A4437" s="1">
        <v>4436</v>
      </c>
      <c r="B4437" s="2" t="s">
        <v>9061</v>
      </c>
      <c r="C4437" s="1"/>
      <c r="D4437" s="16" t="s">
        <v>9060</v>
      </c>
      <c r="E4437" s="1"/>
      <c r="F4437" s="4" t="s">
        <v>3162</v>
      </c>
    </row>
    <row r="4438" spans="1:6" ht="18" x14ac:dyDescent="0.2">
      <c r="A4438" s="1">
        <v>4437</v>
      </c>
      <c r="B4438" s="2" t="s">
        <v>9062</v>
      </c>
      <c r="C4438" s="1"/>
      <c r="D4438" s="16" t="s">
        <v>9060</v>
      </c>
      <c r="E4438" s="1"/>
      <c r="F4438" s="4" t="s">
        <v>3162</v>
      </c>
    </row>
    <row r="4439" spans="1:6" ht="18" x14ac:dyDescent="0.2">
      <c r="A4439" s="1">
        <v>4438</v>
      </c>
      <c r="B4439" s="2" t="s">
        <v>9063</v>
      </c>
      <c r="C4439" s="1"/>
      <c r="D4439" s="16" t="s">
        <v>9060</v>
      </c>
      <c r="E4439" s="1"/>
      <c r="F4439" s="4" t="s">
        <v>3162</v>
      </c>
    </row>
    <row r="4440" spans="1:6" ht="18" x14ac:dyDescent="0.2">
      <c r="A4440" s="1">
        <v>4439</v>
      </c>
      <c r="B4440" s="2" t="s">
        <v>9064</v>
      </c>
      <c r="C4440" s="1"/>
      <c r="D4440" s="16" t="s">
        <v>9065</v>
      </c>
      <c r="E4440" s="1"/>
      <c r="F4440" s="4" t="s">
        <v>3162</v>
      </c>
    </row>
    <row r="4441" spans="1:6" ht="18" x14ac:dyDescent="0.2">
      <c r="A4441" s="1">
        <v>4440</v>
      </c>
      <c r="B4441" s="2" t="s">
        <v>9066</v>
      </c>
      <c r="C4441" s="1"/>
      <c r="D4441" s="16" t="s">
        <v>9065</v>
      </c>
      <c r="E4441" s="1"/>
      <c r="F4441" s="4" t="s">
        <v>3162</v>
      </c>
    </row>
    <row r="4442" spans="1:6" ht="18" x14ac:dyDescent="0.2">
      <c r="A4442" s="1">
        <v>4441</v>
      </c>
      <c r="B4442" s="2" t="s">
        <v>9067</v>
      </c>
      <c r="C4442" s="1"/>
      <c r="D4442" s="16" t="s">
        <v>9068</v>
      </c>
      <c r="E4442" s="1"/>
      <c r="F4442" s="4" t="s">
        <v>3162</v>
      </c>
    </row>
    <row r="4443" spans="1:6" ht="18" x14ac:dyDescent="0.2">
      <c r="A4443" s="1">
        <v>4442</v>
      </c>
      <c r="B4443" s="2" t="s">
        <v>9069</v>
      </c>
      <c r="C4443" s="1"/>
      <c r="D4443" s="16" t="s">
        <v>9068</v>
      </c>
      <c r="E4443" s="1"/>
      <c r="F4443" s="4" t="s">
        <v>3162</v>
      </c>
    </row>
    <row r="4444" spans="1:6" ht="18" x14ac:dyDescent="0.2">
      <c r="A4444" s="1">
        <v>4443</v>
      </c>
      <c r="B4444" s="2" t="s">
        <v>9070</v>
      </c>
      <c r="C4444" s="1"/>
      <c r="D4444" s="16" t="s">
        <v>9068</v>
      </c>
      <c r="E4444" s="1"/>
      <c r="F4444" s="4" t="s">
        <v>3162</v>
      </c>
    </row>
    <row r="4445" spans="1:6" ht="18" x14ac:dyDescent="0.2">
      <c r="A4445" s="1">
        <v>4444</v>
      </c>
      <c r="B4445" s="2" t="s">
        <v>9071</v>
      </c>
      <c r="C4445" s="1"/>
      <c r="D4445" s="16" t="s">
        <v>9072</v>
      </c>
      <c r="E4445" s="1"/>
      <c r="F4445" s="4" t="s">
        <v>3162</v>
      </c>
    </row>
    <row r="4446" spans="1:6" ht="18" x14ac:dyDescent="0.2">
      <c r="A4446" s="1">
        <v>4445</v>
      </c>
      <c r="B4446" s="2" t="s">
        <v>9073</v>
      </c>
      <c r="C4446" s="1"/>
      <c r="D4446" s="16" t="s">
        <v>9072</v>
      </c>
      <c r="E4446" s="1"/>
      <c r="F4446" s="4" t="s">
        <v>3162</v>
      </c>
    </row>
    <row r="4447" spans="1:6" ht="18" x14ac:dyDescent="0.2">
      <c r="A4447" s="1">
        <v>4446</v>
      </c>
      <c r="B4447" s="2" t="s">
        <v>9074</v>
      </c>
      <c r="C4447" s="1"/>
      <c r="D4447" s="16" t="s">
        <v>9072</v>
      </c>
      <c r="E4447" s="1"/>
      <c r="F4447" s="4" t="s">
        <v>3162</v>
      </c>
    </row>
    <row r="4448" spans="1:6" ht="18" x14ac:dyDescent="0.2">
      <c r="A4448" s="1">
        <v>4447</v>
      </c>
      <c r="B4448" s="2" t="s">
        <v>9075</v>
      </c>
      <c r="C4448" s="1"/>
      <c r="D4448" s="16" t="s">
        <v>9072</v>
      </c>
      <c r="E4448" s="1"/>
      <c r="F4448" s="4" t="s">
        <v>3162</v>
      </c>
    </row>
    <row r="4449" spans="1:6" ht="18" x14ac:dyDescent="0.2">
      <c r="A4449" s="1">
        <v>4448</v>
      </c>
      <c r="B4449" s="2" t="s">
        <v>9076</v>
      </c>
      <c r="C4449" s="1"/>
      <c r="D4449" s="16" t="s">
        <v>9072</v>
      </c>
      <c r="E4449" s="1"/>
      <c r="F4449" s="4" t="s">
        <v>3162</v>
      </c>
    </row>
    <row r="4450" spans="1:6" ht="18" x14ac:dyDescent="0.2">
      <c r="A4450" s="1">
        <v>4449</v>
      </c>
      <c r="B4450" s="2" t="s">
        <v>9077</v>
      </c>
      <c r="C4450" s="1"/>
      <c r="D4450" s="16" t="s">
        <v>9072</v>
      </c>
      <c r="E4450" s="1"/>
      <c r="F4450" s="4" t="s">
        <v>3162</v>
      </c>
    </row>
    <row r="4451" spans="1:6" ht="18" x14ac:dyDescent="0.2">
      <c r="A4451" s="1">
        <v>4450</v>
      </c>
      <c r="B4451" s="2" t="s">
        <v>9078</v>
      </c>
      <c r="C4451" s="1"/>
      <c r="D4451" s="16" t="s">
        <v>9072</v>
      </c>
      <c r="E4451" s="1"/>
      <c r="F4451" s="4" t="s">
        <v>3162</v>
      </c>
    </row>
    <row r="4452" spans="1:6" ht="18" x14ac:dyDescent="0.2">
      <c r="A4452" s="1">
        <v>4451</v>
      </c>
      <c r="B4452" s="2" t="s">
        <v>9079</v>
      </c>
      <c r="C4452" s="1"/>
      <c r="D4452" s="16" t="s">
        <v>9072</v>
      </c>
      <c r="E4452" s="1"/>
      <c r="F4452" s="4" t="s">
        <v>3162</v>
      </c>
    </row>
    <row r="4453" spans="1:6" ht="18" x14ac:dyDescent="0.2">
      <c r="A4453" s="1">
        <v>4452</v>
      </c>
      <c r="B4453" s="2" t="s">
        <v>9080</v>
      </c>
      <c r="C4453" s="1"/>
      <c r="D4453" s="16" t="s">
        <v>9072</v>
      </c>
      <c r="E4453" s="1"/>
      <c r="F4453" s="4" t="s">
        <v>3162</v>
      </c>
    </row>
    <row r="4454" spans="1:6" ht="18" x14ac:dyDescent="0.2">
      <c r="A4454" s="1">
        <v>4453</v>
      </c>
      <c r="B4454" s="2" t="s">
        <v>9081</v>
      </c>
      <c r="C4454" s="1"/>
      <c r="D4454" s="16" t="s">
        <v>9072</v>
      </c>
      <c r="E4454" s="1"/>
      <c r="F4454" s="4" t="s">
        <v>3162</v>
      </c>
    </row>
    <row r="4455" spans="1:6" ht="18" x14ac:dyDescent="0.2">
      <c r="A4455" s="1">
        <v>4454</v>
      </c>
      <c r="B4455" s="2" t="s">
        <v>9082</v>
      </c>
      <c r="C4455" s="1"/>
      <c r="D4455" s="16" t="s">
        <v>9072</v>
      </c>
      <c r="E4455" s="1"/>
      <c r="F4455" s="4" t="s">
        <v>3162</v>
      </c>
    </row>
    <row r="4456" spans="1:6" ht="18" x14ac:dyDescent="0.2">
      <c r="A4456" s="1">
        <v>4455</v>
      </c>
      <c r="B4456" s="2" t="s">
        <v>9083</v>
      </c>
      <c r="C4456" s="1"/>
      <c r="D4456" s="16" t="s">
        <v>9072</v>
      </c>
      <c r="E4456" s="1"/>
      <c r="F4456" s="4" t="s">
        <v>3162</v>
      </c>
    </row>
    <row r="4457" spans="1:6" ht="18" x14ac:dyDescent="0.2">
      <c r="A4457" s="1">
        <v>4456</v>
      </c>
      <c r="B4457" s="2" t="s">
        <v>9084</v>
      </c>
      <c r="C4457" s="1"/>
      <c r="D4457" s="16" t="s">
        <v>9072</v>
      </c>
      <c r="E4457" s="1"/>
      <c r="F4457" s="4" t="s">
        <v>3162</v>
      </c>
    </row>
    <row r="4458" spans="1:6" ht="18" x14ac:dyDescent="0.2">
      <c r="A4458" s="1">
        <v>4457</v>
      </c>
      <c r="B4458" s="2" t="s">
        <v>9085</v>
      </c>
      <c r="C4458" s="1"/>
      <c r="D4458" s="16" t="s">
        <v>9072</v>
      </c>
      <c r="E4458" s="1"/>
      <c r="F4458" s="4" t="s">
        <v>3162</v>
      </c>
    </row>
    <row r="4459" spans="1:6" ht="18" x14ac:dyDescent="0.2">
      <c r="A4459" s="1">
        <v>4458</v>
      </c>
      <c r="B4459" s="2" t="s">
        <v>9086</v>
      </c>
      <c r="C4459" s="1"/>
      <c r="D4459" s="16" t="s">
        <v>9087</v>
      </c>
      <c r="E4459" s="1"/>
      <c r="F4459" s="4" t="s">
        <v>3162</v>
      </c>
    </row>
    <row r="4460" spans="1:6" ht="18" x14ac:dyDescent="0.2">
      <c r="A4460" s="1">
        <v>4459</v>
      </c>
      <c r="B4460" s="2" t="s">
        <v>9088</v>
      </c>
      <c r="C4460" s="1"/>
      <c r="D4460" s="16" t="s">
        <v>9087</v>
      </c>
      <c r="E4460" s="1"/>
      <c r="F4460" s="4" t="s">
        <v>3162</v>
      </c>
    </row>
    <row r="4461" spans="1:6" ht="18" x14ac:dyDescent="0.2">
      <c r="A4461" s="1">
        <v>4460</v>
      </c>
      <c r="B4461" s="2" t="s">
        <v>9089</v>
      </c>
      <c r="C4461" s="1"/>
      <c r="D4461" s="16" t="s">
        <v>9087</v>
      </c>
      <c r="E4461" s="1"/>
      <c r="F4461" s="4" t="s">
        <v>3162</v>
      </c>
    </row>
    <row r="4462" spans="1:6" ht="18" x14ac:dyDescent="0.2">
      <c r="A4462" s="1">
        <v>4461</v>
      </c>
      <c r="B4462" s="2" t="s">
        <v>9090</v>
      </c>
      <c r="C4462" s="1"/>
      <c r="D4462" s="16" t="s">
        <v>9087</v>
      </c>
      <c r="E4462" s="1"/>
      <c r="F4462" s="4" t="s">
        <v>3162</v>
      </c>
    </row>
    <row r="4463" spans="1:6" ht="18" x14ac:dyDescent="0.2">
      <c r="A4463" s="1">
        <v>4462</v>
      </c>
      <c r="B4463" s="2" t="s">
        <v>9091</v>
      </c>
      <c r="C4463" s="1"/>
      <c r="D4463" s="16" t="s">
        <v>9087</v>
      </c>
      <c r="E4463" s="1"/>
      <c r="F4463" s="4" t="s">
        <v>3162</v>
      </c>
    </row>
    <row r="4464" spans="1:6" ht="18" x14ac:dyDescent="0.2">
      <c r="A4464" s="1">
        <v>4463</v>
      </c>
      <c r="B4464" s="2" t="s">
        <v>9092</v>
      </c>
      <c r="C4464" s="1"/>
      <c r="D4464" s="16" t="s">
        <v>9087</v>
      </c>
      <c r="E4464" s="1"/>
      <c r="F4464" s="4" t="s">
        <v>3162</v>
      </c>
    </row>
    <row r="4465" spans="1:6" ht="18" x14ac:dyDescent="0.2">
      <c r="A4465" s="1">
        <v>4464</v>
      </c>
      <c r="B4465" s="2" t="s">
        <v>9093</v>
      </c>
      <c r="C4465" s="1"/>
      <c r="D4465" s="16" t="s">
        <v>9087</v>
      </c>
      <c r="E4465" s="1"/>
      <c r="F4465" s="4" t="s">
        <v>3162</v>
      </c>
    </row>
    <row r="4466" spans="1:6" ht="18" x14ac:dyDescent="0.2">
      <c r="A4466" s="1">
        <v>4465</v>
      </c>
      <c r="B4466" s="2" t="s">
        <v>9094</v>
      </c>
      <c r="C4466" s="1"/>
      <c r="D4466" s="16" t="s">
        <v>9087</v>
      </c>
      <c r="E4466" s="1"/>
      <c r="F4466" s="4" t="s">
        <v>3162</v>
      </c>
    </row>
    <row r="4467" spans="1:6" ht="18" x14ac:dyDescent="0.2">
      <c r="A4467" s="1">
        <v>4466</v>
      </c>
      <c r="B4467" s="2" t="s">
        <v>9095</v>
      </c>
      <c r="C4467" s="1"/>
      <c r="D4467" s="16" t="s">
        <v>9087</v>
      </c>
      <c r="E4467" s="1"/>
      <c r="F4467" s="4" t="s">
        <v>3162</v>
      </c>
    </row>
    <row r="4468" spans="1:6" ht="18" x14ac:dyDescent="0.2">
      <c r="A4468" s="1">
        <v>4467</v>
      </c>
      <c r="B4468" s="2" t="s">
        <v>9096</v>
      </c>
      <c r="C4468" s="1"/>
      <c r="D4468" s="16" t="s">
        <v>9087</v>
      </c>
      <c r="E4468" s="1"/>
      <c r="F4468" s="4" t="s">
        <v>3162</v>
      </c>
    </row>
    <row r="4469" spans="1:6" ht="18" x14ac:dyDescent="0.2">
      <c r="A4469" s="1">
        <v>4468</v>
      </c>
      <c r="B4469" s="2" t="s">
        <v>9097</v>
      </c>
      <c r="C4469" s="1"/>
      <c r="D4469" s="16" t="s">
        <v>9087</v>
      </c>
      <c r="E4469" s="1"/>
      <c r="F4469" s="4" t="s">
        <v>3162</v>
      </c>
    </row>
    <row r="4470" spans="1:6" ht="18" x14ac:dyDescent="0.2">
      <c r="A4470" s="1">
        <v>4469</v>
      </c>
      <c r="B4470" s="2" t="s">
        <v>9098</v>
      </c>
      <c r="C4470" s="1"/>
      <c r="D4470" s="16" t="s">
        <v>9087</v>
      </c>
      <c r="E4470" s="1"/>
      <c r="F4470" s="4" t="s">
        <v>3162</v>
      </c>
    </row>
    <row r="4471" spans="1:6" ht="18" x14ac:dyDescent="0.2">
      <c r="A4471" s="1">
        <v>4470</v>
      </c>
      <c r="B4471" s="2" t="s">
        <v>9099</v>
      </c>
      <c r="C4471" s="1"/>
      <c r="D4471" s="16" t="s">
        <v>9087</v>
      </c>
      <c r="E4471" s="1"/>
      <c r="F4471" s="4" t="s">
        <v>3162</v>
      </c>
    </row>
    <row r="4472" spans="1:6" ht="18" x14ac:dyDescent="0.2">
      <c r="A4472" s="1">
        <v>4471</v>
      </c>
      <c r="B4472" s="2" t="s">
        <v>9100</v>
      </c>
      <c r="C4472" s="1"/>
      <c r="D4472" s="16" t="s">
        <v>9087</v>
      </c>
      <c r="E4472" s="1"/>
      <c r="F4472" s="4" t="s">
        <v>3162</v>
      </c>
    </row>
    <row r="4473" spans="1:6" ht="18" x14ac:dyDescent="0.2">
      <c r="A4473" s="1">
        <v>4472</v>
      </c>
      <c r="B4473" s="2" t="s">
        <v>9101</v>
      </c>
      <c r="C4473" s="1"/>
      <c r="D4473" s="16" t="s">
        <v>9087</v>
      </c>
      <c r="E4473" s="1"/>
      <c r="F4473" s="4" t="s">
        <v>3162</v>
      </c>
    </row>
    <row r="4474" spans="1:6" ht="18" x14ac:dyDescent="0.2">
      <c r="A4474" s="1">
        <v>4473</v>
      </c>
      <c r="B4474" s="2" t="s">
        <v>9102</v>
      </c>
      <c r="C4474" s="1"/>
      <c r="D4474" s="16" t="s">
        <v>9087</v>
      </c>
      <c r="E4474" s="1"/>
      <c r="F4474" s="4" t="s">
        <v>3162</v>
      </c>
    </row>
    <row r="4475" spans="1:6" ht="18" x14ac:dyDescent="0.2">
      <c r="A4475" s="1">
        <v>4474</v>
      </c>
      <c r="B4475" s="2" t="s">
        <v>9103</v>
      </c>
      <c r="C4475" s="1"/>
      <c r="D4475" s="16" t="s">
        <v>9087</v>
      </c>
      <c r="E4475" s="1"/>
      <c r="F4475" s="4" t="s">
        <v>3162</v>
      </c>
    </row>
    <row r="4476" spans="1:6" ht="18" x14ac:dyDescent="0.2">
      <c r="A4476" s="1">
        <v>4475</v>
      </c>
      <c r="B4476" s="2" t="s">
        <v>9104</v>
      </c>
      <c r="C4476" s="1"/>
      <c r="D4476" s="16" t="s">
        <v>9087</v>
      </c>
      <c r="E4476" s="1"/>
      <c r="F4476" s="4" t="s">
        <v>3162</v>
      </c>
    </row>
    <row r="4477" spans="1:6" ht="18" x14ac:dyDescent="0.2">
      <c r="A4477" s="1">
        <v>4476</v>
      </c>
      <c r="B4477" s="2" t="s">
        <v>9105</v>
      </c>
      <c r="C4477" s="1"/>
      <c r="D4477" s="16" t="s">
        <v>9087</v>
      </c>
      <c r="E4477" s="1"/>
      <c r="F4477" s="4" t="s">
        <v>3162</v>
      </c>
    </row>
    <row r="4478" spans="1:6" ht="18" x14ac:dyDescent="0.2">
      <c r="A4478" s="1">
        <v>4477</v>
      </c>
      <c r="B4478" s="2" t="s">
        <v>9106</v>
      </c>
      <c r="C4478" s="1"/>
      <c r="D4478" s="16" t="s">
        <v>9087</v>
      </c>
      <c r="E4478" s="1"/>
      <c r="F4478" s="4" t="s">
        <v>3162</v>
      </c>
    </row>
    <row r="4479" spans="1:6" ht="18" x14ac:dyDescent="0.2">
      <c r="A4479" s="1">
        <v>4478</v>
      </c>
      <c r="B4479" s="2" t="s">
        <v>9107</v>
      </c>
      <c r="C4479" s="1"/>
      <c r="D4479" s="16" t="s">
        <v>9087</v>
      </c>
      <c r="E4479" s="1"/>
      <c r="F4479" s="4" t="s">
        <v>3162</v>
      </c>
    </row>
    <row r="4480" spans="1:6" ht="18" x14ac:dyDescent="0.2">
      <c r="A4480" s="1">
        <v>4479</v>
      </c>
      <c r="B4480" s="2" t="s">
        <v>9108</v>
      </c>
      <c r="C4480" s="1"/>
      <c r="D4480" s="16" t="s">
        <v>9087</v>
      </c>
      <c r="E4480" s="1"/>
      <c r="F4480" s="4" t="s">
        <v>3162</v>
      </c>
    </row>
    <row r="4481" spans="1:6" ht="18" x14ac:dyDescent="0.2">
      <c r="A4481" s="1">
        <v>4480</v>
      </c>
      <c r="B4481" s="2" t="s">
        <v>9109</v>
      </c>
      <c r="C4481" s="1"/>
      <c r="D4481" s="16" t="s">
        <v>9087</v>
      </c>
      <c r="E4481" s="1"/>
      <c r="F4481" s="4" t="s">
        <v>3162</v>
      </c>
    </row>
    <row r="4482" spans="1:6" ht="18" x14ac:dyDescent="0.2">
      <c r="A4482" s="1">
        <v>4481</v>
      </c>
      <c r="B4482" s="2" t="s">
        <v>9110</v>
      </c>
      <c r="C4482" s="1" t="s">
        <v>9111</v>
      </c>
      <c r="D4482" s="16" t="s">
        <v>9087</v>
      </c>
      <c r="E4482" s="1"/>
      <c r="F4482" s="4" t="s">
        <v>3162</v>
      </c>
    </row>
    <row r="4483" spans="1:6" ht="18" x14ac:dyDescent="0.2">
      <c r="A4483" s="1">
        <v>4482</v>
      </c>
      <c r="B4483" s="2" t="s">
        <v>9112</v>
      </c>
      <c r="C4483" s="1"/>
      <c r="D4483" s="16" t="s">
        <v>9087</v>
      </c>
      <c r="E4483" s="1"/>
      <c r="F4483" s="4" t="s">
        <v>3162</v>
      </c>
    </row>
    <row r="4484" spans="1:6" ht="18" x14ac:dyDescent="0.2">
      <c r="A4484" s="1">
        <v>4483</v>
      </c>
      <c r="B4484" s="2" t="s">
        <v>9113</v>
      </c>
      <c r="C4484" s="1"/>
      <c r="D4484" s="16" t="s">
        <v>9087</v>
      </c>
      <c r="E4484" s="1"/>
      <c r="F4484" s="4" t="s">
        <v>3162</v>
      </c>
    </row>
    <row r="4485" spans="1:6" ht="18" x14ac:dyDescent="0.2">
      <c r="A4485" s="1">
        <v>4484</v>
      </c>
      <c r="B4485" s="2" t="s">
        <v>9114</v>
      </c>
      <c r="C4485" s="1"/>
      <c r="D4485" s="16" t="s">
        <v>9087</v>
      </c>
      <c r="E4485" s="1"/>
      <c r="F4485" s="4" t="s">
        <v>3162</v>
      </c>
    </row>
    <row r="4486" spans="1:6" ht="18" x14ac:dyDescent="0.2">
      <c r="A4486" s="1">
        <v>4485</v>
      </c>
      <c r="B4486" s="2" t="s">
        <v>9115</v>
      </c>
      <c r="C4486" s="1"/>
      <c r="D4486" s="16" t="s">
        <v>9087</v>
      </c>
      <c r="E4486" s="1"/>
      <c r="F4486" s="4" t="s">
        <v>3162</v>
      </c>
    </row>
    <row r="4487" spans="1:6" ht="18" x14ac:dyDescent="0.2">
      <c r="A4487" s="1">
        <v>4486</v>
      </c>
      <c r="B4487" s="2" t="s">
        <v>9116</v>
      </c>
      <c r="C4487" s="1" t="s">
        <v>9117</v>
      </c>
      <c r="D4487" s="16" t="s">
        <v>9087</v>
      </c>
      <c r="E4487" s="1"/>
      <c r="F4487" s="4" t="s">
        <v>3162</v>
      </c>
    </row>
    <row r="4488" spans="1:6" ht="18" x14ac:dyDescent="0.2">
      <c r="A4488" s="1">
        <v>4487</v>
      </c>
      <c r="B4488" s="2" t="s">
        <v>9118</v>
      </c>
      <c r="C4488" s="1"/>
      <c r="D4488" s="16" t="s">
        <v>9087</v>
      </c>
      <c r="E4488" s="1"/>
      <c r="F4488" s="4" t="s">
        <v>3162</v>
      </c>
    </row>
    <row r="4489" spans="1:6" ht="18" x14ac:dyDescent="0.2">
      <c r="A4489" s="1">
        <v>4488</v>
      </c>
      <c r="B4489" s="2" t="s">
        <v>9119</v>
      </c>
      <c r="C4489" s="1"/>
      <c r="D4489" s="16" t="s">
        <v>9087</v>
      </c>
      <c r="E4489" s="1"/>
      <c r="F4489" s="4" t="s">
        <v>3162</v>
      </c>
    </row>
    <row r="4490" spans="1:6" ht="18" x14ac:dyDescent="0.2">
      <c r="A4490" s="1">
        <v>4489</v>
      </c>
      <c r="B4490" s="2" t="s">
        <v>9120</v>
      </c>
      <c r="C4490" s="1"/>
      <c r="D4490" s="16" t="s">
        <v>9087</v>
      </c>
      <c r="E4490" s="1"/>
      <c r="F4490" s="4" t="s">
        <v>3162</v>
      </c>
    </row>
    <row r="4491" spans="1:6" ht="18" x14ac:dyDescent="0.2">
      <c r="A4491" s="1">
        <v>4490</v>
      </c>
      <c r="B4491" s="2" t="s">
        <v>9121</v>
      </c>
      <c r="C4491" s="1"/>
      <c r="D4491" s="16" t="s">
        <v>9087</v>
      </c>
      <c r="E4491" s="1"/>
      <c r="F4491" s="4" t="s">
        <v>3162</v>
      </c>
    </row>
    <row r="4492" spans="1:6" ht="18" x14ac:dyDescent="0.2">
      <c r="A4492" s="1">
        <v>4491</v>
      </c>
      <c r="B4492" s="2" t="s">
        <v>9122</v>
      </c>
      <c r="C4492" s="1"/>
      <c r="D4492" s="16" t="s">
        <v>9087</v>
      </c>
      <c r="E4492" s="1"/>
      <c r="F4492" s="4" t="s">
        <v>3162</v>
      </c>
    </row>
    <row r="4493" spans="1:6" ht="18" x14ac:dyDescent="0.2">
      <c r="A4493" s="1">
        <v>4492</v>
      </c>
      <c r="B4493" s="2" t="s">
        <v>9123</v>
      </c>
      <c r="C4493" s="1"/>
      <c r="D4493" s="16" t="s">
        <v>9087</v>
      </c>
      <c r="E4493" s="1"/>
      <c r="F4493" s="4" t="s">
        <v>3162</v>
      </c>
    </row>
    <row r="4494" spans="1:6" ht="18" x14ac:dyDescent="0.2">
      <c r="A4494" s="1">
        <v>4493</v>
      </c>
      <c r="B4494" s="2" t="s">
        <v>9124</v>
      </c>
      <c r="C4494" s="1"/>
      <c r="D4494" s="16" t="s">
        <v>9087</v>
      </c>
      <c r="E4494" s="1"/>
      <c r="F4494" s="4" t="s">
        <v>3162</v>
      </c>
    </row>
    <row r="4495" spans="1:6" ht="18" x14ac:dyDescent="0.2">
      <c r="A4495" s="1">
        <v>4494</v>
      </c>
      <c r="B4495" s="2" t="s">
        <v>9125</v>
      </c>
      <c r="C4495" s="1"/>
      <c r="D4495" s="16" t="s">
        <v>9087</v>
      </c>
      <c r="E4495" s="1"/>
      <c r="F4495" s="4" t="s">
        <v>3162</v>
      </c>
    </row>
    <row r="4496" spans="1:6" ht="18" x14ac:dyDescent="0.2">
      <c r="A4496" s="1">
        <v>4495</v>
      </c>
      <c r="B4496" s="2" t="s">
        <v>9126</v>
      </c>
      <c r="C4496" s="1"/>
      <c r="D4496" s="16" t="s">
        <v>9087</v>
      </c>
      <c r="E4496" s="1"/>
      <c r="F4496" s="4" t="s">
        <v>3162</v>
      </c>
    </row>
    <row r="4497" spans="1:6" ht="18" x14ac:dyDescent="0.2">
      <c r="A4497" s="1">
        <v>4496</v>
      </c>
      <c r="B4497" s="2" t="s">
        <v>9127</v>
      </c>
      <c r="C4497" s="1"/>
      <c r="D4497" s="16" t="s">
        <v>9087</v>
      </c>
      <c r="E4497" s="1"/>
      <c r="F4497" s="4" t="s">
        <v>3162</v>
      </c>
    </row>
    <row r="4498" spans="1:6" ht="18" x14ac:dyDescent="0.2">
      <c r="A4498" s="1">
        <v>4497</v>
      </c>
      <c r="B4498" s="2" t="s">
        <v>9128</v>
      </c>
      <c r="C4498" s="1"/>
      <c r="D4498" s="16" t="s">
        <v>9087</v>
      </c>
      <c r="E4498" s="1"/>
      <c r="F4498" s="4" t="s">
        <v>3162</v>
      </c>
    </row>
    <row r="4499" spans="1:6" ht="18" x14ac:dyDescent="0.2">
      <c r="A4499" s="1">
        <v>4498</v>
      </c>
      <c r="B4499" s="2" t="s">
        <v>9129</v>
      </c>
      <c r="C4499" s="1"/>
      <c r="D4499" s="16" t="s">
        <v>9087</v>
      </c>
      <c r="E4499" s="1"/>
      <c r="F4499" s="4" t="s">
        <v>3162</v>
      </c>
    </row>
    <row r="4500" spans="1:6" ht="18" x14ac:dyDescent="0.2">
      <c r="A4500" s="1">
        <v>4499</v>
      </c>
      <c r="B4500" s="2" t="s">
        <v>9130</v>
      </c>
      <c r="C4500" s="1"/>
      <c r="D4500" s="16" t="s">
        <v>9087</v>
      </c>
      <c r="E4500" s="1"/>
      <c r="F4500" s="4" t="s">
        <v>3162</v>
      </c>
    </row>
    <row r="4501" spans="1:6" ht="18" x14ac:dyDescent="0.2">
      <c r="A4501" s="1">
        <v>4500</v>
      </c>
      <c r="B4501" s="2" t="s">
        <v>9131</v>
      </c>
      <c r="C4501" s="1"/>
      <c r="D4501" s="16" t="s">
        <v>9087</v>
      </c>
      <c r="E4501" s="1"/>
      <c r="F4501" s="4" t="s">
        <v>3162</v>
      </c>
    </row>
    <row r="4502" spans="1:6" ht="18" x14ac:dyDescent="0.2">
      <c r="A4502" s="1">
        <v>4501</v>
      </c>
      <c r="B4502" s="2" t="s">
        <v>9132</v>
      </c>
      <c r="C4502" s="1"/>
      <c r="D4502" s="16" t="s">
        <v>9087</v>
      </c>
      <c r="E4502" s="1"/>
      <c r="F4502" s="4" t="s">
        <v>3162</v>
      </c>
    </row>
    <row r="4503" spans="1:6" ht="18" x14ac:dyDescent="0.2">
      <c r="A4503" s="1">
        <v>4502</v>
      </c>
      <c r="B4503" s="2" t="s">
        <v>9133</v>
      </c>
      <c r="C4503" s="1"/>
      <c r="D4503" s="16" t="s">
        <v>9087</v>
      </c>
      <c r="E4503" s="1"/>
      <c r="F4503" s="4" t="s">
        <v>3162</v>
      </c>
    </row>
    <row r="4504" spans="1:6" ht="18" x14ac:dyDescent="0.2">
      <c r="A4504" s="1">
        <v>4503</v>
      </c>
      <c r="B4504" s="2" t="s">
        <v>9134</v>
      </c>
      <c r="C4504" s="1"/>
      <c r="D4504" s="16" t="s">
        <v>9087</v>
      </c>
      <c r="E4504" s="1"/>
      <c r="F4504" s="4" t="s">
        <v>3162</v>
      </c>
    </row>
    <row r="4505" spans="1:6" ht="18" x14ac:dyDescent="0.2">
      <c r="A4505" s="1">
        <v>4504</v>
      </c>
      <c r="B4505" s="2" t="s">
        <v>9135</v>
      </c>
      <c r="C4505" s="1"/>
      <c r="D4505" s="16" t="s">
        <v>9087</v>
      </c>
      <c r="E4505" s="1"/>
      <c r="F4505" s="4" t="s">
        <v>3162</v>
      </c>
    </row>
    <row r="4506" spans="1:6" ht="18" x14ac:dyDescent="0.2">
      <c r="A4506" s="1">
        <v>4505</v>
      </c>
      <c r="B4506" s="2" t="s">
        <v>9136</v>
      </c>
      <c r="C4506" s="1"/>
      <c r="D4506" s="16" t="s">
        <v>9087</v>
      </c>
      <c r="E4506" s="1"/>
      <c r="F4506" s="4" t="s">
        <v>3162</v>
      </c>
    </row>
    <row r="4507" spans="1:6" ht="18" x14ac:dyDescent="0.2">
      <c r="A4507" s="1">
        <v>4506</v>
      </c>
      <c r="B4507" s="2" t="s">
        <v>9137</v>
      </c>
      <c r="C4507" s="1"/>
      <c r="D4507" s="16" t="s">
        <v>9087</v>
      </c>
      <c r="E4507" s="1"/>
      <c r="F4507" s="4" t="s">
        <v>3162</v>
      </c>
    </row>
    <row r="4508" spans="1:6" ht="18" x14ac:dyDescent="0.2">
      <c r="A4508" s="1">
        <v>4507</v>
      </c>
      <c r="B4508" s="2" t="s">
        <v>9138</v>
      </c>
      <c r="C4508" s="1"/>
      <c r="D4508" s="16" t="s">
        <v>9087</v>
      </c>
      <c r="E4508" s="1"/>
      <c r="F4508" s="4" t="s">
        <v>3162</v>
      </c>
    </row>
    <row r="4509" spans="1:6" ht="18" x14ac:dyDescent="0.2">
      <c r="A4509" s="1">
        <v>4508</v>
      </c>
      <c r="B4509" s="2" t="s">
        <v>9139</v>
      </c>
      <c r="C4509" s="1"/>
      <c r="D4509" s="16" t="s">
        <v>9087</v>
      </c>
      <c r="E4509" s="1"/>
      <c r="F4509" s="4" t="s">
        <v>3162</v>
      </c>
    </row>
    <row r="4510" spans="1:6" ht="18" x14ac:dyDescent="0.2">
      <c r="A4510" s="1">
        <v>4509</v>
      </c>
      <c r="B4510" s="2" t="s">
        <v>9140</v>
      </c>
      <c r="C4510" s="1"/>
      <c r="D4510" s="16" t="s">
        <v>9087</v>
      </c>
      <c r="E4510" s="1"/>
      <c r="F4510" s="4" t="s">
        <v>3162</v>
      </c>
    </row>
    <row r="4511" spans="1:6" ht="18" x14ac:dyDescent="0.2">
      <c r="A4511" s="1">
        <v>4510</v>
      </c>
      <c r="B4511" s="2" t="s">
        <v>9141</v>
      </c>
      <c r="C4511" s="1"/>
      <c r="D4511" s="16" t="s">
        <v>9087</v>
      </c>
      <c r="E4511" s="1"/>
      <c r="F4511" s="4" t="s">
        <v>3162</v>
      </c>
    </row>
    <row r="4512" spans="1:6" ht="18" x14ac:dyDescent="0.2">
      <c r="A4512" s="1">
        <v>4511</v>
      </c>
      <c r="B4512" s="2" t="s">
        <v>9142</v>
      </c>
      <c r="C4512" s="1"/>
      <c r="D4512" s="16" t="s">
        <v>9087</v>
      </c>
      <c r="E4512" s="1"/>
      <c r="F4512" s="4" t="s">
        <v>3162</v>
      </c>
    </row>
    <row r="4513" spans="1:6" ht="18" x14ac:dyDescent="0.2">
      <c r="A4513" s="1">
        <v>4512</v>
      </c>
      <c r="B4513" s="2" t="s">
        <v>9143</v>
      </c>
      <c r="C4513" s="1"/>
      <c r="D4513" s="16" t="s">
        <v>9087</v>
      </c>
      <c r="E4513" s="1"/>
      <c r="F4513" s="4" t="s">
        <v>3162</v>
      </c>
    </row>
    <row r="4514" spans="1:6" ht="18" x14ac:dyDescent="0.2">
      <c r="A4514" s="1">
        <v>4513</v>
      </c>
      <c r="B4514" s="2" t="s">
        <v>9144</v>
      </c>
      <c r="C4514" s="1"/>
      <c r="D4514" s="16" t="s">
        <v>9087</v>
      </c>
      <c r="E4514" s="1"/>
      <c r="F4514" s="4" t="s">
        <v>3162</v>
      </c>
    </row>
    <row r="4515" spans="1:6" ht="18" x14ac:dyDescent="0.2">
      <c r="A4515" s="1">
        <v>4514</v>
      </c>
      <c r="B4515" s="2" t="s">
        <v>9145</v>
      </c>
      <c r="C4515" s="1"/>
      <c r="D4515" s="16" t="s">
        <v>9087</v>
      </c>
      <c r="E4515" s="1"/>
      <c r="F4515" s="4" t="s">
        <v>3162</v>
      </c>
    </row>
    <row r="4516" spans="1:6" ht="18" x14ac:dyDescent="0.2">
      <c r="A4516" s="1">
        <v>4515</v>
      </c>
      <c r="B4516" s="2" t="s">
        <v>9146</v>
      </c>
      <c r="C4516" s="1"/>
      <c r="D4516" s="16" t="s">
        <v>9087</v>
      </c>
      <c r="E4516" s="1"/>
      <c r="F4516" s="4" t="s">
        <v>3162</v>
      </c>
    </row>
    <row r="4517" spans="1:6" ht="18" x14ac:dyDescent="0.2">
      <c r="A4517" s="1">
        <v>4516</v>
      </c>
      <c r="B4517" s="2" t="s">
        <v>9147</v>
      </c>
      <c r="C4517" s="1"/>
      <c r="D4517" s="16" t="s">
        <v>9087</v>
      </c>
      <c r="E4517" s="1"/>
      <c r="F4517" s="4" t="s">
        <v>3162</v>
      </c>
    </row>
    <row r="4518" spans="1:6" ht="18" x14ac:dyDescent="0.2">
      <c r="A4518" s="1">
        <v>4517</v>
      </c>
      <c r="B4518" s="2" t="s">
        <v>9148</v>
      </c>
      <c r="C4518" s="1"/>
      <c r="D4518" s="16" t="s">
        <v>9087</v>
      </c>
      <c r="E4518" s="1"/>
      <c r="F4518" s="4" t="s">
        <v>3162</v>
      </c>
    </row>
    <row r="4519" spans="1:6" ht="18" x14ac:dyDescent="0.2">
      <c r="A4519" s="1">
        <v>4518</v>
      </c>
      <c r="B4519" s="2" t="s">
        <v>9149</v>
      </c>
      <c r="C4519" s="1"/>
      <c r="D4519" s="16" t="s">
        <v>9087</v>
      </c>
      <c r="E4519" s="1"/>
      <c r="F4519" s="4" t="s">
        <v>3162</v>
      </c>
    </row>
    <row r="4520" spans="1:6" ht="18" x14ac:dyDescent="0.2">
      <c r="A4520" s="1">
        <v>4519</v>
      </c>
      <c r="B4520" s="2" t="s">
        <v>9150</v>
      </c>
      <c r="C4520" s="1"/>
      <c r="D4520" s="16" t="s">
        <v>9087</v>
      </c>
      <c r="E4520" s="1"/>
      <c r="F4520" s="4" t="s">
        <v>3162</v>
      </c>
    </row>
    <row r="4521" spans="1:6" ht="18" x14ac:dyDescent="0.2">
      <c r="A4521" s="1">
        <v>4520</v>
      </c>
      <c r="B4521" s="2" t="s">
        <v>9151</v>
      </c>
      <c r="C4521" s="1"/>
      <c r="D4521" s="16" t="s">
        <v>9087</v>
      </c>
      <c r="E4521" s="1"/>
      <c r="F4521" s="4" t="s">
        <v>3162</v>
      </c>
    </row>
    <row r="4522" spans="1:6" ht="18" x14ac:dyDescent="0.2">
      <c r="A4522" s="1">
        <v>4521</v>
      </c>
      <c r="B4522" s="2" t="s">
        <v>9152</v>
      </c>
      <c r="C4522" s="1"/>
      <c r="D4522" s="16" t="s">
        <v>9087</v>
      </c>
      <c r="E4522" s="1"/>
      <c r="F4522" s="4" t="s">
        <v>3162</v>
      </c>
    </row>
    <row r="4523" spans="1:6" ht="18" x14ac:dyDescent="0.2">
      <c r="A4523" s="1">
        <v>4522</v>
      </c>
      <c r="B4523" s="2" t="s">
        <v>9153</v>
      </c>
      <c r="C4523" s="1"/>
      <c r="D4523" s="16" t="s">
        <v>9087</v>
      </c>
      <c r="E4523" s="1"/>
      <c r="F4523" s="4" t="s">
        <v>3162</v>
      </c>
    </row>
    <row r="4524" spans="1:6" ht="18" x14ac:dyDescent="0.2">
      <c r="A4524" s="1">
        <v>4523</v>
      </c>
      <c r="B4524" s="2" t="s">
        <v>9154</v>
      </c>
      <c r="C4524" s="1"/>
      <c r="D4524" s="16" t="s">
        <v>9087</v>
      </c>
      <c r="E4524" s="1"/>
      <c r="F4524" s="4" t="s">
        <v>3162</v>
      </c>
    </row>
    <row r="4525" spans="1:6" ht="18" x14ac:dyDescent="0.2">
      <c r="A4525" s="1">
        <v>4524</v>
      </c>
      <c r="B4525" s="2" t="s">
        <v>9155</v>
      </c>
      <c r="C4525" s="1"/>
      <c r="D4525" s="16" t="s">
        <v>9087</v>
      </c>
      <c r="E4525" s="1"/>
      <c r="F4525" s="4" t="s">
        <v>3162</v>
      </c>
    </row>
    <row r="4526" spans="1:6" ht="18" x14ac:dyDescent="0.2">
      <c r="A4526" s="1">
        <v>4525</v>
      </c>
      <c r="B4526" s="2" t="s">
        <v>9156</v>
      </c>
      <c r="C4526" s="1"/>
      <c r="D4526" s="16" t="s">
        <v>9087</v>
      </c>
      <c r="E4526" s="1"/>
      <c r="F4526" s="4" t="s">
        <v>3162</v>
      </c>
    </row>
    <row r="4527" spans="1:6" ht="18" x14ac:dyDescent="0.2">
      <c r="A4527" s="1">
        <v>4526</v>
      </c>
      <c r="B4527" s="2" t="s">
        <v>9157</v>
      </c>
      <c r="C4527" s="1"/>
      <c r="D4527" s="16" t="s">
        <v>9087</v>
      </c>
      <c r="E4527" s="1"/>
      <c r="F4527" s="4" t="s">
        <v>3162</v>
      </c>
    </row>
    <row r="4528" spans="1:6" ht="18" x14ac:dyDescent="0.2">
      <c r="A4528" s="1">
        <v>4527</v>
      </c>
      <c r="B4528" s="2" t="s">
        <v>9158</v>
      </c>
      <c r="C4528" s="1"/>
      <c r="D4528" s="16" t="s">
        <v>9159</v>
      </c>
      <c r="E4528" s="1"/>
      <c r="F4528" s="4" t="s">
        <v>3162</v>
      </c>
    </row>
    <row r="4529" spans="1:6" ht="18" x14ac:dyDescent="0.2">
      <c r="A4529" s="1">
        <v>4528</v>
      </c>
      <c r="B4529" s="2" t="s">
        <v>9160</v>
      </c>
      <c r="C4529" s="1"/>
      <c r="D4529" s="16" t="s">
        <v>9159</v>
      </c>
      <c r="E4529" s="1"/>
      <c r="F4529" s="4" t="s">
        <v>3162</v>
      </c>
    </row>
    <row r="4530" spans="1:6" ht="18" x14ac:dyDescent="0.2">
      <c r="A4530" s="1">
        <v>4529</v>
      </c>
      <c r="B4530" s="2" t="s">
        <v>9161</v>
      </c>
      <c r="C4530" s="1"/>
      <c r="D4530" s="16" t="s">
        <v>9159</v>
      </c>
      <c r="E4530" s="1"/>
      <c r="F4530" s="4" t="s">
        <v>3162</v>
      </c>
    </row>
    <row r="4531" spans="1:6" ht="18" x14ac:dyDescent="0.2">
      <c r="A4531" s="1">
        <v>4530</v>
      </c>
      <c r="B4531" s="2" t="s">
        <v>9162</v>
      </c>
      <c r="C4531" s="1"/>
      <c r="D4531" s="16" t="s">
        <v>9159</v>
      </c>
      <c r="E4531" s="1"/>
      <c r="F4531" s="4" t="s">
        <v>3162</v>
      </c>
    </row>
    <row r="4532" spans="1:6" ht="18" x14ac:dyDescent="0.2">
      <c r="A4532" s="1">
        <v>4531</v>
      </c>
      <c r="B4532" s="2" t="s">
        <v>9163</v>
      </c>
      <c r="C4532" s="1"/>
      <c r="D4532" s="16" t="s">
        <v>9164</v>
      </c>
      <c r="E4532" s="1"/>
      <c r="F4532" s="4" t="s">
        <v>3162</v>
      </c>
    </row>
    <row r="4533" spans="1:6" ht="18" x14ac:dyDescent="0.2">
      <c r="A4533" s="1">
        <v>4532</v>
      </c>
      <c r="B4533" s="2" t="s">
        <v>9165</v>
      </c>
      <c r="C4533" s="1"/>
      <c r="D4533" s="16" t="s">
        <v>9166</v>
      </c>
      <c r="E4533" s="1"/>
      <c r="F4533" s="4" t="s">
        <v>3162</v>
      </c>
    </row>
    <row r="4534" spans="1:6" ht="18" x14ac:dyDescent="0.2">
      <c r="A4534" s="1">
        <v>4533</v>
      </c>
      <c r="B4534" s="2" t="s">
        <v>9167</v>
      </c>
      <c r="C4534" s="1"/>
      <c r="D4534" s="16" t="s">
        <v>9168</v>
      </c>
      <c r="E4534" s="1"/>
      <c r="F4534" s="4" t="s">
        <v>3162</v>
      </c>
    </row>
    <row r="4535" spans="1:6" ht="18" x14ac:dyDescent="0.2">
      <c r="A4535" s="1">
        <v>4534</v>
      </c>
      <c r="B4535" s="2" t="s">
        <v>9169</v>
      </c>
      <c r="C4535" s="1"/>
      <c r="D4535" s="16" t="s">
        <v>9170</v>
      </c>
      <c r="E4535" s="1"/>
      <c r="F4535" s="4" t="s">
        <v>3162</v>
      </c>
    </row>
    <row r="4536" spans="1:6" ht="18" x14ac:dyDescent="0.2">
      <c r="A4536" s="1">
        <v>4535</v>
      </c>
      <c r="B4536" s="2" t="s">
        <v>9171</v>
      </c>
      <c r="C4536" s="1"/>
      <c r="D4536" s="16" t="s">
        <v>9172</v>
      </c>
      <c r="E4536" s="1"/>
      <c r="F4536" s="4" t="s">
        <v>3162</v>
      </c>
    </row>
    <row r="4537" spans="1:6" ht="18" x14ac:dyDescent="0.2">
      <c r="A4537" s="1">
        <v>4536</v>
      </c>
      <c r="B4537" s="2" t="s">
        <v>9173</v>
      </c>
      <c r="C4537" s="1"/>
      <c r="D4537" s="16" t="s">
        <v>9174</v>
      </c>
      <c r="E4537" s="1"/>
      <c r="F4537" s="4" t="s">
        <v>3162</v>
      </c>
    </row>
    <row r="4538" spans="1:6" ht="18" x14ac:dyDescent="0.2">
      <c r="A4538" s="1">
        <v>4537</v>
      </c>
      <c r="B4538" s="2" t="s">
        <v>9175</v>
      </c>
      <c r="C4538" s="1"/>
      <c r="D4538" s="16" t="s">
        <v>9176</v>
      </c>
      <c r="E4538" s="1"/>
      <c r="F4538" s="4" t="s">
        <v>3162</v>
      </c>
    </row>
    <row r="4539" spans="1:6" ht="18" x14ac:dyDescent="0.2">
      <c r="A4539" s="1">
        <v>4538</v>
      </c>
      <c r="B4539" s="2" t="s">
        <v>9177</v>
      </c>
      <c r="C4539" s="1"/>
      <c r="D4539" s="16" t="s">
        <v>9178</v>
      </c>
      <c r="E4539" s="1"/>
      <c r="F4539" s="4" t="s">
        <v>3162</v>
      </c>
    </row>
    <row r="4540" spans="1:6" ht="18" x14ac:dyDescent="0.2">
      <c r="A4540" s="1">
        <v>4539</v>
      </c>
      <c r="B4540" s="2" t="s">
        <v>9179</v>
      </c>
      <c r="C4540" s="1"/>
      <c r="D4540" s="16" t="s">
        <v>9180</v>
      </c>
      <c r="E4540" s="1"/>
      <c r="F4540" s="4" t="s">
        <v>9181</v>
      </c>
    </row>
    <row r="4541" spans="1:6" ht="18" x14ac:dyDescent="0.2">
      <c r="A4541" s="1">
        <v>4540</v>
      </c>
      <c r="B4541" s="2" t="s">
        <v>9182</v>
      </c>
      <c r="C4541" s="1"/>
      <c r="D4541" s="16" t="s">
        <v>9183</v>
      </c>
      <c r="E4541" s="1"/>
      <c r="F4541" s="4" t="s">
        <v>9181</v>
      </c>
    </row>
    <row r="4542" spans="1:6" ht="18" x14ac:dyDescent="0.2">
      <c r="A4542" s="1">
        <v>4541</v>
      </c>
      <c r="B4542" s="2" t="s">
        <v>9184</v>
      </c>
      <c r="C4542" s="1"/>
      <c r="D4542" s="16" t="s">
        <v>9185</v>
      </c>
      <c r="E4542" s="1"/>
      <c r="F4542" s="4" t="s">
        <v>9181</v>
      </c>
    </row>
    <row r="4543" spans="1:6" ht="18" x14ac:dyDescent="0.2">
      <c r="A4543" s="1">
        <v>4542</v>
      </c>
      <c r="B4543" s="2" t="s">
        <v>9186</v>
      </c>
      <c r="C4543" s="1"/>
      <c r="D4543" s="16" t="s">
        <v>9187</v>
      </c>
      <c r="E4543" s="1"/>
      <c r="F4543" s="4" t="s">
        <v>9181</v>
      </c>
    </row>
    <row r="4544" spans="1:6" ht="18" x14ac:dyDescent="0.2">
      <c r="A4544" s="1">
        <v>4543</v>
      </c>
      <c r="B4544" s="2" t="s">
        <v>9188</v>
      </c>
      <c r="C4544" s="1"/>
      <c r="D4544" s="16" t="s">
        <v>9189</v>
      </c>
      <c r="E4544" s="1"/>
      <c r="F4544" s="4" t="s">
        <v>9181</v>
      </c>
    </row>
    <row r="4545" spans="1:6" ht="18" x14ac:dyDescent="0.2">
      <c r="A4545" s="1">
        <v>4544</v>
      </c>
      <c r="B4545" s="2" t="s">
        <v>9190</v>
      </c>
      <c r="C4545" s="1"/>
      <c r="D4545" s="16" t="s">
        <v>9191</v>
      </c>
      <c r="E4545" s="1"/>
      <c r="F4545" s="4" t="s">
        <v>9181</v>
      </c>
    </row>
    <row r="4546" spans="1:6" ht="18" x14ac:dyDescent="0.2">
      <c r="A4546" s="1">
        <v>4545</v>
      </c>
      <c r="B4546" s="2" t="s">
        <v>9192</v>
      </c>
      <c r="C4546" s="1"/>
      <c r="D4546" s="16" t="s">
        <v>9193</v>
      </c>
      <c r="E4546" s="1"/>
      <c r="F4546" s="4" t="s">
        <v>9181</v>
      </c>
    </row>
    <row r="4547" spans="1:6" ht="18" x14ac:dyDescent="0.2">
      <c r="A4547" s="1">
        <v>4546</v>
      </c>
      <c r="B4547" s="2" t="s">
        <v>9194</v>
      </c>
      <c r="C4547" s="1"/>
      <c r="D4547" s="16" t="s">
        <v>9195</v>
      </c>
      <c r="E4547" s="1"/>
      <c r="F4547" s="4" t="s">
        <v>9181</v>
      </c>
    </row>
    <row r="4548" spans="1:6" ht="18" x14ac:dyDescent="0.2">
      <c r="A4548" s="1">
        <v>4547</v>
      </c>
      <c r="B4548" s="2" t="s">
        <v>9196</v>
      </c>
      <c r="C4548" s="1"/>
      <c r="D4548" s="16" t="s">
        <v>9197</v>
      </c>
      <c r="E4548" s="1"/>
      <c r="F4548" s="4" t="s">
        <v>9181</v>
      </c>
    </row>
    <row r="4549" spans="1:6" ht="18" x14ac:dyDescent="0.2">
      <c r="A4549" s="1">
        <v>4548</v>
      </c>
      <c r="B4549" s="2" t="s">
        <v>9198</v>
      </c>
      <c r="C4549" s="1"/>
      <c r="D4549" s="16" t="s">
        <v>9199</v>
      </c>
      <c r="E4549" s="1"/>
      <c r="F4549" s="4" t="s">
        <v>9181</v>
      </c>
    </row>
    <row r="4550" spans="1:6" ht="18" x14ac:dyDescent="0.2">
      <c r="A4550" s="1">
        <v>4549</v>
      </c>
      <c r="B4550" s="2" t="s">
        <v>9200</v>
      </c>
      <c r="C4550" s="1"/>
      <c r="D4550" s="16" t="s">
        <v>9201</v>
      </c>
      <c r="E4550" s="1"/>
      <c r="F4550" s="4" t="s">
        <v>9181</v>
      </c>
    </row>
    <row r="4551" spans="1:6" ht="18" x14ac:dyDescent="0.2">
      <c r="A4551" s="1">
        <v>4550</v>
      </c>
      <c r="B4551" s="2" t="s">
        <v>9202</v>
      </c>
      <c r="C4551" s="1"/>
      <c r="D4551" s="16" t="s">
        <v>9203</v>
      </c>
      <c r="E4551" s="1"/>
      <c r="F4551" s="4" t="s">
        <v>9181</v>
      </c>
    </row>
    <row r="4552" spans="1:6" ht="18" x14ac:dyDescent="0.2">
      <c r="A4552" s="1">
        <v>4551</v>
      </c>
      <c r="B4552" s="2" t="s">
        <v>9204</v>
      </c>
      <c r="C4552" s="1"/>
      <c r="D4552" s="16" t="s">
        <v>9205</v>
      </c>
      <c r="E4552" s="1"/>
      <c r="F4552" s="4" t="s">
        <v>9181</v>
      </c>
    </row>
    <row r="4553" spans="1:6" ht="18" x14ac:dyDescent="0.2">
      <c r="A4553" s="1">
        <v>4552</v>
      </c>
      <c r="B4553" s="2" t="s">
        <v>9206</v>
      </c>
      <c r="C4553" s="1"/>
      <c r="D4553" s="16" t="s">
        <v>9207</v>
      </c>
      <c r="E4553" s="1"/>
      <c r="F4553" s="4" t="s">
        <v>9181</v>
      </c>
    </row>
    <row r="4554" spans="1:6" ht="18" x14ac:dyDescent="0.2">
      <c r="A4554" s="1">
        <v>4553</v>
      </c>
      <c r="B4554" s="2" t="s">
        <v>9208</v>
      </c>
      <c r="C4554" s="1"/>
      <c r="D4554" s="16" t="s">
        <v>9209</v>
      </c>
      <c r="E4554" s="1"/>
      <c r="F4554" s="4" t="s">
        <v>9181</v>
      </c>
    </row>
    <row r="4555" spans="1:6" ht="18" x14ac:dyDescent="0.2">
      <c r="A4555" s="1">
        <v>4554</v>
      </c>
      <c r="B4555" s="2" t="s">
        <v>9210</v>
      </c>
      <c r="C4555" s="1"/>
      <c r="D4555" s="16" t="s">
        <v>9211</v>
      </c>
      <c r="E4555" s="1"/>
      <c r="F4555" s="4" t="s">
        <v>9181</v>
      </c>
    </row>
    <row r="4556" spans="1:6" ht="18" x14ac:dyDescent="0.2">
      <c r="A4556" s="1">
        <v>4555</v>
      </c>
      <c r="B4556" s="2" t="s">
        <v>9212</v>
      </c>
      <c r="C4556" s="1"/>
      <c r="D4556" s="16" t="s">
        <v>9213</v>
      </c>
      <c r="E4556" s="1"/>
      <c r="F4556" s="4" t="s">
        <v>9181</v>
      </c>
    </row>
    <row r="4557" spans="1:6" ht="18" x14ac:dyDescent="0.2">
      <c r="A4557" s="1">
        <v>4556</v>
      </c>
      <c r="B4557" s="2" t="s">
        <v>9214</v>
      </c>
      <c r="C4557" s="1"/>
      <c r="D4557" s="16" t="s">
        <v>9215</v>
      </c>
      <c r="E4557" s="1"/>
      <c r="F4557" s="4" t="s">
        <v>9181</v>
      </c>
    </row>
    <row r="4558" spans="1:6" ht="18" x14ac:dyDescent="0.2">
      <c r="A4558" s="1">
        <v>4557</v>
      </c>
      <c r="B4558" s="2" t="s">
        <v>9216</v>
      </c>
      <c r="C4558" s="1"/>
      <c r="D4558" s="16" t="s">
        <v>9217</v>
      </c>
      <c r="E4558" s="1"/>
      <c r="F4558" s="4" t="s">
        <v>9181</v>
      </c>
    </row>
    <row r="4559" spans="1:6" ht="18" x14ac:dyDescent="0.2">
      <c r="A4559" s="1">
        <v>4558</v>
      </c>
      <c r="B4559" s="2" t="s">
        <v>9218</v>
      </c>
      <c r="C4559" s="1"/>
      <c r="D4559" s="16" t="s">
        <v>9219</v>
      </c>
      <c r="E4559" s="1"/>
      <c r="F4559" s="4" t="s">
        <v>9181</v>
      </c>
    </row>
    <row r="4560" spans="1:6" ht="18" x14ac:dyDescent="0.2">
      <c r="A4560" s="1">
        <v>4559</v>
      </c>
      <c r="B4560" s="2" t="s">
        <v>9220</v>
      </c>
      <c r="C4560" s="1"/>
      <c r="D4560" s="16" t="s">
        <v>9221</v>
      </c>
      <c r="E4560" s="1"/>
      <c r="F4560" s="4" t="s">
        <v>9181</v>
      </c>
    </row>
    <row r="4561" spans="1:6" ht="18" x14ac:dyDescent="0.2">
      <c r="A4561" s="1">
        <v>4560</v>
      </c>
      <c r="B4561" s="2" t="s">
        <v>9222</v>
      </c>
      <c r="C4561" s="1"/>
      <c r="D4561" s="16" t="s">
        <v>9223</v>
      </c>
      <c r="E4561" s="1"/>
      <c r="F4561" s="4" t="s">
        <v>9181</v>
      </c>
    </row>
    <row r="4562" spans="1:6" ht="18" x14ac:dyDescent="0.2">
      <c r="A4562" s="1">
        <v>4561</v>
      </c>
      <c r="B4562" s="2" t="s">
        <v>9224</v>
      </c>
      <c r="C4562" s="1"/>
      <c r="D4562" s="16" t="s">
        <v>9225</v>
      </c>
      <c r="E4562" s="1"/>
      <c r="F4562" s="4" t="s">
        <v>9181</v>
      </c>
    </row>
    <row r="4563" spans="1:6" ht="18" x14ac:dyDescent="0.2">
      <c r="A4563" s="1">
        <v>4562</v>
      </c>
      <c r="B4563" s="2" t="s">
        <v>9226</v>
      </c>
      <c r="C4563" s="1"/>
      <c r="D4563" s="16" t="s">
        <v>9227</v>
      </c>
      <c r="E4563" s="1"/>
      <c r="F4563" s="4" t="s">
        <v>9181</v>
      </c>
    </row>
    <row r="4564" spans="1:6" ht="18" x14ac:dyDescent="0.2">
      <c r="A4564" s="1">
        <v>4563</v>
      </c>
      <c r="B4564" s="2" t="s">
        <v>9228</v>
      </c>
      <c r="C4564" s="1"/>
      <c r="D4564" s="16" t="s">
        <v>9229</v>
      </c>
      <c r="E4564" s="1"/>
      <c r="F4564" s="4" t="s">
        <v>9181</v>
      </c>
    </row>
    <row r="4565" spans="1:6" ht="18" x14ac:dyDescent="0.2">
      <c r="A4565" s="1">
        <v>4564</v>
      </c>
      <c r="B4565" s="2" t="s">
        <v>9230</v>
      </c>
      <c r="C4565" s="1"/>
      <c r="D4565" s="16" t="s">
        <v>9231</v>
      </c>
      <c r="E4565" s="1"/>
      <c r="F4565" s="4" t="s">
        <v>9181</v>
      </c>
    </row>
    <row r="4566" spans="1:6" ht="18" x14ac:dyDescent="0.2">
      <c r="A4566" s="1">
        <v>4565</v>
      </c>
      <c r="B4566" s="2" t="s">
        <v>9232</v>
      </c>
      <c r="C4566" s="1"/>
      <c r="D4566" s="16" t="s">
        <v>9233</v>
      </c>
      <c r="E4566" s="1"/>
      <c r="F4566" s="4" t="s">
        <v>9181</v>
      </c>
    </row>
    <row r="4567" spans="1:6" ht="18" x14ac:dyDescent="0.2">
      <c r="A4567" s="1">
        <v>4566</v>
      </c>
      <c r="B4567" s="2" t="s">
        <v>9234</v>
      </c>
      <c r="C4567" s="1"/>
      <c r="D4567" s="16" t="s">
        <v>9235</v>
      </c>
      <c r="E4567" s="1"/>
      <c r="F4567" s="4" t="s">
        <v>9181</v>
      </c>
    </row>
    <row r="4568" spans="1:6" ht="18" x14ac:dyDescent="0.2">
      <c r="A4568" s="1">
        <v>4567</v>
      </c>
      <c r="B4568" s="2" t="s">
        <v>9236</v>
      </c>
      <c r="C4568" s="1"/>
      <c r="D4568" s="16" t="s">
        <v>9237</v>
      </c>
      <c r="E4568" s="1"/>
      <c r="F4568" s="4" t="s">
        <v>9181</v>
      </c>
    </row>
    <row r="4569" spans="1:6" ht="18" x14ac:dyDescent="0.2">
      <c r="A4569" s="1">
        <v>4568</v>
      </c>
      <c r="B4569" s="2" t="s">
        <v>9238</v>
      </c>
      <c r="C4569" s="1"/>
      <c r="D4569" s="16" t="s">
        <v>9239</v>
      </c>
      <c r="E4569" s="1"/>
      <c r="F4569" s="4" t="s">
        <v>9181</v>
      </c>
    </row>
    <row r="4570" spans="1:6" ht="18" x14ac:dyDescent="0.2">
      <c r="A4570" s="1">
        <v>4569</v>
      </c>
      <c r="B4570" s="2" t="s">
        <v>9240</v>
      </c>
      <c r="C4570" s="1"/>
      <c r="D4570" s="16" t="s">
        <v>9241</v>
      </c>
      <c r="E4570" s="1"/>
      <c r="F4570" s="4" t="s">
        <v>9181</v>
      </c>
    </row>
    <row r="4571" spans="1:6" ht="18" x14ac:dyDescent="0.2">
      <c r="A4571" s="1">
        <v>4570</v>
      </c>
      <c r="B4571" s="2" t="s">
        <v>9242</v>
      </c>
      <c r="C4571" s="1"/>
      <c r="D4571" s="16" t="s">
        <v>9243</v>
      </c>
      <c r="E4571" s="1"/>
      <c r="F4571" s="4" t="s">
        <v>9181</v>
      </c>
    </row>
    <row r="4572" spans="1:6" ht="18" x14ac:dyDescent="0.2">
      <c r="A4572" s="1">
        <v>4571</v>
      </c>
      <c r="B4572" s="2" t="s">
        <v>9244</v>
      </c>
      <c r="C4572" s="1"/>
      <c r="D4572" s="16" t="s">
        <v>9245</v>
      </c>
      <c r="E4572" s="1"/>
      <c r="F4572" s="4" t="s">
        <v>9181</v>
      </c>
    </row>
    <row r="4573" spans="1:6" ht="18" x14ac:dyDescent="0.2">
      <c r="A4573" s="1">
        <v>4572</v>
      </c>
      <c r="B4573" s="2" t="s">
        <v>9246</v>
      </c>
      <c r="C4573" s="1"/>
      <c r="D4573" s="16" t="s">
        <v>9247</v>
      </c>
      <c r="E4573" s="1"/>
      <c r="F4573" s="4" t="s">
        <v>9181</v>
      </c>
    </row>
    <row r="4574" spans="1:6" ht="18" x14ac:dyDescent="0.2">
      <c r="A4574" s="1">
        <v>4573</v>
      </c>
      <c r="B4574" s="2" t="s">
        <v>9248</v>
      </c>
      <c r="C4574" s="1"/>
      <c r="D4574" s="16" t="s">
        <v>9249</v>
      </c>
      <c r="E4574" s="1"/>
      <c r="F4574" s="4" t="s">
        <v>9181</v>
      </c>
    </row>
    <row r="4575" spans="1:6" ht="18" x14ac:dyDescent="0.2">
      <c r="A4575" s="1">
        <v>4574</v>
      </c>
      <c r="B4575" s="2" t="s">
        <v>9250</v>
      </c>
      <c r="C4575" s="1"/>
      <c r="D4575" s="16" t="s">
        <v>9251</v>
      </c>
      <c r="E4575" s="1"/>
      <c r="F4575" s="4" t="s">
        <v>9181</v>
      </c>
    </row>
    <row r="4576" spans="1:6" ht="18" x14ac:dyDescent="0.2">
      <c r="A4576" s="1">
        <v>4575</v>
      </c>
      <c r="B4576" s="2" t="s">
        <v>9252</v>
      </c>
      <c r="C4576" s="1"/>
      <c r="D4576" s="16" t="s">
        <v>9253</v>
      </c>
      <c r="E4576" s="1"/>
      <c r="F4576" s="4" t="s">
        <v>9181</v>
      </c>
    </row>
    <row r="4577" spans="1:6" ht="18" x14ac:dyDescent="0.2">
      <c r="A4577" s="1">
        <v>4576</v>
      </c>
      <c r="B4577" s="2" t="s">
        <v>9254</v>
      </c>
      <c r="C4577" s="1"/>
      <c r="D4577" s="16" t="s">
        <v>9255</v>
      </c>
      <c r="E4577" s="1"/>
      <c r="F4577" s="4" t="s">
        <v>9181</v>
      </c>
    </row>
    <row r="4578" spans="1:6" ht="18" x14ac:dyDescent="0.2">
      <c r="A4578" s="1">
        <v>4577</v>
      </c>
      <c r="B4578" s="2" t="s">
        <v>9256</v>
      </c>
      <c r="C4578" s="1"/>
      <c r="D4578" s="16" t="s">
        <v>9257</v>
      </c>
      <c r="E4578" s="1"/>
      <c r="F4578" s="4" t="s">
        <v>9181</v>
      </c>
    </row>
    <row r="4579" spans="1:6" ht="18" x14ac:dyDescent="0.2">
      <c r="A4579" s="1">
        <v>4578</v>
      </c>
      <c r="B4579" s="2" t="s">
        <v>9258</v>
      </c>
      <c r="C4579" s="1"/>
      <c r="D4579" s="16" t="s">
        <v>9259</v>
      </c>
      <c r="E4579" s="1"/>
      <c r="F4579" s="4" t="s">
        <v>9181</v>
      </c>
    </row>
    <row r="4580" spans="1:6" ht="18" x14ac:dyDescent="0.2">
      <c r="A4580" s="1">
        <v>4579</v>
      </c>
      <c r="B4580" s="2" t="s">
        <v>9260</v>
      </c>
      <c r="C4580" s="1"/>
      <c r="D4580" s="16" t="s">
        <v>9261</v>
      </c>
      <c r="E4580" s="1"/>
      <c r="F4580" s="4" t="s">
        <v>9181</v>
      </c>
    </row>
    <row r="4581" spans="1:6" ht="18" x14ac:dyDescent="0.2">
      <c r="A4581" s="1">
        <v>4580</v>
      </c>
      <c r="B4581" s="2" t="s">
        <v>9262</v>
      </c>
      <c r="C4581" s="1"/>
      <c r="D4581" s="16" t="s">
        <v>9263</v>
      </c>
      <c r="E4581" s="1"/>
      <c r="F4581" s="4" t="s">
        <v>9181</v>
      </c>
    </row>
    <row r="4582" spans="1:6" ht="18" x14ac:dyDescent="0.2">
      <c r="A4582" s="1">
        <v>4581</v>
      </c>
      <c r="B4582" s="2" t="s">
        <v>9264</v>
      </c>
      <c r="C4582" s="1"/>
      <c r="D4582" s="16" t="s">
        <v>9265</v>
      </c>
      <c r="E4582" s="1"/>
      <c r="F4582" s="4" t="s">
        <v>9181</v>
      </c>
    </row>
    <row r="4583" spans="1:6" ht="18" x14ac:dyDescent="0.2">
      <c r="A4583" s="1">
        <v>4582</v>
      </c>
      <c r="B4583" s="2" t="s">
        <v>9266</v>
      </c>
      <c r="C4583" s="1"/>
      <c r="D4583" s="16" t="s">
        <v>9267</v>
      </c>
      <c r="E4583" s="1"/>
      <c r="F4583" s="4" t="s">
        <v>9181</v>
      </c>
    </row>
    <row r="4584" spans="1:6" ht="18" x14ac:dyDescent="0.2">
      <c r="A4584" s="1">
        <v>4583</v>
      </c>
      <c r="B4584" s="2" t="s">
        <v>9268</v>
      </c>
      <c r="C4584" s="1"/>
      <c r="D4584" s="16" t="s">
        <v>9269</v>
      </c>
      <c r="E4584" s="1"/>
      <c r="F4584" s="4" t="s">
        <v>9181</v>
      </c>
    </row>
    <row r="4585" spans="1:6" ht="18" x14ac:dyDescent="0.2">
      <c r="A4585" s="1">
        <v>4584</v>
      </c>
      <c r="B4585" s="2" t="s">
        <v>9270</v>
      </c>
      <c r="C4585" s="1"/>
      <c r="D4585" s="16" t="s">
        <v>9271</v>
      </c>
      <c r="E4585" s="1"/>
      <c r="F4585" s="4" t="s">
        <v>9181</v>
      </c>
    </row>
    <row r="4586" spans="1:6" ht="18" x14ac:dyDescent="0.2">
      <c r="A4586" s="1">
        <v>4585</v>
      </c>
      <c r="B4586" s="2" t="s">
        <v>9272</v>
      </c>
      <c r="C4586" s="1"/>
      <c r="D4586" s="16" t="s">
        <v>9273</v>
      </c>
      <c r="E4586" s="1"/>
      <c r="F4586" s="4" t="s">
        <v>9181</v>
      </c>
    </row>
    <row r="4587" spans="1:6" ht="18" x14ac:dyDescent="0.2">
      <c r="A4587" s="1">
        <v>4586</v>
      </c>
      <c r="B4587" s="2" t="s">
        <v>9274</v>
      </c>
      <c r="C4587" s="1"/>
      <c r="D4587" s="16" t="s">
        <v>9275</v>
      </c>
      <c r="E4587" s="1"/>
      <c r="F4587" s="4" t="s">
        <v>9181</v>
      </c>
    </row>
    <row r="4588" spans="1:6" ht="18" x14ac:dyDescent="0.2">
      <c r="A4588" s="1">
        <v>4587</v>
      </c>
      <c r="B4588" s="2" t="s">
        <v>9276</v>
      </c>
      <c r="C4588" s="1"/>
      <c r="D4588" s="16" t="s">
        <v>9277</v>
      </c>
      <c r="E4588" s="1"/>
      <c r="F4588" s="4" t="s">
        <v>9181</v>
      </c>
    </row>
    <row r="4589" spans="1:6" ht="18" x14ac:dyDescent="0.2">
      <c r="A4589" s="1">
        <v>4588</v>
      </c>
      <c r="B4589" s="2" t="s">
        <v>9278</v>
      </c>
      <c r="C4589" s="1"/>
      <c r="D4589" s="16" t="s">
        <v>9279</v>
      </c>
      <c r="E4589" s="1"/>
      <c r="F4589" s="4" t="s">
        <v>9181</v>
      </c>
    </row>
    <row r="4590" spans="1:6" ht="18" x14ac:dyDescent="0.2">
      <c r="A4590" s="1">
        <v>4589</v>
      </c>
      <c r="B4590" s="2" t="s">
        <v>9280</v>
      </c>
      <c r="C4590" s="1"/>
      <c r="D4590" s="16" t="s">
        <v>9281</v>
      </c>
      <c r="E4590" s="1"/>
      <c r="F4590" s="4" t="s">
        <v>9181</v>
      </c>
    </row>
    <row r="4591" spans="1:6" ht="18" x14ac:dyDescent="0.2">
      <c r="A4591" s="1">
        <v>4590</v>
      </c>
      <c r="B4591" s="2" t="s">
        <v>9282</v>
      </c>
      <c r="C4591" s="1"/>
      <c r="D4591" s="16" t="s">
        <v>9283</v>
      </c>
      <c r="E4591" s="1"/>
      <c r="F4591" s="4" t="s">
        <v>9181</v>
      </c>
    </row>
    <row r="4592" spans="1:6" ht="18" x14ac:dyDescent="0.2">
      <c r="A4592" s="1">
        <v>4591</v>
      </c>
      <c r="B4592" s="2" t="s">
        <v>9284</v>
      </c>
      <c r="C4592" s="1"/>
      <c r="D4592" s="16" t="s">
        <v>9285</v>
      </c>
      <c r="E4592" s="1"/>
      <c r="F4592" s="4" t="s">
        <v>9181</v>
      </c>
    </row>
    <row r="4593" spans="1:6" ht="18" x14ac:dyDescent="0.2">
      <c r="A4593" s="1">
        <v>4592</v>
      </c>
      <c r="B4593" s="2" t="s">
        <v>9286</v>
      </c>
      <c r="C4593" s="1"/>
      <c r="D4593" s="16" t="s">
        <v>9287</v>
      </c>
      <c r="E4593" s="1"/>
      <c r="F4593" s="4" t="s">
        <v>9181</v>
      </c>
    </row>
    <row r="4594" spans="1:6" ht="18" x14ac:dyDescent="0.2">
      <c r="A4594" s="1">
        <v>4593</v>
      </c>
      <c r="B4594" s="2" t="s">
        <v>9288</v>
      </c>
      <c r="C4594" s="1"/>
      <c r="D4594" s="16" t="s">
        <v>9289</v>
      </c>
      <c r="E4594" s="1"/>
      <c r="F4594" s="4" t="s">
        <v>9181</v>
      </c>
    </row>
    <row r="4595" spans="1:6" ht="18" x14ac:dyDescent="0.2">
      <c r="A4595" s="1">
        <v>4594</v>
      </c>
      <c r="B4595" s="2" t="s">
        <v>9290</v>
      </c>
      <c r="C4595" s="1"/>
      <c r="D4595" s="16" t="s">
        <v>9291</v>
      </c>
      <c r="E4595" s="1"/>
      <c r="F4595" s="4" t="s">
        <v>9181</v>
      </c>
    </row>
    <row r="4596" spans="1:6" ht="18" x14ac:dyDescent="0.2">
      <c r="A4596" s="1">
        <v>4595</v>
      </c>
      <c r="B4596" s="2" t="s">
        <v>9292</v>
      </c>
      <c r="C4596" s="1"/>
      <c r="D4596" s="16" t="s">
        <v>9293</v>
      </c>
      <c r="E4596" s="1"/>
      <c r="F4596" s="4" t="s">
        <v>9181</v>
      </c>
    </row>
    <row r="4597" spans="1:6" ht="18" x14ac:dyDescent="0.2">
      <c r="A4597" s="1">
        <v>4596</v>
      </c>
      <c r="B4597" s="2" t="s">
        <v>9294</v>
      </c>
      <c r="C4597" s="1"/>
      <c r="D4597" s="16" t="s">
        <v>9295</v>
      </c>
      <c r="E4597" s="1"/>
      <c r="F4597" s="4" t="s">
        <v>9181</v>
      </c>
    </row>
    <row r="4598" spans="1:6" ht="18" x14ac:dyDescent="0.2">
      <c r="A4598" s="1">
        <v>4597</v>
      </c>
      <c r="B4598" s="2" t="s">
        <v>9296</v>
      </c>
      <c r="C4598" s="1"/>
      <c r="D4598" s="16" t="s">
        <v>9297</v>
      </c>
      <c r="E4598" s="1"/>
      <c r="F4598" s="4" t="s">
        <v>9181</v>
      </c>
    </row>
    <row r="4599" spans="1:6" ht="18" x14ac:dyDescent="0.2">
      <c r="A4599" s="1">
        <v>4598</v>
      </c>
      <c r="B4599" s="2" t="s">
        <v>9298</v>
      </c>
      <c r="C4599" s="1"/>
      <c r="D4599" s="16" t="s">
        <v>9299</v>
      </c>
      <c r="E4599" s="1"/>
      <c r="F4599" s="4" t="s">
        <v>9181</v>
      </c>
    </row>
    <row r="4600" spans="1:6" ht="18" x14ac:dyDescent="0.2">
      <c r="A4600" s="1">
        <v>4599</v>
      </c>
      <c r="B4600" s="2" t="s">
        <v>9300</v>
      </c>
      <c r="C4600" s="1"/>
      <c r="D4600" s="16" t="s">
        <v>9301</v>
      </c>
      <c r="E4600" s="1"/>
      <c r="F4600" s="4" t="s">
        <v>9181</v>
      </c>
    </row>
    <row r="4601" spans="1:6" ht="18" x14ac:dyDescent="0.2">
      <c r="A4601" s="1">
        <v>4600</v>
      </c>
      <c r="B4601" s="2" t="s">
        <v>9302</v>
      </c>
      <c r="C4601" s="1"/>
      <c r="D4601" s="16" t="s">
        <v>9303</v>
      </c>
      <c r="E4601" s="1"/>
      <c r="F4601" s="4" t="s">
        <v>9181</v>
      </c>
    </row>
    <row r="4602" spans="1:6" ht="18" x14ac:dyDescent="0.2">
      <c r="A4602" s="1">
        <v>4601</v>
      </c>
      <c r="B4602" s="2" t="s">
        <v>9304</v>
      </c>
      <c r="C4602" s="1"/>
      <c r="D4602" s="16" t="s">
        <v>9305</v>
      </c>
      <c r="E4602" s="1"/>
      <c r="F4602" s="4" t="s">
        <v>9181</v>
      </c>
    </row>
    <row r="4603" spans="1:6" ht="18" x14ac:dyDescent="0.2">
      <c r="A4603" s="1">
        <v>4602</v>
      </c>
      <c r="B4603" s="2" t="s">
        <v>9306</v>
      </c>
      <c r="C4603" s="1"/>
      <c r="D4603" s="16" t="s">
        <v>9307</v>
      </c>
      <c r="E4603" s="1"/>
      <c r="F4603" s="4" t="s">
        <v>9181</v>
      </c>
    </row>
    <row r="4604" spans="1:6" ht="18" x14ac:dyDescent="0.2">
      <c r="A4604" s="1">
        <v>4603</v>
      </c>
      <c r="B4604" s="2" t="s">
        <v>9308</v>
      </c>
      <c r="C4604" s="1"/>
      <c r="D4604" s="16" t="s">
        <v>9309</v>
      </c>
      <c r="E4604" s="1"/>
      <c r="F4604" s="4" t="s">
        <v>9181</v>
      </c>
    </row>
    <row r="4605" spans="1:6" ht="18" x14ac:dyDescent="0.2">
      <c r="A4605" s="1">
        <v>4604</v>
      </c>
      <c r="B4605" s="2" t="s">
        <v>9310</v>
      </c>
      <c r="C4605" s="1"/>
      <c r="D4605" s="16" t="s">
        <v>9311</v>
      </c>
      <c r="E4605" s="1"/>
      <c r="F4605" s="4" t="s">
        <v>9181</v>
      </c>
    </row>
    <row r="4606" spans="1:6" ht="18" x14ac:dyDescent="0.2">
      <c r="A4606" s="1">
        <v>4605</v>
      </c>
      <c r="B4606" s="2" t="s">
        <v>9312</v>
      </c>
      <c r="C4606" s="1"/>
      <c r="D4606" s="16" t="s">
        <v>9313</v>
      </c>
      <c r="E4606" s="1"/>
      <c r="F4606" s="4" t="s">
        <v>9181</v>
      </c>
    </row>
    <row r="4607" spans="1:6" ht="18" x14ac:dyDescent="0.2">
      <c r="A4607" s="1">
        <v>4606</v>
      </c>
      <c r="B4607" s="2" t="s">
        <v>9314</v>
      </c>
      <c r="C4607" s="1" t="s">
        <v>9315</v>
      </c>
      <c r="D4607" s="16" t="s">
        <v>9316</v>
      </c>
      <c r="E4607" s="1"/>
      <c r="F4607" s="4" t="s">
        <v>9181</v>
      </c>
    </row>
    <row r="4608" spans="1:6" ht="18" x14ac:dyDescent="0.2">
      <c r="A4608" s="1">
        <v>4607</v>
      </c>
      <c r="B4608" s="2" t="s">
        <v>9317</v>
      </c>
      <c r="C4608" s="1"/>
      <c r="D4608" s="16" t="s">
        <v>9318</v>
      </c>
      <c r="E4608" s="1"/>
      <c r="F4608" s="4" t="s">
        <v>9181</v>
      </c>
    </row>
    <row r="4609" spans="1:6" ht="18" x14ac:dyDescent="0.2">
      <c r="A4609" s="1">
        <v>4608</v>
      </c>
      <c r="B4609" s="2" t="s">
        <v>9319</v>
      </c>
      <c r="C4609" s="1"/>
      <c r="D4609" s="16" t="s">
        <v>9320</v>
      </c>
      <c r="E4609" s="1"/>
      <c r="F4609" s="4" t="s">
        <v>9181</v>
      </c>
    </row>
    <row r="4610" spans="1:6" ht="18" x14ac:dyDescent="0.2">
      <c r="A4610" s="1">
        <v>4609</v>
      </c>
      <c r="B4610" s="2" t="s">
        <v>9321</v>
      </c>
      <c r="C4610" s="1"/>
      <c r="D4610" s="16" t="s">
        <v>9322</v>
      </c>
      <c r="E4610" s="1"/>
      <c r="F4610" s="4" t="s">
        <v>9181</v>
      </c>
    </row>
    <row r="4611" spans="1:6" ht="18" x14ac:dyDescent="0.2">
      <c r="A4611" s="1">
        <v>4610</v>
      </c>
      <c r="B4611" s="2" t="s">
        <v>9323</v>
      </c>
      <c r="C4611" s="1"/>
      <c r="D4611" s="16" t="s">
        <v>9324</v>
      </c>
      <c r="E4611" s="1"/>
      <c r="F4611" s="4" t="s">
        <v>9181</v>
      </c>
    </row>
    <row r="4612" spans="1:6" ht="18" x14ac:dyDescent="0.2">
      <c r="A4612" s="1">
        <v>4611</v>
      </c>
      <c r="B4612" s="2" t="s">
        <v>9325</v>
      </c>
      <c r="C4612" s="1"/>
      <c r="D4612" s="16" t="s">
        <v>9326</v>
      </c>
      <c r="E4612" s="1"/>
      <c r="F4612" s="4" t="s">
        <v>9181</v>
      </c>
    </row>
    <row r="4613" spans="1:6" ht="18" x14ac:dyDescent="0.2">
      <c r="A4613" s="1">
        <v>4612</v>
      </c>
      <c r="B4613" s="2" t="s">
        <v>9327</v>
      </c>
      <c r="C4613" s="1"/>
      <c r="D4613" s="16" t="s">
        <v>9328</v>
      </c>
      <c r="E4613" s="1"/>
      <c r="F4613" s="4" t="s">
        <v>9181</v>
      </c>
    </row>
    <row r="4614" spans="1:6" ht="18" x14ac:dyDescent="0.2">
      <c r="A4614" s="1">
        <v>4613</v>
      </c>
      <c r="B4614" s="2" t="s">
        <v>9329</v>
      </c>
      <c r="C4614" s="1"/>
      <c r="D4614" s="16" t="s">
        <v>9330</v>
      </c>
      <c r="E4614" s="1"/>
      <c r="F4614" s="4" t="s">
        <v>9181</v>
      </c>
    </row>
    <row r="4615" spans="1:6" ht="18" x14ac:dyDescent="0.2">
      <c r="A4615" s="1">
        <v>4614</v>
      </c>
      <c r="B4615" s="2" t="s">
        <v>9331</v>
      </c>
      <c r="C4615" s="1"/>
      <c r="D4615" s="16" t="s">
        <v>9332</v>
      </c>
      <c r="E4615" s="1"/>
      <c r="F4615" s="4" t="s">
        <v>9181</v>
      </c>
    </row>
    <row r="4616" spans="1:6" ht="18" x14ac:dyDescent="0.2">
      <c r="A4616" s="1">
        <v>4615</v>
      </c>
      <c r="B4616" s="2" t="s">
        <v>9333</v>
      </c>
      <c r="C4616" s="1"/>
      <c r="D4616" s="16" t="s">
        <v>9334</v>
      </c>
      <c r="E4616" s="1"/>
      <c r="F4616" s="4" t="s">
        <v>9181</v>
      </c>
    </row>
    <row r="4617" spans="1:6" ht="18" x14ac:dyDescent="0.2">
      <c r="A4617" s="1">
        <v>4616</v>
      </c>
      <c r="B4617" s="2" t="s">
        <v>9335</v>
      </c>
      <c r="C4617" s="1"/>
      <c r="D4617" s="16" t="s">
        <v>9336</v>
      </c>
      <c r="E4617" s="1"/>
      <c r="F4617" s="4" t="s">
        <v>9181</v>
      </c>
    </row>
    <row r="4618" spans="1:6" ht="18" x14ac:dyDescent="0.2">
      <c r="A4618" s="1">
        <v>4617</v>
      </c>
      <c r="B4618" s="2" t="s">
        <v>9337</v>
      </c>
      <c r="C4618" s="1"/>
      <c r="D4618" s="16" t="s">
        <v>9338</v>
      </c>
      <c r="E4618" s="1"/>
      <c r="F4618" s="4" t="s">
        <v>9181</v>
      </c>
    </row>
    <row r="4619" spans="1:6" ht="18" x14ac:dyDescent="0.2">
      <c r="A4619" s="1">
        <v>4618</v>
      </c>
      <c r="B4619" s="2" t="s">
        <v>9339</v>
      </c>
      <c r="C4619" s="1"/>
      <c r="D4619" s="16" t="s">
        <v>9340</v>
      </c>
      <c r="E4619" s="1"/>
      <c r="F4619" s="4" t="s">
        <v>9181</v>
      </c>
    </row>
    <row r="4620" spans="1:6" ht="18" x14ac:dyDescent="0.2">
      <c r="A4620" s="1">
        <v>4619</v>
      </c>
      <c r="B4620" s="2" t="s">
        <v>9341</v>
      </c>
      <c r="C4620" s="1"/>
      <c r="D4620" s="16" t="s">
        <v>9342</v>
      </c>
      <c r="E4620" s="1"/>
      <c r="F4620" s="4" t="s">
        <v>9181</v>
      </c>
    </row>
    <row r="4621" spans="1:6" ht="18" x14ac:dyDescent="0.2">
      <c r="A4621" s="1">
        <v>4620</v>
      </c>
      <c r="B4621" s="2" t="s">
        <v>9343</v>
      </c>
      <c r="C4621" s="1" t="s">
        <v>9344</v>
      </c>
      <c r="D4621" s="16" t="s">
        <v>9345</v>
      </c>
      <c r="E4621" s="1"/>
      <c r="F4621" s="4" t="s">
        <v>9181</v>
      </c>
    </row>
    <row r="4622" spans="1:6" ht="18" x14ac:dyDescent="0.2">
      <c r="A4622" s="1">
        <v>4621</v>
      </c>
      <c r="B4622" s="2" t="s">
        <v>9346</v>
      </c>
      <c r="C4622" s="1"/>
      <c r="D4622" s="16" t="s">
        <v>9347</v>
      </c>
      <c r="E4622" s="1"/>
      <c r="F4622" s="4" t="s">
        <v>9181</v>
      </c>
    </row>
    <row r="4623" spans="1:6" ht="18" x14ac:dyDescent="0.2">
      <c r="A4623" s="1">
        <v>4622</v>
      </c>
      <c r="B4623" s="2" t="s">
        <v>9348</v>
      </c>
      <c r="C4623" s="1"/>
      <c r="D4623" s="16" t="s">
        <v>9349</v>
      </c>
      <c r="E4623" s="1"/>
      <c r="F4623" s="4" t="s">
        <v>9181</v>
      </c>
    </row>
    <row r="4624" spans="1:6" ht="18" x14ac:dyDescent="0.2">
      <c r="A4624" s="1">
        <v>4623</v>
      </c>
      <c r="B4624" s="2" t="s">
        <v>9350</v>
      </c>
      <c r="C4624" s="1"/>
      <c r="D4624" s="16" t="s">
        <v>9351</v>
      </c>
      <c r="E4624" s="1"/>
      <c r="F4624" s="4" t="s">
        <v>9181</v>
      </c>
    </row>
    <row r="4625" spans="1:6" ht="18" x14ac:dyDescent="0.2">
      <c r="A4625" s="1">
        <v>4624</v>
      </c>
      <c r="B4625" s="2" t="s">
        <v>9352</v>
      </c>
      <c r="C4625" s="1"/>
      <c r="D4625" s="16" t="s">
        <v>9353</v>
      </c>
      <c r="E4625" s="1"/>
      <c r="F4625" s="4" t="s">
        <v>9181</v>
      </c>
    </row>
    <row r="4626" spans="1:6" ht="18" x14ac:dyDescent="0.2">
      <c r="A4626" s="1">
        <v>4625</v>
      </c>
      <c r="B4626" s="2" t="s">
        <v>9354</v>
      </c>
      <c r="C4626" s="1"/>
      <c r="D4626" s="16" t="s">
        <v>9355</v>
      </c>
      <c r="E4626" s="1"/>
      <c r="F4626" s="4" t="s">
        <v>9181</v>
      </c>
    </row>
    <row r="4627" spans="1:6" ht="18" x14ac:dyDescent="0.2">
      <c r="A4627" s="1">
        <v>4626</v>
      </c>
      <c r="B4627" s="2" t="s">
        <v>9356</v>
      </c>
      <c r="C4627" s="1"/>
      <c r="D4627" s="16" t="s">
        <v>9357</v>
      </c>
      <c r="E4627" s="1"/>
      <c r="F4627" s="4" t="s">
        <v>9181</v>
      </c>
    </row>
    <row r="4628" spans="1:6" ht="18" x14ac:dyDescent="0.2">
      <c r="A4628" s="1">
        <v>4627</v>
      </c>
      <c r="B4628" s="2" t="s">
        <v>9358</v>
      </c>
      <c r="C4628" s="1"/>
      <c r="D4628" s="16" t="s">
        <v>9359</v>
      </c>
      <c r="E4628" s="1"/>
      <c r="F4628" s="4" t="s">
        <v>9181</v>
      </c>
    </row>
    <row r="4629" spans="1:6" ht="18" x14ac:dyDescent="0.2">
      <c r="A4629" s="1">
        <v>4628</v>
      </c>
      <c r="B4629" s="2" t="s">
        <v>9360</v>
      </c>
      <c r="C4629" s="1"/>
      <c r="D4629" s="16" t="s">
        <v>9361</v>
      </c>
      <c r="E4629" s="1"/>
      <c r="F4629" s="4" t="s">
        <v>9181</v>
      </c>
    </row>
    <row r="4630" spans="1:6" ht="18" x14ac:dyDescent="0.2">
      <c r="A4630" s="1">
        <v>4629</v>
      </c>
      <c r="B4630" s="2" t="s">
        <v>9362</v>
      </c>
      <c r="C4630" s="1"/>
      <c r="D4630" s="16" t="s">
        <v>9363</v>
      </c>
      <c r="E4630" s="1"/>
      <c r="F4630" s="4" t="s">
        <v>9181</v>
      </c>
    </row>
    <row r="4631" spans="1:6" ht="18" x14ac:dyDescent="0.2">
      <c r="A4631" s="1">
        <v>4630</v>
      </c>
      <c r="B4631" s="2" t="s">
        <v>9364</v>
      </c>
      <c r="C4631" s="1"/>
      <c r="D4631" s="16" t="s">
        <v>9365</v>
      </c>
      <c r="E4631" s="1"/>
      <c r="F4631" s="4" t="s">
        <v>9181</v>
      </c>
    </row>
    <row r="4632" spans="1:6" ht="18" x14ac:dyDescent="0.2">
      <c r="A4632" s="1">
        <v>4631</v>
      </c>
      <c r="B4632" s="2" t="s">
        <v>9366</v>
      </c>
      <c r="C4632" s="1"/>
      <c r="D4632" s="16" t="s">
        <v>9367</v>
      </c>
      <c r="E4632" s="1"/>
      <c r="F4632" s="4" t="s">
        <v>9181</v>
      </c>
    </row>
    <row r="4633" spans="1:6" ht="18" x14ac:dyDescent="0.2">
      <c r="A4633" s="1">
        <v>4632</v>
      </c>
      <c r="B4633" s="2" t="s">
        <v>9368</v>
      </c>
      <c r="C4633" s="1"/>
      <c r="D4633" s="16" t="s">
        <v>9369</v>
      </c>
      <c r="E4633" s="1"/>
      <c r="F4633" s="4" t="s">
        <v>9181</v>
      </c>
    </row>
    <row r="4634" spans="1:6" ht="18" x14ac:dyDescent="0.2">
      <c r="A4634" s="1">
        <v>4633</v>
      </c>
      <c r="B4634" s="2" t="s">
        <v>9370</v>
      </c>
      <c r="C4634" s="1"/>
      <c r="D4634" s="16" t="s">
        <v>9371</v>
      </c>
      <c r="E4634" s="1"/>
      <c r="F4634" s="4" t="s">
        <v>9181</v>
      </c>
    </row>
    <row r="4635" spans="1:6" ht="18" x14ac:dyDescent="0.2">
      <c r="A4635" s="1">
        <v>4634</v>
      </c>
      <c r="B4635" s="2" t="s">
        <v>9372</v>
      </c>
      <c r="C4635" s="1" t="s">
        <v>9373</v>
      </c>
      <c r="D4635" s="16" t="s">
        <v>9374</v>
      </c>
      <c r="E4635" s="1"/>
      <c r="F4635" s="4" t="s">
        <v>9181</v>
      </c>
    </row>
    <row r="4636" spans="1:6" ht="18" x14ac:dyDescent="0.2">
      <c r="A4636" s="1">
        <v>4635</v>
      </c>
      <c r="B4636" s="2" t="s">
        <v>9375</v>
      </c>
      <c r="C4636" s="1"/>
      <c r="D4636" s="16" t="s">
        <v>9376</v>
      </c>
      <c r="E4636" s="1"/>
      <c r="F4636" s="4" t="s">
        <v>9181</v>
      </c>
    </row>
    <row r="4637" spans="1:6" ht="18" x14ac:dyDescent="0.2">
      <c r="A4637" s="1">
        <v>4636</v>
      </c>
      <c r="B4637" s="2" t="s">
        <v>9377</v>
      </c>
      <c r="C4637" s="1" t="s">
        <v>9378</v>
      </c>
      <c r="D4637" s="16" t="s">
        <v>9379</v>
      </c>
      <c r="E4637" s="3" t="s">
        <v>72</v>
      </c>
      <c r="F4637" s="4" t="s">
        <v>9181</v>
      </c>
    </row>
    <row r="4638" spans="1:6" ht="18" x14ac:dyDescent="0.2">
      <c r="A4638" s="1">
        <v>4637</v>
      </c>
      <c r="B4638" s="2" t="s">
        <v>9380</v>
      </c>
      <c r="C4638" s="1"/>
      <c r="D4638" s="16" t="s">
        <v>9381</v>
      </c>
      <c r="E4638" s="1"/>
      <c r="F4638" s="4" t="s">
        <v>9181</v>
      </c>
    </row>
    <row r="4639" spans="1:6" ht="18" x14ac:dyDescent="0.2">
      <c r="A4639" s="1">
        <v>4638</v>
      </c>
      <c r="B4639" s="2" t="s">
        <v>9382</v>
      </c>
      <c r="C4639" s="1"/>
      <c r="D4639" s="16" t="s">
        <v>9383</v>
      </c>
      <c r="E4639" s="1"/>
      <c r="F4639" s="4" t="s">
        <v>9181</v>
      </c>
    </row>
    <row r="4640" spans="1:6" ht="18" x14ac:dyDescent="0.2">
      <c r="A4640" s="1">
        <v>4639</v>
      </c>
      <c r="B4640" s="2" t="s">
        <v>9384</v>
      </c>
      <c r="C4640" s="1"/>
      <c r="D4640" s="16" t="s">
        <v>9385</v>
      </c>
      <c r="E4640" s="1"/>
      <c r="F4640" s="4" t="s">
        <v>9181</v>
      </c>
    </row>
    <row r="4641" spans="1:6" ht="18" x14ac:dyDescent="0.2">
      <c r="A4641" s="1">
        <v>4640</v>
      </c>
      <c r="B4641" s="2" t="s">
        <v>9386</v>
      </c>
      <c r="C4641" s="1"/>
      <c r="D4641" s="16" t="s">
        <v>9387</v>
      </c>
      <c r="E4641" s="1"/>
      <c r="F4641" s="4" t="s">
        <v>9181</v>
      </c>
    </row>
    <row r="4642" spans="1:6" ht="18" x14ac:dyDescent="0.2">
      <c r="A4642" s="1">
        <v>4641</v>
      </c>
      <c r="B4642" s="2" t="s">
        <v>9388</v>
      </c>
      <c r="C4642" s="1"/>
      <c r="D4642" s="16" t="s">
        <v>9389</v>
      </c>
      <c r="E4642" s="1"/>
      <c r="F4642" s="4" t="s">
        <v>9181</v>
      </c>
    </row>
    <row r="4643" spans="1:6" ht="18" x14ac:dyDescent="0.2">
      <c r="A4643" s="1">
        <v>4642</v>
      </c>
      <c r="B4643" s="2" t="s">
        <v>9390</v>
      </c>
      <c r="C4643" s="1"/>
      <c r="D4643" s="16" t="s">
        <v>9391</v>
      </c>
      <c r="E4643" s="1"/>
      <c r="F4643" s="4" t="s">
        <v>9181</v>
      </c>
    </row>
    <row r="4644" spans="1:6" ht="18" x14ac:dyDescent="0.2">
      <c r="A4644" s="1">
        <v>4643</v>
      </c>
      <c r="B4644" s="2" t="s">
        <v>9392</v>
      </c>
      <c r="C4644" s="1"/>
      <c r="D4644" s="16" t="s">
        <v>9393</v>
      </c>
      <c r="E4644" s="1"/>
      <c r="F4644" s="4" t="s">
        <v>9181</v>
      </c>
    </row>
    <row r="4645" spans="1:6" ht="18" x14ac:dyDescent="0.2">
      <c r="A4645" s="1">
        <v>4644</v>
      </c>
      <c r="B4645" s="2" t="s">
        <v>9394</v>
      </c>
      <c r="C4645" s="1"/>
      <c r="D4645" s="16" t="s">
        <v>9395</v>
      </c>
      <c r="E4645" s="1"/>
      <c r="F4645" s="4" t="s">
        <v>9181</v>
      </c>
    </row>
    <row r="4646" spans="1:6" ht="18" x14ac:dyDescent="0.2">
      <c r="A4646" s="1">
        <v>4645</v>
      </c>
      <c r="B4646" s="2" t="s">
        <v>9396</v>
      </c>
      <c r="C4646" s="1"/>
      <c r="D4646" s="16" t="s">
        <v>9397</v>
      </c>
      <c r="E4646" s="1"/>
      <c r="F4646" s="4" t="s">
        <v>9181</v>
      </c>
    </row>
    <row r="4647" spans="1:6" ht="18" x14ac:dyDescent="0.2">
      <c r="A4647" s="1">
        <v>4646</v>
      </c>
      <c r="B4647" s="2" t="s">
        <v>9398</v>
      </c>
      <c r="C4647" s="1"/>
      <c r="D4647" s="16" t="s">
        <v>9399</v>
      </c>
      <c r="E4647" s="1"/>
      <c r="F4647" s="4" t="s">
        <v>9181</v>
      </c>
    </row>
    <row r="4648" spans="1:6" ht="18" x14ac:dyDescent="0.2">
      <c r="A4648" s="1">
        <v>4647</v>
      </c>
      <c r="B4648" s="2" t="s">
        <v>9400</v>
      </c>
      <c r="C4648" s="1"/>
      <c r="D4648" s="16" t="s">
        <v>9401</v>
      </c>
      <c r="E4648" s="1"/>
      <c r="F4648" s="4" t="s">
        <v>9181</v>
      </c>
    </row>
    <row r="4649" spans="1:6" ht="18" x14ac:dyDescent="0.2">
      <c r="A4649" s="1">
        <v>4648</v>
      </c>
      <c r="B4649" s="2" t="s">
        <v>9402</v>
      </c>
      <c r="C4649" s="1"/>
      <c r="D4649" s="16" t="s">
        <v>9403</v>
      </c>
      <c r="E4649" s="1"/>
      <c r="F4649" s="4" t="s">
        <v>9181</v>
      </c>
    </row>
    <row r="4650" spans="1:6" ht="18" x14ac:dyDescent="0.2">
      <c r="A4650" s="1">
        <v>4649</v>
      </c>
      <c r="B4650" s="2" t="s">
        <v>9404</v>
      </c>
      <c r="C4650" s="1"/>
      <c r="D4650" s="16" t="s">
        <v>9405</v>
      </c>
      <c r="E4650" s="1"/>
      <c r="F4650" s="4" t="s">
        <v>9181</v>
      </c>
    </row>
    <row r="4651" spans="1:6" ht="18" x14ac:dyDescent="0.2">
      <c r="A4651" s="1">
        <v>4650</v>
      </c>
      <c r="B4651" s="2" t="s">
        <v>9406</v>
      </c>
      <c r="C4651" s="1"/>
      <c r="D4651" s="16" t="s">
        <v>9407</v>
      </c>
      <c r="E4651" s="1"/>
      <c r="F4651" s="4" t="s">
        <v>9181</v>
      </c>
    </row>
    <row r="4652" spans="1:6" ht="18" x14ac:dyDescent="0.2">
      <c r="A4652" s="1">
        <v>4651</v>
      </c>
      <c r="B4652" s="2" t="s">
        <v>9408</v>
      </c>
      <c r="C4652" s="1"/>
      <c r="D4652" s="16" t="s">
        <v>9409</v>
      </c>
      <c r="E4652" s="1"/>
      <c r="F4652" s="4" t="s">
        <v>9181</v>
      </c>
    </row>
    <row r="4653" spans="1:6" ht="18" x14ac:dyDescent="0.2">
      <c r="A4653" s="1">
        <v>4652</v>
      </c>
      <c r="B4653" s="2" t="s">
        <v>9410</v>
      </c>
      <c r="C4653" s="1"/>
      <c r="D4653" s="16" t="s">
        <v>9411</v>
      </c>
      <c r="E4653" s="1"/>
      <c r="F4653" s="4" t="s">
        <v>9181</v>
      </c>
    </row>
    <row r="4654" spans="1:6" ht="18" x14ac:dyDescent="0.2">
      <c r="A4654" s="1">
        <v>4653</v>
      </c>
      <c r="B4654" s="2" t="s">
        <v>9412</v>
      </c>
      <c r="C4654" s="1"/>
      <c r="D4654" s="16" t="s">
        <v>9413</v>
      </c>
      <c r="E4654" s="1"/>
      <c r="F4654" s="4" t="s">
        <v>9181</v>
      </c>
    </row>
    <row r="4655" spans="1:6" ht="18" x14ac:dyDescent="0.2">
      <c r="A4655" s="1">
        <v>4654</v>
      </c>
      <c r="B4655" s="2" t="s">
        <v>9414</v>
      </c>
      <c r="C4655" s="1"/>
      <c r="D4655" s="16" t="s">
        <v>9415</v>
      </c>
      <c r="E4655" s="1"/>
      <c r="F4655" s="4" t="s">
        <v>9181</v>
      </c>
    </row>
    <row r="4656" spans="1:6" ht="18" x14ac:dyDescent="0.2">
      <c r="A4656" s="1">
        <v>4655</v>
      </c>
      <c r="B4656" s="2" t="s">
        <v>9416</v>
      </c>
      <c r="C4656" s="1"/>
      <c r="D4656" s="16" t="s">
        <v>9417</v>
      </c>
      <c r="E4656" s="1"/>
      <c r="F4656" s="4" t="s">
        <v>9181</v>
      </c>
    </row>
    <row r="4657" spans="1:6" ht="18" x14ac:dyDescent="0.2">
      <c r="A4657" s="1">
        <v>4656</v>
      </c>
      <c r="B4657" s="2" t="s">
        <v>9418</v>
      </c>
      <c r="C4657" s="1" t="s">
        <v>9419</v>
      </c>
      <c r="D4657" s="16" t="s">
        <v>9420</v>
      </c>
      <c r="E4657" s="1"/>
      <c r="F4657" s="4" t="s">
        <v>9181</v>
      </c>
    </row>
    <row r="4658" spans="1:6" ht="18" x14ac:dyDescent="0.2">
      <c r="A4658" s="1">
        <v>4657</v>
      </c>
      <c r="B4658" s="2" t="s">
        <v>9421</v>
      </c>
      <c r="C4658" s="1"/>
      <c r="D4658" s="16" t="s">
        <v>9422</v>
      </c>
      <c r="E4658" s="1"/>
      <c r="F4658" s="4" t="s">
        <v>9181</v>
      </c>
    </row>
    <row r="4659" spans="1:6" ht="18" x14ac:dyDescent="0.2">
      <c r="A4659" s="1">
        <v>4658</v>
      </c>
      <c r="B4659" s="2" t="s">
        <v>9423</v>
      </c>
      <c r="C4659" s="1"/>
      <c r="D4659" s="16" t="s">
        <v>9424</v>
      </c>
      <c r="E4659" s="1"/>
      <c r="F4659" s="4" t="s">
        <v>9181</v>
      </c>
    </row>
    <row r="4660" spans="1:6" ht="18" x14ac:dyDescent="0.2">
      <c r="A4660" s="1">
        <v>4659</v>
      </c>
      <c r="B4660" s="2" t="s">
        <v>9425</v>
      </c>
      <c r="C4660" s="1"/>
      <c r="D4660" s="16" t="s">
        <v>9426</v>
      </c>
      <c r="E4660" s="1"/>
      <c r="F4660" s="4" t="s">
        <v>9181</v>
      </c>
    </row>
    <row r="4661" spans="1:6" ht="18" x14ac:dyDescent="0.2">
      <c r="A4661" s="1">
        <v>4660</v>
      </c>
      <c r="B4661" s="2" t="s">
        <v>9427</v>
      </c>
      <c r="C4661" s="1"/>
      <c r="D4661" s="16" t="s">
        <v>9428</v>
      </c>
      <c r="E4661" s="1"/>
      <c r="F4661" s="4" t="s">
        <v>9181</v>
      </c>
    </row>
    <row r="4662" spans="1:6" ht="18" x14ac:dyDescent="0.2">
      <c r="A4662" s="1">
        <v>4661</v>
      </c>
      <c r="B4662" s="2" t="s">
        <v>9429</v>
      </c>
      <c r="C4662" s="1"/>
      <c r="D4662" s="16" t="s">
        <v>9430</v>
      </c>
      <c r="E4662" s="1"/>
      <c r="F4662" s="4" t="s">
        <v>9181</v>
      </c>
    </row>
    <row r="4663" spans="1:6" ht="18" x14ac:dyDescent="0.2">
      <c r="A4663" s="1">
        <v>4662</v>
      </c>
      <c r="B4663" s="2" t="s">
        <v>9431</v>
      </c>
      <c r="C4663" s="1"/>
      <c r="D4663" s="16" t="s">
        <v>9432</v>
      </c>
      <c r="E4663" s="1"/>
      <c r="F4663" s="4" t="s">
        <v>9181</v>
      </c>
    </row>
    <row r="4664" spans="1:6" ht="18" x14ac:dyDescent="0.2">
      <c r="A4664" s="1">
        <v>4663</v>
      </c>
      <c r="B4664" s="2" t="s">
        <v>9433</v>
      </c>
      <c r="C4664" s="1"/>
      <c r="D4664" s="16" t="s">
        <v>9434</v>
      </c>
      <c r="E4664" s="1"/>
      <c r="F4664" s="4" t="s">
        <v>9181</v>
      </c>
    </row>
    <row r="4665" spans="1:6" ht="18" x14ac:dyDescent="0.2">
      <c r="A4665" s="1">
        <v>4664</v>
      </c>
      <c r="B4665" s="2" t="s">
        <v>9435</v>
      </c>
      <c r="C4665" s="1"/>
      <c r="D4665" s="16" t="s">
        <v>9436</v>
      </c>
      <c r="E4665" s="1"/>
      <c r="F4665" s="4" t="s">
        <v>9181</v>
      </c>
    </row>
    <row r="4666" spans="1:6" ht="18" x14ac:dyDescent="0.2">
      <c r="A4666" s="1">
        <v>4665</v>
      </c>
      <c r="B4666" s="2" t="s">
        <v>9437</v>
      </c>
      <c r="C4666" s="1"/>
      <c r="D4666" s="16" t="s">
        <v>9438</v>
      </c>
      <c r="E4666" s="1"/>
      <c r="F4666" s="4" t="s">
        <v>9181</v>
      </c>
    </row>
    <row r="4667" spans="1:6" ht="18" x14ac:dyDescent="0.2">
      <c r="A4667" s="1">
        <v>4666</v>
      </c>
      <c r="B4667" s="2" t="s">
        <v>9439</v>
      </c>
      <c r="C4667" s="1"/>
      <c r="D4667" s="16" t="s">
        <v>9440</v>
      </c>
      <c r="E4667" s="1"/>
      <c r="F4667" s="4" t="s">
        <v>9181</v>
      </c>
    </row>
    <row r="4668" spans="1:6" ht="18" x14ac:dyDescent="0.2">
      <c r="A4668" s="1">
        <v>4667</v>
      </c>
      <c r="B4668" s="2" t="s">
        <v>9441</v>
      </c>
      <c r="C4668" s="1"/>
      <c r="D4668" s="16" t="s">
        <v>9442</v>
      </c>
      <c r="E4668" s="1"/>
      <c r="F4668" s="4" t="s">
        <v>9181</v>
      </c>
    </row>
    <row r="4669" spans="1:6" ht="18" x14ac:dyDescent="0.2">
      <c r="A4669" s="1">
        <v>4668</v>
      </c>
      <c r="B4669" s="2" t="s">
        <v>9443</v>
      </c>
      <c r="C4669" s="1"/>
      <c r="D4669" s="16" t="s">
        <v>9444</v>
      </c>
      <c r="E4669" s="1"/>
      <c r="F4669" s="4" t="s">
        <v>9181</v>
      </c>
    </row>
    <row r="4670" spans="1:6" ht="18" x14ac:dyDescent="0.2">
      <c r="A4670" s="1">
        <v>4669</v>
      </c>
      <c r="B4670" s="2" t="s">
        <v>9445</v>
      </c>
      <c r="C4670" s="1"/>
      <c r="D4670" s="16" t="s">
        <v>9446</v>
      </c>
      <c r="E4670" s="1"/>
      <c r="F4670" s="4" t="s">
        <v>9181</v>
      </c>
    </row>
    <row r="4671" spans="1:6" ht="18" x14ac:dyDescent="0.2">
      <c r="A4671" s="1">
        <v>4670</v>
      </c>
      <c r="B4671" s="2" t="s">
        <v>9447</v>
      </c>
      <c r="C4671" s="1"/>
      <c r="D4671" s="16" t="s">
        <v>9448</v>
      </c>
      <c r="E4671" s="1"/>
      <c r="F4671" s="4" t="s">
        <v>9181</v>
      </c>
    </row>
    <row r="4672" spans="1:6" ht="18" x14ac:dyDescent="0.2">
      <c r="A4672" s="1">
        <v>4671</v>
      </c>
      <c r="B4672" s="2" t="s">
        <v>9449</v>
      </c>
      <c r="C4672" s="1"/>
      <c r="D4672" s="16" t="s">
        <v>9450</v>
      </c>
      <c r="E4672" s="1"/>
      <c r="F4672" s="4" t="s">
        <v>9181</v>
      </c>
    </row>
    <row r="4673" spans="1:6" ht="18" x14ac:dyDescent="0.2">
      <c r="A4673" s="1">
        <v>4672</v>
      </c>
      <c r="B4673" s="2" t="s">
        <v>9451</v>
      </c>
      <c r="C4673" s="1"/>
      <c r="D4673" s="16" t="s">
        <v>9452</v>
      </c>
      <c r="E4673" s="1"/>
      <c r="F4673" s="4" t="s">
        <v>9181</v>
      </c>
    </row>
    <row r="4674" spans="1:6" ht="18" x14ac:dyDescent="0.2">
      <c r="A4674" s="1">
        <v>4673</v>
      </c>
      <c r="B4674" s="2" t="s">
        <v>9453</v>
      </c>
      <c r="C4674" s="1"/>
      <c r="D4674" s="16" t="s">
        <v>9454</v>
      </c>
      <c r="E4674" s="1"/>
      <c r="F4674" s="4" t="s">
        <v>9181</v>
      </c>
    </row>
    <row r="4675" spans="1:6" ht="18" x14ac:dyDescent="0.2">
      <c r="A4675" s="1">
        <v>4674</v>
      </c>
      <c r="B4675" s="2" t="s">
        <v>9455</v>
      </c>
      <c r="C4675" s="1"/>
      <c r="D4675" s="16" t="s">
        <v>9456</v>
      </c>
      <c r="E4675" s="1"/>
      <c r="F4675" s="4" t="s">
        <v>9181</v>
      </c>
    </row>
    <row r="4676" spans="1:6" ht="18" x14ac:dyDescent="0.2">
      <c r="A4676" s="1">
        <v>4675</v>
      </c>
      <c r="B4676" s="2" t="s">
        <v>9457</v>
      </c>
      <c r="C4676" s="1"/>
      <c r="D4676" s="16" t="s">
        <v>9458</v>
      </c>
      <c r="E4676" s="1"/>
      <c r="F4676" s="4" t="s">
        <v>9181</v>
      </c>
    </row>
    <row r="4677" spans="1:6" ht="18" x14ac:dyDescent="0.2">
      <c r="A4677" s="1">
        <v>4676</v>
      </c>
      <c r="B4677" s="2" t="s">
        <v>9459</v>
      </c>
      <c r="C4677" s="1"/>
      <c r="D4677" s="16" t="s">
        <v>9460</v>
      </c>
      <c r="E4677" s="1"/>
      <c r="F4677" s="4" t="s">
        <v>9181</v>
      </c>
    </row>
    <row r="4678" spans="1:6" ht="18" x14ac:dyDescent="0.2">
      <c r="A4678" s="1">
        <v>4677</v>
      </c>
      <c r="B4678" s="2" t="s">
        <v>9461</v>
      </c>
      <c r="C4678" s="1"/>
      <c r="D4678" s="16" t="s">
        <v>9462</v>
      </c>
      <c r="E4678" s="1"/>
      <c r="F4678" s="4" t="s">
        <v>9181</v>
      </c>
    </row>
    <row r="4679" spans="1:6" ht="18" x14ac:dyDescent="0.2">
      <c r="A4679" s="1">
        <v>4678</v>
      </c>
      <c r="B4679" s="2" t="s">
        <v>9463</v>
      </c>
      <c r="C4679" s="1"/>
      <c r="D4679" s="16" t="s">
        <v>9464</v>
      </c>
      <c r="E4679" s="1"/>
      <c r="F4679" s="4" t="s">
        <v>9181</v>
      </c>
    </row>
    <row r="4680" spans="1:6" ht="18" x14ac:dyDescent="0.2">
      <c r="A4680" s="1">
        <v>4679</v>
      </c>
      <c r="B4680" s="2" t="s">
        <v>9465</v>
      </c>
      <c r="C4680" s="1"/>
      <c r="D4680" s="16" t="s">
        <v>9466</v>
      </c>
      <c r="E4680" s="1"/>
      <c r="F4680" s="4" t="s">
        <v>9181</v>
      </c>
    </row>
    <row r="4681" spans="1:6" ht="18" x14ac:dyDescent="0.2">
      <c r="A4681" s="1">
        <v>4680</v>
      </c>
      <c r="B4681" s="2" t="s">
        <v>9467</v>
      </c>
      <c r="C4681" s="1"/>
      <c r="D4681" s="16" t="s">
        <v>9468</v>
      </c>
      <c r="E4681" s="1"/>
      <c r="F4681" s="4" t="s">
        <v>9181</v>
      </c>
    </row>
    <row r="4682" spans="1:6" ht="18" x14ac:dyDescent="0.2">
      <c r="A4682" s="1">
        <v>4681</v>
      </c>
      <c r="B4682" s="2" t="s">
        <v>9469</v>
      </c>
      <c r="C4682" s="1" t="s">
        <v>9470</v>
      </c>
      <c r="D4682" s="16" t="s">
        <v>9471</v>
      </c>
      <c r="E4682" s="1"/>
      <c r="F4682" s="4" t="s">
        <v>9181</v>
      </c>
    </row>
    <row r="4683" spans="1:6" ht="18" x14ac:dyDescent="0.2">
      <c r="A4683" s="1">
        <v>4682</v>
      </c>
      <c r="B4683" s="2" t="s">
        <v>9472</v>
      </c>
      <c r="C4683" s="1"/>
      <c r="D4683" s="16" t="s">
        <v>9473</v>
      </c>
      <c r="E4683" s="1"/>
      <c r="F4683" s="4" t="s">
        <v>9181</v>
      </c>
    </row>
    <row r="4684" spans="1:6" ht="18" x14ac:dyDescent="0.2">
      <c r="A4684" s="1">
        <v>4683</v>
      </c>
      <c r="B4684" s="2" t="s">
        <v>9474</v>
      </c>
      <c r="C4684" s="1"/>
      <c r="D4684" s="16" t="s">
        <v>9475</v>
      </c>
      <c r="E4684" s="1"/>
      <c r="F4684" s="4" t="s">
        <v>9181</v>
      </c>
    </row>
    <row r="4685" spans="1:6" ht="18" x14ac:dyDescent="0.2">
      <c r="A4685" s="1">
        <v>4684</v>
      </c>
      <c r="B4685" s="2" t="s">
        <v>9476</v>
      </c>
      <c r="C4685" s="1"/>
      <c r="D4685" s="16" t="s">
        <v>9477</v>
      </c>
      <c r="E4685" s="1"/>
      <c r="F4685" s="4" t="s">
        <v>9181</v>
      </c>
    </row>
    <row r="4686" spans="1:6" ht="18" x14ac:dyDescent="0.2">
      <c r="A4686" s="1">
        <v>4685</v>
      </c>
      <c r="B4686" s="2" t="s">
        <v>9478</v>
      </c>
      <c r="C4686" s="1"/>
      <c r="D4686" s="16" t="s">
        <v>9479</v>
      </c>
      <c r="E4686" s="1"/>
      <c r="F4686" s="4" t="s">
        <v>9181</v>
      </c>
    </row>
    <row r="4687" spans="1:6" ht="18" x14ac:dyDescent="0.2">
      <c r="A4687" s="1">
        <v>4686</v>
      </c>
      <c r="B4687" s="2" t="s">
        <v>9480</v>
      </c>
      <c r="C4687" s="1"/>
      <c r="D4687" s="16" t="s">
        <v>9481</v>
      </c>
      <c r="E4687" s="1"/>
      <c r="F4687" s="4" t="s">
        <v>9181</v>
      </c>
    </row>
    <row r="4688" spans="1:6" ht="18" x14ac:dyDescent="0.2">
      <c r="A4688" s="1">
        <v>4687</v>
      </c>
      <c r="B4688" s="2" t="s">
        <v>9482</v>
      </c>
      <c r="C4688" s="1"/>
      <c r="D4688" s="16" t="s">
        <v>9483</v>
      </c>
      <c r="E4688" s="1"/>
      <c r="F4688" s="4" t="s">
        <v>9181</v>
      </c>
    </row>
    <row r="4689" spans="1:6" ht="18" x14ac:dyDescent="0.2">
      <c r="A4689" s="1">
        <v>4688</v>
      </c>
      <c r="B4689" s="2" t="s">
        <v>9484</v>
      </c>
      <c r="C4689" s="1"/>
      <c r="D4689" s="16" t="s">
        <v>9485</v>
      </c>
      <c r="E4689" s="1"/>
      <c r="F4689" s="4" t="s">
        <v>9181</v>
      </c>
    </row>
    <row r="4690" spans="1:6" ht="18" x14ac:dyDescent="0.2">
      <c r="A4690" s="1">
        <v>4689</v>
      </c>
      <c r="B4690" s="2" t="s">
        <v>9486</v>
      </c>
      <c r="C4690" s="1"/>
      <c r="D4690" s="16" t="s">
        <v>9487</v>
      </c>
      <c r="E4690" s="1"/>
      <c r="F4690" s="4" t="s">
        <v>9181</v>
      </c>
    </row>
    <row r="4691" spans="1:6" ht="18" x14ac:dyDescent="0.2">
      <c r="A4691" s="1">
        <v>4690</v>
      </c>
      <c r="B4691" s="2" t="s">
        <v>9488</v>
      </c>
      <c r="C4691" s="1"/>
      <c r="D4691" s="16" t="s">
        <v>9489</v>
      </c>
      <c r="E4691" s="1"/>
      <c r="F4691" s="4" t="s">
        <v>9181</v>
      </c>
    </row>
    <row r="4692" spans="1:6" ht="18" x14ac:dyDescent="0.2">
      <c r="A4692" s="1">
        <v>4691</v>
      </c>
      <c r="B4692" s="2" t="s">
        <v>9490</v>
      </c>
      <c r="C4692" s="1"/>
      <c r="D4692" s="16" t="s">
        <v>9491</v>
      </c>
      <c r="E4692" s="1"/>
      <c r="F4692" s="4" t="s">
        <v>9181</v>
      </c>
    </row>
    <row r="4693" spans="1:6" ht="18" x14ac:dyDescent="0.2">
      <c r="A4693" s="1">
        <v>4692</v>
      </c>
      <c r="B4693" s="2" t="s">
        <v>9492</v>
      </c>
      <c r="C4693" s="1"/>
      <c r="D4693" s="16" t="s">
        <v>9493</v>
      </c>
      <c r="E4693" s="1"/>
      <c r="F4693" s="4" t="s">
        <v>9181</v>
      </c>
    </row>
    <row r="4694" spans="1:6" ht="18" x14ac:dyDescent="0.2">
      <c r="A4694" s="1">
        <v>4693</v>
      </c>
      <c r="B4694" s="2" t="s">
        <v>9494</v>
      </c>
      <c r="C4694" s="1"/>
      <c r="D4694" s="16" t="s">
        <v>9495</v>
      </c>
      <c r="E4694" s="1"/>
      <c r="F4694" s="4" t="s">
        <v>9181</v>
      </c>
    </row>
    <row r="4695" spans="1:6" ht="18" x14ac:dyDescent="0.2">
      <c r="A4695" s="1">
        <v>4694</v>
      </c>
      <c r="B4695" s="2" t="s">
        <v>9496</v>
      </c>
      <c r="C4695" s="1"/>
      <c r="D4695" s="16" t="s">
        <v>9497</v>
      </c>
      <c r="E4695" s="1"/>
      <c r="F4695" s="4" t="s">
        <v>9181</v>
      </c>
    </row>
    <row r="4696" spans="1:6" ht="18" x14ac:dyDescent="0.2">
      <c r="A4696" s="1">
        <v>4695</v>
      </c>
      <c r="B4696" s="2" t="s">
        <v>9498</v>
      </c>
      <c r="C4696" s="1"/>
      <c r="D4696" s="16" t="s">
        <v>9499</v>
      </c>
      <c r="E4696" s="1"/>
      <c r="F4696" s="4" t="s">
        <v>9181</v>
      </c>
    </row>
    <row r="4697" spans="1:6" ht="18" x14ac:dyDescent="0.2">
      <c r="A4697" s="1">
        <v>4696</v>
      </c>
      <c r="B4697" s="2" t="s">
        <v>9500</v>
      </c>
      <c r="C4697" s="1"/>
      <c r="D4697" s="16" t="s">
        <v>9501</v>
      </c>
      <c r="E4697" s="1"/>
      <c r="F4697" s="4" t="s">
        <v>9181</v>
      </c>
    </row>
    <row r="4698" spans="1:6" ht="18" x14ac:dyDescent="0.2">
      <c r="A4698" s="1">
        <v>4697</v>
      </c>
      <c r="B4698" s="2" t="s">
        <v>9502</v>
      </c>
      <c r="C4698" s="1"/>
      <c r="D4698" s="16" t="s">
        <v>9503</v>
      </c>
      <c r="E4698" s="1"/>
      <c r="F4698" s="4" t="s">
        <v>9181</v>
      </c>
    </row>
    <row r="4699" spans="1:6" ht="18" x14ac:dyDescent="0.2">
      <c r="A4699" s="1">
        <v>4698</v>
      </c>
      <c r="B4699" s="2" t="s">
        <v>9504</v>
      </c>
      <c r="C4699" s="1"/>
      <c r="D4699" s="16" t="s">
        <v>9505</v>
      </c>
      <c r="E4699" s="1"/>
      <c r="F4699" s="4" t="s">
        <v>9181</v>
      </c>
    </row>
    <row r="4700" spans="1:6" ht="18" x14ac:dyDescent="0.2">
      <c r="A4700" s="1">
        <v>4699</v>
      </c>
      <c r="B4700" s="2" t="s">
        <v>9506</v>
      </c>
      <c r="C4700" s="1" t="s">
        <v>9507</v>
      </c>
      <c r="D4700" s="16" t="s">
        <v>9508</v>
      </c>
      <c r="E4700" s="1"/>
      <c r="F4700" s="4" t="s">
        <v>9181</v>
      </c>
    </row>
    <row r="4701" spans="1:6" ht="18" x14ac:dyDescent="0.2">
      <c r="A4701" s="1">
        <v>4700</v>
      </c>
      <c r="B4701" s="2" t="s">
        <v>9509</v>
      </c>
      <c r="C4701" s="1" t="s">
        <v>9510</v>
      </c>
      <c r="D4701" s="16" t="s">
        <v>9508</v>
      </c>
      <c r="E4701" s="1"/>
      <c r="F4701" s="4" t="s">
        <v>9181</v>
      </c>
    </row>
    <row r="4702" spans="1:6" ht="18" x14ac:dyDescent="0.2">
      <c r="A4702" s="1">
        <v>4701</v>
      </c>
      <c r="B4702" s="2" t="s">
        <v>9511</v>
      </c>
      <c r="C4702" s="1"/>
      <c r="D4702" s="16" t="s">
        <v>9508</v>
      </c>
      <c r="E4702" s="1"/>
      <c r="F4702" s="4" t="s">
        <v>9181</v>
      </c>
    </row>
    <row r="4703" spans="1:6" ht="18" x14ac:dyDescent="0.2">
      <c r="A4703" s="1">
        <v>4702</v>
      </c>
      <c r="B4703" s="2" t="s">
        <v>9512</v>
      </c>
      <c r="C4703" s="1"/>
      <c r="D4703" s="16" t="s">
        <v>9513</v>
      </c>
      <c r="E4703" s="1"/>
      <c r="F4703" s="4" t="s">
        <v>9181</v>
      </c>
    </row>
    <row r="4704" spans="1:6" ht="18" x14ac:dyDescent="0.2">
      <c r="A4704" s="1">
        <v>4703</v>
      </c>
      <c r="B4704" s="2" t="s">
        <v>9514</v>
      </c>
      <c r="C4704" s="1"/>
      <c r="D4704" s="16" t="s">
        <v>9515</v>
      </c>
      <c r="E4704" s="1"/>
      <c r="F4704" s="4" t="s">
        <v>9181</v>
      </c>
    </row>
    <row r="4705" spans="1:6" ht="18" x14ac:dyDescent="0.2">
      <c r="A4705" s="1">
        <v>4704</v>
      </c>
      <c r="B4705" s="2" t="s">
        <v>9516</v>
      </c>
      <c r="C4705" s="1"/>
      <c r="D4705" s="16" t="s">
        <v>9517</v>
      </c>
      <c r="E4705" s="1"/>
      <c r="F4705" s="4" t="s">
        <v>9181</v>
      </c>
    </row>
    <row r="4706" spans="1:6" ht="18" x14ac:dyDescent="0.2">
      <c r="A4706" s="1">
        <v>4705</v>
      </c>
      <c r="B4706" s="2" t="s">
        <v>9518</v>
      </c>
      <c r="C4706" s="1"/>
      <c r="D4706" s="16" t="s">
        <v>9519</v>
      </c>
      <c r="E4706" s="1"/>
      <c r="F4706" s="4" t="s">
        <v>9181</v>
      </c>
    </row>
    <row r="4707" spans="1:6" ht="18" x14ac:dyDescent="0.2">
      <c r="A4707" s="1">
        <v>4706</v>
      </c>
      <c r="B4707" s="2" t="s">
        <v>9520</v>
      </c>
      <c r="C4707" s="1"/>
      <c r="D4707" s="16" t="s">
        <v>9521</v>
      </c>
      <c r="E4707" s="1"/>
      <c r="F4707" s="4" t="s">
        <v>9181</v>
      </c>
    </row>
    <row r="4708" spans="1:6" ht="18" x14ac:dyDescent="0.2">
      <c r="A4708" s="1">
        <v>4707</v>
      </c>
      <c r="B4708" s="2" t="s">
        <v>9522</v>
      </c>
      <c r="C4708" s="1"/>
      <c r="D4708" s="16" t="s">
        <v>9523</v>
      </c>
      <c r="E4708" s="1"/>
      <c r="F4708" s="4" t="s">
        <v>9181</v>
      </c>
    </row>
    <row r="4709" spans="1:6" ht="18" x14ac:dyDescent="0.2">
      <c r="A4709" s="1">
        <v>4708</v>
      </c>
      <c r="B4709" s="2" t="s">
        <v>9524</v>
      </c>
      <c r="C4709" s="1"/>
      <c r="D4709" s="16" t="s">
        <v>9525</v>
      </c>
      <c r="E4709" s="1"/>
      <c r="F4709" s="4" t="s">
        <v>9181</v>
      </c>
    </row>
    <row r="4710" spans="1:6" ht="18" x14ac:dyDescent="0.2">
      <c r="A4710" s="1">
        <v>4709</v>
      </c>
      <c r="B4710" s="2" t="s">
        <v>9526</v>
      </c>
      <c r="C4710" s="1"/>
      <c r="D4710" s="16" t="s">
        <v>9527</v>
      </c>
      <c r="E4710" s="1"/>
      <c r="F4710" s="4" t="s">
        <v>9181</v>
      </c>
    </row>
    <row r="4711" spans="1:6" ht="18" x14ac:dyDescent="0.2">
      <c r="A4711" s="1">
        <v>4710</v>
      </c>
      <c r="B4711" s="2" t="s">
        <v>9528</v>
      </c>
      <c r="C4711" s="1"/>
      <c r="D4711" s="16" t="s">
        <v>9529</v>
      </c>
      <c r="E4711" s="1"/>
      <c r="F4711" s="4" t="s">
        <v>9181</v>
      </c>
    </row>
    <row r="4712" spans="1:6" ht="18" x14ac:dyDescent="0.2">
      <c r="A4712" s="1">
        <v>4711</v>
      </c>
      <c r="B4712" s="2" t="s">
        <v>9530</v>
      </c>
      <c r="C4712" s="1"/>
      <c r="D4712" s="16" t="s">
        <v>9531</v>
      </c>
      <c r="E4712" s="1"/>
      <c r="F4712" s="4" t="s">
        <v>9181</v>
      </c>
    </row>
    <row r="4713" spans="1:6" ht="18" x14ac:dyDescent="0.2">
      <c r="A4713" s="1">
        <v>4712</v>
      </c>
      <c r="B4713" s="2" t="s">
        <v>9532</v>
      </c>
      <c r="C4713" s="1"/>
      <c r="D4713" s="16" t="s">
        <v>9533</v>
      </c>
      <c r="E4713" s="1"/>
      <c r="F4713" s="4" t="s">
        <v>9181</v>
      </c>
    </row>
    <row r="4714" spans="1:6" ht="18" x14ac:dyDescent="0.2">
      <c r="A4714" s="1">
        <v>4713</v>
      </c>
      <c r="B4714" s="2" t="s">
        <v>9534</v>
      </c>
      <c r="C4714" s="1"/>
      <c r="D4714" s="16" t="s">
        <v>9535</v>
      </c>
      <c r="E4714" s="1"/>
      <c r="F4714" s="4" t="s">
        <v>9181</v>
      </c>
    </row>
    <row r="4715" spans="1:6" ht="18" x14ac:dyDescent="0.2">
      <c r="A4715" s="1">
        <v>4714</v>
      </c>
      <c r="B4715" s="2" t="s">
        <v>9536</v>
      </c>
      <c r="C4715" s="1"/>
      <c r="D4715" s="16" t="s">
        <v>9537</v>
      </c>
      <c r="E4715" s="1"/>
      <c r="F4715" s="4" t="s">
        <v>9181</v>
      </c>
    </row>
    <row r="4716" spans="1:6" ht="18" x14ac:dyDescent="0.2">
      <c r="A4716" s="1">
        <v>4715</v>
      </c>
      <c r="B4716" s="2" t="s">
        <v>9538</v>
      </c>
      <c r="C4716" s="1"/>
      <c r="D4716" s="16" t="s">
        <v>9539</v>
      </c>
      <c r="E4716" s="1"/>
      <c r="F4716" s="4" t="s">
        <v>9181</v>
      </c>
    </row>
    <row r="4717" spans="1:6" ht="18" x14ac:dyDescent="0.2">
      <c r="A4717" s="1">
        <v>4716</v>
      </c>
      <c r="B4717" s="2" t="s">
        <v>9540</v>
      </c>
      <c r="C4717" s="1"/>
      <c r="D4717" s="16" t="s">
        <v>9541</v>
      </c>
      <c r="E4717" s="1"/>
      <c r="F4717" s="4" t="s">
        <v>9181</v>
      </c>
    </row>
    <row r="4718" spans="1:6" ht="18" x14ac:dyDescent="0.2">
      <c r="A4718" s="1">
        <v>4717</v>
      </c>
      <c r="B4718" s="2" t="s">
        <v>9542</v>
      </c>
      <c r="C4718" s="1"/>
      <c r="D4718" s="16" t="s">
        <v>9543</v>
      </c>
      <c r="E4718" s="1"/>
      <c r="F4718" s="4" t="s">
        <v>9181</v>
      </c>
    </row>
    <row r="4719" spans="1:6" ht="18" x14ac:dyDescent="0.2">
      <c r="A4719" s="1">
        <v>4718</v>
      </c>
      <c r="B4719" s="2" t="s">
        <v>9544</v>
      </c>
      <c r="C4719" s="1"/>
      <c r="D4719" s="16" t="s">
        <v>9545</v>
      </c>
      <c r="E4719" s="1"/>
      <c r="F4719" s="4" t="s">
        <v>9181</v>
      </c>
    </row>
    <row r="4720" spans="1:6" ht="18" x14ac:dyDescent="0.2">
      <c r="A4720" s="1">
        <v>4719</v>
      </c>
      <c r="B4720" s="2" t="s">
        <v>9546</v>
      </c>
      <c r="C4720" s="1"/>
      <c r="D4720" s="16" t="s">
        <v>9547</v>
      </c>
      <c r="E4720" s="1"/>
      <c r="F4720" s="4" t="s">
        <v>9181</v>
      </c>
    </row>
    <row r="4721" spans="1:6" ht="18" x14ac:dyDescent="0.2">
      <c r="A4721" s="1">
        <v>4720</v>
      </c>
      <c r="B4721" s="2" t="s">
        <v>9548</v>
      </c>
      <c r="C4721" s="1"/>
      <c r="D4721" s="16" t="s">
        <v>9549</v>
      </c>
      <c r="E4721" s="1"/>
      <c r="F4721" s="4" t="s">
        <v>9181</v>
      </c>
    </row>
    <row r="4722" spans="1:6" ht="18" x14ac:dyDescent="0.2">
      <c r="A4722" s="1">
        <v>4721</v>
      </c>
      <c r="B4722" s="2" t="s">
        <v>9550</v>
      </c>
      <c r="C4722" s="1"/>
      <c r="D4722" s="16" t="s">
        <v>9551</v>
      </c>
      <c r="E4722" s="1"/>
      <c r="F4722" s="4" t="s">
        <v>9181</v>
      </c>
    </row>
    <row r="4723" spans="1:6" ht="18" x14ac:dyDescent="0.2">
      <c r="A4723" s="1">
        <v>4722</v>
      </c>
      <c r="B4723" s="2" t="s">
        <v>9552</v>
      </c>
      <c r="C4723" s="1"/>
      <c r="D4723" s="16" t="s">
        <v>9553</v>
      </c>
      <c r="E4723" s="1"/>
      <c r="F4723" s="4" t="s">
        <v>9181</v>
      </c>
    </row>
    <row r="4724" spans="1:6" ht="18" x14ac:dyDescent="0.2">
      <c r="A4724" s="1">
        <v>4723</v>
      </c>
      <c r="B4724" s="2" t="s">
        <v>9554</v>
      </c>
      <c r="C4724" s="1"/>
      <c r="D4724" s="16" t="s">
        <v>9555</v>
      </c>
      <c r="E4724" s="1"/>
      <c r="F4724" s="4" t="s">
        <v>9181</v>
      </c>
    </row>
    <row r="4725" spans="1:6" ht="18" x14ac:dyDescent="0.2">
      <c r="A4725" s="1">
        <v>4724</v>
      </c>
      <c r="B4725" s="2" t="s">
        <v>9556</v>
      </c>
      <c r="C4725" s="1"/>
      <c r="D4725" s="16" t="s">
        <v>9557</v>
      </c>
      <c r="E4725" s="1"/>
      <c r="F4725" s="4" t="s">
        <v>9181</v>
      </c>
    </row>
    <row r="4726" spans="1:6" ht="18" x14ac:dyDescent="0.2">
      <c r="A4726" s="1">
        <v>4725</v>
      </c>
      <c r="B4726" s="2" t="s">
        <v>9558</v>
      </c>
      <c r="C4726" s="1"/>
      <c r="D4726" s="16" t="s">
        <v>9559</v>
      </c>
      <c r="E4726" s="1"/>
      <c r="F4726" s="4" t="s">
        <v>9181</v>
      </c>
    </row>
    <row r="4727" spans="1:6" ht="18" x14ac:dyDescent="0.2">
      <c r="A4727" s="1">
        <v>4726</v>
      </c>
      <c r="B4727" s="2" t="s">
        <v>9560</v>
      </c>
      <c r="C4727" s="1"/>
      <c r="D4727" s="16" t="s">
        <v>9561</v>
      </c>
      <c r="E4727" s="1"/>
      <c r="F4727" s="4" t="s">
        <v>9181</v>
      </c>
    </row>
    <row r="4728" spans="1:6" ht="18" x14ac:dyDescent="0.2">
      <c r="A4728" s="1">
        <v>4727</v>
      </c>
      <c r="B4728" s="2" t="s">
        <v>9562</v>
      </c>
      <c r="C4728" s="1"/>
      <c r="D4728" s="16" t="s">
        <v>9563</v>
      </c>
      <c r="E4728" s="1"/>
      <c r="F4728" s="4" t="s">
        <v>9181</v>
      </c>
    </row>
    <row r="4729" spans="1:6" ht="18" x14ac:dyDescent="0.2">
      <c r="A4729" s="1">
        <v>4728</v>
      </c>
      <c r="B4729" s="2" t="s">
        <v>9564</v>
      </c>
      <c r="C4729" s="1"/>
      <c r="D4729" s="16" t="s">
        <v>9565</v>
      </c>
      <c r="E4729" s="1"/>
      <c r="F4729" s="4" t="s">
        <v>9181</v>
      </c>
    </row>
    <row r="4730" spans="1:6" ht="18" x14ac:dyDescent="0.2">
      <c r="A4730" s="1">
        <v>4729</v>
      </c>
      <c r="B4730" s="2" t="s">
        <v>9566</v>
      </c>
      <c r="C4730" s="1"/>
      <c r="D4730" s="16" t="s">
        <v>9567</v>
      </c>
      <c r="E4730" s="1"/>
      <c r="F4730" s="4" t="s">
        <v>9181</v>
      </c>
    </row>
    <row r="4731" spans="1:6" ht="18" x14ac:dyDescent="0.2">
      <c r="A4731" s="1">
        <v>4730</v>
      </c>
      <c r="B4731" s="2" t="s">
        <v>9568</v>
      </c>
      <c r="C4731" s="1"/>
      <c r="D4731" s="16" t="s">
        <v>9569</v>
      </c>
      <c r="E4731" s="1"/>
      <c r="F4731" s="4" t="s">
        <v>9181</v>
      </c>
    </row>
    <row r="4732" spans="1:6" ht="18" x14ac:dyDescent="0.2">
      <c r="A4732" s="1">
        <v>4731</v>
      </c>
      <c r="B4732" s="2" t="s">
        <v>9570</v>
      </c>
      <c r="C4732" s="1"/>
      <c r="D4732" s="16" t="s">
        <v>9571</v>
      </c>
      <c r="E4732" s="1"/>
      <c r="F4732" s="4" t="s">
        <v>9181</v>
      </c>
    </row>
    <row r="4733" spans="1:6" ht="18" x14ac:dyDescent="0.2">
      <c r="A4733" s="1">
        <v>4732</v>
      </c>
      <c r="B4733" s="2" t="s">
        <v>9572</v>
      </c>
      <c r="C4733" s="1"/>
      <c r="D4733" s="16" t="s">
        <v>9573</v>
      </c>
      <c r="E4733" s="1"/>
      <c r="F4733" s="4" t="s">
        <v>9181</v>
      </c>
    </row>
    <row r="4734" spans="1:6" ht="18" x14ac:dyDescent="0.2">
      <c r="A4734" s="1">
        <v>4733</v>
      </c>
      <c r="B4734" s="2" t="s">
        <v>9574</v>
      </c>
      <c r="C4734" s="1"/>
      <c r="D4734" s="16" t="s">
        <v>9575</v>
      </c>
      <c r="E4734" s="1"/>
      <c r="F4734" s="4" t="s">
        <v>9181</v>
      </c>
    </row>
    <row r="4735" spans="1:6" ht="18" x14ac:dyDescent="0.2">
      <c r="A4735" s="1">
        <v>4734</v>
      </c>
      <c r="B4735" s="2" t="s">
        <v>9576</v>
      </c>
      <c r="C4735" s="1"/>
      <c r="D4735" s="16" t="s">
        <v>9577</v>
      </c>
      <c r="E4735" s="1"/>
      <c r="F4735" s="4" t="s">
        <v>9181</v>
      </c>
    </row>
    <row r="4736" spans="1:6" ht="18" x14ac:dyDescent="0.2">
      <c r="A4736" s="1">
        <v>4735</v>
      </c>
      <c r="B4736" s="2" t="s">
        <v>9578</v>
      </c>
      <c r="C4736" s="1"/>
      <c r="D4736" s="16" t="s">
        <v>9579</v>
      </c>
      <c r="E4736" s="1"/>
      <c r="F4736" s="4" t="s">
        <v>9181</v>
      </c>
    </row>
    <row r="4737" spans="1:6" ht="18" x14ac:dyDescent="0.2">
      <c r="A4737" s="1">
        <v>4736</v>
      </c>
      <c r="B4737" s="2" t="s">
        <v>9580</v>
      </c>
      <c r="C4737" s="1"/>
      <c r="D4737" s="16" t="s">
        <v>9581</v>
      </c>
      <c r="E4737" s="1"/>
      <c r="F4737" s="4" t="s">
        <v>9181</v>
      </c>
    </row>
    <row r="4738" spans="1:6" ht="18" x14ac:dyDescent="0.2">
      <c r="A4738" s="1">
        <v>4737</v>
      </c>
      <c r="B4738" s="2" t="s">
        <v>9582</v>
      </c>
      <c r="C4738" s="1"/>
      <c r="D4738" s="16" t="s">
        <v>9583</v>
      </c>
      <c r="E4738" s="1"/>
      <c r="F4738" s="4" t="s">
        <v>9181</v>
      </c>
    </row>
    <row r="4739" spans="1:6" ht="18" x14ac:dyDescent="0.2">
      <c r="A4739" s="1">
        <v>4738</v>
      </c>
      <c r="B4739" s="2" t="s">
        <v>9584</v>
      </c>
      <c r="C4739" s="1"/>
      <c r="D4739" s="16" t="s">
        <v>9585</v>
      </c>
      <c r="E4739" s="1"/>
      <c r="F4739" s="4" t="s">
        <v>9181</v>
      </c>
    </row>
    <row r="4740" spans="1:6" ht="18" x14ac:dyDescent="0.2">
      <c r="A4740" s="1">
        <v>4739</v>
      </c>
      <c r="B4740" s="2" t="s">
        <v>9586</v>
      </c>
      <c r="C4740" s="1"/>
      <c r="D4740" s="16" t="s">
        <v>9587</v>
      </c>
      <c r="E4740" s="1"/>
      <c r="F4740" s="4" t="s">
        <v>9181</v>
      </c>
    </row>
    <row r="4741" spans="1:6" ht="18" x14ac:dyDescent="0.2">
      <c r="A4741" s="1">
        <v>4740</v>
      </c>
      <c r="B4741" s="2" t="s">
        <v>9588</v>
      </c>
      <c r="C4741" s="1"/>
      <c r="D4741" s="16" t="s">
        <v>9589</v>
      </c>
      <c r="E4741" s="1"/>
      <c r="F4741" s="4" t="s">
        <v>9181</v>
      </c>
    </row>
    <row r="4742" spans="1:6" ht="18" x14ac:dyDescent="0.2">
      <c r="A4742" s="1">
        <v>4741</v>
      </c>
      <c r="B4742" s="2" t="s">
        <v>9590</v>
      </c>
      <c r="C4742" s="1"/>
      <c r="D4742" s="16" t="s">
        <v>9591</v>
      </c>
      <c r="E4742" s="1"/>
      <c r="F4742" s="4" t="s">
        <v>9181</v>
      </c>
    </row>
    <row r="4743" spans="1:6" ht="18" x14ac:dyDescent="0.2">
      <c r="A4743" s="1">
        <v>4742</v>
      </c>
      <c r="B4743" s="2" t="s">
        <v>9592</v>
      </c>
      <c r="C4743" s="1"/>
      <c r="D4743" s="16" t="s">
        <v>9593</v>
      </c>
      <c r="E4743" s="1"/>
      <c r="F4743" s="4" t="s">
        <v>9181</v>
      </c>
    </row>
    <row r="4744" spans="1:6" ht="18" x14ac:dyDescent="0.2">
      <c r="A4744" s="1">
        <v>4743</v>
      </c>
      <c r="B4744" s="2" t="s">
        <v>9594</v>
      </c>
      <c r="C4744" s="1"/>
      <c r="D4744" s="16" t="s">
        <v>9595</v>
      </c>
      <c r="E4744" s="1"/>
      <c r="F4744" s="4" t="s">
        <v>9181</v>
      </c>
    </row>
    <row r="4745" spans="1:6" ht="18" x14ac:dyDescent="0.2">
      <c r="A4745" s="1">
        <v>4744</v>
      </c>
      <c r="B4745" s="2" t="s">
        <v>9596</v>
      </c>
      <c r="C4745" s="1"/>
      <c r="D4745" s="16" t="s">
        <v>9597</v>
      </c>
      <c r="E4745" s="1"/>
      <c r="F4745" s="4" t="s">
        <v>9181</v>
      </c>
    </row>
    <row r="4746" spans="1:6" ht="18" x14ac:dyDescent="0.2">
      <c r="A4746" s="1">
        <v>4745</v>
      </c>
      <c r="B4746" s="2" t="s">
        <v>9598</v>
      </c>
      <c r="C4746" s="1"/>
      <c r="D4746" s="16" t="s">
        <v>9599</v>
      </c>
      <c r="E4746" s="1"/>
      <c r="F4746" s="4" t="s">
        <v>9181</v>
      </c>
    </row>
    <row r="4747" spans="1:6" ht="18" x14ac:dyDescent="0.2">
      <c r="A4747" s="1">
        <v>4746</v>
      </c>
      <c r="B4747" s="2" t="s">
        <v>9600</v>
      </c>
      <c r="C4747" s="1"/>
      <c r="D4747" s="16" t="s">
        <v>9601</v>
      </c>
      <c r="E4747" s="1"/>
      <c r="F4747" s="4" t="s">
        <v>9181</v>
      </c>
    </row>
    <row r="4748" spans="1:6" ht="18" x14ac:dyDescent="0.2">
      <c r="A4748" s="1">
        <v>4747</v>
      </c>
      <c r="B4748" s="2" t="s">
        <v>9602</v>
      </c>
      <c r="C4748" s="1"/>
      <c r="D4748" s="16" t="s">
        <v>9603</v>
      </c>
      <c r="E4748" s="1"/>
      <c r="F4748" s="4" t="s">
        <v>9181</v>
      </c>
    </row>
    <row r="4749" spans="1:6" ht="18" x14ac:dyDescent="0.2">
      <c r="A4749" s="1">
        <v>4748</v>
      </c>
      <c r="B4749" s="2" t="s">
        <v>9604</v>
      </c>
      <c r="C4749" s="1"/>
      <c r="D4749" s="16" t="s">
        <v>9605</v>
      </c>
      <c r="E4749" s="1"/>
      <c r="F4749" s="4" t="s">
        <v>9181</v>
      </c>
    </row>
    <row r="4750" spans="1:6" ht="18" x14ac:dyDescent="0.2">
      <c r="A4750" s="1">
        <v>4749</v>
      </c>
      <c r="B4750" s="2" t="s">
        <v>9606</v>
      </c>
      <c r="C4750" s="1"/>
      <c r="D4750" s="16" t="s">
        <v>9607</v>
      </c>
      <c r="E4750" s="1"/>
      <c r="F4750" s="4" t="s">
        <v>9181</v>
      </c>
    </row>
    <row r="4751" spans="1:6" ht="18" x14ac:dyDescent="0.2">
      <c r="A4751" s="1">
        <v>4750</v>
      </c>
      <c r="B4751" s="2" t="s">
        <v>9608</v>
      </c>
      <c r="C4751" s="1"/>
      <c r="D4751" s="16" t="s">
        <v>9609</v>
      </c>
      <c r="E4751" s="1"/>
      <c r="F4751" s="4" t="s">
        <v>9181</v>
      </c>
    </row>
    <row r="4752" spans="1:6" ht="18" x14ac:dyDescent="0.2">
      <c r="A4752" s="1">
        <v>4751</v>
      </c>
      <c r="B4752" s="2" t="s">
        <v>9610</v>
      </c>
      <c r="C4752" s="1"/>
      <c r="D4752" s="16" t="s">
        <v>9611</v>
      </c>
      <c r="E4752" s="1"/>
      <c r="F4752" s="4" t="s">
        <v>9181</v>
      </c>
    </row>
    <row r="4753" spans="1:6" ht="18" x14ac:dyDescent="0.2">
      <c r="A4753" s="1">
        <v>4752</v>
      </c>
      <c r="B4753" s="2" t="s">
        <v>9612</v>
      </c>
      <c r="C4753" s="1"/>
      <c r="D4753" s="16" t="s">
        <v>9613</v>
      </c>
      <c r="E4753" s="1"/>
      <c r="F4753" s="4" t="s">
        <v>9181</v>
      </c>
    </row>
    <row r="4754" spans="1:6" ht="18" x14ac:dyDescent="0.2">
      <c r="A4754" s="1">
        <v>4753</v>
      </c>
      <c r="B4754" s="2" t="s">
        <v>9614</v>
      </c>
      <c r="C4754" s="1"/>
      <c r="D4754" s="16" t="s">
        <v>9615</v>
      </c>
      <c r="E4754" s="1"/>
      <c r="F4754" s="4" t="s">
        <v>9181</v>
      </c>
    </row>
    <row r="4755" spans="1:6" ht="18" x14ac:dyDescent="0.2">
      <c r="A4755" s="1">
        <v>4754</v>
      </c>
      <c r="B4755" s="2" t="s">
        <v>9616</v>
      </c>
      <c r="C4755" s="1"/>
      <c r="D4755" s="16" t="s">
        <v>9617</v>
      </c>
      <c r="E4755" s="1"/>
      <c r="F4755" s="4" t="s">
        <v>9181</v>
      </c>
    </row>
    <row r="4756" spans="1:6" ht="18" x14ac:dyDescent="0.2">
      <c r="A4756" s="1">
        <v>4755</v>
      </c>
      <c r="B4756" s="2" t="s">
        <v>9618</v>
      </c>
      <c r="C4756" s="1"/>
      <c r="D4756" s="16" t="s">
        <v>9619</v>
      </c>
      <c r="E4756" s="1"/>
      <c r="F4756" s="4" t="s">
        <v>9181</v>
      </c>
    </row>
    <row r="4757" spans="1:6" ht="18" x14ac:dyDescent="0.2">
      <c r="A4757" s="1">
        <v>4756</v>
      </c>
      <c r="B4757" s="2" t="s">
        <v>9620</v>
      </c>
      <c r="C4757" s="1"/>
      <c r="D4757" s="16" t="s">
        <v>9621</v>
      </c>
      <c r="E4757" s="1"/>
      <c r="F4757" s="4" t="s">
        <v>9181</v>
      </c>
    </row>
    <row r="4758" spans="1:6" ht="18" x14ac:dyDescent="0.2">
      <c r="A4758" s="1">
        <v>4757</v>
      </c>
      <c r="B4758" s="2" t="s">
        <v>9622</v>
      </c>
      <c r="C4758" s="1"/>
      <c r="D4758" s="16" t="s">
        <v>9623</v>
      </c>
      <c r="E4758" s="1"/>
      <c r="F4758" s="4" t="s">
        <v>9181</v>
      </c>
    </row>
    <row r="4759" spans="1:6" ht="18" x14ac:dyDescent="0.2">
      <c r="A4759" s="1">
        <v>4758</v>
      </c>
      <c r="B4759" s="2" t="s">
        <v>9624</v>
      </c>
      <c r="C4759" s="1"/>
      <c r="D4759" s="16" t="s">
        <v>9625</v>
      </c>
      <c r="E4759" s="1"/>
      <c r="F4759" s="4" t="s">
        <v>9181</v>
      </c>
    </row>
    <row r="4760" spans="1:6" ht="18" x14ac:dyDescent="0.2">
      <c r="A4760" s="1">
        <v>4759</v>
      </c>
      <c r="B4760" s="2" t="s">
        <v>9626</v>
      </c>
      <c r="C4760" s="1"/>
      <c r="D4760" s="16" t="s">
        <v>9627</v>
      </c>
      <c r="E4760" s="1"/>
      <c r="F4760" s="4" t="s">
        <v>9181</v>
      </c>
    </row>
    <row r="4761" spans="1:6" ht="18" x14ac:dyDescent="0.2">
      <c r="A4761" s="1">
        <v>4760</v>
      </c>
      <c r="B4761" s="2" t="s">
        <v>9628</v>
      </c>
      <c r="C4761" s="1"/>
      <c r="D4761" s="16" t="s">
        <v>9629</v>
      </c>
      <c r="E4761" s="1"/>
      <c r="F4761" s="4" t="s">
        <v>9181</v>
      </c>
    </row>
    <row r="4762" spans="1:6" ht="18" x14ac:dyDescent="0.2">
      <c r="A4762" s="1">
        <v>4761</v>
      </c>
      <c r="B4762" s="2" t="s">
        <v>9630</v>
      </c>
      <c r="C4762" s="1"/>
      <c r="D4762" s="16" t="s">
        <v>9631</v>
      </c>
      <c r="E4762" s="1"/>
      <c r="F4762" s="4" t="s">
        <v>9181</v>
      </c>
    </row>
    <row r="4763" spans="1:6" ht="18" x14ac:dyDescent="0.2">
      <c r="A4763" s="1">
        <v>4762</v>
      </c>
      <c r="B4763" s="2" t="s">
        <v>9632</v>
      </c>
      <c r="C4763" s="1"/>
      <c r="D4763" s="16" t="s">
        <v>9633</v>
      </c>
      <c r="E4763" s="1"/>
      <c r="F4763" s="4" t="s">
        <v>9181</v>
      </c>
    </row>
    <row r="4764" spans="1:6" ht="18" x14ac:dyDescent="0.2">
      <c r="A4764" s="1">
        <v>4763</v>
      </c>
      <c r="B4764" s="2" t="s">
        <v>9634</v>
      </c>
      <c r="C4764" s="1"/>
      <c r="D4764" s="16" t="s">
        <v>9635</v>
      </c>
      <c r="E4764" s="1"/>
      <c r="F4764" s="4" t="s">
        <v>9181</v>
      </c>
    </row>
    <row r="4765" spans="1:6" ht="18" x14ac:dyDescent="0.2">
      <c r="A4765" s="1">
        <v>4764</v>
      </c>
      <c r="B4765" s="2" t="s">
        <v>9636</v>
      </c>
      <c r="C4765" s="1"/>
      <c r="D4765" s="16" t="s">
        <v>9637</v>
      </c>
      <c r="E4765" s="1"/>
      <c r="F4765" s="4" t="s">
        <v>9181</v>
      </c>
    </row>
    <row r="4766" spans="1:6" ht="18" x14ac:dyDescent="0.2">
      <c r="A4766" s="1">
        <v>4765</v>
      </c>
      <c r="B4766" s="2" t="s">
        <v>9638</v>
      </c>
      <c r="C4766" s="1"/>
      <c r="D4766" s="16" t="s">
        <v>9639</v>
      </c>
      <c r="E4766" s="1"/>
      <c r="F4766" s="4" t="s">
        <v>9181</v>
      </c>
    </row>
    <row r="4767" spans="1:6" ht="18" x14ac:dyDescent="0.2">
      <c r="A4767" s="1">
        <v>4766</v>
      </c>
      <c r="B4767" s="2" t="s">
        <v>9640</v>
      </c>
      <c r="C4767" s="1"/>
      <c r="D4767" s="16" t="s">
        <v>9641</v>
      </c>
      <c r="E4767" s="1"/>
      <c r="F4767" s="4" t="s">
        <v>9181</v>
      </c>
    </row>
    <row r="4768" spans="1:6" ht="18" x14ac:dyDescent="0.2">
      <c r="A4768" s="1">
        <v>4767</v>
      </c>
      <c r="B4768" s="2" t="s">
        <v>9642</v>
      </c>
      <c r="C4768" s="1"/>
      <c r="D4768" s="16" t="s">
        <v>9643</v>
      </c>
      <c r="E4768" s="1"/>
      <c r="F4768" s="4" t="s">
        <v>9181</v>
      </c>
    </row>
    <row r="4769" spans="1:6" ht="18" x14ac:dyDescent="0.2">
      <c r="A4769" s="1">
        <v>4768</v>
      </c>
      <c r="B4769" s="2" t="s">
        <v>9644</v>
      </c>
      <c r="C4769" s="1"/>
      <c r="D4769" s="16" t="s">
        <v>9645</v>
      </c>
      <c r="E4769" s="1"/>
      <c r="F4769" s="4" t="s">
        <v>9181</v>
      </c>
    </row>
    <row r="4770" spans="1:6" ht="18" x14ac:dyDescent="0.2">
      <c r="A4770" s="1">
        <v>4769</v>
      </c>
      <c r="B4770" s="2" t="s">
        <v>9646</v>
      </c>
      <c r="C4770" s="1"/>
      <c r="D4770" s="16" t="s">
        <v>9647</v>
      </c>
      <c r="E4770" s="1"/>
      <c r="F4770" s="4" t="s">
        <v>9181</v>
      </c>
    </row>
    <row r="4771" spans="1:6" ht="18" x14ac:dyDescent="0.2">
      <c r="A4771" s="1">
        <v>4770</v>
      </c>
      <c r="B4771" s="2" t="s">
        <v>9648</v>
      </c>
      <c r="C4771" s="1"/>
      <c r="D4771" s="16" t="s">
        <v>9649</v>
      </c>
      <c r="E4771" s="1"/>
      <c r="F4771" s="4" t="s">
        <v>9181</v>
      </c>
    </row>
    <row r="4772" spans="1:6" ht="18" x14ac:dyDescent="0.2">
      <c r="A4772" s="1">
        <v>4771</v>
      </c>
      <c r="B4772" s="2" t="s">
        <v>9650</v>
      </c>
      <c r="C4772" s="1"/>
      <c r="D4772" s="16" t="s">
        <v>9651</v>
      </c>
      <c r="E4772" s="1"/>
      <c r="F4772" s="4" t="s">
        <v>9181</v>
      </c>
    </row>
    <row r="4773" spans="1:6" ht="18" x14ac:dyDescent="0.2">
      <c r="A4773" s="1">
        <v>4772</v>
      </c>
      <c r="B4773" s="2" t="s">
        <v>9652</v>
      </c>
      <c r="C4773" s="1"/>
      <c r="D4773" s="16" t="s">
        <v>9653</v>
      </c>
      <c r="E4773" s="1"/>
      <c r="F4773" s="4" t="s">
        <v>9181</v>
      </c>
    </row>
    <row r="4774" spans="1:6" ht="18" x14ac:dyDescent="0.2">
      <c r="A4774" s="1">
        <v>4773</v>
      </c>
      <c r="B4774" s="2" t="s">
        <v>9654</v>
      </c>
      <c r="C4774" s="1"/>
      <c r="D4774" s="16" t="s">
        <v>9655</v>
      </c>
      <c r="E4774" s="1"/>
      <c r="F4774" s="4" t="s">
        <v>9181</v>
      </c>
    </row>
    <row r="4775" spans="1:6" ht="18" x14ac:dyDescent="0.2">
      <c r="A4775" s="1">
        <v>4774</v>
      </c>
      <c r="B4775" s="2" t="s">
        <v>9656</v>
      </c>
      <c r="C4775" s="1"/>
      <c r="D4775" s="16" t="s">
        <v>9657</v>
      </c>
      <c r="E4775" s="1"/>
      <c r="F4775" s="4" t="s">
        <v>9181</v>
      </c>
    </row>
    <row r="4776" spans="1:6" ht="18" x14ac:dyDescent="0.2">
      <c r="A4776" s="1">
        <v>4775</v>
      </c>
      <c r="B4776" s="2" t="s">
        <v>9658</v>
      </c>
      <c r="C4776" s="1"/>
      <c r="D4776" s="16" t="s">
        <v>9659</v>
      </c>
      <c r="E4776" s="1"/>
      <c r="F4776" s="4" t="s">
        <v>9181</v>
      </c>
    </row>
    <row r="4777" spans="1:6" ht="18" x14ac:dyDescent="0.2">
      <c r="A4777" s="1">
        <v>4776</v>
      </c>
      <c r="B4777" s="2" t="s">
        <v>9660</v>
      </c>
      <c r="C4777" s="1"/>
      <c r="D4777" s="16" t="s">
        <v>9661</v>
      </c>
      <c r="E4777" s="1"/>
      <c r="F4777" s="4" t="s">
        <v>9181</v>
      </c>
    </row>
    <row r="4778" spans="1:6" ht="18" x14ac:dyDescent="0.2">
      <c r="A4778" s="1">
        <v>4777</v>
      </c>
      <c r="B4778" s="2" t="s">
        <v>9662</v>
      </c>
      <c r="C4778" s="1"/>
      <c r="D4778" s="16" t="s">
        <v>9663</v>
      </c>
      <c r="E4778" s="1"/>
      <c r="F4778" s="4" t="s">
        <v>9181</v>
      </c>
    </row>
    <row r="4779" spans="1:6" ht="18" x14ac:dyDescent="0.2">
      <c r="A4779" s="1">
        <v>4778</v>
      </c>
      <c r="B4779" s="2" t="s">
        <v>9664</v>
      </c>
      <c r="C4779" s="1"/>
      <c r="D4779" s="16" t="s">
        <v>9665</v>
      </c>
      <c r="E4779" s="1"/>
      <c r="F4779" s="4" t="s">
        <v>9181</v>
      </c>
    </row>
    <row r="4780" spans="1:6" ht="18" x14ac:dyDescent="0.2">
      <c r="A4780" s="1">
        <v>4779</v>
      </c>
      <c r="B4780" s="2" t="s">
        <v>9666</v>
      </c>
      <c r="C4780" s="1"/>
      <c r="D4780" s="16" t="s">
        <v>9667</v>
      </c>
      <c r="E4780" s="1"/>
      <c r="F4780" s="4" t="s">
        <v>9181</v>
      </c>
    </row>
    <row r="4781" spans="1:6" ht="18" x14ac:dyDescent="0.2">
      <c r="A4781" s="1">
        <v>4780</v>
      </c>
      <c r="B4781" s="2" t="s">
        <v>9668</v>
      </c>
      <c r="C4781" s="1"/>
      <c r="D4781" s="16" t="s">
        <v>9669</v>
      </c>
      <c r="E4781" s="1"/>
      <c r="F4781" s="4" t="s">
        <v>9181</v>
      </c>
    </row>
    <row r="4782" spans="1:6" ht="18" x14ac:dyDescent="0.2">
      <c r="A4782" s="1">
        <v>4781</v>
      </c>
      <c r="B4782" s="2" t="s">
        <v>9670</v>
      </c>
      <c r="C4782" s="1"/>
      <c r="D4782" s="16" t="s">
        <v>9671</v>
      </c>
      <c r="E4782" s="1"/>
      <c r="F4782" s="4" t="s">
        <v>9181</v>
      </c>
    </row>
    <row r="4783" spans="1:6" ht="18" x14ac:dyDescent="0.2">
      <c r="A4783" s="1">
        <v>4782</v>
      </c>
      <c r="B4783" s="2" t="s">
        <v>9672</v>
      </c>
      <c r="C4783" s="1" t="s">
        <v>9673</v>
      </c>
      <c r="D4783" s="16" t="s">
        <v>9674</v>
      </c>
      <c r="E4783" s="1"/>
      <c r="F4783" s="4" t="s">
        <v>9181</v>
      </c>
    </row>
    <row r="4784" spans="1:6" ht="18" x14ac:dyDescent="0.2">
      <c r="A4784" s="1">
        <v>4783</v>
      </c>
      <c r="B4784" s="2" t="s">
        <v>9675</v>
      </c>
      <c r="C4784" s="1"/>
      <c r="D4784" s="16" t="s">
        <v>9676</v>
      </c>
      <c r="E4784" s="1"/>
      <c r="F4784" s="4" t="s">
        <v>9181</v>
      </c>
    </row>
    <row r="4785" spans="1:6" ht="18" x14ac:dyDescent="0.2">
      <c r="A4785" s="1">
        <v>4784</v>
      </c>
      <c r="B4785" s="2" t="s">
        <v>9677</v>
      </c>
      <c r="C4785" s="1"/>
      <c r="D4785" s="16" t="s">
        <v>9678</v>
      </c>
      <c r="E4785" s="1"/>
      <c r="F4785" s="4" t="s">
        <v>9181</v>
      </c>
    </row>
    <row r="4786" spans="1:6" ht="18" x14ac:dyDescent="0.2">
      <c r="A4786" s="1">
        <v>4785</v>
      </c>
      <c r="B4786" s="2" t="s">
        <v>9679</v>
      </c>
      <c r="C4786" s="1"/>
      <c r="D4786" s="16" t="s">
        <v>9680</v>
      </c>
      <c r="E4786" s="1"/>
      <c r="F4786" s="4" t="s">
        <v>9181</v>
      </c>
    </row>
    <row r="4787" spans="1:6" ht="18" x14ac:dyDescent="0.2">
      <c r="A4787" s="1">
        <v>4786</v>
      </c>
      <c r="B4787" s="2" t="s">
        <v>9681</v>
      </c>
      <c r="C4787" s="1"/>
      <c r="D4787" s="16" t="s">
        <v>9682</v>
      </c>
      <c r="E4787" s="1"/>
      <c r="F4787" s="4" t="s">
        <v>9181</v>
      </c>
    </row>
    <row r="4788" spans="1:6" ht="18" x14ac:dyDescent="0.2">
      <c r="A4788" s="1">
        <v>4787</v>
      </c>
      <c r="B4788" s="2" t="s">
        <v>9683</v>
      </c>
      <c r="C4788" s="1"/>
      <c r="D4788" s="16" t="s">
        <v>9684</v>
      </c>
      <c r="E4788" s="1"/>
      <c r="F4788" s="4" t="s">
        <v>9181</v>
      </c>
    </row>
    <row r="4789" spans="1:6" ht="18" x14ac:dyDescent="0.2">
      <c r="A4789" s="1">
        <v>4788</v>
      </c>
      <c r="B4789" s="2" t="s">
        <v>9685</v>
      </c>
      <c r="C4789" s="1"/>
      <c r="D4789" s="16" t="s">
        <v>9686</v>
      </c>
      <c r="E4789" s="1"/>
      <c r="F4789" s="4" t="s">
        <v>9181</v>
      </c>
    </row>
    <row r="4790" spans="1:6" ht="18" x14ac:dyDescent="0.2">
      <c r="A4790" s="1">
        <v>4789</v>
      </c>
      <c r="B4790" s="2" t="s">
        <v>9687</v>
      </c>
      <c r="C4790" s="1"/>
      <c r="D4790" s="16" t="s">
        <v>9688</v>
      </c>
      <c r="E4790" s="1"/>
      <c r="F4790" s="4" t="s">
        <v>9181</v>
      </c>
    </row>
    <row r="4791" spans="1:6" ht="18" x14ac:dyDescent="0.2">
      <c r="A4791" s="1">
        <v>4790</v>
      </c>
      <c r="B4791" s="2" t="s">
        <v>9689</v>
      </c>
      <c r="C4791" s="1"/>
      <c r="D4791" s="16" t="s">
        <v>9690</v>
      </c>
      <c r="E4791" s="1"/>
      <c r="F4791" s="4" t="s">
        <v>9181</v>
      </c>
    </row>
    <row r="4792" spans="1:6" ht="18" x14ac:dyDescent="0.2">
      <c r="A4792" s="1">
        <v>4791</v>
      </c>
      <c r="B4792" s="2" t="s">
        <v>9691</v>
      </c>
      <c r="C4792" s="1"/>
      <c r="D4792" s="16" t="s">
        <v>9692</v>
      </c>
      <c r="E4792" s="1"/>
      <c r="F4792" s="4" t="s">
        <v>9181</v>
      </c>
    </row>
    <row r="4793" spans="1:6" ht="18" x14ac:dyDescent="0.2">
      <c r="A4793" s="1">
        <v>4792</v>
      </c>
      <c r="B4793" s="2" t="s">
        <v>9693</v>
      </c>
      <c r="C4793" s="1"/>
      <c r="D4793" s="16" t="s">
        <v>9694</v>
      </c>
      <c r="E4793" s="1"/>
      <c r="F4793" s="4" t="s">
        <v>9181</v>
      </c>
    </row>
    <row r="4794" spans="1:6" ht="18" x14ac:dyDescent="0.2">
      <c r="A4794" s="1">
        <v>4793</v>
      </c>
      <c r="B4794" s="2" t="s">
        <v>9695</v>
      </c>
      <c r="C4794" s="1"/>
      <c r="D4794" s="16" t="s">
        <v>9696</v>
      </c>
      <c r="E4794" s="1"/>
      <c r="F4794" s="4" t="s">
        <v>9181</v>
      </c>
    </row>
    <row r="4795" spans="1:6" ht="18" x14ac:dyDescent="0.2">
      <c r="A4795" s="1">
        <v>4794</v>
      </c>
      <c r="B4795" s="2" t="s">
        <v>9697</v>
      </c>
      <c r="C4795" s="1"/>
      <c r="D4795" s="16" t="s">
        <v>9698</v>
      </c>
      <c r="E4795" s="1"/>
      <c r="F4795" s="4" t="s">
        <v>9181</v>
      </c>
    </row>
    <row r="4796" spans="1:6" ht="18" x14ac:dyDescent="0.2">
      <c r="A4796" s="1">
        <v>4795</v>
      </c>
      <c r="B4796" s="2" t="s">
        <v>9699</v>
      </c>
      <c r="C4796" s="1"/>
      <c r="D4796" s="16" t="s">
        <v>9700</v>
      </c>
      <c r="E4796" s="1"/>
      <c r="F4796" s="4" t="s">
        <v>9181</v>
      </c>
    </row>
    <row r="4797" spans="1:6" ht="18" x14ac:dyDescent="0.2">
      <c r="A4797" s="1">
        <v>4796</v>
      </c>
      <c r="B4797" s="2" t="s">
        <v>9701</v>
      </c>
      <c r="C4797" s="1"/>
      <c r="D4797" s="16" t="s">
        <v>9702</v>
      </c>
      <c r="E4797" s="1"/>
      <c r="F4797" s="4" t="s">
        <v>9181</v>
      </c>
    </row>
    <row r="4798" spans="1:6" ht="18" x14ac:dyDescent="0.2">
      <c r="A4798" s="1">
        <v>4797</v>
      </c>
      <c r="B4798" s="2" t="s">
        <v>9703</v>
      </c>
      <c r="C4798" s="1"/>
      <c r="D4798" s="16" t="s">
        <v>9704</v>
      </c>
      <c r="E4798" s="1"/>
      <c r="F4798" s="4" t="s">
        <v>9181</v>
      </c>
    </row>
    <row r="4799" spans="1:6" ht="18" x14ac:dyDescent="0.2">
      <c r="A4799" s="1">
        <v>4798</v>
      </c>
      <c r="B4799" s="2" t="s">
        <v>9705</v>
      </c>
      <c r="C4799" s="1"/>
      <c r="D4799" s="16" t="s">
        <v>9706</v>
      </c>
      <c r="E4799" s="1"/>
      <c r="F4799" s="4" t="s">
        <v>9181</v>
      </c>
    </row>
    <row r="4800" spans="1:6" ht="18" x14ac:dyDescent="0.2">
      <c r="A4800" s="1">
        <v>4799</v>
      </c>
      <c r="B4800" s="2" t="s">
        <v>9707</v>
      </c>
      <c r="C4800" s="1"/>
      <c r="D4800" s="16" t="s">
        <v>9708</v>
      </c>
      <c r="E4800" s="1"/>
      <c r="F4800" s="4" t="s">
        <v>9181</v>
      </c>
    </row>
    <row r="4801" spans="1:6" ht="18" x14ac:dyDescent="0.2">
      <c r="A4801" s="1">
        <v>4800</v>
      </c>
      <c r="B4801" s="2" t="s">
        <v>9709</v>
      </c>
      <c r="C4801" s="1"/>
      <c r="D4801" s="16" t="s">
        <v>9710</v>
      </c>
      <c r="E4801" s="1"/>
      <c r="F4801" s="4" t="s">
        <v>9181</v>
      </c>
    </row>
    <row r="4802" spans="1:6" ht="18" x14ac:dyDescent="0.2">
      <c r="A4802" s="1">
        <v>4801</v>
      </c>
      <c r="B4802" s="2" t="s">
        <v>9711</v>
      </c>
      <c r="C4802" s="1"/>
      <c r="D4802" s="16" t="s">
        <v>9712</v>
      </c>
      <c r="E4802" s="1"/>
      <c r="F4802" s="4" t="s">
        <v>9181</v>
      </c>
    </row>
    <row r="4803" spans="1:6" ht="18" x14ac:dyDescent="0.2">
      <c r="A4803" s="1">
        <v>4802</v>
      </c>
      <c r="B4803" s="2" t="s">
        <v>9713</v>
      </c>
      <c r="C4803" s="1"/>
      <c r="D4803" s="16" t="s">
        <v>9714</v>
      </c>
      <c r="E4803" s="1"/>
      <c r="F4803" s="4" t="s">
        <v>9181</v>
      </c>
    </row>
    <row r="4804" spans="1:6" ht="18" x14ac:dyDescent="0.2">
      <c r="A4804" s="1">
        <v>4803</v>
      </c>
      <c r="B4804" s="2" t="s">
        <v>9715</v>
      </c>
      <c r="C4804" s="1"/>
      <c r="D4804" s="16" t="s">
        <v>9716</v>
      </c>
      <c r="E4804" s="1"/>
      <c r="F4804" s="4" t="s">
        <v>9181</v>
      </c>
    </row>
    <row r="4805" spans="1:6" ht="18" x14ac:dyDescent="0.2">
      <c r="A4805" s="1">
        <v>4804</v>
      </c>
      <c r="B4805" s="2" t="s">
        <v>9717</v>
      </c>
      <c r="C4805" s="1"/>
      <c r="D4805" s="16" t="s">
        <v>9718</v>
      </c>
      <c r="E4805" s="1"/>
      <c r="F4805" s="4" t="s">
        <v>9181</v>
      </c>
    </row>
    <row r="4806" spans="1:6" ht="18" x14ac:dyDescent="0.2">
      <c r="A4806" s="1">
        <v>4805</v>
      </c>
      <c r="B4806" s="2" t="s">
        <v>9719</v>
      </c>
      <c r="C4806" s="1"/>
      <c r="D4806" s="16" t="s">
        <v>9720</v>
      </c>
      <c r="E4806" s="1"/>
      <c r="F4806" s="4" t="s">
        <v>9181</v>
      </c>
    </row>
    <row r="4807" spans="1:6" ht="18" x14ac:dyDescent="0.2">
      <c r="A4807" s="1">
        <v>4806</v>
      </c>
      <c r="B4807" s="2" t="s">
        <v>9721</v>
      </c>
      <c r="C4807" s="1"/>
      <c r="D4807" s="16" t="s">
        <v>9722</v>
      </c>
      <c r="E4807" s="1"/>
      <c r="F4807" s="4" t="s">
        <v>9181</v>
      </c>
    </row>
    <row r="4808" spans="1:6" ht="18" x14ac:dyDescent="0.2">
      <c r="A4808" s="1">
        <v>4807</v>
      </c>
      <c r="B4808" s="2" t="s">
        <v>9723</v>
      </c>
      <c r="C4808" s="1"/>
      <c r="D4808" s="16" t="s">
        <v>9724</v>
      </c>
      <c r="E4808" s="1"/>
      <c r="F4808" s="4" t="s">
        <v>9181</v>
      </c>
    </row>
    <row r="4809" spans="1:6" ht="18" x14ac:dyDescent="0.2">
      <c r="A4809" s="1">
        <v>4808</v>
      </c>
      <c r="B4809" s="2" t="s">
        <v>9725</v>
      </c>
      <c r="C4809" s="1"/>
      <c r="D4809" s="16" t="s">
        <v>9726</v>
      </c>
      <c r="E4809" s="1"/>
      <c r="F4809" s="4" t="s">
        <v>9181</v>
      </c>
    </row>
    <row r="4810" spans="1:6" ht="18" x14ac:dyDescent="0.2">
      <c r="A4810" s="1">
        <v>4809</v>
      </c>
      <c r="B4810" s="2" t="s">
        <v>9727</v>
      </c>
      <c r="C4810" s="1"/>
      <c r="D4810" s="16" t="s">
        <v>9728</v>
      </c>
      <c r="E4810" s="1"/>
      <c r="F4810" s="4" t="s">
        <v>9181</v>
      </c>
    </row>
    <row r="4811" spans="1:6" ht="18" x14ac:dyDescent="0.2">
      <c r="A4811" s="1">
        <v>4810</v>
      </c>
      <c r="B4811" s="2" t="s">
        <v>9729</v>
      </c>
      <c r="C4811" s="1"/>
      <c r="D4811" s="16" t="s">
        <v>9730</v>
      </c>
      <c r="E4811" s="1"/>
      <c r="F4811" s="4" t="s">
        <v>9181</v>
      </c>
    </row>
    <row r="4812" spans="1:6" ht="18" x14ac:dyDescent="0.2">
      <c r="A4812" s="1">
        <v>4811</v>
      </c>
      <c r="B4812" s="2" t="s">
        <v>9731</v>
      </c>
      <c r="C4812" s="1"/>
      <c r="D4812" s="16" t="s">
        <v>9732</v>
      </c>
      <c r="E4812" s="1"/>
      <c r="F4812" s="4" t="s">
        <v>9181</v>
      </c>
    </row>
    <row r="4813" spans="1:6" ht="18" x14ac:dyDescent="0.2">
      <c r="A4813" s="1">
        <v>4812</v>
      </c>
      <c r="B4813" s="2" t="s">
        <v>9733</v>
      </c>
      <c r="C4813" s="1"/>
      <c r="D4813" s="16" t="s">
        <v>9734</v>
      </c>
      <c r="E4813" s="1"/>
      <c r="F4813" s="4" t="s">
        <v>9181</v>
      </c>
    </row>
    <row r="4814" spans="1:6" ht="18" x14ac:dyDescent="0.2">
      <c r="A4814" s="1">
        <v>4813</v>
      </c>
      <c r="B4814" s="2" t="s">
        <v>9735</v>
      </c>
      <c r="C4814" s="1"/>
      <c r="D4814" s="16" t="s">
        <v>9736</v>
      </c>
      <c r="E4814" s="1"/>
      <c r="F4814" s="4" t="s">
        <v>9181</v>
      </c>
    </row>
    <row r="4815" spans="1:6" ht="18" x14ac:dyDescent="0.2">
      <c r="A4815" s="1">
        <v>4814</v>
      </c>
      <c r="B4815" s="2" t="s">
        <v>9737</v>
      </c>
      <c r="C4815" s="1" t="s">
        <v>9738</v>
      </c>
      <c r="D4815" s="16" t="s">
        <v>9739</v>
      </c>
      <c r="E4815" s="1"/>
      <c r="F4815" s="4" t="s">
        <v>9181</v>
      </c>
    </row>
    <row r="4816" spans="1:6" ht="18" x14ac:dyDescent="0.2">
      <c r="A4816" s="1">
        <v>4815</v>
      </c>
      <c r="B4816" s="2" t="s">
        <v>9740</v>
      </c>
      <c r="C4816" s="1"/>
      <c r="D4816" s="16" t="s">
        <v>9741</v>
      </c>
      <c r="E4816" s="1"/>
      <c r="F4816" s="4" t="s">
        <v>9181</v>
      </c>
    </row>
    <row r="4817" spans="1:6" ht="18" x14ac:dyDescent="0.2">
      <c r="A4817" s="1">
        <v>4816</v>
      </c>
      <c r="B4817" s="2" t="s">
        <v>9742</v>
      </c>
      <c r="C4817" s="1"/>
      <c r="D4817" s="16" t="s">
        <v>9743</v>
      </c>
      <c r="E4817" s="1"/>
      <c r="F4817" s="4" t="s">
        <v>9181</v>
      </c>
    </row>
    <row r="4818" spans="1:6" ht="18" x14ac:dyDescent="0.2">
      <c r="A4818" s="1">
        <v>4817</v>
      </c>
      <c r="B4818" s="2" t="s">
        <v>9744</v>
      </c>
      <c r="C4818" s="1"/>
      <c r="D4818" s="16" t="s">
        <v>9745</v>
      </c>
      <c r="E4818" s="1"/>
      <c r="F4818" s="4" t="s">
        <v>9181</v>
      </c>
    </row>
    <row r="4819" spans="1:6" ht="18" x14ac:dyDescent="0.2">
      <c r="A4819" s="1">
        <v>4818</v>
      </c>
      <c r="B4819" s="2" t="s">
        <v>9746</v>
      </c>
      <c r="C4819" s="1"/>
      <c r="D4819" s="16" t="s">
        <v>9747</v>
      </c>
      <c r="E4819" s="1"/>
      <c r="F4819" s="4" t="s">
        <v>9181</v>
      </c>
    </row>
    <row r="4820" spans="1:6" ht="18" x14ac:dyDescent="0.2">
      <c r="A4820" s="1">
        <v>4819</v>
      </c>
      <c r="B4820" s="2" t="s">
        <v>9748</v>
      </c>
      <c r="C4820" s="1"/>
      <c r="D4820" s="16" t="s">
        <v>9749</v>
      </c>
      <c r="E4820" s="1"/>
      <c r="F4820" s="4" t="s">
        <v>9181</v>
      </c>
    </row>
    <row r="4821" spans="1:6" ht="18" x14ac:dyDescent="0.2">
      <c r="A4821" s="1">
        <v>4820</v>
      </c>
      <c r="B4821" s="2" t="s">
        <v>9750</v>
      </c>
      <c r="C4821" s="1"/>
      <c r="D4821" s="16" t="s">
        <v>9751</v>
      </c>
      <c r="E4821" s="1"/>
      <c r="F4821" s="4" t="s">
        <v>9181</v>
      </c>
    </row>
    <row r="4822" spans="1:6" ht="18" x14ac:dyDescent="0.2">
      <c r="A4822" s="1">
        <v>4821</v>
      </c>
      <c r="B4822" s="2" t="s">
        <v>9752</v>
      </c>
      <c r="C4822" s="1"/>
      <c r="D4822" s="16" t="s">
        <v>9753</v>
      </c>
      <c r="E4822" s="1"/>
      <c r="F4822" s="4" t="s">
        <v>9181</v>
      </c>
    </row>
    <row r="4823" spans="1:6" ht="18" x14ac:dyDescent="0.2">
      <c r="A4823" s="1">
        <v>4822</v>
      </c>
      <c r="B4823" s="2" t="s">
        <v>9754</v>
      </c>
      <c r="C4823" s="1"/>
      <c r="D4823" s="16" t="s">
        <v>9755</v>
      </c>
      <c r="E4823" s="1"/>
      <c r="F4823" s="4" t="s">
        <v>9181</v>
      </c>
    </row>
    <row r="4824" spans="1:6" ht="18" x14ac:dyDescent="0.2">
      <c r="A4824" s="1">
        <v>4823</v>
      </c>
      <c r="B4824" s="2" t="s">
        <v>9756</v>
      </c>
      <c r="C4824" s="1"/>
      <c r="D4824" s="16" t="s">
        <v>9757</v>
      </c>
      <c r="E4824" s="1"/>
      <c r="F4824" s="4" t="s">
        <v>9181</v>
      </c>
    </row>
    <row r="4825" spans="1:6" ht="18" x14ac:dyDescent="0.2">
      <c r="A4825" s="1">
        <v>4824</v>
      </c>
      <c r="B4825" s="2" t="s">
        <v>9758</v>
      </c>
      <c r="C4825" s="1"/>
      <c r="D4825" s="16" t="s">
        <v>9759</v>
      </c>
      <c r="E4825" s="1"/>
      <c r="F4825" s="4" t="s">
        <v>9181</v>
      </c>
    </row>
    <row r="4826" spans="1:6" ht="18" x14ac:dyDescent="0.2">
      <c r="A4826" s="1">
        <v>4825</v>
      </c>
      <c r="B4826" s="2" t="s">
        <v>9760</v>
      </c>
      <c r="C4826" s="1"/>
      <c r="D4826" s="16" t="s">
        <v>9761</v>
      </c>
      <c r="E4826" s="1"/>
      <c r="F4826" s="4" t="s">
        <v>9181</v>
      </c>
    </row>
    <row r="4827" spans="1:6" ht="18" x14ac:dyDescent="0.2">
      <c r="A4827" s="1">
        <v>4826</v>
      </c>
      <c r="B4827" s="2" t="s">
        <v>9762</v>
      </c>
      <c r="C4827" s="1"/>
      <c r="D4827" s="16" t="s">
        <v>9763</v>
      </c>
      <c r="E4827" s="1"/>
      <c r="F4827" s="4" t="s">
        <v>9181</v>
      </c>
    </row>
    <row r="4828" spans="1:6" ht="18" x14ac:dyDescent="0.2">
      <c r="A4828" s="1">
        <v>4827</v>
      </c>
      <c r="B4828" s="2" t="s">
        <v>9764</v>
      </c>
      <c r="C4828" s="1"/>
      <c r="D4828" s="16" t="s">
        <v>9765</v>
      </c>
      <c r="E4828" s="1"/>
      <c r="F4828" s="4" t="s">
        <v>9181</v>
      </c>
    </row>
    <row r="4829" spans="1:6" ht="18" x14ac:dyDescent="0.2">
      <c r="A4829" s="1">
        <v>4828</v>
      </c>
      <c r="B4829" s="2" t="s">
        <v>9766</v>
      </c>
      <c r="C4829" s="1"/>
      <c r="D4829" s="16" t="s">
        <v>9767</v>
      </c>
      <c r="E4829" s="1"/>
      <c r="F4829" s="4" t="s">
        <v>9181</v>
      </c>
    </row>
    <row r="4830" spans="1:6" ht="18" x14ac:dyDescent="0.2">
      <c r="A4830" s="1">
        <v>4829</v>
      </c>
      <c r="B4830" s="2" t="s">
        <v>9768</v>
      </c>
      <c r="C4830" s="1"/>
      <c r="D4830" s="16" t="s">
        <v>9769</v>
      </c>
      <c r="E4830" s="1"/>
      <c r="F4830" s="4" t="s">
        <v>9181</v>
      </c>
    </row>
    <row r="4831" spans="1:6" ht="18" x14ac:dyDescent="0.2">
      <c r="A4831" s="1">
        <v>4830</v>
      </c>
      <c r="B4831" s="2" t="s">
        <v>9770</v>
      </c>
      <c r="C4831" s="1"/>
      <c r="D4831" s="16" t="s">
        <v>9771</v>
      </c>
      <c r="E4831" s="1"/>
      <c r="F4831" s="4" t="s">
        <v>9181</v>
      </c>
    </row>
    <row r="4832" spans="1:6" ht="18" x14ac:dyDescent="0.2">
      <c r="A4832" s="1">
        <v>4831</v>
      </c>
      <c r="B4832" s="2" t="s">
        <v>9772</v>
      </c>
      <c r="C4832" s="1"/>
      <c r="D4832" s="16" t="s">
        <v>9773</v>
      </c>
      <c r="E4832" s="1"/>
      <c r="F4832" s="4" t="s">
        <v>9181</v>
      </c>
    </row>
    <row r="4833" spans="1:6" ht="18" x14ac:dyDescent="0.2">
      <c r="A4833" s="1">
        <v>4832</v>
      </c>
      <c r="B4833" s="2" t="s">
        <v>9774</v>
      </c>
      <c r="C4833" s="1"/>
      <c r="D4833" s="16" t="s">
        <v>9775</v>
      </c>
      <c r="E4833" s="1"/>
      <c r="F4833" s="4" t="s">
        <v>9181</v>
      </c>
    </row>
    <row r="4834" spans="1:6" ht="18" x14ac:dyDescent="0.2">
      <c r="A4834" s="1">
        <v>4833</v>
      </c>
      <c r="B4834" s="2" t="s">
        <v>9776</v>
      </c>
      <c r="C4834" s="1"/>
      <c r="D4834" s="16" t="s">
        <v>9777</v>
      </c>
      <c r="E4834" s="1"/>
      <c r="F4834" s="4" t="s">
        <v>9181</v>
      </c>
    </row>
    <row r="4835" spans="1:6" ht="18" x14ac:dyDescent="0.2">
      <c r="A4835" s="1">
        <v>4834</v>
      </c>
      <c r="B4835" s="2" t="s">
        <v>9778</v>
      </c>
      <c r="C4835" s="1"/>
      <c r="D4835" s="16" t="s">
        <v>9779</v>
      </c>
      <c r="E4835" s="1"/>
      <c r="F4835" s="4" t="s">
        <v>9181</v>
      </c>
    </row>
    <row r="4836" spans="1:6" ht="18" x14ac:dyDescent="0.2">
      <c r="A4836" s="1">
        <v>4835</v>
      </c>
      <c r="B4836" s="2" t="s">
        <v>9780</v>
      </c>
      <c r="C4836" s="1"/>
      <c r="D4836" s="16" t="s">
        <v>9781</v>
      </c>
      <c r="E4836" s="1"/>
      <c r="F4836" s="4" t="s">
        <v>9181</v>
      </c>
    </row>
    <row r="4837" spans="1:6" ht="18" x14ac:dyDescent="0.2">
      <c r="A4837" s="1">
        <v>4836</v>
      </c>
      <c r="B4837" s="2" t="s">
        <v>9782</v>
      </c>
      <c r="C4837" s="1"/>
      <c r="D4837" s="16" t="s">
        <v>9783</v>
      </c>
      <c r="E4837" s="1"/>
      <c r="F4837" s="4" t="s">
        <v>9181</v>
      </c>
    </row>
    <row r="4838" spans="1:6" ht="18" x14ac:dyDescent="0.2">
      <c r="A4838" s="1">
        <v>4837</v>
      </c>
      <c r="B4838" s="2" t="s">
        <v>9784</v>
      </c>
      <c r="C4838" s="1" t="s">
        <v>9785</v>
      </c>
      <c r="D4838" s="16" t="s">
        <v>9786</v>
      </c>
      <c r="E4838" s="1"/>
      <c r="F4838" s="4" t="s">
        <v>9181</v>
      </c>
    </row>
    <row r="4839" spans="1:6" ht="18" x14ac:dyDescent="0.2">
      <c r="A4839" s="1">
        <v>4838</v>
      </c>
      <c r="B4839" s="2" t="s">
        <v>9787</v>
      </c>
      <c r="C4839" s="1"/>
      <c r="D4839" s="16" t="s">
        <v>9788</v>
      </c>
      <c r="E4839" s="1"/>
      <c r="F4839" s="4" t="s">
        <v>9181</v>
      </c>
    </row>
    <row r="4840" spans="1:6" ht="18" x14ac:dyDescent="0.2">
      <c r="A4840" s="1">
        <v>4839</v>
      </c>
      <c r="B4840" s="2" t="s">
        <v>9789</v>
      </c>
      <c r="C4840" s="1"/>
      <c r="D4840" s="16" t="s">
        <v>9790</v>
      </c>
      <c r="E4840" s="1"/>
      <c r="F4840" s="4" t="s">
        <v>9181</v>
      </c>
    </row>
    <row r="4841" spans="1:6" ht="18" x14ac:dyDescent="0.2">
      <c r="A4841" s="1">
        <v>4840</v>
      </c>
      <c r="B4841" s="2" t="s">
        <v>9791</v>
      </c>
      <c r="C4841" s="1"/>
      <c r="D4841" s="16" t="s">
        <v>9792</v>
      </c>
      <c r="E4841" s="1"/>
      <c r="F4841" s="4" t="s">
        <v>9181</v>
      </c>
    </row>
    <row r="4842" spans="1:6" ht="18" x14ac:dyDescent="0.2">
      <c r="A4842" s="1">
        <v>4841</v>
      </c>
      <c r="B4842" s="2" t="s">
        <v>9793</v>
      </c>
      <c r="C4842" s="1"/>
      <c r="D4842" s="16" t="s">
        <v>9794</v>
      </c>
      <c r="E4842" s="1"/>
      <c r="F4842" s="4" t="s">
        <v>9181</v>
      </c>
    </row>
    <row r="4843" spans="1:6" ht="18" x14ac:dyDescent="0.2">
      <c r="A4843" s="1">
        <v>4842</v>
      </c>
      <c r="B4843" s="2" t="s">
        <v>9795</v>
      </c>
      <c r="C4843" s="1"/>
      <c r="D4843" s="16" t="s">
        <v>9796</v>
      </c>
      <c r="E4843" s="1"/>
      <c r="F4843" s="4" t="s">
        <v>9181</v>
      </c>
    </row>
    <row r="4844" spans="1:6" ht="18" x14ac:dyDescent="0.2">
      <c r="A4844" s="1">
        <v>4843</v>
      </c>
      <c r="B4844" s="2" t="s">
        <v>9797</v>
      </c>
      <c r="C4844" s="1" t="s">
        <v>9798</v>
      </c>
      <c r="D4844" s="16" t="s">
        <v>9799</v>
      </c>
      <c r="E4844" s="1"/>
      <c r="F4844" s="4" t="s">
        <v>9181</v>
      </c>
    </row>
    <row r="4845" spans="1:6" ht="18" x14ac:dyDescent="0.2">
      <c r="A4845" s="1">
        <v>4844</v>
      </c>
      <c r="B4845" s="2" t="s">
        <v>9800</v>
      </c>
      <c r="C4845" s="1"/>
      <c r="D4845" s="16" t="s">
        <v>9801</v>
      </c>
      <c r="E4845" s="1"/>
      <c r="F4845" s="4" t="s">
        <v>9181</v>
      </c>
    </row>
    <row r="4846" spans="1:6" ht="18" x14ac:dyDescent="0.2">
      <c r="A4846" s="1">
        <v>4845</v>
      </c>
      <c r="B4846" s="2" t="s">
        <v>9802</v>
      </c>
      <c r="C4846" s="1"/>
      <c r="D4846" s="16" t="s">
        <v>9803</v>
      </c>
      <c r="E4846" s="1"/>
      <c r="F4846" s="4" t="s">
        <v>9181</v>
      </c>
    </row>
    <row r="4847" spans="1:6" ht="18" x14ac:dyDescent="0.2">
      <c r="A4847" s="1">
        <v>4846</v>
      </c>
      <c r="B4847" s="2" t="s">
        <v>9804</v>
      </c>
      <c r="C4847" s="1"/>
      <c r="D4847" s="16" t="s">
        <v>9805</v>
      </c>
      <c r="E4847" s="1"/>
      <c r="F4847" s="4" t="s">
        <v>9181</v>
      </c>
    </row>
    <row r="4848" spans="1:6" ht="18" x14ac:dyDescent="0.2">
      <c r="A4848" s="1">
        <v>4847</v>
      </c>
      <c r="B4848" s="2" t="s">
        <v>9806</v>
      </c>
      <c r="C4848" s="1"/>
      <c r="D4848" s="16" t="s">
        <v>9807</v>
      </c>
      <c r="E4848" s="1"/>
      <c r="F4848" s="4" t="s">
        <v>9181</v>
      </c>
    </row>
    <row r="4849" spans="1:6" ht="18" x14ac:dyDescent="0.2">
      <c r="A4849" s="1">
        <v>4848</v>
      </c>
      <c r="B4849" s="2" t="s">
        <v>9808</v>
      </c>
      <c r="C4849" s="1"/>
      <c r="D4849" s="16" t="s">
        <v>9809</v>
      </c>
      <c r="E4849" s="1"/>
      <c r="F4849" s="4" t="s">
        <v>9181</v>
      </c>
    </row>
    <row r="4850" spans="1:6" ht="18" x14ac:dyDescent="0.2">
      <c r="A4850" s="1">
        <v>4849</v>
      </c>
      <c r="B4850" s="2" t="s">
        <v>9810</v>
      </c>
      <c r="C4850" s="1"/>
      <c r="D4850" s="16" t="s">
        <v>9811</v>
      </c>
      <c r="E4850" s="1"/>
      <c r="F4850" s="4" t="s">
        <v>9181</v>
      </c>
    </row>
    <row r="4851" spans="1:6" ht="18" x14ac:dyDescent="0.2">
      <c r="A4851" s="1">
        <v>4850</v>
      </c>
      <c r="B4851" s="2" t="s">
        <v>9812</v>
      </c>
      <c r="C4851" s="1" t="s">
        <v>9813</v>
      </c>
      <c r="D4851" s="16" t="s">
        <v>9814</v>
      </c>
      <c r="E4851" s="1"/>
      <c r="F4851" s="4" t="s">
        <v>9181</v>
      </c>
    </row>
    <row r="4852" spans="1:6" ht="18" x14ac:dyDescent="0.2">
      <c r="A4852" s="1">
        <v>4851</v>
      </c>
      <c r="B4852" s="2" t="s">
        <v>9815</v>
      </c>
      <c r="C4852" s="1"/>
      <c r="D4852" s="16" t="s">
        <v>9816</v>
      </c>
      <c r="E4852" s="1"/>
      <c r="F4852" s="4" t="s">
        <v>9181</v>
      </c>
    </row>
    <row r="4853" spans="1:6" ht="18" x14ac:dyDescent="0.2">
      <c r="A4853" s="1">
        <v>4852</v>
      </c>
      <c r="B4853" s="2" t="s">
        <v>9817</v>
      </c>
      <c r="C4853" s="1"/>
      <c r="D4853" s="16" t="s">
        <v>9818</v>
      </c>
      <c r="E4853" s="1"/>
      <c r="F4853" s="4" t="s">
        <v>9181</v>
      </c>
    </row>
    <row r="4854" spans="1:6" ht="18" x14ac:dyDescent="0.2">
      <c r="A4854" s="1">
        <v>4853</v>
      </c>
      <c r="B4854" s="2" t="s">
        <v>9819</v>
      </c>
      <c r="C4854" s="1"/>
      <c r="D4854" s="16" t="s">
        <v>9820</v>
      </c>
      <c r="E4854" s="1"/>
      <c r="F4854" s="4" t="s">
        <v>9181</v>
      </c>
    </row>
    <row r="4855" spans="1:6" ht="18" x14ac:dyDescent="0.2">
      <c r="A4855" s="1">
        <v>4854</v>
      </c>
      <c r="B4855" s="2" t="s">
        <v>9821</v>
      </c>
      <c r="C4855" s="1"/>
      <c r="D4855" s="16" t="s">
        <v>9822</v>
      </c>
      <c r="E4855" s="1"/>
      <c r="F4855" s="4" t="s">
        <v>9181</v>
      </c>
    </row>
    <row r="4856" spans="1:6" ht="18" x14ac:dyDescent="0.2">
      <c r="A4856" s="1">
        <v>4855</v>
      </c>
      <c r="B4856" s="2" t="s">
        <v>9823</v>
      </c>
      <c r="C4856" s="1"/>
      <c r="D4856" s="16" t="s">
        <v>9824</v>
      </c>
      <c r="E4856" s="1"/>
      <c r="F4856" s="4" t="s">
        <v>9181</v>
      </c>
    </row>
    <row r="4857" spans="1:6" ht="18" x14ac:dyDescent="0.2">
      <c r="A4857" s="1">
        <v>4856</v>
      </c>
      <c r="B4857" s="2" t="s">
        <v>9825</v>
      </c>
      <c r="C4857" s="1"/>
      <c r="D4857" s="16" t="s">
        <v>9826</v>
      </c>
      <c r="E4857" s="1"/>
      <c r="F4857" s="4" t="s">
        <v>9181</v>
      </c>
    </row>
    <row r="4858" spans="1:6" ht="18" x14ac:dyDescent="0.2">
      <c r="A4858" s="1">
        <v>4857</v>
      </c>
      <c r="B4858" s="2" t="s">
        <v>9827</v>
      </c>
      <c r="C4858" s="1"/>
      <c r="D4858" s="16" t="s">
        <v>9828</v>
      </c>
      <c r="E4858" s="1"/>
      <c r="F4858" s="4" t="s">
        <v>9181</v>
      </c>
    </row>
    <row r="4859" spans="1:6" ht="18" x14ac:dyDescent="0.2">
      <c r="A4859" s="1">
        <v>4858</v>
      </c>
      <c r="B4859" s="2" t="s">
        <v>9829</v>
      </c>
      <c r="C4859" s="1"/>
      <c r="D4859" s="16" t="s">
        <v>9830</v>
      </c>
      <c r="E4859" s="1"/>
      <c r="F4859" s="4" t="s">
        <v>9181</v>
      </c>
    </row>
    <row r="4860" spans="1:6" ht="18" x14ac:dyDescent="0.2">
      <c r="A4860" s="1">
        <v>4859</v>
      </c>
      <c r="B4860" s="2" t="s">
        <v>9831</v>
      </c>
      <c r="C4860" s="1"/>
      <c r="D4860" s="16" t="s">
        <v>9832</v>
      </c>
      <c r="E4860" s="1"/>
      <c r="F4860" s="4" t="s">
        <v>9181</v>
      </c>
    </row>
    <row r="4861" spans="1:6" ht="18" x14ac:dyDescent="0.2">
      <c r="A4861" s="1">
        <v>4860</v>
      </c>
      <c r="B4861" s="2" t="s">
        <v>9833</v>
      </c>
      <c r="C4861" s="1" t="s">
        <v>9834</v>
      </c>
      <c r="D4861" s="16" t="s">
        <v>9835</v>
      </c>
      <c r="E4861" s="1"/>
      <c r="F4861" s="4" t="s">
        <v>9181</v>
      </c>
    </row>
    <row r="4862" spans="1:6" ht="18" x14ac:dyDescent="0.2">
      <c r="A4862" s="1">
        <v>4861</v>
      </c>
      <c r="B4862" s="2" t="s">
        <v>9836</v>
      </c>
      <c r="C4862" s="1"/>
      <c r="D4862" s="16" t="s">
        <v>9837</v>
      </c>
      <c r="E4862" s="1"/>
      <c r="F4862" s="4" t="s">
        <v>9181</v>
      </c>
    </row>
    <row r="4863" spans="1:6" ht="18" x14ac:dyDescent="0.2">
      <c r="A4863" s="1">
        <v>4862</v>
      </c>
      <c r="B4863" s="2" t="s">
        <v>9838</v>
      </c>
      <c r="C4863" s="1"/>
      <c r="D4863" s="16" t="s">
        <v>9839</v>
      </c>
      <c r="E4863" s="1"/>
      <c r="F4863" s="4" t="s">
        <v>9181</v>
      </c>
    </row>
    <row r="4864" spans="1:6" ht="18" x14ac:dyDescent="0.2">
      <c r="A4864" s="1">
        <v>4863</v>
      </c>
      <c r="B4864" s="2" t="s">
        <v>9840</v>
      </c>
      <c r="C4864" s="1"/>
      <c r="D4864" s="16" t="s">
        <v>9841</v>
      </c>
      <c r="E4864" s="1"/>
      <c r="F4864" s="4" t="s">
        <v>9181</v>
      </c>
    </row>
    <row r="4865" spans="1:6" ht="18" x14ac:dyDescent="0.2">
      <c r="A4865" s="1">
        <v>4864</v>
      </c>
      <c r="B4865" s="2" t="s">
        <v>9842</v>
      </c>
      <c r="C4865" s="1"/>
      <c r="D4865" s="16" t="s">
        <v>9843</v>
      </c>
      <c r="E4865" s="1"/>
      <c r="F4865" s="4" t="s">
        <v>9181</v>
      </c>
    </row>
    <row r="4866" spans="1:6" ht="18" x14ac:dyDescent="0.2">
      <c r="A4866" s="1">
        <v>4865</v>
      </c>
      <c r="B4866" s="2" t="s">
        <v>9844</v>
      </c>
      <c r="C4866" s="1"/>
      <c r="D4866" s="16" t="s">
        <v>9845</v>
      </c>
      <c r="E4866" s="1"/>
      <c r="F4866" s="4" t="s">
        <v>9181</v>
      </c>
    </row>
    <row r="4867" spans="1:6" ht="18" x14ac:dyDescent="0.2">
      <c r="A4867" s="1">
        <v>4866</v>
      </c>
      <c r="B4867" s="2" t="s">
        <v>9846</v>
      </c>
      <c r="C4867" s="1"/>
      <c r="D4867" s="16" t="s">
        <v>9847</v>
      </c>
      <c r="E4867" s="1"/>
      <c r="F4867" s="4" t="s">
        <v>9181</v>
      </c>
    </row>
    <row r="4868" spans="1:6" ht="18" x14ac:dyDescent="0.2">
      <c r="A4868" s="1">
        <v>4867</v>
      </c>
      <c r="B4868" s="2" t="s">
        <v>9848</v>
      </c>
      <c r="C4868" s="1"/>
      <c r="D4868" s="16" t="s">
        <v>9849</v>
      </c>
      <c r="E4868" s="1"/>
      <c r="F4868" s="4" t="s">
        <v>9181</v>
      </c>
    </row>
    <row r="4869" spans="1:6" ht="18" x14ac:dyDescent="0.2">
      <c r="A4869" s="1">
        <v>4868</v>
      </c>
      <c r="B4869" s="2" t="s">
        <v>9850</v>
      </c>
      <c r="C4869" s="1"/>
      <c r="D4869" s="16" t="s">
        <v>9851</v>
      </c>
      <c r="E4869" s="1"/>
      <c r="F4869" s="4" t="s">
        <v>9181</v>
      </c>
    </row>
    <row r="4870" spans="1:6" ht="18" x14ac:dyDescent="0.2">
      <c r="A4870" s="1">
        <v>4869</v>
      </c>
      <c r="B4870" s="2" t="s">
        <v>9852</v>
      </c>
      <c r="C4870" s="1"/>
      <c r="D4870" s="16" t="s">
        <v>9853</v>
      </c>
      <c r="E4870" s="1"/>
      <c r="F4870" s="4" t="s">
        <v>9181</v>
      </c>
    </row>
    <row r="4871" spans="1:6" ht="18" x14ac:dyDescent="0.2">
      <c r="A4871" s="1">
        <v>4870</v>
      </c>
      <c r="B4871" s="2" t="s">
        <v>9854</v>
      </c>
      <c r="C4871" s="1"/>
      <c r="D4871" s="16" t="s">
        <v>9855</v>
      </c>
      <c r="E4871" s="1"/>
      <c r="F4871" s="4" t="s">
        <v>9181</v>
      </c>
    </row>
    <row r="4872" spans="1:6" ht="18" x14ac:dyDescent="0.2">
      <c r="A4872" s="1">
        <v>4871</v>
      </c>
      <c r="B4872" s="2" t="s">
        <v>9856</v>
      </c>
      <c r="C4872" s="1"/>
      <c r="D4872" s="16" t="s">
        <v>9855</v>
      </c>
      <c r="E4872" s="1"/>
      <c r="F4872" s="4" t="s">
        <v>9181</v>
      </c>
    </row>
    <row r="4873" spans="1:6" ht="18" x14ac:dyDescent="0.2">
      <c r="A4873" s="1">
        <v>4872</v>
      </c>
      <c r="B4873" s="2" t="s">
        <v>9857</v>
      </c>
      <c r="C4873" s="1"/>
      <c r="D4873" s="16" t="s">
        <v>9858</v>
      </c>
      <c r="E4873" s="1"/>
      <c r="F4873" s="4" t="s">
        <v>9181</v>
      </c>
    </row>
    <row r="4874" spans="1:6" ht="18" x14ac:dyDescent="0.2">
      <c r="A4874" s="1">
        <v>4873</v>
      </c>
      <c r="B4874" s="2" t="s">
        <v>9859</v>
      </c>
      <c r="C4874" s="1"/>
      <c r="D4874" s="16" t="s">
        <v>9860</v>
      </c>
      <c r="E4874" s="1"/>
      <c r="F4874" s="4" t="s">
        <v>9181</v>
      </c>
    </row>
    <row r="4875" spans="1:6" ht="18" x14ac:dyDescent="0.2">
      <c r="A4875" s="1">
        <v>4874</v>
      </c>
      <c r="B4875" s="2" t="s">
        <v>9861</v>
      </c>
      <c r="C4875" s="1"/>
      <c r="D4875" s="16" t="s">
        <v>9862</v>
      </c>
      <c r="E4875" s="1"/>
      <c r="F4875" s="4" t="s">
        <v>9181</v>
      </c>
    </row>
    <row r="4876" spans="1:6" ht="18" x14ac:dyDescent="0.2">
      <c r="A4876" s="1">
        <v>4875</v>
      </c>
      <c r="B4876" s="2" t="s">
        <v>9863</v>
      </c>
      <c r="C4876" s="1"/>
      <c r="D4876" s="16" t="s">
        <v>9864</v>
      </c>
      <c r="E4876" s="1"/>
      <c r="F4876" s="4" t="s">
        <v>9181</v>
      </c>
    </row>
    <row r="4877" spans="1:6" ht="18" x14ac:dyDescent="0.2">
      <c r="A4877" s="1">
        <v>4876</v>
      </c>
      <c r="B4877" s="2" t="s">
        <v>9865</v>
      </c>
      <c r="C4877" s="1"/>
      <c r="D4877" s="16" t="s">
        <v>9866</v>
      </c>
      <c r="E4877" s="1"/>
      <c r="F4877" s="4" t="s">
        <v>9181</v>
      </c>
    </row>
    <row r="4878" spans="1:6" ht="18" x14ac:dyDescent="0.2">
      <c r="A4878" s="1">
        <v>4877</v>
      </c>
      <c r="B4878" s="2" t="s">
        <v>9867</v>
      </c>
      <c r="C4878" s="1"/>
      <c r="D4878" s="16" t="s">
        <v>9868</v>
      </c>
      <c r="E4878" s="1"/>
      <c r="F4878" s="4" t="s">
        <v>9181</v>
      </c>
    </row>
    <row r="4879" spans="1:6" ht="18" x14ac:dyDescent="0.2">
      <c r="A4879" s="1">
        <v>4878</v>
      </c>
      <c r="B4879" s="2" t="s">
        <v>9869</v>
      </c>
      <c r="C4879" s="1"/>
      <c r="D4879" s="16" t="s">
        <v>9870</v>
      </c>
      <c r="E4879" s="1"/>
      <c r="F4879" s="4" t="s">
        <v>9181</v>
      </c>
    </row>
    <row r="4880" spans="1:6" ht="18" x14ac:dyDescent="0.2">
      <c r="A4880" s="1">
        <v>4879</v>
      </c>
      <c r="B4880" s="2" t="s">
        <v>9871</v>
      </c>
      <c r="C4880" s="1"/>
      <c r="D4880" s="16" t="s">
        <v>9872</v>
      </c>
      <c r="E4880" s="1"/>
      <c r="F4880" s="4" t="s">
        <v>9181</v>
      </c>
    </row>
    <row r="4881" spans="1:6" ht="18" x14ac:dyDescent="0.2">
      <c r="A4881" s="1">
        <v>4880</v>
      </c>
      <c r="B4881" s="2" t="s">
        <v>9873</v>
      </c>
      <c r="C4881" s="1"/>
      <c r="D4881" s="16" t="s">
        <v>9874</v>
      </c>
      <c r="E4881" s="1"/>
      <c r="F4881" s="4" t="s">
        <v>9181</v>
      </c>
    </row>
    <row r="4882" spans="1:6" ht="18" x14ac:dyDescent="0.2">
      <c r="A4882" s="1">
        <v>4881</v>
      </c>
      <c r="B4882" s="2" t="s">
        <v>9875</v>
      </c>
      <c r="C4882" s="1"/>
      <c r="D4882" s="16" t="s">
        <v>9876</v>
      </c>
      <c r="E4882" s="1"/>
      <c r="F4882" s="4" t="s">
        <v>9181</v>
      </c>
    </row>
    <row r="4883" spans="1:6" ht="18" x14ac:dyDescent="0.2">
      <c r="A4883" s="1">
        <v>4882</v>
      </c>
      <c r="B4883" s="2" t="s">
        <v>9877</v>
      </c>
      <c r="C4883" s="1"/>
      <c r="D4883" s="16" t="s">
        <v>9878</v>
      </c>
      <c r="E4883" s="1"/>
      <c r="F4883" s="4" t="s">
        <v>9181</v>
      </c>
    </row>
    <row r="4884" spans="1:6" ht="18" x14ac:dyDescent="0.2">
      <c r="A4884" s="1">
        <v>4883</v>
      </c>
      <c r="B4884" s="2" t="s">
        <v>9879</v>
      </c>
      <c r="C4884" s="1"/>
      <c r="D4884" s="16" t="s">
        <v>9880</v>
      </c>
      <c r="E4884" s="1"/>
      <c r="F4884" s="4" t="s">
        <v>9181</v>
      </c>
    </row>
    <row r="4885" spans="1:6" ht="18" x14ac:dyDescent="0.2">
      <c r="A4885" s="1">
        <v>4884</v>
      </c>
      <c r="B4885" s="2" t="s">
        <v>9881</v>
      </c>
      <c r="C4885" s="1"/>
      <c r="D4885" s="16" t="s">
        <v>9882</v>
      </c>
      <c r="E4885" s="1"/>
      <c r="F4885" s="4" t="s">
        <v>9181</v>
      </c>
    </row>
    <row r="4886" spans="1:6" ht="18" x14ac:dyDescent="0.2">
      <c r="A4886" s="1">
        <v>4885</v>
      </c>
      <c r="B4886" s="2" t="s">
        <v>9883</v>
      </c>
      <c r="C4886" s="1"/>
      <c r="D4886" s="16" t="s">
        <v>9884</v>
      </c>
      <c r="E4886" s="1"/>
      <c r="F4886" s="4" t="s">
        <v>9181</v>
      </c>
    </row>
    <row r="4887" spans="1:6" ht="18" x14ac:dyDescent="0.2">
      <c r="A4887" s="1">
        <v>4886</v>
      </c>
      <c r="B4887" s="2" t="s">
        <v>9885</v>
      </c>
      <c r="C4887" s="1"/>
      <c r="D4887" s="16" t="s">
        <v>9886</v>
      </c>
      <c r="E4887" s="1"/>
      <c r="F4887" s="4" t="s">
        <v>9181</v>
      </c>
    </row>
    <row r="4888" spans="1:6" ht="18" x14ac:dyDescent="0.2">
      <c r="A4888" s="1">
        <v>4887</v>
      </c>
      <c r="B4888" s="2" t="s">
        <v>9887</v>
      </c>
      <c r="C4888" s="1"/>
      <c r="D4888" s="16" t="s">
        <v>9888</v>
      </c>
      <c r="E4888" s="1"/>
      <c r="F4888" s="4" t="s">
        <v>9181</v>
      </c>
    </row>
    <row r="4889" spans="1:6" ht="18" x14ac:dyDescent="0.2">
      <c r="A4889" s="1">
        <v>4888</v>
      </c>
      <c r="B4889" s="2" t="s">
        <v>9889</v>
      </c>
      <c r="C4889" s="1" t="s">
        <v>9890</v>
      </c>
      <c r="D4889" s="16" t="s">
        <v>9891</v>
      </c>
      <c r="E4889" s="1"/>
      <c r="F4889" s="4" t="s">
        <v>9181</v>
      </c>
    </row>
    <row r="4890" spans="1:6" ht="18" x14ac:dyDescent="0.2">
      <c r="A4890" s="1">
        <v>4889</v>
      </c>
      <c r="B4890" s="2" t="s">
        <v>9892</v>
      </c>
      <c r="C4890" s="1"/>
      <c r="D4890" s="16" t="s">
        <v>9893</v>
      </c>
      <c r="E4890" s="1"/>
      <c r="F4890" s="4" t="s">
        <v>9181</v>
      </c>
    </row>
    <row r="4891" spans="1:6" ht="18" x14ac:dyDescent="0.2">
      <c r="A4891" s="1">
        <v>4890</v>
      </c>
      <c r="B4891" s="2" t="s">
        <v>9894</v>
      </c>
      <c r="C4891" s="1"/>
      <c r="D4891" s="16" t="s">
        <v>9895</v>
      </c>
      <c r="E4891" s="1"/>
      <c r="F4891" s="4" t="s">
        <v>9181</v>
      </c>
    </row>
    <row r="4892" spans="1:6" ht="18" x14ac:dyDescent="0.2">
      <c r="A4892" s="1">
        <v>4891</v>
      </c>
      <c r="B4892" s="2" t="s">
        <v>9896</v>
      </c>
      <c r="C4892" s="1"/>
      <c r="D4892" s="16" t="s">
        <v>9897</v>
      </c>
      <c r="E4892" s="1"/>
      <c r="F4892" s="4" t="s">
        <v>9181</v>
      </c>
    </row>
    <row r="4893" spans="1:6" ht="18" x14ac:dyDescent="0.2">
      <c r="A4893" s="1">
        <v>4892</v>
      </c>
      <c r="B4893" s="2" t="s">
        <v>9898</v>
      </c>
      <c r="C4893" s="1"/>
      <c r="D4893" s="16" t="s">
        <v>9899</v>
      </c>
      <c r="E4893" s="1"/>
      <c r="F4893" s="4" t="s">
        <v>9181</v>
      </c>
    </row>
    <row r="4894" spans="1:6" ht="18" x14ac:dyDescent="0.2">
      <c r="A4894" s="1">
        <v>4893</v>
      </c>
      <c r="B4894" s="2" t="s">
        <v>9900</v>
      </c>
      <c r="C4894" s="1"/>
      <c r="D4894" s="16" t="s">
        <v>9901</v>
      </c>
      <c r="E4894" s="1"/>
      <c r="F4894" s="4" t="s">
        <v>9181</v>
      </c>
    </row>
    <row r="4895" spans="1:6" ht="18" x14ac:dyDescent="0.2">
      <c r="A4895" s="1">
        <v>4894</v>
      </c>
      <c r="B4895" s="2" t="s">
        <v>9902</v>
      </c>
      <c r="C4895" s="1"/>
      <c r="D4895" s="16" t="s">
        <v>9903</v>
      </c>
      <c r="E4895" s="1"/>
      <c r="F4895" s="4" t="s">
        <v>9181</v>
      </c>
    </row>
    <row r="4896" spans="1:6" ht="18" x14ac:dyDescent="0.2">
      <c r="A4896" s="1">
        <v>4895</v>
      </c>
      <c r="B4896" s="2" t="s">
        <v>9904</v>
      </c>
      <c r="C4896" s="1"/>
      <c r="D4896" s="16" t="s">
        <v>9905</v>
      </c>
      <c r="E4896" s="1"/>
      <c r="F4896" s="4" t="s">
        <v>9181</v>
      </c>
    </row>
    <row r="4897" spans="1:6" ht="18" x14ac:dyDescent="0.2">
      <c r="A4897" s="1">
        <v>4896</v>
      </c>
      <c r="B4897" s="2" t="s">
        <v>9906</v>
      </c>
      <c r="C4897" s="1"/>
      <c r="D4897" s="16" t="s">
        <v>9907</v>
      </c>
      <c r="E4897" s="1"/>
      <c r="F4897" s="4" t="s">
        <v>9181</v>
      </c>
    </row>
    <row r="4898" spans="1:6" ht="18" x14ac:dyDescent="0.2">
      <c r="A4898" s="1">
        <v>4897</v>
      </c>
      <c r="B4898" s="2" t="s">
        <v>9908</v>
      </c>
      <c r="C4898" s="1"/>
      <c r="D4898" s="16" t="s">
        <v>9909</v>
      </c>
      <c r="E4898" s="1"/>
      <c r="F4898" s="4" t="s">
        <v>9181</v>
      </c>
    </row>
    <row r="4899" spans="1:6" ht="18" x14ac:dyDescent="0.2">
      <c r="A4899" s="1">
        <v>4898</v>
      </c>
      <c r="B4899" s="2" t="s">
        <v>9910</v>
      </c>
      <c r="C4899" s="1"/>
      <c r="D4899" s="16" t="s">
        <v>9911</v>
      </c>
      <c r="E4899" s="1"/>
      <c r="F4899" s="4" t="s">
        <v>9181</v>
      </c>
    </row>
    <row r="4900" spans="1:6" ht="18" x14ac:dyDescent="0.2">
      <c r="A4900" s="1">
        <v>4899</v>
      </c>
      <c r="B4900" s="2" t="s">
        <v>9912</v>
      </c>
      <c r="C4900" s="1"/>
      <c r="D4900" s="16" t="s">
        <v>9913</v>
      </c>
      <c r="E4900" s="1"/>
      <c r="F4900" s="4" t="s">
        <v>9181</v>
      </c>
    </row>
    <row r="4901" spans="1:6" ht="18" x14ac:dyDescent="0.2">
      <c r="A4901" s="1">
        <v>4900</v>
      </c>
      <c r="B4901" s="2" t="s">
        <v>9914</v>
      </c>
      <c r="C4901" s="1"/>
      <c r="D4901" s="16" t="s">
        <v>9915</v>
      </c>
      <c r="E4901" s="1"/>
      <c r="F4901" s="4" t="s">
        <v>9181</v>
      </c>
    </row>
    <row r="4902" spans="1:6" ht="18" x14ac:dyDescent="0.2">
      <c r="A4902" s="1">
        <v>4901</v>
      </c>
      <c r="B4902" s="2" t="s">
        <v>9916</v>
      </c>
      <c r="C4902" s="1"/>
      <c r="D4902" s="16" t="s">
        <v>9917</v>
      </c>
      <c r="E4902" s="1"/>
      <c r="F4902" s="4" t="s">
        <v>9181</v>
      </c>
    </row>
    <row r="4903" spans="1:6" ht="18" x14ac:dyDescent="0.2">
      <c r="A4903" s="1">
        <v>4902</v>
      </c>
      <c r="B4903" s="2" t="s">
        <v>9918</v>
      </c>
      <c r="C4903" s="1"/>
      <c r="D4903" s="16" t="s">
        <v>9919</v>
      </c>
      <c r="E4903" s="1"/>
      <c r="F4903" s="4" t="s">
        <v>9181</v>
      </c>
    </row>
    <row r="4904" spans="1:6" ht="18" x14ac:dyDescent="0.2">
      <c r="A4904" s="1">
        <v>4903</v>
      </c>
      <c r="B4904" s="2" t="s">
        <v>9920</v>
      </c>
      <c r="C4904" s="1"/>
      <c r="D4904" s="16" t="s">
        <v>9921</v>
      </c>
      <c r="E4904" s="1"/>
      <c r="F4904" s="4" t="s">
        <v>9181</v>
      </c>
    </row>
    <row r="4905" spans="1:6" ht="18" x14ac:dyDescent="0.2">
      <c r="A4905" s="1">
        <v>4904</v>
      </c>
      <c r="B4905" s="2" t="s">
        <v>9922</v>
      </c>
      <c r="C4905" s="1"/>
      <c r="D4905" s="16" t="s">
        <v>9923</v>
      </c>
      <c r="E4905" s="1"/>
      <c r="F4905" s="4" t="s">
        <v>9181</v>
      </c>
    </row>
    <row r="4906" spans="1:6" ht="18" x14ac:dyDescent="0.2">
      <c r="A4906" s="1">
        <v>4905</v>
      </c>
      <c r="B4906" s="2" t="s">
        <v>9924</v>
      </c>
      <c r="C4906" s="1"/>
      <c r="D4906" s="16" t="s">
        <v>9925</v>
      </c>
      <c r="E4906" s="1"/>
      <c r="F4906" s="4" t="s">
        <v>9181</v>
      </c>
    </row>
    <row r="4907" spans="1:6" ht="18" x14ac:dyDescent="0.2">
      <c r="A4907" s="1">
        <v>4906</v>
      </c>
      <c r="B4907" s="2" t="s">
        <v>9926</v>
      </c>
      <c r="C4907" s="1"/>
      <c r="D4907" s="16" t="s">
        <v>9927</v>
      </c>
      <c r="E4907" s="1"/>
      <c r="F4907" s="4" t="s">
        <v>9181</v>
      </c>
    </row>
    <row r="4908" spans="1:6" ht="18" x14ac:dyDescent="0.2">
      <c r="A4908" s="1">
        <v>4907</v>
      </c>
      <c r="B4908" s="2" t="s">
        <v>9928</v>
      </c>
      <c r="C4908" s="1"/>
      <c r="D4908" s="16" t="s">
        <v>9929</v>
      </c>
      <c r="E4908" s="1"/>
      <c r="F4908" s="4" t="s">
        <v>9181</v>
      </c>
    </row>
    <row r="4909" spans="1:6" ht="18" x14ac:dyDescent="0.2">
      <c r="A4909" s="1">
        <v>4908</v>
      </c>
      <c r="B4909" s="2" t="s">
        <v>9930</v>
      </c>
      <c r="C4909" s="1"/>
      <c r="D4909" s="16" t="s">
        <v>9931</v>
      </c>
      <c r="E4909" s="1"/>
      <c r="F4909" s="4" t="s">
        <v>9181</v>
      </c>
    </row>
    <row r="4910" spans="1:6" ht="18" x14ac:dyDescent="0.2">
      <c r="A4910" s="1">
        <v>4909</v>
      </c>
      <c r="B4910" s="2" t="s">
        <v>9932</v>
      </c>
      <c r="C4910" s="1"/>
      <c r="D4910" s="16" t="s">
        <v>9933</v>
      </c>
      <c r="E4910" s="1"/>
      <c r="F4910" s="4" t="s">
        <v>9181</v>
      </c>
    </row>
    <row r="4911" spans="1:6" ht="18" x14ac:dyDescent="0.2">
      <c r="A4911" s="1">
        <v>4910</v>
      </c>
      <c r="B4911" s="2" t="s">
        <v>9934</v>
      </c>
      <c r="C4911" s="1"/>
      <c r="D4911" s="16" t="s">
        <v>9935</v>
      </c>
      <c r="E4911" s="1"/>
      <c r="F4911" s="4" t="s">
        <v>9181</v>
      </c>
    </row>
    <row r="4912" spans="1:6" ht="18" x14ac:dyDescent="0.2">
      <c r="A4912" s="1">
        <v>4911</v>
      </c>
      <c r="B4912" s="2" t="s">
        <v>9936</v>
      </c>
      <c r="C4912" s="1"/>
      <c r="D4912" s="16" t="s">
        <v>9937</v>
      </c>
      <c r="E4912" s="1"/>
      <c r="F4912" s="4" t="s">
        <v>9181</v>
      </c>
    </row>
    <row r="4913" spans="1:6" ht="18" x14ac:dyDescent="0.2">
      <c r="A4913" s="1">
        <v>4912</v>
      </c>
      <c r="B4913" s="2" t="s">
        <v>9938</v>
      </c>
      <c r="C4913" s="1"/>
      <c r="D4913" s="16" t="s">
        <v>9939</v>
      </c>
      <c r="E4913" s="1"/>
      <c r="F4913" s="4" t="s">
        <v>9181</v>
      </c>
    </row>
    <row r="4914" spans="1:6" ht="18" x14ac:dyDescent="0.2">
      <c r="A4914" s="1">
        <v>4913</v>
      </c>
      <c r="B4914" s="2" t="s">
        <v>9940</v>
      </c>
      <c r="C4914" s="1"/>
      <c r="D4914" s="16" t="s">
        <v>9941</v>
      </c>
      <c r="E4914" s="1"/>
      <c r="F4914" s="4" t="s">
        <v>9181</v>
      </c>
    </row>
    <row r="4915" spans="1:6" ht="18" x14ac:dyDescent="0.2">
      <c r="A4915" s="1">
        <v>4914</v>
      </c>
      <c r="B4915" s="2" t="s">
        <v>9942</v>
      </c>
      <c r="C4915" s="1"/>
      <c r="D4915" s="16" t="s">
        <v>9943</v>
      </c>
      <c r="E4915" s="1"/>
      <c r="F4915" s="4" t="s">
        <v>9181</v>
      </c>
    </row>
    <row r="4916" spans="1:6" ht="18" x14ac:dyDescent="0.2">
      <c r="A4916" s="1">
        <v>4915</v>
      </c>
      <c r="B4916" s="2" t="s">
        <v>9944</v>
      </c>
      <c r="C4916" s="1" t="s">
        <v>9945</v>
      </c>
      <c r="D4916" s="16" t="s">
        <v>9946</v>
      </c>
      <c r="E4916" s="1"/>
      <c r="F4916" s="4" t="s">
        <v>9181</v>
      </c>
    </row>
    <row r="4917" spans="1:6" ht="18" x14ac:dyDescent="0.2">
      <c r="A4917" s="1">
        <v>4916</v>
      </c>
      <c r="B4917" s="2" t="s">
        <v>9947</v>
      </c>
      <c r="C4917" s="1"/>
      <c r="D4917" s="16" t="s">
        <v>9948</v>
      </c>
      <c r="E4917" s="1"/>
      <c r="F4917" s="4" t="s">
        <v>9181</v>
      </c>
    </row>
    <row r="4918" spans="1:6" ht="18" x14ac:dyDescent="0.2">
      <c r="A4918" s="1">
        <v>4917</v>
      </c>
      <c r="B4918" s="2" t="s">
        <v>9949</v>
      </c>
      <c r="C4918" s="1"/>
      <c r="D4918" s="16" t="s">
        <v>9950</v>
      </c>
      <c r="E4918" s="1"/>
      <c r="F4918" s="4" t="s">
        <v>9181</v>
      </c>
    </row>
    <row r="4919" spans="1:6" ht="18" x14ac:dyDescent="0.2">
      <c r="A4919" s="1">
        <v>4918</v>
      </c>
      <c r="B4919" s="2" t="s">
        <v>9951</v>
      </c>
      <c r="C4919" s="1"/>
      <c r="D4919" s="16" t="s">
        <v>9952</v>
      </c>
      <c r="E4919" s="1"/>
      <c r="F4919" s="4" t="s">
        <v>9181</v>
      </c>
    </row>
    <row r="4920" spans="1:6" ht="18" x14ac:dyDescent="0.2">
      <c r="A4920" s="1">
        <v>4919</v>
      </c>
      <c r="B4920" s="2" t="s">
        <v>9953</v>
      </c>
      <c r="C4920" s="1"/>
      <c r="D4920" s="16" t="s">
        <v>9954</v>
      </c>
      <c r="E4920" s="1"/>
      <c r="F4920" s="4" t="s">
        <v>9181</v>
      </c>
    </row>
    <row r="4921" spans="1:6" ht="18" x14ac:dyDescent="0.2">
      <c r="A4921" s="1">
        <v>4920</v>
      </c>
      <c r="B4921" s="2" t="s">
        <v>9955</v>
      </c>
      <c r="C4921" s="1"/>
      <c r="D4921" s="16" t="s">
        <v>9956</v>
      </c>
      <c r="E4921" s="1"/>
      <c r="F4921" s="4" t="s">
        <v>9181</v>
      </c>
    </row>
    <row r="4922" spans="1:6" ht="18" x14ac:dyDescent="0.2">
      <c r="A4922" s="1">
        <v>4921</v>
      </c>
      <c r="B4922" s="2" t="s">
        <v>9957</v>
      </c>
      <c r="C4922" s="1"/>
      <c r="D4922" s="16" t="s">
        <v>9958</v>
      </c>
      <c r="E4922" s="1"/>
      <c r="F4922" s="4" t="s">
        <v>9181</v>
      </c>
    </row>
    <row r="4923" spans="1:6" ht="18" x14ac:dyDescent="0.2">
      <c r="A4923" s="1">
        <v>4922</v>
      </c>
      <c r="B4923" s="2" t="s">
        <v>9959</v>
      </c>
      <c r="C4923" s="1"/>
      <c r="D4923" s="16" t="s">
        <v>9960</v>
      </c>
      <c r="E4923" s="1"/>
      <c r="F4923" s="4" t="s">
        <v>9181</v>
      </c>
    </row>
    <row r="4924" spans="1:6" ht="18" x14ac:dyDescent="0.2">
      <c r="A4924" s="1">
        <v>4923</v>
      </c>
      <c r="B4924" s="2" t="s">
        <v>9961</v>
      </c>
      <c r="C4924" s="1"/>
      <c r="D4924" s="16" t="s">
        <v>9962</v>
      </c>
      <c r="E4924" s="1"/>
      <c r="F4924" s="4" t="s">
        <v>9181</v>
      </c>
    </row>
    <row r="4925" spans="1:6" ht="18" x14ac:dyDescent="0.2">
      <c r="A4925" s="1">
        <v>4924</v>
      </c>
      <c r="B4925" s="2" t="s">
        <v>9963</v>
      </c>
      <c r="C4925" s="1"/>
      <c r="D4925" s="16" t="s">
        <v>9964</v>
      </c>
      <c r="E4925" s="1"/>
      <c r="F4925" s="4" t="s">
        <v>9181</v>
      </c>
    </row>
    <row r="4926" spans="1:6" ht="18" x14ac:dyDescent="0.2">
      <c r="A4926" s="1">
        <v>4925</v>
      </c>
      <c r="B4926" s="2" t="s">
        <v>9965</v>
      </c>
      <c r="C4926" s="1"/>
      <c r="D4926" s="16" t="s">
        <v>9966</v>
      </c>
      <c r="E4926" s="1"/>
      <c r="F4926" s="4" t="s">
        <v>9181</v>
      </c>
    </row>
    <row r="4927" spans="1:6" ht="18" x14ac:dyDescent="0.2">
      <c r="A4927" s="1">
        <v>4926</v>
      </c>
      <c r="B4927" s="2" t="s">
        <v>9967</v>
      </c>
      <c r="C4927" s="1"/>
      <c r="D4927" s="16" t="s">
        <v>9968</v>
      </c>
      <c r="E4927" s="1"/>
      <c r="F4927" s="4" t="s">
        <v>9181</v>
      </c>
    </row>
    <row r="4928" spans="1:6" ht="18" x14ac:dyDescent="0.2">
      <c r="A4928" s="1">
        <v>4927</v>
      </c>
      <c r="B4928" s="2" t="s">
        <v>9969</v>
      </c>
      <c r="C4928" s="1"/>
      <c r="D4928" s="16" t="s">
        <v>9970</v>
      </c>
      <c r="E4928" s="1"/>
      <c r="F4928" s="4" t="s">
        <v>9181</v>
      </c>
    </row>
    <row r="4929" spans="1:6" ht="18" x14ac:dyDescent="0.2">
      <c r="A4929" s="1">
        <v>4928</v>
      </c>
      <c r="B4929" s="2" t="s">
        <v>9971</v>
      </c>
      <c r="C4929" s="1"/>
      <c r="D4929" s="16" t="s">
        <v>9972</v>
      </c>
      <c r="E4929" s="1"/>
      <c r="F4929" s="4" t="s">
        <v>9181</v>
      </c>
    </row>
    <row r="4930" spans="1:6" ht="18" x14ac:dyDescent="0.2">
      <c r="A4930" s="1">
        <v>4929</v>
      </c>
      <c r="B4930" s="2" t="s">
        <v>9973</v>
      </c>
      <c r="C4930" s="1"/>
      <c r="D4930" s="16" t="s">
        <v>9974</v>
      </c>
      <c r="E4930" s="1"/>
      <c r="F4930" s="4" t="s">
        <v>9181</v>
      </c>
    </row>
    <row r="4931" spans="1:6" ht="18" x14ac:dyDescent="0.2">
      <c r="A4931" s="1">
        <v>4930</v>
      </c>
      <c r="B4931" s="2" t="s">
        <v>9975</v>
      </c>
      <c r="C4931" s="1"/>
      <c r="D4931" s="16" t="s">
        <v>9976</v>
      </c>
      <c r="E4931" s="1"/>
      <c r="F4931" s="4" t="s">
        <v>9181</v>
      </c>
    </row>
    <row r="4932" spans="1:6" ht="18" x14ac:dyDescent="0.2">
      <c r="A4932" s="1">
        <v>4931</v>
      </c>
      <c r="B4932" s="2" t="s">
        <v>9977</v>
      </c>
      <c r="C4932" s="1"/>
      <c r="D4932" s="16" t="s">
        <v>9978</v>
      </c>
      <c r="E4932" s="1"/>
      <c r="F4932" s="4" t="s">
        <v>9181</v>
      </c>
    </row>
    <row r="4933" spans="1:6" ht="18" x14ac:dyDescent="0.2">
      <c r="A4933" s="1">
        <v>4932</v>
      </c>
      <c r="B4933" s="2" t="s">
        <v>9979</v>
      </c>
      <c r="C4933" s="1"/>
      <c r="D4933" s="16" t="s">
        <v>9980</v>
      </c>
      <c r="E4933" s="1"/>
      <c r="F4933" s="4" t="s">
        <v>9181</v>
      </c>
    </row>
    <row r="4934" spans="1:6" ht="18" x14ac:dyDescent="0.2">
      <c r="A4934" s="1">
        <v>4933</v>
      </c>
      <c r="B4934" s="2" t="s">
        <v>9981</v>
      </c>
      <c r="C4934" s="1"/>
      <c r="D4934" s="16" t="s">
        <v>9982</v>
      </c>
      <c r="E4934" s="1"/>
      <c r="F4934" s="4" t="s">
        <v>9181</v>
      </c>
    </row>
    <row r="4935" spans="1:6" ht="18" x14ac:dyDescent="0.2">
      <c r="A4935" s="1">
        <v>4934</v>
      </c>
      <c r="B4935" s="2" t="s">
        <v>9983</v>
      </c>
      <c r="C4935" s="1"/>
      <c r="D4935" s="16" t="s">
        <v>9984</v>
      </c>
      <c r="E4935" s="1"/>
      <c r="F4935" s="4" t="s">
        <v>9181</v>
      </c>
    </row>
    <row r="4936" spans="1:6" ht="18" x14ac:dyDescent="0.2">
      <c r="A4936" s="1">
        <v>4935</v>
      </c>
      <c r="B4936" s="2" t="s">
        <v>9985</v>
      </c>
      <c r="C4936" s="1"/>
      <c r="D4936" s="16" t="s">
        <v>9986</v>
      </c>
      <c r="E4936" s="1"/>
      <c r="F4936" s="4" t="s">
        <v>9181</v>
      </c>
    </row>
    <row r="4937" spans="1:6" ht="18" x14ac:dyDescent="0.2">
      <c r="A4937" s="1">
        <v>4936</v>
      </c>
      <c r="B4937" s="2" t="s">
        <v>9987</v>
      </c>
      <c r="C4937" s="1"/>
      <c r="D4937" s="16" t="s">
        <v>9988</v>
      </c>
      <c r="E4937" s="1"/>
      <c r="F4937" s="4" t="s">
        <v>9181</v>
      </c>
    </row>
    <row r="4938" spans="1:6" ht="18" x14ac:dyDescent="0.2">
      <c r="A4938" s="1">
        <v>4937</v>
      </c>
      <c r="B4938" s="2" t="s">
        <v>9989</v>
      </c>
      <c r="C4938" s="1"/>
      <c r="D4938" s="16" t="s">
        <v>9990</v>
      </c>
      <c r="E4938" s="1"/>
      <c r="F4938" s="4" t="s">
        <v>9181</v>
      </c>
    </row>
    <row r="4939" spans="1:6" ht="18" x14ac:dyDescent="0.2">
      <c r="A4939" s="1">
        <v>4938</v>
      </c>
      <c r="B4939" s="2" t="s">
        <v>9991</v>
      </c>
      <c r="C4939" s="1"/>
      <c r="D4939" s="16" t="s">
        <v>9992</v>
      </c>
      <c r="E4939" s="1"/>
      <c r="F4939" s="4" t="s">
        <v>9181</v>
      </c>
    </row>
    <row r="4940" spans="1:6" ht="18" x14ac:dyDescent="0.2">
      <c r="A4940" s="1">
        <v>4939</v>
      </c>
      <c r="B4940" s="2" t="s">
        <v>9993</v>
      </c>
      <c r="C4940" s="1"/>
      <c r="D4940" s="16" t="s">
        <v>9994</v>
      </c>
      <c r="E4940" s="1"/>
      <c r="F4940" s="4" t="s">
        <v>9181</v>
      </c>
    </row>
    <row r="4941" spans="1:6" ht="18" x14ac:dyDescent="0.2">
      <c r="A4941" s="1">
        <v>4940</v>
      </c>
      <c r="B4941" s="2" t="s">
        <v>9995</v>
      </c>
      <c r="C4941" s="1"/>
      <c r="D4941" s="16" t="s">
        <v>9996</v>
      </c>
      <c r="E4941" s="1"/>
      <c r="F4941" s="4" t="s">
        <v>9181</v>
      </c>
    </row>
    <row r="4942" spans="1:6" ht="18" x14ac:dyDescent="0.2">
      <c r="A4942" s="1">
        <v>4941</v>
      </c>
      <c r="B4942" s="2" t="s">
        <v>9997</v>
      </c>
      <c r="C4942" s="1"/>
      <c r="D4942" s="16" t="s">
        <v>9998</v>
      </c>
      <c r="E4942" s="1"/>
      <c r="F4942" s="4" t="s">
        <v>9181</v>
      </c>
    </row>
    <row r="4943" spans="1:6" ht="18" x14ac:dyDescent="0.2">
      <c r="A4943" s="1">
        <v>4942</v>
      </c>
      <c r="B4943" s="2" t="s">
        <v>9999</v>
      </c>
      <c r="C4943" s="1"/>
      <c r="D4943" s="16" t="s">
        <v>10000</v>
      </c>
      <c r="E4943" s="1"/>
      <c r="F4943" s="4" t="s">
        <v>9181</v>
      </c>
    </row>
    <row r="4944" spans="1:6" ht="18" x14ac:dyDescent="0.2">
      <c r="A4944" s="1">
        <v>4943</v>
      </c>
      <c r="B4944" s="2" t="s">
        <v>10001</v>
      </c>
      <c r="C4944" s="1"/>
      <c r="D4944" s="16" t="s">
        <v>10002</v>
      </c>
      <c r="E4944" s="1"/>
      <c r="F4944" s="4" t="s">
        <v>9181</v>
      </c>
    </row>
    <row r="4945" spans="1:6" ht="18" x14ac:dyDescent="0.2">
      <c r="A4945" s="1">
        <v>4944</v>
      </c>
      <c r="B4945" s="2" t="s">
        <v>10003</v>
      </c>
      <c r="C4945" s="1"/>
      <c r="D4945" s="16" t="s">
        <v>10004</v>
      </c>
      <c r="E4945" s="1"/>
      <c r="F4945" s="4" t="s">
        <v>9181</v>
      </c>
    </row>
    <row r="4946" spans="1:6" ht="18" x14ac:dyDescent="0.2">
      <c r="A4946" s="1">
        <v>4945</v>
      </c>
      <c r="B4946" s="2" t="s">
        <v>10005</v>
      </c>
      <c r="C4946" s="1"/>
      <c r="D4946" s="16" t="s">
        <v>10006</v>
      </c>
      <c r="E4946" s="1"/>
      <c r="F4946" s="4" t="s">
        <v>9181</v>
      </c>
    </row>
    <row r="4947" spans="1:6" ht="18" x14ac:dyDescent="0.2">
      <c r="A4947" s="1">
        <v>4946</v>
      </c>
      <c r="B4947" s="2" t="s">
        <v>10007</v>
      </c>
      <c r="C4947" s="1"/>
      <c r="D4947" s="16" t="s">
        <v>10008</v>
      </c>
      <c r="E4947" s="1"/>
      <c r="F4947" s="4" t="s">
        <v>9181</v>
      </c>
    </row>
    <row r="4948" spans="1:6" ht="18" x14ac:dyDescent="0.2">
      <c r="A4948" s="1">
        <v>4947</v>
      </c>
      <c r="B4948" s="2" t="s">
        <v>10009</v>
      </c>
      <c r="C4948" s="1"/>
      <c r="D4948" s="16" t="s">
        <v>10010</v>
      </c>
      <c r="E4948" s="1"/>
      <c r="F4948" s="4" t="s">
        <v>9181</v>
      </c>
    </row>
    <row r="4949" spans="1:6" ht="18" x14ac:dyDescent="0.2">
      <c r="A4949" s="1">
        <v>4948</v>
      </c>
      <c r="B4949" s="2" t="s">
        <v>10011</v>
      </c>
      <c r="C4949" s="1"/>
      <c r="D4949" s="16" t="s">
        <v>10012</v>
      </c>
      <c r="E4949" s="1"/>
      <c r="F4949" s="4" t="s">
        <v>9181</v>
      </c>
    </row>
    <row r="4950" spans="1:6" ht="18" x14ac:dyDescent="0.2">
      <c r="A4950" s="1">
        <v>4949</v>
      </c>
      <c r="B4950" s="2" t="s">
        <v>10013</v>
      </c>
      <c r="C4950" s="1"/>
      <c r="D4950" s="16" t="s">
        <v>10014</v>
      </c>
      <c r="E4950" s="1"/>
      <c r="F4950" s="4" t="s">
        <v>9181</v>
      </c>
    </row>
    <row r="4951" spans="1:6" ht="18" x14ac:dyDescent="0.2">
      <c r="A4951" s="1">
        <v>4950</v>
      </c>
      <c r="B4951" s="2" t="s">
        <v>10015</v>
      </c>
      <c r="C4951" s="1"/>
      <c r="D4951" s="16" t="s">
        <v>10016</v>
      </c>
      <c r="E4951" s="1"/>
      <c r="F4951" s="4" t="s">
        <v>9181</v>
      </c>
    </row>
    <row r="4952" spans="1:6" ht="18" x14ac:dyDescent="0.2">
      <c r="A4952" s="1">
        <v>4951</v>
      </c>
      <c r="B4952" s="2" t="s">
        <v>10017</v>
      </c>
      <c r="C4952" s="1"/>
      <c r="D4952" s="16" t="s">
        <v>10018</v>
      </c>
      <c r="E4952" s="1"/>
      <c r="F4952" s="4" t="s">
        <v>9181</v>
      </c>
    </row>
    <row r="4953" spans="1:6" ht="18" x14ac:dyDescent="0.2">
      <c r="A4953" s="1">
        <v>4952</v>
      </c>
      <c r="B4953" s="2" t="s">
        <v>10019</v>
      </c>
      <c r="C4953" s="1"/>
      <c r="D4953" s="16" t="s">
        <v>10020</v>
      </c>
      <c r="E4953" s="1"/>
      <c r="F4953" s="4" t="s">
        <v>9181</v>
      </c>
    </row>
    <row r="4954" spans="1:6" ht="18" x14ac:dyDescent="0.2">
      <c r="A4954" s="1">
        <v>4953</v>
      </c>
      <c r="B4954" s="2" t="s">
        <v>10021</v>
      </c>
      <c r="C4954" s="1"/>
      <c r="D4954" s="16" t="s">
        <v>10022</v>
      </c>
      <c r="E4954" s="1"/>
      <c r="F4954" s="4" t="s">
        <v>9181</v>
      </c>
    </row>
    <row r="4955" spans="1:6" ht="18" x14ac:dyDescent="0.2">
      <c r="A4955" s="1">
        <v>4954</v>
      </c>
      <c r="B4955" s="2" t="s">
        <v>10023</v>
      </c>
      <c r="C4955" s="1"/>
      <c r="D4955" s="16" t="s">
        <v>10024</v>
      </c>
      <c r="E4955" s="1"/>
      <c r="F4955" s="4" t="s">
        <v>9181</v>
      </c>
    </row>
    <row r="4956" spans="1:6" ht="18" x14ac:dyDescent="0.2">
      <c r="A4956" s="1">
        <v>4955</v>
      </c>
      <c r="B4956" s="2" t="s">
        <v>10025</v>
      </c>
      <c r="C4956" s="1"/>
      <c r="D4956" s="16" t="s">
        <v>10026</v>
      </c>
      <c r="E4956" s="1"/>
      <c r="F4956" s="4" t="s">
        <v>9181</v>
      </c>
    </row>
    <row r="4957" spans="1:6" ht="18" x14ac:dyDescent="0.2">
      <c r="A4957" s="1">
        <v>4956</v>
      </c>
      <c r="B4957" s="2" t="s">
        <v>10027</v>
      </c>
      <c r="C4957" s="1"/>
      <c r="D4957" s="16" t="s">
        <v>10028</v>
      </c>
      <c r="E4957" s="1"/>
      <c r="F4957" s="4" t="s">
        <v>9181</v>
      </c>
    </row>
    <row r="4958" spans="1:6" ht="18" x14ac:dyDescent="0.2">
      <c r="A4958" s="1">
        <v>4957</v>
      </c>
      <c r="B4958" s="2" t="s">
        <v>10029</v>
      </c>
      <c r="C4958" s="1"/>
      <c r="D4958" s="16" t="s">
        <v>10030</v>
      </c>
      <c r="E4958" s="1"/>
      <c r="F4958" s="4" t="s">
        <v>9181</v>
      </c>
    </row>
    <row r="4959" spans="1:6" ht="18" x14ac:dyDescent="0.2">
      <c r="A4959" s="1">
        <v>4958</v>
      </c>
      <c r="B4959" s="2" t="s">
        <v>10031</v>
      </c>
      <c r="C4959" s="1"/>
      <c r="D4959" s="16" t="s">
        <v>10032</v>
      </c>
      <c r="E4959" s="1"/>
      <c r="F4959" s="4" t="s">
        <v>9181</v>
      </c>
    </row>
    <row r="4960" spans="1:6" ht="18" x14ac:dyDescent="0.2">
      <c r="A4960" s="1">
        <v>4959</v>
      </c>
      <c r="B4960" s="2" t="s">
        <v>10033</v>
      </c>
      <c r="C4960" s="1"/>
      <c r="D4960" s="16" t="s">
        <v>10034</v>
      </c>
      <c r="E4960" s="1"/>
      <c r="F4960" s="4" t="s">
        <v>9181</v>
      </c>
    </row>
    <row r="4961" spans="1:6" ht="18" x14ac:dyDescent="0.2">
      <c r="A4961" s="1">
        <v>4960</v>
      </c>
      <c r="B4961" s="2" t="s">
        <v>10035</v>
      </c>
      <c r="C4961" s="1"/>
      <c r="D4961" s="16" t="s">
        <v>10036</v>
      </c>
      <c r="E4961" s="1"/>
      <c r="F4961" s="4" t="s">
        <v>9181</v>
      </c>
    </row>
    <row r="4962" spans="1:6" ht="18" x14ac:dyDescent="0.2">
      <c r="A4962" s="1">
        <v>4961</v>
      </c>
      <c r="B4962" s="2" t="s">
        <v>10037</v>
      </c>
      <c r="C4962" s="1"/>
      <c r="D4962" s="16" t="s">
        <v>10038</v>
      </c>
      <c r="E4962" s="1"/>
      <c r="F4962" s="4" t="s">
        <v>9181</v>
      </c>
    </row>
    <row r="4963" spans="1:6" ht="18" x14ac:dyDescent="0.2">
      <c r="A4963" s="1">
        <v>4962</v>
      </c>
      <c r="B4963" s="2" t="s">
        <v>10039</v>
      </c>
      <c r="C4963" s="1"/>
      <c r="D4963" s="16" t="s">
        <v>10040</v>
      </c>
      <c r="E4963" s="1"/>
      <c r="F4963" s="4" t="s">
        <v>9181</v>
      </c>
    </row>
    <row r="4964" spans="1:6" ht="18" x14ac:dyDescent="0.2">
      <c r="A4964" s="1">
        <v>4963</v>
      </c>
      <c r="B4964" s="2" t="s">
        <v>10041</v>
      </c>
      <c r="C4964" s="1"/>
      <c r="D4964" s="16" t="s">
        <v>10042</v>
      </c>
      <c r="E4964" s="1"/>
      <c r="F4964" s="4" t="s">
        <v>9181</v>
      </c>
    </row>
    <row r="4965" spans="1:6" ht="18" x14ac:dyDescent="0.2">
      <c r="A4965" s="1">
        <v>4964</v>
      </c>
      <c r="B4965" s="2" t="s">
        <v>10043</v>
      </c>
      <c r="C4965" s="1"/>
      <c r="D4965" s="16" t="s">
        <v>10044</v>
      </c>
      <c r="E4965" s="1"/>
      <c r="F4965" s="4" t="s">
        <v>9181</v>
      </c>
    </row>
    <row r="4966" spans="1:6" ht="18" x14ac:dyDescent="0.2">
      <c r="A4966" s="1">
        <v>4965</v>
      </c>
      <c r="B4966" s="2" t="s">
        <v>10045</v>
      </c>
      <c r="C4966" s="1"/>
      <c r="D4966" s="16" t="s">
        <v>10046</v>
      </c>
      <c r="E4966" s="1"/>
      <c r="F4966" s="4" t="s">
        <v>9181</v>
      </c>
    </row>
    <row r="4967" spans="1:6" ht="18" x14ac:dyDescent="0.2">
      <c r="A4967" s="1">
        <v>4966</v>
      </c>
      <c r="B4967" s="2" t="s">
        <v>10047</v>
      </c>
      <c r="C4967" s="1"/>
      <c r="D4967" s="16" t="s">
        <v>10046</v>
      </c>
      <c r="E4967" s="1"/>
      <c r="F4967" s="4" t="s">
        <v>9181</v>
      </c>
    </row>
    <row r="4968" spans="1:6" ht="18" x14ac:dyDescent="0.2">
      <c r="A4968" s="1">
        <v>4967</v>
      </c>
      <c r="B4968" s="2" t="s">
        <v>10048</v>
      </c>
      <c r="C4968" s="1"/>
      <c r="D4968" s="16" t="s">
        <v>10049</v>
      </c>
      <c r="E4968" s="1"/>
      <c r="F4968" s="4" t="s">
        <v>9181</v>
      </c>
    </row>
    <row r="4969" spans="1:6" ht="18" x14ac:dyDescent="0.2">
      <c r="A4969" s="1">
        <v>4968</v>
      </c>
      <c r="B4969" s="2" t="s">
        <v>10050</v>
      </c>
      <c r="C4969" s="1"/>
      <c r="D4969" s="16" t="s">
        <v>10051</v>
      </c>
      <c r="E4969" s="1"/>
      <c r="F4969" s="4" t="s">
        <v>9181</v>
      </c>
    </row>
    <row r="4970" spans="1:6" ht="18" x14ac:dyDescent="0.2">
      <c r="A4970" s="1">
        <v>4969</v>
      </c>
      <c r="B4970" s="2" t="s">
        <v>10052</v>
      </c>
      <c r="C4970" s="1"/>
      <c r="D4970" s="16" t="s">
        <v>10053</v>
      </c>
      <c r="E4970" s="1"/>
      <c r="F4970" s="4" t="s">
        <v>9181</v>
      </c>
    </row>
    <row r="4971" spans="1:6" ht="18" x14ac:dyDescent="0.2">
      <c r="A4971" s="1">
        <v>4970</v>
      </c>
      <c r="B4971" s="2" t="s">
        <v>10054</v>
      </c>
      <c r="C4971" s="1"/>
      <c r="D4971" s="16" t="s">
        <v>10055</v>
      </c>
      <c r="E4971" s="1"/>
      <c r="F4971" s="4" t="s">
        <v>9181</v>
      </c>
    </row>
    <row r="4972" spans="1:6" ht="18" x14ac:dyDescent="0.2">
      <c r="A4972" s="1">
        <v>4971</v>
      </c>
      <c r="B4972" s="2" t="s">
        <v>10056</v>
      </c>
      <c r="C4972" s="1"/>
      <c r="D4972" s="16" t="s">
        <v>10057</v>
      </c>
      <c r="E4972" s="1"/>
      <c r="F4972" s="4" t="s">
        <v>9181</v>
      </c>
    </row>
    <row r="4973" spans="1:6" ht="18" x14ac:dyDescent="0.2">
      <c r="A4973" s="1">
        <v>4972</v>
      </c>
      <c r="B4973" s="2" t="s">
        <v>10058</v>
      </c>
      <c r="C4973" s="1"/>
      <c r="D4973" s="16" t="s">
        <v>10059</v>
      </c>
      <c r="E4973" s="1"/>
      <c r="F4973" s="4" t="s">
        <v>9181</v>
      </c>
    </row>
    <row r="4974" spans="1:6" ht="18" x14ac:dyDescent="0.2">
      <c r="A4974" s="1">
        <v>4973</v>
      </c>
      <c r="B4974" s="2" t="s">
        <v>10060</v>
      </c>
      <c r="C4974" s="1"/>
      <c r="D4974" s="16" t="s">
        <v>10061</v>
      </c>
      <c r="E4974" s="1"/>
      <c r="F4974" s="4" t="s">
        <v>9181</v>
      </c>
    </row>
    <row r="4975" spans="1:6" ht="18" x14ac:dyDescent="0.2">
      <c r="A4975" s="1">
        <v>4974</v>
      </c>
      <c r="B4975" s="2" t="s">
        <v>10062</v>
      </c>
      <c r="C4975" s="1"/>
      <c r="D4975" s="16" t="s">
        <v>10063</v>
      </c>
      <c r="E4975" s="1"/>
      <c r="F4975" s="4" t="s">
        <v>9181</v>
      </c>
    </row>
    <row r="4976" spans="1:6" ht="18" x14ac:dyDescent="0.2">
      <c r="A4976" s="1">
        <v>4975</v>
      </c>
      <c r="B4976" s="2" t="s">
        <v>10064</v>
      </c>
      <c r="C4976" s="1"/>
      <c r="D4976" s="16" t="s">
        <v>10065</v>
      </c>
      <c r="E4976" s="1"/>
      <c r="F4976" s="4" t="s">
        <v>9181</v>
      </c>
    </row>
    <row r="4977" spans="1:6" ht="18" x14ac:dyDescent="0.2">
      <c r="A4977" s="1">
        <v>4976</v>
      </c>
      <c r="B4977" s="2" t="s">
        <v>10066</v>
      </c>
      <c r="C4977" s="1"/>
      <c r="D4977" s="16" t="s">
        <v>10067</v>
      </c>
      <c r="E4977" s="1"/>
      <c r="F4977" s="4" t="s">
        <v>9181</v>
      </c>
    </row>
    <row r="4978" spans="1:6" ht="18" x14ac:dyDescent="0.2">
      <c r="A4978" s="1">
        <v>4977</v>
      </c>
      <c r="B4978" s="2" t="s">
        <v>10068</v>
      </c>
      <c r="C4978" s="1"/>
      <c r="D4978" s="16" t="s">
        <v>10069</v>
      </c>
      <c r="E4978" s="1"/>
      <c r="F4978" s="4" t="s">
        <v>9181</v>
      </c>
    </row>
    <row r="4979" spans="1:6" ht="18" x14ac:dyDescent="0.2">
      <c r="A4979" s="1">
        <v>4978</v>
      </c>
      <c r="B4979" s="2" t="s">
        <v>10070</v>
      </c>
      <c r="C4979" s="1"/>
      <c r="D4979" s="16" t="s">
        <v>10071</v>
      </c>
      <c r="E4979" s="1"/>
      <c r="F4979" s="4" t="s">
        <v>9181</v>
      </c>
    </row>
    <row r="4980" spans="1:6" ht="18" x14ac:dyDescent="0.2">
      <c r="A4980" s="1">
        <v>4979</v>
      </c>
      <c r="B4980" s="2" t="s">
        <v>10072</v>
      </c>
      <c r="C4980" s="1" t="s">
        <v>10073</v>
      </c>
      <c r="D4980" s="16" t="s">
        <v>10074</v>
      </c>
      <c r="E4980" s="1"/>
      <c r="F4980" s="4" t="s">
        <v>9181</v>
      </c>
    </row>
    <row r="4981" spans="1:6" ht="18" x14ac:dyDescent="0.2">
      <c r="A4981" s="1">
        <v>4980</v>
      </c>
      <c r="B4981" s="2" t="s">
        <v>10075</v>
      </c>
      <c r="C4981" s="1"/>
      <c r="D4981" s="16" t="s">
        <v>10076</v>
      </c>
      <c r="E4981" s="1"/>
      <c r="F4981" s="4" t="s">
        <v>9181</v>
      </c>
    </row>
    <row r="4982" spans="1:6" ht="18" x14ac:dyDescent="0.2">
      <c r="A4982" s="1">
        <v>4981</v>
      </c>
      <c r="B4982" s="2" t="s">
        <v>10077</v>
      </c>
      <c r="C4982" s="1"/>
      <c r="D4982" s="16" t="s">
        <v>10078</v>
      </c>
      <c r="E4982" s="1"/>
      <c r="F4982" s="4" t="s">
        <v>9181</v>
      </c>
    </row>
    <row r="4983" spans="1:6" ht="18" x14ac:dyDescent="0.2">
      <c r="A4983" s="1">
        <v>4982</v>
      </c>
      <c r="B4983" s="2" t="s">
        <v>10079</v>
      </c>
      <c r="C4983" s="1"/>
      <c r="D4983" s="16" t="s">
        <v>10080</v>
      </c>
      <c r="E4983" s="1"/>
      <c r="F4983" s="4" t="s">
        <v>9181</v>
      </c>
    </row>
    <row r="4984" spans="1:6" ht="18" x14ac:dyDescent="0.2">
      <c r="A4984" s="1">
        <v>4983</v>
      </c>
      <c r="B4984" s="2" t="s">
        <v>10081</v>
      </c>
      <c r="C4984" s="1"/>
      <c r="D4984" s="16" t="s">
        <v>10082</v>
      </c>
      <c r="E4984" s="1"/>
      <c r="F4984" s="4" t="s">
        <v>9181</v>
      </c>
    </row>
    <row r="4985" spans="1:6" ht="18" x14ac:dyDescent="0.2">
      <c r="A4985" s="1">
        <v>4984</v>
      </c>
      <c r="B4985" s="2" t="s">
        <v>10083</v>
      </c>
      <c r="C4985" s="1"/>
      <c r="D4985" s="16" t="s">
        <v>10084</v>
      </c>
      <c r="E4985" s="1"/>
      <c r="F4985" s="4" t="s">
        <v>9181</v>
      </c>
    </row>
    <row r="4986" spans="1:6" ht="18" x14ac:dyDescent="0.2">
      <c r="A4986" s="1">
        <v>4985</v>
      </c>
      <c r="B4986" s="2" t="s">
        <v>10085</v>
      </c>
      <c r="C4986" s="1"/>
      <c r="D4986" s="16" t="s">
        <v>10086</v>
      </c>
      <c r="E4986" s="1"/>
      <c r="F4986" s="4" t="s">
        <v>9181</v>
      </c>
    </row>
    <row r="4987" spans="1:6" ht="18" x14ac:dyDescent="0.2">
      <c r="A4987" s="1">
        <v>4986</v>
      </c>
      <c r="B4987" s="2" t="s">
        <v>10087</v>
      </c>
      <c r="C4987" s="1"/>
      <c r="D4987" s="16" t="s">
        <v>10088</v>
      </c>
      <c r="E4987" s="1"/>
      <c r="F4987" s="4" t="s">
        <v>9181</v>
      </c>
    </row>
    <row r="4988" spans="1:6" ht="18" x14ac:dyDescent="0.2">
      <c r="A4988" s="1">
        <v>4987</v>
      </c>
      <c r="B4988" s="2" t="s">
        <v>10089</v>
      </c>
      <c r="C4988" s="1"/>
      <c r="D4988" s="16" t="s">
        <v>10090</v>
      </c>
      <c r="E4988" s="1"/>
      <c r="F4988" s="4" t="s">
        <v>9181</v>
      </c>
    </row>
    <row r="4989" spans="1:6" ht="18" x14ac:dyDescent="0.2">
      <c r="A4989" s="1">
        <v>4988</v>
      </c>
      <c r="B4989" s="2" t="s">
        <v>10091</v>
      </c>
      <c r="C4989" s="1"/>
      <c r="D4989" s="16" t="s">
        <v>10092</v>
      </c>
      <c r="E4989" s="1"/>
      <c r="F4989" s="4" t="s">
        <v>9181</v>
      </c>
    </row>
    <row r="4990" spans="1:6" ht="18" x14ac:dyDescent="0.2">
      <c r="A4990" s="1">
        <v>4989</v>
      </c>
      <c r="B4990" s="2" t="s">
        <v>10093</v>
      </c>
      <c r="C4990" s="1"/>
      <c r="D4990" s="16" t="s">
        <v>10094</v>
      </c>
      <c r="E4990" s="1"/>
      <c r="F4990" s="4" t="s">
        <v>9181</v>
      </c>
    </row>
    <row r="4991" spans="1:6" ht="18" x14ac:dyDescent="0.2">
      <c r="A4991" s="1">
        <v>4990</v>
      </c>
      <c r="B4991" s="2" t="s">
        <v>10095</v>
      </c>
      <c r="C4991" s="1"/>
      <c r="D4991" s="16" t="s">
        <v>10096</v>
      </c>
      <c r="E4991" s="1"/>
      <c r="F4991" s="4" t="s">
        <v>9181</v>
      </c>
    </row>
    <row r="4992" spans="1:6" ht="18" x14ac:dyDescent="0.2">
      <c r="A4992" s="1">
        <v>4991</v>
      </c>
      <c r="B4992" s="2" t="s">
        <v>10097</v>
      </c>
      <c r="C4992" s="1"/>
      <c r="D4992" s="16" t="s">
        <v>10098</v>
      </c>
      <c r="E4992" s="1"/>
      <c r="F4992" s="4" t="s">
        <v>9181</v>
      </c>
    </row>
    <row r="4993" spans="1:6" ht="18" x14ac:dyDescent="0.2">
      <c r="A4993" s="1">
        <v>4992</v>
      </c>
      <c r="B4993" s="2" t="s">
        <v>10099</v>
      </c>
      <c r="C4993" s="1"/>
      <c r="D4993" s="16" t="s">
        <v>10100</v>
      </c>
      <c r="E4993" s="1"/>
      <c r="F4993" s="4" t="s">
        <v>9181</v>
      </c>
    </row>
    <row r="4994" spans="1:6" ht="18" x14ac:dyDescent="0.2">
      <c r="A4994" s="1">
        <v>4993</v>
      </c>
      <c r="B4994" s="2" t="s">
        <v>10101</v>
      </c>
      <c r="C4994" s="1"/>
      <c r="D4994" s="16" t="s">
        <v>10102</v>
      </c>
      <c r="E4994" s="1"/>
      <c r="F4994" s="4" t="s">
        <v>9181</v>
      </c>
    </row>
    <row r="4995" spans="1:6" ht="18" x14ac:dyDescent="0.2">
      <c r="A4995" s="1">
        <v>4994</v>
      </c>
      <c r="B4995" s="2" t="s">
        <v>10103</v>
      </c>
      <c r="C4995" s="1"/>
      <c r="D4995" s="16" t="s">
        <v>10104</v>
      </c>
      <c r="E4995" s="1"/>
      <c r="F4995" s="4" t="s">
        <v>9181</v>
      </c>
    </row>
    <row r="4996" spans="1:6" ht="18" x14ac:dyDescent="0.2">
      <c r="A4996" s="1">
        <v>4995</v>
      </c>
      <c r="B4996" s="2" t="s">
        <v>10105</v>
      </c>
      <c r="C4996" s="1"/>
      <c r="D4996" s="16" t="s">
        <v>10106</v>
      </c>
      <c r="E4996" s="1"/>
      <c r="F4996" s="4" t="s">
        <v>9181</v>
      </c>
    </row>
    <row r="4997" spans="1:6" ht="18" x14ac:dyDescent="0.2">
      <c r="A4997" s="1">
        <v>4996</v>
      </c>
      <c r="B4997" s="2" t="s">
        <v>10107</v>
      </c>
      <c r="C4997" s="1"/>
      <c r="D4997" s="16" t="s">
        <v>10108</v>
      </c>
      <c r="E4997" s="1"/>
      <c r="F4997" s="4" t="s">
        <v>9181</v>
      </c>
    </row>
    <row r="4998" spans="1:6" ht="18" x14ac:dyDescent="0.2">
      <c r="A4998" s="1">
        <v>4997</v>
      </c>
      <c r="B4998" s="2" t="s">
        <v>10109</v>
      </c>
      <c r="C4998" s="1"/>
      <c r="D4998" s="16" t="s">
        <v>10110</v>
      </c>
      <c r="E4998" s="1"/>
      <c r="F4998" s="4" t="s">
        <v>9181</v>
      </c>
    </row>
    <row r="4999" spans="1:6" ht="18" x14ac:dyDescent="0.2">
      <c r="A4999" s="1">
        <v>4998</v>
      </c>
      <c r="B4999" s="2" t="s">
        <v>10111</v>
      </c>
      <c r="C4999" s="1"/>
      <c r="D4999" s="16" t="s">
        <v>10110</v>
      </c>
      <c r="E4999" s="1"/>
      <c r="F4999" s="4" t="s">
        <v>9181</v>
      </c>
    </row>
    <row r="5000" spans="1:6" ht="18" x14ac:dyDescent="0.2">
      <c r="A5000" s="1">
        <v>4999</v>
      </c>
      <c r="B5000" s="2" t="s">
        <v>10112</v>
      </c>
      <c r="C5000" s="1"/>
      <c r="D5000" s="16" t="s">
        <v>10110</v>
      </c>
      <c r="E5000" s="1"/>
      <c r="F5000" s="4" t="s">
        <v>9181</v>
      </c>
    </row>
    <row r="5001" spans="1:6" ht="18" x14ac:dyDescent="0.2">
      <c r="A5001" s="1">
        <v>5000</v>
      </c>
      <c r="B5001" s="2" t="s">
        <v>10113</v>
      </c>
      <c r="C5001" s="1"/>
      <c r="D5001" s="16" t="s">
        <v>10110</v>
      </c>
      <c r="E5001" s="1"/>
      <c r="F5001" s="4" t="s">
        <v>9181</v>
      </c>
    </row>
    <row r="5002" spans="1:6" ht="18" x14ac:dyDescent="0.2">
      <c r="A5002" s="1">
        <v>5001</v>
      </c>
      <c r="B5002" s="2" t="s">
        <v>10114</v>
      </c>
      <c r="C5002" s="1"/>
      <c r="D5002" s="16" t="s">
        <v>10115</v>
      </c>
      <c r="E5002" s="1"/>
      <c r="F5002" s="4" t="s">
        <v>9181</v>
      </c>
    </row>
    <row r="5003" spans="1:6" ht="18" x14ac:dyDescent="0.2">
      <c r="A5003" s="1">
        <v>5002</v>
      </c>
      <c r="B5003" s="2" t="s">
        <v>10116</v>
      </c>
      <c r="C5003" s="1"/>
      <c r="D5003" s="16" t="s">
        <v>10115</v>
      </c>
      <c r="E5003" s="1"/>
      <c r="F5003" s="4" t="s">
        <v>9181</v>
      </c>
    </row>
    <row r="5004" spans="1:6" ht="18" x14ac:dyDescent="0.2">
      <c r="A5004" s="1">
        <v>5003</v>
      </c>
      <c r="B5004" s="2" t="s">
        <v>10117</v>
      </c>
      <c r="C5004" s="1"/>
      <c r="D5004" s="16" t="s">
        <v>10118</v>
      </c>
      <c r="E5004" s="1"/>
      <c r="F5004" s="4" t="s">
        <v>9181</v>
      </c>
    </row>
    <row r="5005" spans="1:6" ht="18" x14ac:dyDescent="0.2">
      <c r="A5005" s="1">
        <v>5004</v>
      </c>
      <c r="B5005" s="2" t="s">
        <v>10119</v>
      </c>
      <c r="C5005" s="1"/>
      <c r="D5005" s="16" t="s">
        <v>10120</v>
      </c>
      <c r="E5005" s="1"/>
      <c r="F5005" s="4" t="s">
        <v>9181</v>
      </c>
    </row>
    <row r="5006" spans="1:6" ht="18" x14ac:dyDescent="0.2">
      <c r="A5006" s="1">
        <v>5005</v>
      </c>
      <c r="B5006" s="2" t="s">
        <v>10121</v>
      </c>
      <c r="C5006" s="1"/>
      <c r="D5006" s="16" t="s">
        <v>10122</v>
      </c>
      <c r="E5006" s="1"/>
      <c r="F5006" s="4" t="s">
        <v>9181</v>
      </c>
    </row>
    <row r="5007" spans="1:6" ht="18" x14ac:dyDescent="0.2">
      <c r="A5007" s="1">
        <v>5006</v>
      </c>
      <c r="B5007" s="2" t="s">
        <v>10123</v>
      </c>
      <c r="C5007" s="1"/>
      <c r="D5007" s="16" t="s">
        <v>10122</v>
      </c>
      <c r="E5007" s="1"/>
      <c r="F5007" s="4" t="s">
        <v>9181</v>
      </c>
    </row>
    <row r="5008" spans="1:6" ht="18" x14ac:dyDescent="0.2">
      <c r="A5008" s="1">
        <v>5007</v>
      </c>
      <c r="B5008" s="2" t="s">
        <v>10124</v>
      </c>
      <c r="C5008" s="1"/>
      <c r="D5008" s="16" t="s">
        <v>10122</v>
      </c>
      <c r="E5008" s="1"/>
      <c r="F5008" s="4" t="s">
        <v>9181</v>
      </c>
    </row>
    <row r="5009" spans="1:6" ht="18" x14ac:dyDescent="0.2">
      <c r="A5009" s="1">
        <v>5008</v>
      </c>
      <c r="B5009" s="2" t="s">
        <v>10125</v>
      </c>
      <c r="C5009" s="1"/>
      <c r="D5009" s="16" t="s">
        <v>10126</v>
      </c>
      <c r="E5009" s="1"/>
      <c r="F5009" s="4" t="s">
        <v>9181</v>
      </c>
    </row>
    <row r="5010" spans="1:6" ht="18" x14ac:dyDescent="0.2">
      <c r="A5010" s="1">
        <v>5009</v>
      </c>
      <c r="B5010" s="2" t="s">
        <v>10127</v>
      </c>
      <c r="C5010" s="1"/>
      <c r="D5010" s="16" t="s">
        <v>10126</v>
      </c>
      <c r="E5010" s="1"/>
      <c r="F5010" s="4" t="s">
        <v>9181</v>
      </c>
    </row>
    <row r="5011" spans="1:6" ht="18" x14ac:dyDescent="0.2">
      <c r="A5011" s="1">
        <v>5010</v>
      </c>
      <c r="B5011" s="2" t="s">
        <v>10128</v>
      </c>
      <c r="C5011" s="1"/>
      <c r="D5011" s="16" t="s">
        <v>10126</v>
      </c>
      <c r="E5011" s="1"/>
      <c r="F5011" s="4" t="s">
        <v>9181</v>
      </c>
    </row>
    <row r="5012" spans="1:6" ht="18" x14ac:dyDescent="0.2">
      <c r="A5012" s="1">
        <v>5011</v>
      </c>
      <c r="B5012" s="2" t="s">
        <v>10129</v>
      </c>
      <c r="C5012" s="1"/>
      <c r="D5012" s="16" t="s">
        <v>10126</v>
      </c>
      <c r="E5012" s="1"/>
      <c r="F5012" s="4" t="s">
        <v>9181</v>
      </c>
    </row>
    <row r="5013" spans="1:6" ht="18" x14ac:dyDescent="0.2">
      <c r="A5013" s="1">
        <v>5012</v>
      </c>
      <c r="B5013" s="2" t="s">
        <v>10130</v>
      </c>
      <c r="C5013" s="1"/>
      <c r="D5013" s="16" t="s">
        <v>10126</v>
      </c>
      <c r="E5013" s="1"/>
      <c r="F5013" s="4" t="s">
        <v>9181</v>
      </c>
    </row>
    <row r="5014" spans="1:6" ht="18" x14ac:dyDescent="0.2">
      <c r="A5014" s="1">
        <v>5013</v>
      </c>
      <c r="B5014" s="2" t="s">
        <v>10131</v>
      </c>
      <c r="C5014" s="1"/>
      <c r="D5014" s="16" t="s">
        <v>10132</v>
      </c>
      <c r="E5014" s="1"/>
      <c r="F5014" s="4" t="s">
        <v>9181</v>
      </c>
    </row>
    <row r="5015" spans="1:6" ht="18" x14ac:dyDescent="0.2">
      <c r="A5015" s="1">
        <v>5014</v>
      </c>
      <c r="B5015" s="2" t="s">
        <v>10133</v>
      </c>
      <c r="C5015" s="1"/>
      <c r="D5015" s="16" t="s">
        <v>10134</v>
      </c>
      <c r="E5015" s="1"/>
      <c r="F5015" s="4" t="s">
        <v>9181</v>
      </c>
    </row>
    <row r="5016" spans="1:6" ht="18" x14ac:dyDescent="0.2">
      <c r="A5016" s="1">
        <v>5015</v>
      </c>
      <c r="B5016" s="2" t="s">
        <v>10135</v>
      </c>
      <c r="C5016" s="1"/>
      <c r="D5016" s="16" t="s">
        <v>10136</v>
      </c>
      <c r="E5016" s="1"/>
      <c r="F5016" s="4" t="s">
        <v>9181</v>
      </c>
    </row>
    <row r="5017" spans="1:6" ht="18" x14ac:dyDescent="0.2">
      <c r="A5017" s="1">
        <v>5016</v>
      </c>
      <c r="B5017" s="2" t="s">
        <v>10137</v>
      </c>
      <c r="C5017" s="1"/>
      <c r="D5017" s="16" t="s">
        <v>10138</v>
      </c>
      <c r="E5017" s="1"/>
      <c r="F5017" s="4" t="s">
        <v>9181</v>
      </c>
    </row>
    <row r="5018" spans="1:6" ht="18" x14ac:dyDescent="0.2">
      <c r="A5018" s="1">
        <v>5017</v>
      </c>
      <c r="B5018" s="2" t="s">
        <v>10139</v>
      </c>
      <c r="C5018" s="1"/>
      <c r="D5018" s="16" t="s">
        <v>10140</v>
      </c>
      <c r="E5018" s="1"/>
      <c r="F5018" s="4" t="s">
        <v>9181</v>
      </c>
    </row>
    <row r="5019" spans="1:6" ht="18" x14ac:dyDescent="0.2">
      <c r="A5019" s="1">
        <v>5018</v>
      </c>
      <c r="B5019" s="2" t="s">
        <v>10141</v>
      </c>
      <c r="C5019" s="1" t="s">
        <v>10142</v>
      </c>
      <c r="D5019" s="16" t="s">
        <v>10143</v>
      </c>
      <c r="E5019" s="1"/>
      <c r="F5019" s="4" t="s">
        <v>9181</v>
      </c>
    </row>
    <row r="5020" spans="1:6" ht="18" x14ac:dyDescent="0.2">
      <c r="A5020" s="1">
        <v>5019</v>
      </c>
      <c r="B5020" s="2" t="s">
        <v>10144</v>
      </c>
      <c r="C5020" s="1"/>
      <c r="D5020" s="16" t="s">
        <v>10145</v>
      </c>
      <c r="E5020" s="1"/>
      <c r="F5020" s="4" t="s">
        <v>9181</v>
      </c>
    </row>
    <row r="5021" spans="1:6" ht="18" x14ac:dyDescent="0.2">
      <c r="A5021" s="1">
        <v>5020</v>
      </c>
      <c r="B5021" s="2" t="s">
        <v>10146</v>
      </c>
      <c r="C5021" s="1"/>
      <c r="D5021" s="16" t="s">
        <v>10147</v>
      </c>
      <c r="E5021" s="1"/>
      <c r="F5021" s="4" t="s">
        <v>9181</v>
      </c>
    </row>
    <row r="5022" spans="1:6" ht="18" x14ac:dyDescent="0.2">
      <c r="A5022" s="1">
        <v>5021</v>
      </c>
      <c r="B5022" s="2" t="s">
        <v>10148</v>
      </c>
      <c r="C5022" s="1"/>
      <c r="D5022" s="16" t="s">
        <v>10149</v>
      </c>
      <c r="E5022" s="1"/>
      <c r="F5022" s="4" t="s">
        <v>9181</v>
      </c>
    </row>
    <row r="5023" spans="1:6" ht="18" x14ac:dyDescent="0.2">
      <c r="A5023" s="1">
        <v>5022</v>
      </c>
      <c r="B5023" s="2" t="s">
        <v>10150</v>
      </c>
      <c r="C5023" s="1"/>
      <c r="D5023" s="16" t="s">
        <v>10151</v>
      </c>
      <c r="E5023" s="1"/>
      <c r="F5023" s="4" t="s">
        <v>9181</v>
      </c>
    </row>
    <row r="5024" spans="1:6" ht="18" x14ac:dyDescent="0.2">
      <c r="A5024" s="1">
        <v>5023</v>
      </c>
      <c r="B5024" s="2" t="s">
        <v>10152</v>
      </c>
      <c r="C5024" s="1"/>
      <c r="D5024" s="16" t="s">
        <v>10153</v>
      </c>
      <c r="E5024" s="1"/>
      <c r="F5024" s="4" t="s">
        <v>9181</v>
      </c>
    </row>
    <row r="5025" spans="1:6" ht="18" x14ac:dyDescent="0.2">
      <c r="A5025" s="1">
        <v>5024</v>
      </c>
      <c r="B5025" s="2" t="s">
        <v>10154</v>
      </c>
      <c r="C5025" s="1"/>
      <c r="D5025" s="16" t="s">
        <v>10155</v>
      </c>
      <c r="E5025" s="1"/>
      <c r="F5025" s="4" t="s">
        <v>9181</v>
      </c>
    </row>
    <row r="5026" spans="1:6" ht="18" x14ac:dyDescent="0.2">
      <c r="A5026" s="1">
        <v>5025</v>
      </c>
      <c r="B5026" s="2" t="s">
        <v>10156</v>
      </c>
      <c r="C5026" s="1"/>
      <c r="D5026" s="16" t="s">
        <v>10157</v>
      </c>
      <c r="E5026" s="1"/>
      <c r="F5026" s="4" t="s">
        <v>9181</v>
      </c>
    </row>
    <row r="5027" spans="1:6" ht="18" x14ac:dyDescent="0.2">
      <c r="A5027" s="1">
        <v>5026</v>
      </c>
      <c r="B5027" s="2" t="s">
        <v>10158</v>
      </c>
      <c r="C5027" s="1"/>
      <c r="D5027" s="16" t="s">
        <v>10159</v>
      </c>
      <c r="E5027" s="1"/>
      <c r="F5027" s="4" t="s">
        <v>9181</v>
      </c>
    </row>
    <row r="5028" spans="1:6" ht="18" x14ac:dyDescent="0.2">
      <c r="A5028" s="1">
        <v>5027</v>
      </c>
      <c r="B5028" s="2" t="s">
        <v>10160</v>
      </c>
      <c r="C5028" s="1"/>
      <c r="D5028" s="16" t="s">
        <v>10161</v>
      </c>
      <c r="E5028" s="1"/>
      <c r="F5028" s="4" t="s">
        <v>9181</v>
      </c>
    </row>
    <row r="5029" spans="1:6" ht="18" x14ac:dyDescent="0.2">
      <c r="A5029" s="1">
        <v>5028</v>
      </c>
      <c r="B5029" s="2" t="s">
        <v>10162</v>
      </c>
      <c r="C5029" s="1"/>
      <c r="D5029" s="16" t="s">
        <v>10163</v>
      </c>
      <c r="E5029" s="1"/>
      <c r="F5029" s="4" t="s">
        <v>9181</v>
      </c>
    </row>
    <row r="5030" spans="1:6" ht="18" x14ac:dyDescent="0.2">
      <c r="A5030" s="1">
        <v>5029</v>
      </c>
      <c r="B5030" s="2" t="s">
        <v>10164</v>
      </c>
      <c r="C5030" s="1"/>
      <c r="D5030" s="16" t="s">
        <v>10165</v>
      </c>
      <c r="E5030" s="1"/>
      <c r="F5030" s="4" t="s">
        <v>9181</v>
      </c>
    </row>
    <row r="5031" spans="1:6" ht="18" x14ac:dyDescent="0.2">
      <c r="A5031" s="1">
        <v>5030</v>
      </c>
      <c r="B5031" s="2" t="s">
        <v>10166</v>
      </c>
      <c r="C5031" s="1"/>
      <c r="D5031" s="16" t="s">
        <v>10167</v>
      </c>
      <c r="E5031" s="1"/>
      <c r="F5031" s="4" t="s">
        <v>9181</v>
      </c>
    </row>
    <row r="5032" spans="1:6" ht="18" x14ac:dyDescent="0.2">
      <c r="A5032" s="1">
        <v>5031</v>
      </c>
      <c r="B5032" s="2" t="s">
        <v>10168</v>
      </c>
      <c r="C5032" s="1"/>
      <c r="D5032" s="16" t="s">
        <v>10169</v>
      </c>
      <c r="E5032" s="1"/>
      <c r="F5032" s="4" t="s">
        <v>9181</v>
      </c>
    </row>
    <row r="5033" spans="1:6" ht="18" x14ac:dyDescent="0.2">
      <c r="A5033" s="1">
        <v>5032</v>
      </c>
      <c r="B5033" s="2" t="s">
        <v>10170</v>
      </c>
      <c r="C5033" s="1"/>
      <c r="D5033" s="16" t="s">
        <v>10171</v>
      </c>
      <c r="E5033" s="1"/>
      <c r="F5033" s="4" t="s">
        <v>9181</v>
      </c>
    </row>
    <row r="5034" spans="1:6" ht="18" x14ac:dyDescent="0.2">
      <c r="A5034" s="1">
        <v>5033</v>
      </c>
      <c r="B5034" s="2" t="s">
        <v>10172</v>
      </c>
      <c r="C5034" s="1"/>
      <c r="D5034" s="16" t="s">
        <v>10173</v>
      </c>
      <c r="E5034" s="1"/>
      <c r="F5034" s="4" t="s">
        <v>9181</v>
      </c>
    </row>
    <row r="5035" spans="1:6" ht="18" x14ac:dyDescent="0.2">
      <c r="A5035" s="1">
        <v>5034</v>
      </c>
      <c r="B5035" s="2" t="s">
        <v>10174</v>
      </c>
      <c r="C5035" s="1"/>
      <c r="D5035" s="16" t="s">
        <v>10175</v>
      </c>
      <c r="E5035" s="1"/>
      <c r="F5035" s="4" t="s">
        <v>9181</v>
      </c>
    </row>
    <row r="5036" spans="1:6" ht="18" x14ac:dyDescent="0.2">
      <c r="A5036" s="1">
        <v>5035</v>
      </c>
      <c r="B5036" s="2" t="s">
        <v>10176</v>
      </c>
      <c r="C5036" s="1"/>
      <c r="D5036" s="16" t="s">
        <v>10177</v>
      </c>
      <c r="E5036" s="1"/>
      <c r="F5036" s="4" t="s">
        <v>9181</v>
      </c>
    </row>
    <row r="5037" spans="1:6" ht="18" x14ac:dyDescent="0.2">
      <c r="A5037" s="1">
        <v>5036</v>
      </c>
      <c r="B5037" s="2" t="s">
        <v>10178</v>
      </c>
      <c r="C5037" s="1"/>
      <c r="D5037" s="16" t="s">
        <v>10179</v>
      </c>
      <c r="E5037" s="1"/>
      <c r="F5037" s="4" t="s">
        <v>9181</v>
      </c>
    </row>
    <row r="5038" spans="1:6" ht="18" x14ac:dyDescent="0.2">
      <c r="A5038" s="1">
        <v>5037</v>
      </c>
      <c r="B5038" s="2" t="s">
        <v>10180</v>
      </c>
      <c r="C5038" s="1"/>
      <c r="D5038" s="16" t="s">
        <v>10181</v>
      </c>
      <c r="E5038" s="1"/>
      <c r="F5038" s="4" t="s">
        <v>9181</v>
      </c>
    </row>
    <row r="5039" spans="1:6" ht="18" x14ac:dyDescent="0.2">
      <c r="A5039" s="1">
        <v>5038</v>
      </c>
      <c r="B5039" s="2" t="s">
        <v>10182</v>
      </c>
      <c r="C5039" s="1"/>
      <c r="D5039" s="16" t="s">
        <v>10183</v>
      </c>
      <c r="E5039" s="1"/>
      <c r="F5039" s="4" t="s">
        <v>9181</v>
      </c>
    </row>
    <row r="5040" spans="1:6" ht="18" x14ac:dyDescent="0.2">
      <c r="A5040" s="1">
        <v>5039</v>
      </c>
      <c r="B5040" s="2" t="s">
        <v>10184</v>
      </c>
      <c r="C5040" s="1"/>
      <c r="D5040" s="16" t="s">
        <v>10185</v>
      </c>
      <c r="E5040" s="1"/>
      <c r="F5040" s="4" t="s">
        <v>9181</v>
      </c>
    </row>
    <row r="5041" spans="1:6" ht="18" x14ac:dyDescent="0.2">
      <c r="A5041" s="1">
        <v>5040</v>
      </c>
      <c r="B5041" s="2" t="s">
        <v>10186</v>
      </c>
      <c r="C5041" s="1" t="s">
        <v>10187</v>
      </c>
      <c r="D5041" s="16" t="s">
        <v>10188</v>
      </c>
      <c r="E5041" s="1"/>
      <c r="F5041" s="4" t="s">
        <v>9181</v>
      </c>
    </row>
    <row r="5042" spans="1:6" ht="18" x14ac:dyDescent="0.2">
      <c r="A5042" s="1">
        <v>5041</v>
      </c>
      <c r="B5042" s="2" t="s">
        <v>10189</v>
      </c>
      <c r="C5042" s="1" t="s">
        <v>10190</v>
      </c>
      <c r="D5042" s="16" t="s">
        <v>10191</v>
      </c>
      <c r="E5042" s="1"/>
      <c r="F5042" s="4" t="s">
        <v>9181</v>
      </c>
    </row>
    <row r="5043" spans="1:6" ht="18" x14ac:dyDescent="0.2">
      <c r="A5043" s="1">
        <v>5042</v>
      </c>
      <c r="B5043" s="2" t="s">
        <v>10192</v>
      </c>
      <c r="C5043" s="1"/>
      <c r="D5043" s="16" t="s">
        <v>10193</v>
      </c>
      <c r="E5043" s="1"/>
      <c r="F5043" s="4" t="s">
        <v>9181</v>
      </c>
    </row>
    <row r="5044" spans="1:6" ht="18" x14ac:dyDescent="0.2">
      <c r="A5044" s="1">
        <v>5043</v>
      </c>
      <c r="B5044" s="2" t="s">
        <v>10194</v>
      </c>
      <c r="C5044" s="1"/>
      <c r="D5044" s="16" t="s">
        <v>10195</v>
      </c>
      <c r="E5044" s="1"/>
      <c r="F5044" s="4" t="s">
        <v>9181</v>
      </c>
    </row>
    <row r="5045" spans="1:6" ht="18" x14ac:dyDescent="0.2">
      <c r="A5045" s="1">
        <v>5044</v>
      </c>
      <c r="B5045" s="2" t="s">
        <v>10196</v>
      </c>
      <c r="C5045" s="1"/>
      <c r="D5045" s="16" t="s">
        <v>10197</v>
      </c>
      <c r="E5045" s="1"/>
      <c r="F5045" s="4" t="s">
        <v>9181</v>
      </c>
    </row>
    <row r="5046" spans="1:6" ht="18" x14ac:dyDescent="0.2">
      <c r="A5046" s="1">
        <v>5045</v>
      </c>
      <c r="B5046" s="2" t="s">
        <v>10198</v>
      </c>
      <c r="C5046" s="1" t="s">
        <v>10199</v>
      </c>
      <c r="D5046" s="16" t="s">
        <v>10200</v>
      </c>
      <c r="E5046" s="3" t="s">
        <v>230</v>
      </c>
      <c r="F5046" s="4" t="s">
        <v>9181</v>
      </c>
    </row>
    <row r="5047" spans="1:6" ht="18" x14ac:dyDescent="0.2">
      <c r="A5047" s="1">
        <v>5046</v>
      </c>
      <c r="B5047" s="2" t="s">
        <v>10201</v>
      </c>
      <c r="C5047" s="1"/>
      <c r="D5047" s="16" t="s">
        <v>10202</v>
      </c>
      <c r="E5047" s="1"/>
      <c r="F5047" s="4" t="s">
        <v>9181</v>
      </c>
    </row>
    <row r="5048" spans="1:6" ht="18" x14ac:dyDescent="0.2">
      <c r="A5048" s="1">
        <v>5047</v>
      </c>
      <c r="B5048" s="2" t="s">
        <v>10203</v>
      </c>
      <c r="C5048" s="1"/>
      <c r="D5048" s="16" t="s">
        <v>10204</v>
      </c>
      <c r="E5048" s="1"/>
      <c r="F5048" s="4" t="s">
        <v>9181</v>
      </c>
    </row>
    <row r="5049" spans="1:6" ht="18" x14ac:dyDescent="0.2">
      <c r="A5049" s="1">
        <v>5048</v>
      </c>
      <c r="B5049" s="2" t="s">
        <v>10205</v>
      </c>
      <c r="C5049" s="1"/>
      <c r="D5049" s="16" t="s">
        <v>10206</v>
      </c>
      <c r="E5049" s="1"/>
      <c r="F5049" s="4" t="s">
        <v>9181</v>
      </c>
    </row>
    <row r="5050" spans="1:6" ht="18" x14ac:dyDescent="0.2">
      <c r="A5050" s="1">
        <v>5049</v>
      </c>
      <c r="B5050" s="2" t="s">
        <v>10207</v>
      </c>
      <c r="C5050" s="1"/>
      <c r="D5050" s="16" t="s">
        <v>10208</v>
      </c>
      <c r="E5050" s="1"/>
      <c r="F5050" s="4" t="s">
        <v>9181</v>
      </c>
    </row>
    <row r="5051" spans="1:6" ht="18" x14ac:dyDescent="0.2">
      <c r="A5051" s="1">
        <v>5050</v>
      </c>
      <c r="B5051" s="2" t="s">
        <v>10209</v>
      </c>
      <c r="C5051" s="1"/>
      <c r="D5051" s="16" t="s">
        <v>10210</v>
      </c>
      <c r="E5051" s="1"/>
      <c r="F5051" s="4" t="s">
        <v>9181</v>
      </c>
    </row>
    <row r="5052" spans="1:6" ht="18" x14ac:dyDescent="0.2">
      <c r="A5052" s="1">
        <v>5051</v>
      </c>
      <c r="B5052" s="2" t="s">
        <v>10211</v>
      </c>
      <c r="C5052" s="1"/>
      <c r="D5052" s="16" t="s">
        <v>10212</v>
      </c>
      <c r="E5052" s="1"/>
      <c r="F5052" s="4" t="s">
        <v>9181</v>
      </c>
    </row>
    <row r="5053" spans="1:6" ht="18" x14ac:dyDescent="0.2">
      <c r="A5053" s="1">
        <v>5052</v>
      </c>
      <c r="B5053" s="2" t="s">
        <v>10213</v>
      </c>
      <c r="C5053" s="1"/>
      <c r="D5053" s="16" t="s">
        <v>10214</v>
      </c>
      <c r="E5053" s="1"/>
      <c r="F5053" s="4" t="s">
        <v>9181</v>
      </c>
    </row>
    <row r="5054" spans="1:6" ht="18" x14ac:dyDescent="0.2">
      <c r="A5054" s="1">
        <v>5053</v>
      </c>
      <c r="B5054" s="2" t="s">
        <v>10215</v>
      </c>
      <c r="C5054" s="1"/>
      <c r="D5054" s="16" t="s">
        <v>10216</v>
      </c>
      <c r="E5054" s="1"/>
      <c r="F5054" s="4" t="s">
        <v>9181</v>
      </c>
    </row>
    <row r="5055" spans="1:6" ht="18" x14ac:dyDescent="0.2">
      <c r="A5055" s="1">
        <v>5054</v>
      </c>
      <c r="B5055" s="2" t="s">
        <v>10217</v>
      </c>
      <c r="C5055" s="1"/>
      <c r="D5055" s="16" t="s">
        <v>10218</v>
      </c>
      <c r="E5055" s="1"/>
      <c r="F5055" s="4" t="s">
        <v>9181</v>
      </c>
    </row>
    <row r="5056" spans="1:6" ht="18" x14ac:dyDescent="0.2">
      <c r="A5056" s="1">
        <v>5055</v>
      </c>
      <c r="B5056" s="2" t="s">
        <v>10219</v>
      </c>
      <c r="C5056" s="1"/>
      <c r="D5056" s="16" t="s">
        <v>10220</v>
      </c>
      <c r="E5056" s="1"/>
      <c r="F5056" s="4" t="s">
        <v>9181</v>
      </c>
    </row>
    <row r="5057" spans="1:6" ht="18" x14ac:dyDescent="0.2">
      <c r="A5057" s="1">
        <v>5056</v>
      </c>
      <c r="B5057" s="2" t="s">
        <v>10221</v>
      </c>
      <c r="C5057" s="1"/>
      <c r="D5057" s="16" t="s">
        <v>10222</v>
      </c>
      <c r="E5057" s="1"/>
      <c r="F5057" s="4" t="s">
        <v>9181</v>
      </c>
    </row>
    <row r="5058" spans="1:6" ht="18" x14ac:dyDescent="0.2">
      <c r="A5058" s="1">
        <v>5057</v>
      </c>
      <c r="B5058" s="2" t="s">
        <v>10223</v>
      </c>
      <c r="C5058" s="1"/>
      <c r="D5058" s="16" t="s">
        <v>10224</v>
      </c>
      <c r="E5058" s="1"/>
      <c r="F5058" s="4" t="s">
        <v>9181</v>
      </c>
    </row>
    <row r="5059" spans="1:6" ht="18" x14ac:dyDescent="0.2">
      <c r="A5059" s="1">
        <v>5058</v>
      </c>
      <c r="B5059" s="2" t="s">
        <v>10225</v>
      </c>
      <c r="C5059" s="1"/>
      <c r="D5059" s="16" t="s">
        <v>10226</v>
      </c>
      <c r="E5059" s="1"/>
      <c r="F5059" s="4" t="s">
        <v>9181</v>
      </c>
    </row>
    <row r="5060" spans="1:6" ht="18" x14ac:dyDescent="0.2">
      <c r="A5060" s="1">
        <v>5059</v>
      </c>
      <c r="B5060" s="2" t="s">
        <v>10227</v>
      </c>
      <c r="C5060" s="1"/>
      <c r="D5060" s="16" t="s">
        <v>10228</v>
      </c>
      <c r="E5060" s="1"/>
      <c r="F5060" s="4" t="s">
        <v>9181</v>
      </c>
    </row>
    <row r="5061" spans="1:6" ht="18" x14ac:dyDescent="0.2">
      <c r="A5061" s="1">
        <v>5060</v>
      </c>
      <c r="B5061" s="2" t="s">
        <v>10229</v>
      </c>
      <c r="C5061" s="1"/>
      <c r="D5061" s="16" t="s">
        <v>10230</v>
      </c>
      <c r="E5061" s="1"/>
      <c r="F5061" s="4" t="s">
        <v>9181</v>
      </c>
    </row>
    <row r="5062" spans="1:6" ht="18" x14ac:dyDescent="0.2">
      <c r="A5062" s="1">
        <v>5061</v>
      </c>
      <c r="B5062" s="2" t="s">
        <v>10231</v>
      </c>
      <c r="C5062" s="1"/>
      <c r="D5062" s="16" t="s">
        <v>10232</v>
      </c>
      <c r="E5062" s="1"/>
      <c r="F5062" s="4" t="s">
        <v>9181</v>
      </c>
    </row>
    <row r="5063" spans="1:6" ht="18" x14ac:dyDescent="0.2">
      <c r="A5063" s="1">
        <v>5062</v>
      </c>
      <c r="B5063" s="2" t="s">
        <v>10233</v>
      </c>
      <c r="C5063" s="1"/>
      <c r="D5063" s="16" t="s">
        <v>10234</v>
      </c>
      <c r="E5063" s="1"/>
      <c r="F5063" s="4" t="s">
        <v>9181</v>
      </c>
    </row>
    <row r="5064" spans="1:6" ht="18" x14ac:dyDescent="0.2">
      <c r="A5064" s="1">
        <v>5063</v>
      </c>
      <c r="B5064" s="2" t="s">
        <v>10235</v>
      </c>
      <c r="C5064" s="1"/>
      <c r="D5064" s="16" t="s">
        <v>10236</v>
      </c>
      <c r="E5064" s="1"/>
      <c r="F5064" s="4" t="s">
        <v>9181</v>
      </c>
    </row>
    <row r="5065" spans="1:6" ht="18" x14ac:dyDescent="0.2">
      <c r="A5065" s="1">
        <v>5064</v>
      </c>
      <c r="B5065" s="2" t="s">
        <v>10237</v>
      </c>
      <c r="C5065" s="1"/>
      <c r="D5065" s="16" t="s">
        <v>10238</v>
      </c>
      <c r="E5065" s="1"/>
      <c r="F5065" s="4" t="s">
        <v>9181</v>
      </c>
    </row>
    <row r="5066" spans="1:6" ht="18" x14ac:dyDescent="0.2">
      <c r="A5066" s="1">
        <v>5065</v>
      </c>
      <c r="B5066" s="2" t="s">
        <v>10239</v>
      </c>
      <c r="C5066" s="1"/>
      <c r="D5066" s="16" t="s">
        <v>10240</v>
      </c>
      <c r="E5066" s="1"/>
      <c r="F5066" s="4" t="s">
        <v>9181</v>
      </c>
    </row>
    <row r="5067" spans="1:6" ht="18" x14ac:dyDescent="0.2">
      <c r="A5067" s="1">
        <v>5066</v>
      </c>
      <c r="B5067" s="2" t="s">
        <v>10241</v>
      </c>
      <c r="C5067" s="1"/>
      <c r="D5067" s="16" t="s">
        <v>10242</v>
      </c>
      <c r="E5067" s="1"/>
      <c r="F5067" s="4" t="s">
        <v>9181</v>
      </c>
    </row>
    <row r="5068" spans="1:6" ht="18" x14ac:dyDescent="0.2">
      <c r="A5068" s="1">
        <v>5067</v>
      </c>
      <c r="B5068" s="2" t="s">
        <v>10243</v>
      </c>
      <c r="C5068" s="1"/>
      <c r="D5068" s="16" t="s">
        <v>10244</v>
      </c>
      <c r="E5068" s="1"/>
      <c r="F5068" s="4" t="s">
        <v>9181</v>
      </c>
    </row>
    <row r="5069" spans="1:6" ht="18" x14ac:dyDescent="0.2">
      <c r="A5069" s="1">
        <v>5068</v>
      </c>
      <c r="B5069" s="2" t="s">
        <v>10245</v>
      </c>
      <c r="C5069" s="1"/>
      <c r="D5069" s="16" t="s">
        <v>10246</v>
      </c>
      <c r="E5069" s="1"/>
      <c r="F5069" s="4" t="s">
        <v>9181</v>
      </c>
    </row>
    <row r="5070" spans="1:6" ht="18" x14ac:dyDescent="0.2">
      <c r="A5070" s="1">
        <v>5069</v>
      </c>
      <c r="B5070" s="2" t="s">
        <v>10247</v>
      </c>
      <c r="C5070" s="1"/>
      <c r="D5070" s="16" t="s">
        <v>10248</v>
      </c>
      <c r="E5070" s="1"/>
      <c r="F5070" s="4" t="s">
        <v>9181</v>
      </c>
    </row>
    <row r="5071" spans="1:6" ht="18" x14ac:dyDescent="0.2">
      <c r="A5071" s="1">
        <v>5070</v>
      </c>
      <c r="B5071" s="2" t="s">
        <v>10249</v>
      </c>
      <c r="C5071" s="1"/>
      <c r="D5071" s="16" t="s">
        <v>10250</v>
      </c>
      <c r="E5071" s="1"/>
      <c r="F5071" s="4" t="s">
        <v>9181</v>
      </c>
    </row>
    <row r="5072" spans="1:6" ht="18" x14ac:dyDescent="0.2">
      <c r="A5072" s="1">
        <v>5071</v>
      </c>
      <c r="B5072" s="2" t="s">
        <v>10251</v>
      </c>
      <c r="C5072" s="1"/>
      <c r="D5072" s="16" t="s">
        <v>10252</v>
      </c>
      <c r="E5072" s="1"/>
      <c r="F5072" s="4" t="s">
        <v>9181</v>
      </c>
    </row>
    <row r="5073" spans="1:6" ht="18" x14ac:dyDescent="0.2">
      <c r="A5073" s="1">
        <v>5072</v>
      </c>
      <c r="B5073" s="2" t="s">
        <v>10253</v>
      </c>
      <c r="C5073" s="1"/>
      <c r="D5073" s="16" t="s">
        <v>10254</v>
      </c>
      <c r="E5073" s="1"/>
      <c r="F5073" s="4" t="s">
        <v>9181</v>
      </c>
    </row>
    <row r="5074" spans="1:6" ht="18" x14ac:dyDescent="0.2">
      <c r="A5074" s="1">
        <v>5073</v>
      </c>
      <c r="B5074" s="2" t="s">
        <v>10255</v>
      </c>
      <c r="C5074" s="1"/>
      <c r="D5074" s="16" t="s">
        <v>10256</v>
      </c>
      <c r="E5074" s="1"/>
      <c r="F5074" s="4" t="s">
        <v>9181</v>
      </c>
    </row>
    <row r="5075" spans="1:6" ht="18" x14ac:dyDescent="0.2">
      <c r="A5075" s="1">
        <v>5074</v>
      </c>
      <c r="B5075" s="2" t="s">
        <v>10257</v>
      </c>
      <c r="C5075" s="1"/>
      <c r="D5075" s="16" t="s">
        <v>10258</v>
      </c>
      <c r="E5075" s="1"/>
      <c r="F5075" s="4" t="s">
        <v>9181</v>
      </c>
    </row>
    <row r="5076" spans="1:6" ht="18" x14ac:dyDescent="0.2">
      <c r="A5076" s="1">
        <v>5075</v>
      </c>
      <c r="B5076" s="2" t="s">
        <v>10259</v>
      </c>
      <c r="C5076" s="1"/>
      <c r="D5076" s="16" t="s">
        <v>10260</v>
      </c>
      <c r="E5076" s="1"/>
      <c r="F5076" s="4" t="s">
        <v>9181</v>
      </c>
    </row>
    <row r="5077" spans="1:6" ht="18" x14ac:dyDescent="0.2">
      <c r="A5077" s="1">
        <v>5076</v>
      </c>
      <c r="B5077" s="2" t="s">
        <v>10261</v>
      </c>
      <c r="C5077" s="1"/>
      <c r="D5077" s="16" t="s">
        <v>10262</v>
      </c>
      <c r="E5077" s="1"/>
      <c r="F5077" s="4" t="s">
        <v>9181</v>
      </c>
    </row>
    <row r="5078" spans="1:6" ht="18" x14ac:dyDescent="0.2">
      <c r="A5078" s="1">
        <v>5077</v>
      </c>
      <c r="B5078" s="2" t="s">
        <v>10263</v>
      </c>
      <c r="C5078" s="1"/>
      <c r="D5078" s="16" t="s">
        <v>10264</v>
      </c>
      <c r="E5078" s="1"/>
      <c r="F5078" s="4" t="s">
        <v>9181</v>
      </c>
    </row>
    <row r="5079" spans="1:6" ht="18" x14ac:dyDescent="0.2">
      <c r="A5079" s="1">
        <v>5078</v>
      </c>
      <c r="B5079" s="2" t="s">
        <v>10265</v>
      </c>
      <c r="C5079" s="1"/>
      <c r="D5079" s="16" t="s">
        <v>10266</v>
      </c>
      <c r="E5079" s="1"/>
      <c r="F5079" s="4" t="s">
        <v>9181</v>
      </c>
    </row>
    <row r="5080" spans="1:6" ht="18" x14ac:dyDescent="0.2">
      <c r="A5080" s="1">
        <v>5079</v>
      </c>
      <c r="B5080" s="2" t="s">
        <v>10267</v>
      </c>
      <c r="C5080" s="1"/>
      <c r="D5080" s="16" t="s">
        <v>10268</v>
      </c>
      <c r="E5080" s="1"/>
      <c r="F5080" s="4" t="s">
        <v>9181</v>
      </c>
    </row>
    <row r="5081" spans="1:6" ht="18" x14ac:dyDescent="0.2">
      <c r="A5081" s="1">
        <v>5080</v>
      </c>
      <c r="B5081" s="2" t="s">
        <v>10269</v>
      </c>
      <c r="C5081" s="1"/>
      <c r="D5081" s="16" t="s">
        <v>10270</v>
      </c>
      <c r="E5081" s="1"/>
      <c r="F5081" s="4" t="s">
        <v>9181</v>
      </c>
    </row>
    <row r="5082" spans="1:6" ht="18" x14ac:dyDescent="0.2">
      <c r="A5082" s="1">
        <v>5081</v>
      </c>
      <c r="B5082" s="2" t="s">
        <v>10271</v>
      </c>
      <c r="C5082" s="1"/>
      <c r="D5082" s="16" t="s">
        <v>10272</v>
      </c>
      <c r="E5082" s="1"/>
      <c r="F5082" s="4" t="s">
        <v>9181</v>
      </c>
    </row>
    <row r="5083" spans="1:6" ht="18" x14ac:dyDescent="0.2">
      <c r="A5083" s="1">
        <v>5082</v>
      </c>
      <c r="B5083" s="2" t="s">
        <v>10273</v>
      </c>
      <c r="C5083" s="1"/>
      <c r="D5083" s="16" t="s">
        <v>10274</v>
      </c>
      <c r="E5083" s="1"/>
      <c r="F5083" s="4" t="s">
        <v>9181</v>
      </c>
    </row>
    <row r="5084" spans="1:6" ht="18" x14ac:dyDescent="0.2">
      <c r="A5084" s="1">
        <v>5083</v>
      </c>
      <c r="B5084" s="2" t="s">
        <v>10275</v>
      </c>
      <c r="C5084" s="1"/>
      <c r="D5084" s="16" t="s">
        <v>10276</v>
      </c>
      <c r="E5084" s="1"/>
      <c r="F5084" s="4" t="s">
        <v>9181</v>
      </c>
    </row>
    <row r="5085" spans="1:6" ht="18" x14ac:dyDescent="0.2">
      <c r="A5085" s="1">
        <v>5084</v>
      </c>
      <c r="B5085" s="2" t="s">
        <v>10277</v>
      </c>
      <c r="C5085" s="1"/>
      <c r="D5085" s="16" t="s">
        <v>10278</v>
      </c>
      <c r="E5085" s="1"/>
      <c r="F5085" s="4" t="s">
        <v>9181</v>
      </c>
    </row>
    <row r="5086" spans="1:6" ht="18" x14ac:dyDescent="0.2">
      <c r="A5086" s="1">
        <v>5085</v>
      </c>
      <c r="B5086" s="2" t="s">
        <v>10279</v>
      </c>
      <c r="C5086" s="1"/>
      <c r="D5086" s="16" t="s">
        <v>10280</v>
      </c>
      <c r="E5086" s="1"/>
      <c r="F5086" s="4" t="s">
        <v>9181</v>
      </c>
    </row>
    <row r="5087" spans="1:6" ht="18" x14ac:dyDescent="0.2">
      <c r="A5087" s="1">
        <v>5086</v>
      </c>
      <c r="B5087" s="2" t="s">
        <v>10281</v>
      </c>
      <c r="C5087" s="1"/>
      <c r="D5087" s="16" t="s">
        <v>10282</v>
      </c>
      <c r="E5087" s="1"/>
      <c r="F5087" s="4" t="s">
        <v>9181</v>
      </c>
    </row>
    <row r="5088" spans="1:6" ht="18" x14ac:dyDescent="0.2">
      <c r="A5088" s="1">
        <v>5087</v>
      </c>
      <c r="B5088" s="2" t="s">
        <v>10283</v>
      </c>
      <c r="C5088" s="1"/>
      <c r="D5088" s="16" t="s">
        <v>10284</v>
      </c>
      <c r="E5088" s="1"/>
      <c r="F5088" s="4" t="s">
        <v>9181</v>
      </c>
    </row>
    <row r="5089" spans="1:6" ht="18" x14ac:dyDescent="0.2">
      <c r="A5089" s="1">
        <v>5088</v>
      </c>
      <c r="B5089" s="2" t="s">
        <v>10285</v>
      </c>
      <c r="C5089" s="1"/>
      <c r="D5089" s="16" t="s">
        <v>10286</v>
      </c>
      <c r="E5089" s="1"/>
      <c r="F5089" s="4" t="s">
        <v>9181</v>
      </c>
    </row>
    <row r="5090" spans="1:6" ht="18" x14ac:dyDescent="0.2">
      <c r="A5090" s="1">
        <v>5089</v>
      </c>
      <c r="B5090" s="2" t="s">
        <v>10287</v>
      </c>
      <c r="C5090" s="1"/>
      <c r="D5090" s="16" t="s">
        <v>10288</v>
      </c>
      <c r="E5090" s="1"/>
      <c r="F5090" s="4" t="s">
        <v>9181</v>
      </c>
    </row>
    <row r="5091" spans="1:6" ht="18" x14ac:dyDescent="0.2">
      <c r="A5091" s="1">
        <v>5090</v>
      </c>
      <c r="B5091" s="2" t="s">
        <v>10289</v>
      </c>
      <c r="C5091" s="1"/>
      <c r="D5091" s="16" t="s">
        <v>10290</v>
      </c>
      <c r="E5091" s="1"/>
      <c r="F5091" s="4" t="s">
        <v>9181</v>
      </c>
    </row>
    <row r="5092" spans="1:6" ht="18" x14ac:dyDescent="0.2">
      <c r="A5092" s="1">
        <v>5091</v>
      </c>
      <c r="B5092" s="2" t="s">
        <v>10291</v>
      </c>
      <c r="C5092" s="1"/>
      <c r="D5092" s="16" t="s">
        <v>10292</v>
      </c>
      <c r="E5092" s="1"/>
      <c r="F5092" s="4" t="s">
        <v>9181</v>
      </c>
    </row>
    <row r="5093" spans="1:6" ht="18" x14ac:dyDescent="0.2">
      <c r="A5093" s="1">
        <v>5092</v>
      </c>
      <c r="B5093" s="2" t="s">
        <v>10293</v>
      </c>
      <c r="C5093" s="1"/>
      <c r="D5093" s="16" t="s">
        <v>10294</v>
      </c>
      <c r="E5093" s="1"/>
      <c r="F5093" s="4" t="s">
        <v>9181</v>
      </c>
    </row>
    <row r="5094" spans="1:6" ht="18" x14ac:dyDescent="0.2">
      <c r="A5094" s="1">
        <v>5093</v>
      </c>
      <c r="B5094" s="2" t="s">
        <v>10295</v>
      </c>
      <c r="C5094" s="1"/>
      <c r="D5094" s="16" t="s">
        <v>10296</v>
      </c>
      <c r="E5094" s="1"/>
      <c r="F5094" s="4" t="s">
        <v>9181</v>
      </c>
    </row>
    <row r="5095" spans="1:6" ht="18" x14ac:dyDescent="0.2">
      <c r="A5095" s="1">
        <v>5094</v>
      </c>
      <c r="B5095" s="2" t="s">
        <v>10297</v>
      </c>
      <c r="C5095" s="1"/>
      <c r="D5095" s="16" t="s">
        <v>10298</v>
      </c>
      <c r="E5095" s="1"/>
      <c r="F5095" s="4" t="s">
        <v>9181</v>
      </c>
    </row>
    <row r="5096" spans="1:6" ht="18" x14ac:dyDescent="0.2">
      <c r="A5096" s="1">
        <v>5095</v>
      </c>
      <c r="B5096" s="2" t="s">
        <v>10299</v>
      </c>
      <c r="C5096" s="1"/>
      <c r="D5096" s="16" t="s">
        <v>10300</v>
      </c>
      <c r="E5096" s="1"/>
      <c r="F5096" s="4" t="s">
        <v>9181</v>
      </c>
    </row>
    <row r="5097" spans="1:6" ht="18" x14ac:dyDescent="0.2">
      <c r="A5097" s="1">
        <v>5096</v>
      </c>
      <c r="B5097" s="2" t="s">
        <v>10301</v>
      </c>
      <c r="C5097" s="1"/>
      <c r="D5097" s="16" t="s">
        <v>10302</v>
      </c>
      <c r="E5097" s="1"/>
      <c r="F5097" s="4" t="s">
        <v>9181</v>
      </c>
    </row>
    <row r="5098" spans="1:6" ht="18" x14ac:dyDescent="0.2">
      <c r="A5098" s="1">
        <v>5097</v>
      </c>
      <c r="B5098" s="2" t="s">
        <v>10303</v>
      </c>
      <c r="C5098" s="1"/>
      <c r="D5098" s="16" t="s">
        <v>10304</v>
      </c>
      <c r="E5098" s="1"/>
      <c r="F5098" s="4" t="s">
        <v>9181</v>
      </c>
    </row>
    <row r="5099" spans="1:6" ht="18" x14ac:dyDescent="0.2">
      <c r="A5099" s="1">
        <v>5098</v>
      </c>
      <c r="B5099" s="2" t="s">
        <v>10305</v>
      </c>
      <c r="C5099" s="1"/>
      <c r="D5099" s="16" t="s">
        <v>10306</v>
      </c>
      <c r="E5099" s="1"/>
      <c r="F5099" s="4" t="s">
        <v>9181</v>
      </c>
    </row>
    <row r="5100" spans="1:6" ht="18" x14ac:dyDescent="0.2">
      <c r="A5100" s="1">
        <v>5099</v>
      </c>
      <c r="B5100" s="2" t="s">
        <v>10307</v>
      </c>
      <c r="C5100" s="1"/>
      <c r="D5100" s="16" t="s">
        <v>10308</v>
      </c>
      <c r="E5100" s="1"/>
      <c r="F5100" s="4" t="s">
        <v>9181</v>
      </c>
    </row>
    <row r="5101" spans="1:6" ht="18" x14ac:dyDescent="0.2">
      <c r="A5101" s="1">
        <v>5100</v>
      </c>
      <c r="B5101" s="2" t="s">
        <v>10309</v>
      </c>
      <c r="C5101" s="1"/>
      <c r="D5101" s="16" t="s">
        <v>10310</v>
      </c>
      <c r="E5101" s="1"/>
      <c r="F5101" s="4" t="s">
        <v>9181</v>
      </c>
    </row>
    <row r="5102" spans="1:6" ht="18" x14ac:dyDescent="0.2">
      <c r="A5102" s="1">
        <v>5101</v>
      </c>
      <c r="B5102" s="2" t="s">
        <v>10311</v>
      </c>
      <c r="C5102" s="1"/>
      <c r="D5102" s="16" t="s">
        <v>10312</v>
      </c>
      <c r="E5102" s="1"/>
      <c r="F5102" s="4" t="s">
        <v>9181</v>
      </c>
    </row>
    <row r="5103" spans="1:6" ht="18" x14ac:dyDescent="0.2">
      <c r="A5103" s="1">
        <v>5102</v>
      </c>
      <c r="B5103" s="2" t="s">
        <v>10313</v>
      </c>
      <c r="C5103" s="1"/>
      <c r="D5103" s="16" t="s">
        <v>10314</v>
      </c>
      <c r="E5103" s="1"/>
      <c r="F5103" s="4" t="s">
        <v>9181</v>
      </c>
    </row>
    <row r="5104" spans="1:6" ht="18" x14ac:dyDescent="0.2">
      <c r="A5104" s="1">
        <v>5103</v>
      </c>
      <c r="B5104" s="2" t="s">
        <v>10315</v>
      </c>
      <c r="C5104" s="1"/>
      <c r="D5104" s="16" t="s">
        <v>10316</v>
      </c>
      <c r="E5104" s="1"/>
      <c r="F5104" s="4" t="s">
        <v>9181</v>
      </c>
    </row>
    <row r="5105" spans="1:6" ht="18" x14ac:dyDescent="0.2">
      <c r="A5105" s="1">
        <v>5104</v>
      </c>
      <c r="B5105" s="2" t="s">
        <v>10317</v>
      </c>
      <c r="C5105" s="1"/>
      <c r="D5105" s="16" t="s">
        <v>10318</v>
      </c>
      <c r="E5105" s="1"/>
      <c r="F5105" s="4" t="s">
        <v>9181</v>
      </c>
    </row>
    <row r="5106" spans="1:6" ht="18" x14ac:dyDescent="0.2">
      <c r="A5106" s="1">
        <v>5105</v>
      </c>
      <c r="B5106" s="2" t="s">
        <v>10319</v>
      </c>
      <c r="C5106" s="1"/>
      <c r="D5106" s="16" t="s">
        <v>10320</v>
      </c>
      <c r="E5106" s="1"/>
      <c r="F5106" s="4" t="s">
        <v>9181</v>
      </c>
    </row>
    <row r="5107" spans="1:6" ht="18" x14ac:dyDescent="0.2">
      <c r="A5107" s="1">
        <v>5106</v>
      </c>
      <c r="B5107" s="2" t="s">
        <v>10321</v>
      </c>
      <c r="C5107" s="1"/>
      <c r="D5107" s="16" t="s">
        <v>10322</v>
      </c>
      <c r="E5107" s="1"/>
      <c r="F5107" s="4" t="s">
        <v>9181</v>
      </c>
    </row>
    <row r="5108" spans="1:6" ht="18" x14ac:dyDescent="0.2">
      <c r="A5108" s="1">
        <v>5107</v>
      </c>
      <c r="B5108" s="2" t="s">
        <v>10323</v>
      </c>
      <c r="C5108" s="1"/>
      <c r="D5108" s="16" t="s">
        <v>10322</v>
      </c>
      <c r="E5108" s="1"/>
      <c r="F5108" s="4" t="s">
        <v>9181</v>
      </c>
    </row>
    <row r="5109" spans="1:6" ht="18" x14ac:dyDescent="0.2">
      <c r="A5109" s="1">
        <v>5108</v>
      </c>
      <c r="B5109" s="2" t="s">
        <v>10324</v>
      </c>
      <c r="C5109" s="1"/>
      <c r="D5109" s="16" t="s">
        <v>10325</v>
      </c>
      <c r="E5109" s="1"/>
      <c r="F5109" s="4" t="s">
        <v>9181</v>
      </c>
    </row>
    <row r="5110" spans="1:6" ht="18" x14ac:dyDescent="0.2">
      <c r="A5110" s="1">
        <v>5109</v>
      </c>
      <c r="B5110" s="2" t="s">
        <v>10326</v>
      </c>
      <c r="C5110" s="1"/>
      <c r="D5110" s="16" t="s">
        <v>10327</v>
      </c>
      <c r="E5110" s="1"/>
      <c r="F5110" s="4" t="s">
        <v>9181</v>
      </c>
    </row>
    <row r="5111" spans="1:6" ht="18" x14ac:dyDescent="0.2">
      <c r="A5111" s="1">
        <v>5110</v>
      </c>
      <c r="B5111" s="2" t="s">
        <v>10328</v>
      </c>
      <c r="C5111" s="1"/>
      <c r="D5111" s="16" t="s">
        <v>10329</v>
      </c>
      <c r="E5111" s="1"/>
      <c r="F5111" s="4" t="s">
        <v>9181</v>
      </c>
    </row>
    <row r="5112" spans="1:6" ht="18" x14ac:dyDescent="0.2">
      <c r="A5112" s="1">
        <v>5111</v>
      </c>
      <c r="B5112" s="2" t="s">
        <v>10330</v>
      </c>
      <c r="C5112" s="1"/>
      <c r="D5112" s="16" t="s">
        <v>10331</v>
      </c>
      <c r="E5112" s="1"/>
      <c r="F5112" s="4" t="s">
        <v>9181</v>
      </c>
    </row>
    <row r="5113" spans="1:6" ht="18" x14ac:dyDescent="0.2">
      <c r="A5113" s="1">
        <v>5112</v>
      </c>
      <c r="B5113" s="2" t="s">
        <v>10332</v>
      </c>
      <c r="C5113" s="1"/>
      <c r="D5113" s="16" t="s">
        <v>10333</v>
      </c>
      <c r="E5113" s="1"/>
      <c r="F5113" s="4" t="s">
        <v>9181</v>
      </c>
    </row>
    <row r="5114" spans="1:6" ht="18" x14ac:dyDescent="0.2">
      <c r="A5114" s="1">
        <v>5113</v>
      </c>
      <c r="B5114" s="2" t="s">
        <v>10334</v>
      </c>
      <c r="C5114" s="1"/>
      <c r="D5114" s="16" t="s">
        <v>10335</v>
      </c>
      <c r="E5114" s="1"/>
      <c r="F5114" s="4" t="s">
        <v>9181</v>
      </c>
    </row>
    <row r="5115" spans="1:6" ht="18" x14ac:dyDescent="0.2">
      <c r="A5115" s="1">
        <v>5114</v>
      </c>
      <c r="B5115" s="2" t="s">
        <v>10336</v>
      </c>
      <c r="C5115" s="1" t="s">
        <v>10337</v>
      </c>
      <c r="D5115" s="16" t="s">
        <v>10338</v>
      </c>
      <c r="E5115" s="1"/>
      <c r="F5115" s="4" t="s">
        <v>9181</v>
      </c>
    </row>
    <row r="5116" spans="1:6" ht="18" x14ac:dyDescent="0.2">
      <c r="A5116" s="1">
        <v>5115</v>
      </c>
      <c r="B5116" s="2" t="s">
        <v>10339</v>
      </c>
      <c r="C5116" s="1"/>
      <c r="D5116" s="16" t="s">
        <v>10340</v>
      </c>
      <c r="E5116" s="1"/>
      <c r="F5116" s="4" t="s">
        <v>9181</v>
      </c>
    </row>
    <row r="5117" spans="1:6" ht="18" x14ac:dyDescent="0.2">
      <c r="A5117" s="1">
        <v>5116</v>
      </c>
      <c r="B5117" s="2" t="s">
        <v>10341</v>
      </c>
      <c r="C5117" s="1"/>
      <c r="D5117" s="16" t="s">
        <v>10342</v>
      </c>
      <c r="E5117" s="1"/>
      <c r="F5117" s="4" t="s">
        <v>9181</v>
      </c>
    </row>
    <row r="5118" spans="1:6" ht="18" x14ac:dyDescent="0.2">
      <c r="A5118" s="1">
        <v>5117</v>
      </c>
      <c r="B5118" s="2" t="s">
        <v>10343</v>
      </c>
      <c r="C5118" s="1"/>
      <c r="D5118" s="16" t="s">
        <v>10344</v>
      </c>
      <c r="E5118" s="1"/>
      <c r="F5118" s="4" t="s">
        <v>9181</v>
      </c>
    </row>
    <row r="5119" spans="1:6" ht="18" x14ac:dyDescent="0.2">
      <c r="A5119" s="1">
        <v>5118</v>
      </c>
      <c r="B5119" s="2" t="s">
        <v>10345</v>
      </c>
      <c r="C5119" s="1" t="s">
        <v>10346</v>
      </c>
      <c r="D5119" s="16" t="s">
        <v>10347</v>
      </c>
      <c r="E5119" s="1"/>
      <c r="F5119" s="4" t="s">
        <v>9181</v>
      </c>
    </row>
    <row r="5120" spans="1:6" ht="18" x14ac:dyDescent="0.2">
      <c r="A5120" s="1">
        <v>5119</v>
      </c>
      <c r="B5120" s="2" t="s">
        <v>10348</v>
      </c>
      <c r="C5120" s="1"/>
      <c r="D5120" s="16" t="s">
        <v>10349</v>
      </c>
      <c r="E5120" s="1"/>
      <c r="F5120" s="4" t="s">
        <v>9181</v>
      </c>
    </row>
    <row r="5121" spans="1:6" ht="18" x14ac:dyDescent="0.2">
      <c r="A5121" s="1">
        <v>5120</v>
      </c>
      <c r="B5121" s="2" t="s">
        <v>10350</v>
      </c>
      <c r="C5121" s="1"/>
      <c r="D5121" s="16" t="s">
        <v>10351</v>
      </c>
      <c r="E5121" s="1"/>
      <c r="F5121" s="4" t="s">
        <v>9181</v>
      </c>
    </row>
    <row r="5122" spans="1:6" ht="18" x14ac:dyDescent="0.2">
      <c r="A5122" s="1">
        <v>5121</v>
      </c>
      <c r="B5122" s="2" t="s">
        <v>10352</v>
      </c>
      <c r="C5122" s="1"/>
      <c r="D5122" s="16" t="s">
        <v>10353</v>
      </c>
      <c r="E5122" s="1"/>
      <c r="F5122" s="4" t="s">
        <v>9181</v>
      </c>
    </row>
    <row r="5123" spans="1:6" ht="18" x14ac:dyDescent="0.2">
      <c r="A5123" s="1">
        <v>5122</v>
      </c>
      <c r="B5123" s="2" t="s">
        <v>10354</v>
      </c>
      <c r="C5123" s="1"/>
      <c r="D5123" s="16" t="s">
        <v>10355</v>
      </c>
      <c r="E5123" s="1"/>
      <c r="F5123" s="4" t="s">
        <v>9181</v>
      </c>
    </row>
    <row r="5124" spans="1:6" ht="18" x14ac:dyDescent="0.2">
      <c r="A5124" s="1">
        <v>5123</v>
      </c>
      <c r="B5124" s="2" t="s">
        <v>10356</v>
      </c>
      <c r="C5124" s="1"/>
      <c r="D5124" s="16" t="s">
        <v>10357</v>
      </c>
      <c r="E5124" s="1"/>
      <c r="F5124" s="4" t="s">
        <v>9181</v>
      </c>
    </row>
    <row r="5125" spans="1:6" ht="18" x14ac:dyDescent="0.2">
      <c r="A5125" s="1">
        <v>5124</v>
      </c>
      <c r="B5125" s="2" t="s">
        <v>10358</v>
      </c>
      <c r="C5125" s="1"/>
      <c r="D5125" s="16" t="s">
        <v>10359</v>
      </c>
      <c r="E5125" s="1"/>
      <c r="F5125" s="4" t="s">
        <v>9181</v>
      </c>
    </row>
    <row r="5126" spans="1:6" ht="18" x14ac:dyDescent="0.2">
      <c r="A5126" s="1">
        <v>5125</v>
      </c>
      <c r="B5126" s="2" t="s">
        <v>10360</v>
      </c>
      <c r="C5126" s="1"/>
      <c r="D5126" s="16" t="s">
        <v>10361</v>
      </c>
      <c r="E5126" s="1"/>
      <c r="F5126" s="4" t="s">
        <v>9181</v>
      </c>
    </row>
    <row r="5127" spans="1:6" ht="18" x14ac:dyDescent="0.2">
      <c r="A5127" s="1">
        <v>5126</v>
      </c>
      <c r="B5127" s="2" t="s">
        <v>10362</v>
      </c>
      <c r="C5127" s="1"/>
      <c r="D5127" s="16" t="s">
        <v>10363</v>
      </c>
      <c r="E5127" s="1"/>
      <c r="F5127" s="4" t="s">
        <v>9181</v>
      </c>
    </row>
    <row r="5128" spans="1:6" ht="18" x14ac:dyDescent="0.2">
      <c r="A5128" s="1">
        <v>5127</v>
      </c>
      <c r="B5128" s="2" t="s">
        <v>10364</v>
      </c>
      <c r="C5128" s="1"/>
      <c r="D5128" s="16" t="s">
        <v>10365</v>
      </c>
      <c r="E5128" s="1"/>
      <c r="F5128" s="4" t="s">
        <v>9181</v>
      </c>
    </row>
    <row r="5129" spans="1:6" ht="18" x14ac:dyDescent="0.2">
      <c r="A5129" s="1">
        <v>5128</v>
      </c>
      <c r="B5129" s="2" t="s">
        <v>10366</v>
      </c>
      <c r="C5129" s="1"/>
      <c r="D5129" s="16" t="s">
        <v>10367</v>
      </c>
      <c r="E5129" s="1"/>
      <c r="F5129" s="4" t="s">
        <v>9181</v>
      </c>
    </row>
    <row r="5130" spans="1:6" ht="18" x14ac:dyDescent="0.2">
      <c r="A5130" s="1">
        <v>5129</v>
      </c>
      <c r="B5130" s="2" t="s">
        <v>10368</v>
      </c>
      <c r="C5130" s="1"/>
      <c r="D5130" s="16" t="s">
        <v>10369</v>
      </c>
      <c r="E5130" s="1"/>
      <c r="F5130" s="4" t="s">
        <v>9181</v>
      </c>
    </row>
    <row r="5131" spans="1:6" ht="18" x14ac:dyDescent="0.2">
      <c r="A5131" s="1">
        <v>5130</v>
      </c>
      <c r="B5131" s="2" t="s">
        <v>10370</v>
      </c>
      <c r="C5131" s="1"/>
      <c r="D5131" s="16" t="s">
        <v>10371</v>
      </c>
      <c r="E5131" s="1"/>
      <c r="F5131" s="4" t="s">
        <v>9181</v>
      </c>
    </row>
    <row r="5132" spans="1:6" ht="18" x14ac:dyDescent="0.2">
      <c r="A5132" s="1">
        <v>5131</v>
      </c>
      <c r="B5132" s="2" t="s">
        <v>10372</v>
      </c>
      <c r="C5132" s="1"/>
      <c r="D5132" s="16" t="s">
        <v>10373</v>
      </c>
      <c r="E5132" s="1"/>
      <c r="F5132" s="4" t="s">
        <v>9181</v>
      </c>
    </row>
    <row r="5133" spans="1:6" ht="18" x14ac:dyDescent="0.2">
      <c r="A5133" s="1">
        <v>5132</v>
      </c>
      <c r="B5133" s="2" t="s">
        <v>10374</v>
      </c>
      <c r="C5133" s="1"/>
      <c r="D5133" s="16" t="s">
        <v>10375</v>
      </c>
      <c r="E5133" s="1"/>
      <c r="F5133" s="4" t="s">
        <v>9181</v>
      </c>
    </row>
    <row r="5134" spans="1:6" ht="18" x14ac:dyDescent="0.2">
      <c r="A5134" s="1">
        <v>5133</v>
      </c>
      <c r="B5134" s="2" t="s">
        <v>10376</v>
      </c>
      <c r="C5134" s="1"/>
      <c r="D5134" s="16" t="s">
        <v>10377</v>
      </c>
      <c r="E5134" s="1"/>
      <c r="F5134" s="4" t="s">
        <v>9181</v>
      </c>
    </row>
    <row r="5135" spans="1:6" ht="18" x14ac:dyDescent="0.2">
      <c r="A5135" s="1">
        <v>5134</v>
      </c>
      <c r="B5135" s="2" t="s">
        <v>10378</v>
      </c>
      <c r="C5135" s="1"/>
      <c r="D5135" s="16" t="s">
        <v>10379</v>
      </c>
      <c r="E5135" s="1"/>
      <c r="F5135" s="4" t="s">
        <v>9181</v>
      </c>
    </row>
    <row r="5136" spans="1:6" ht="18" x14ac:dyDescent="0.2">
      <c r="A5136" s="1">
        <v>5135</v>
      </c>
      <c r="B5136" s="2" t="s">
        <v>10380</v>
      </c>
      <c r="C5136" s="1"/>
      <c r="D5136" s="16" t="s">
        <v>10381</v>
      </c>
      <c r="E5136" s="1"/>
      <c r="F5136" s="4" t="s">
        <v>9181</v>
      </c>
    </row>
    <row r="5137" spans="1:6" ht="18" x14ac:dyDescent="0.2">
      <c r="A5137" s="1">
        <v>5136</v>
      </c>
      <c r="B5137" s="2" t="s">
        <v>10382</v>
      </c>
      <c r="C5137" s="1"/>
      <c r="D5137" s="16" t="s">
        <v>10383</v>
      </c>
      <c r="E5137" s="1"/>
      <c r="F5137" s="4" t="s">
        <v>9181</v>
      </c>
    </row>
    <row r="5138" spans="1:6" ht="18" x14ac:dyDescent="0.2">
      <c r="A5138" s="1">
        <v>5137</v>
      </c>
      <c r="B5138" s="2" t="s">
        <v>10384</v>
      </c>
      <c r="C5138" s="1"/>
      <c r="D5138" s="16" t="s">
        <v>10385</v>
      </c>
      <c r="E5138" s="1"/>
      <c r="F5138" s="4" t="s">
        <v>9181</v>
      </c>
    </row>
    <row r="5139" spans="1:6" ht="18" x14ac:dyDescent="0.2">
      <c r="A5139" s="1">
        <v>5138</v>
      </c>
      <c r="B5139" s="2" t="s">
        <v>10386</v>
      </c>
      <c r="C5139" s="1"/>
      <c r="D5139" s="16" t="s">
        <v>10387</v>
      </c>
      <c r="E5139" s="1"/>
      <c r="F5139" s="4" t="s">
        <v>9181</v>
      </c>
    </row>
    <row r="5140" spans="1:6" ht="18" x14ac:dyDescent="0.2">
      <c r="A5140" s="1">
        <v>5139</v>
      </c>
      <c r="B5140" s="2" t="s">
        <v>10388</v>
      </c>
      <c r="C5140" s="1"/>
      <c r="D5140" s="16" t="s">
        <v>10389</v>
      </c>
      <c r="E5140" s="1"/>
      <c r="F5140" s="4" t="s">
        <v>9181</v>
      </c>
    </row>
    <row r="5141" spans="1:6" ht="18" x14ac:dyDescent="0.2">
      <c r="A5141" s="1">
        <v>5140</v>
      </c>
      <c r="B5141" s="2" t="s">
        <v>10390</v>
      </c>
      <c r="C5141" s="1"/>
      <c r="D5141" s="16" t="s">
        <v>10391</v>
      </c>
      <c r="E5141" s="1"/>
      <c r="F5141" s="4" t="s">
        <v>9181</v>
      </c>
    </row>
    <row r="5142" spans="1:6" ht="18" x14ac:dyDescent="0.2">
      <c r="A5142" s="1">
        <v>5141</v>
      </c>
      <c r="B5142" s="2" t="s">
        <v>10392</v>
      </c>
      <c r="C5142" s="1"/>
      <c r="D5142" s="16" t="s">
        <v>10393</v>
      </c>
      <c r="E5142" s="1"/>
      <c r="F5142" s="4" t="s">
        <v>9181</v>
      </c>
    </row>
    <row r="5143" spans="1:6" ht="18" x14ac:dyDescent="0.2">
      <c r="A5143" s="1">
        <v>5142</v>
      </c>
      <c r="B5143" s="2" t="s">
        <v>10394</v>
      </c>
      <c r="C5143" s="1"/>
      <c r="D5143" s="16" t="s">
        <v>10395</v>
      </c>
      <c r="E5143" s="1"/>
      <c r="F5143" s="4" t="s">
        <v>9181</v>
      </c>
    </row>
    <row r="5144" spans="1:6" ht="18" x14ac:dyDescent="0.2">
      <c r="A5144" s="1">
        <v>5143</v>
      </c>
      <c r="B5144" s="2" t="s">
        <v>10396</v>
      </c>
      <c r="C5144" s="1"/>
      <c r="D5144" s="16" t="s">
        <v>10397</v>
      </c>
      <c r="E5144" s="1"/>
      <c r="F5144" s="4" t="s">
        <v>9181</v>
      </c>
    </row>
    <row r="5145" spans="1:6" ht="18" x14ac:dyDescent="0.2">
      <c r="A5145" s="1">
        <v>5144</v>
      </c>
      <c r="B5145" s="2" t="s">
        <v>10398</v>
      </c>
      <c r="C5145" s="1"/>
      <c r="D5145" s="16" t="s">
        <v>10399</v>
      </c>
      <c r="E5145" s="1"/>
      <c r="F5145" s="4" t="s">
        <v>9181</v>
      </c>
    </row>
    <row r="5146" spans="1:6" ht="18" x14ac:dyDescent="0.2">
      <c r="A5146" s="1">
        <v>5145</v>
      </c>
      <c r="B5146" s="2" t="s">
        <v>10400</v>
      </c>
      <c r="C5146" s="1"/>
      <c r="D5146" s="16" t="s">
        <v>10401</v>
      </c>
      <c r="E5146" s="1"/>
      <c r="F5146" s="4" t="s">
        <v>9181</v>
      </c>
    </row>
    <row r="5147" spans="1:6" ht="18" x14ac:dyDescent="0.2">
      <c r="A5147" s="1">
        <v>5146</v>
      </c>
      <c r="B5147" s="2" t="s">
        <v>10402</v>
      </c>
      <c r="C5147" s="1"/>
      <c r="D5147" s="16" t="s">
        <v>10403</v>
      </c>
      <c r="E5147" s="1"/>
      <c r="F5147" s="4" t="s">
        <v>9181</v>
      </c>
    </row>
    <row r="5148" spans="1:6" ht="18" x14ac:dyDescent="0.2">
      <c r="A5148" s="1">
        <v>5147</v>
      </c>
      <c r="B5148" s="2" t="s">
        <v>10404</v>
      </c>
      <c r="C5148" s="1"/>
      <c r="D5148" s="16" t="s">
        <v>10405</v>
      </c>
      <c r="E5148" s="1"/>
      <c r="F5148" s="4" t="s">
        <v>9181</v>
      </c>
    </row>
    <row r="5149" spans="1:6" ht="18" x14ac:dyDescent="0.2">
      <c r="A5149" s="1">
        <v>5148</v>
      </c>
      <c r="B5149" s="2" t="s">
        <v>10406</v>
      </c>
      <c r="C5149" s="1"/>
      <c r="D5149" s="16" t="s">
        <v>10407</v>
      </c>
      <c r="E5149" s="1"/>
      <c r="F5149" s="4" t="s">
        <v>9181</v>
      </c>
    </row>
    <row r="5150" spans="1:6" ht="18" x14ac:dyDescent="0.2">
      <c r="A5150" s="1">
        <v>5149</v>
      </c>
      <c r="B5150" s="2" t="s">
        <v>10408</v>
      </c>
      <c r="C5150" s="1"/>
      <c r="D5150" s="16" t="s">
        <v>10409</v>
      </c>
      <c r="E5150" s="1"/>
      <c r="F5150" s="4" t="s">
        <v>9181</v>
      </c>
    </row>
    <row r="5151" spans="1:6" ht="18" x14ac:dyDescent="0.2">
      <c r="A5151" s="1">
        <v>5150</v>
      </c>
      <c r="B5151" s="2" t="s">
        <v>10410</v>
      </c>
      <c r="C5151" s="1"/>
      <c r="D5151" s="16" t="s">
        <v>10411</v>
      </c>
      <c r="E5151" s="1"/>
      <c r="F5151" s="4" t="s">
        <v>9181</v>
      </c>
    </row>
    <row r="5152" spans="1:6" ht="18" x14ac:dyDescent="0.2">
      <c r="A5152" s="1">
        <v>5151</v>
      </c>
      <c r="B5152" s="2" t="s">
        <v>10412</v>
      </c>
      <c r="C5152" s="1"/>
      <c r="D5152" s="16" t="s">
        <v>10413</v>
      </c>
      <c r="E5152" s="1"/>
      <c r="F5152" s="4" t="s">
        <v>9181</v>
      </c>
    </row>
    <row r="5153" spans="1:6" ht="18" x14ac:dyDescent="0.2">
      <c r="A5153" s="1">
        <v>5152</v>
      </c>
      <c r="B5153" s="2" t="s">
        <v>10414</v>
      </c>
      <c r="C5153" s="1"/>
      <c r="D5153" s="16" t="s">
        <v>10415</v>
      </c>
      <c r="E5153" s="1"/>
      <c r="F5153" s="4" t="s">
        <v>9181</v>
      </c>
    </row>
    <row r="5154" spans="1:6" ht="18" x14ac:dyDescent="0.2">
      <c r="A5154" s="1">
        <v>5153</v>
      </c>
      <c r="B5154" s="2" t="s">
        <v>10416</v>
      </c>
      <c r="C5154" s="1"/>
      <c r="D5154" s="16" t="s">
        <v>10417</v>
      </c>
      <c r="E5154" s="1"/>
      <c r="F5154" s="4" t="s">
        <v>9181</v>
      </c>
    </row>
    <row r="5155" spans="1:6" ht="18" x14ac:dyDescent="0.2">
      <c r="A5155" s="1">
        <v>5154</v>
      </c>
      <c r="B5155" s="2" t="s">
        <v>10418</v>
      </c>
      <c r="C5155" s="1"/>
      <c r="D5155" s="16" t="s">
        <v>10419</v>
      </c>
      <c r="E5155" s="1"/>
      <c r="F5155" s="4" t="s">
        <v>9181</v>
      </c>
    </row>
    <row r="5156" spans="1:6" ht="18" x14ac:dyDescent="0.2">
      <c r="A5156" s="1">
        <v>5155</v>
      </c>
      <c r="B5156" s="2" t="s">
        <v>10420</v>
      </c>
      <c r="C5156" s="1"/>
      <c r="D5156" s="16" t="s">
        <v>10421</v>
      </c>
      <c r="E5156" s="1"/>
      <c r="F5156" s="4" t="s">
        <v>9181</v>
      </c>
    </row>
    <row r="5157" spans="1:6" ht="18" x14ac:dyDescent="0.2">
      <c r="A5157" s="1">
        <v>5156</v>
      </c>
      <c r="B5157" s="2" t="s">
        <v>10422</v>
      </c>
      <c r="C5157" s="1"/>
      <c r="D5157" s="16" t="s">
        <v>10423</v>
      </c>
      <c r="E5157" s="1"/>
      <c r="F5157" s="4" t="s">
        <v>9181</v>
      </c>
    </row>
    <row r="5158" spans="1:6" ht="18" x14ac:dyDescent="0.2">
      <c r="A5158" s="1">
        <v>5157</v>
      </c>
      <c r="B5158" s="2" t="s">
        <v>10424</v>
      </c>
      <c r="C5158" s="1"/>
      <c r="D5158" s="16" t="s">
        <v>10425</v>
      </c>
      <c r="E5158" s="1"/>
      <c r="F5158" s="4" t="s">
        <v>9181</v>
      </c>
    </row>
    <row r="5159" spans="1:6" ht="18" x14ac:dyDescent="0.2">
      <c r="A5159" s="1">
        <v>5158</v>
      </c>
      <c r="B5159" s="2" t="s">
        <v>10426</v>
      </c>
      <c r="C5159" s="1"/>
      <c r="D5159" s="16" t="s">
        <v>10427</v>
      </c>
      <c r="E5159" s="1"/>
      <c r="F5159" s="4" t="s">
        <v>9181</v>
      </c>
    </row>
    <row r="5160" spans="1:6" ht="18" x14ac:dyDescent="0.2">
      <c r="A5160" s="1">
        <v>5159</v>
      </c>
      <c r="B5160" s="2" t="s">
        <v>10428</v>
      </c>
      <c r="C5160" s="1"/>
      <c r="D5160" s="16" t="s">
        <v>10429</v>
      </c>
      <c r="E5160" s="1"/>
      <c r="F5160" s="4" t="s">
        <v>9181</v>
      </c>
    </row>
    <row r="5161" spans="1:6" ht="18" x14ac:dyDescent="0.2">
      <c r="A5161" s="1">
        <v>5160</v>
      </c>
      <c r="B5161" s="2" t="s">
        <v>10430</v>
      </c>
      <c r="C5161" s="1"/>
      <c r="D5161" s="16" t="s">
        <v>10431</v>
      </c>
      <c r="E5161" s="1"/>
      <c r="F5161" s="4" t="s">
        <v>9181</v>
      </c>
    </row>
    <row r="5162" spans="1:6" ht="18" x14ac:dyDescent="0.2">
      <c r="A5162" s="1">
        <v>5161</v>
      </c>
      <c r="B5162" s="2" t="s">
        <v>10432</v>
      </c>
      <c r="C5162" s="1"/>
      <c r="D5162" s="16" t="s">
        <v>10433</v>
      </c>
      <c r="E5162" s="1"/>
      <c r="F5162" s="4" t="s">
        <v>9181</v>
      </c>
    </row>
    <row r="5163" spans="1:6" ht="18" x14ac:dyDescent="0.2">
      <c r="A5163" s="1">
        <v>5162</v>
      </c>
      <c r="B5163" s="2" t="s">
        <v>10434</v>
      </c>
      <c r="C5163" s="1"/>
      <c r="D5163" s="16" t="s">
        <v>10435</v>
      </c>
      <c r="E5163" s="1"/>
      <c r="F5163" s="4" t="s">
        <v>9181</v>
      </c>
    </row>
    <row r="5164" spans="1:6" ht="18" x14ac:dyDescent="0.2">
      <c r="A5164" s="1">
        <v>5163</v>
      </c>
      <c r="B5164" s="2" t="s">
        <v>10436</v>
      </c>
      <c r="C5164" s="1"/>
      <c r="D5164" s="16" t="s">
        <v>10437</v>
      </c>
      <c r="E5164" s="1"/>
      <c r="F5164" s="4" t="s">
        <v>9181</v>
      </c>
    </row>
    <row r="5165" spans="1:6" ht="18" x14ac:dyDescent="0.2">
      <c r="A5165" s="1">
        <v>5164</v>
      </c>
      <c r="B5165" s="2" t="s">
        <v>10438</v>
      </c>
      <c r="C5165" s="1"/>
      <c r="D5165" s="16" t="s">
        <v>10439</v>
      </c>
      <c r="E5165" s="1"/>
      <c r="F5165" s="4" t="s">
        <v>9181</v>
      </c>
    </row>
    <row r="5166" spans="1:6" ht="18" x14ac:dyDescent="0.2">
      <c r="A5166" s="1">
        <v>5165</v>
      </c>
      <c r="B5166" s="2" t="s">
        <v>10440</v>
      </c>
      <c r="C5166" s="1"/>
      <c r="D5166" s="16" t="s">
        <v>10441</v>
      </c>
      <c r="E5166" s="1"/>
      <c r="F5166" s="4" t="s">
        <v>9181</v>
      </c>
    </row>
    <row r="5167" spans="1:6" ht="18" x14ac:dyDescent="0.2">
      <c r="A5167" s="1">
        <v>5166</v>
      </c>
      <c r="B5167" s="2" t="s">
        <v>10442</v>
      </c>
      <c r="C5167" s="1"/>
      <c r="D5167" s="16" t="s">
        <v>10443</v>
      </c>
      <c r="E5167" s="1"/>
      <c r="F5167" s="4" t="s">
        <v>9181</v>
      </c>
    </row>
    <row r="5168" spans="1:6" ht="18" x14ac:dyDescent="0.2">
      <c r="A5168" s="1">
        <v>5167</v>
      </c>
      <c r="B5168" s="2" t="s">
        <v>10444</v>
      </c>
      <c r="C5168" s="1"/>
      <c r="D5168" s="16" t="s">
        <v>10445</v>
      </c>
      <c r="E5168" s="1"/>
      <c r="F5168" s="4" t="s">
        <v>9181</v>
      </c>
    </row>
    <row r="5169" spans="1:6" ht="18" x14ac:dyDescent="0.2">
      <c r="A5169" s="1">
        <v>5168</v>
      </c>
      <c r="B5169" s="2" t="s">
        <v>10446</v>
      </c>
      <c r="C5169" s="1"/>
      <c r="D5169" s="16" t="s">
        <v>10447</v>
      </c>
      <c r="E5169" s="1"/>
      <c r="F5169" s="4" t="s">
        <v>9181</v>
      </c>
    </row>
    <row r="5170" spans="1:6" ht="18" x14ac:dyDescent="0.2">
      <c r="A5170" s="1">
        <v>5169</v>
      </c>
      <c r="B5170" s="2" t="s">
        <v>10448</v>
      </c>
      <c r="C5170" s="1"/>
      <c r="D5170" s="16" t="s">
        <v>10449</v>
      </c>
      <c r="E5170" s="1"/>
      <c r="F5170" s="4" t="s">
        <v>9181</v>
      </c>
    </row>
    <row r="5171" spans="1:6" ht="18" x14ac:dyDescent="0.2">
      <c r="A5171" s="1">
        <v>5170</v>
      </c>
      <c r="B5171" s="2" t="s">
        <v>10450</v>
      </c>
      <c r="C5171" s="1"/>
      <c r="D5171" s="16" t="s">
        <v>10451</v>
      </c>
      <c r="E5171" s="1"/>
      <c r="F5171" s="4" t="s">
        <v>9181</v>
      </c>
    </row>
    <row r="5172" spans="1:6" ht="18" x14ac:dyDescent="0.2">
      <c r="A5172" s="1">
        <v>5171</v>
      </c>
      <c r="B5172" s="2" t="s">
        <v>10452</v>
      </c>
      <c r="C5172" s="1"/>
      <c r="D5172" s="16" t="s">
        <v>10453</v>
      </c>
      <c r="E5172" s="1"/>
      <c r="F5172" s="4" t="s">
        <v>9181</v>
      </c>
    </row>
    <row r="5173" spans="1:6" ht="18" x14ac:dyDescent="0.2">
      <c r="A5173" s="1">
        <v>5172</v>
      </c>
      <c r="B5173" s="2" t="s">
        <v>10454</v>
      </c>
      <c r="C5173" s="1"/>
      <c r="D5173" s="16" t="s">
        <v>10455</v>
      </c>
      <c r="E5173" s="1"/>
      <c r="F5173" s="4" t="s">
        <v>9181</v>
      </c>
    </row>
    <row r="5174" spans="1:6" ht="18" x14ac:dyDescent="0.2">
      <c r="A5174" s="1">
        <v>5173</v>
      </c>
      <c r="B5174" s="2" t="s">
        <v>10456</v>
      </c>
      <c r="C5174" s="1"/>
      <c r="D5174" s="16" t="s">
        <v>10455</v>
      </c>
      <c r="E5174" s="1"/>
      <c r="F5174" s="4" t="s">
        <v>9181</v>
      </c>
    </row>
    <row r="5175" spans="1:6" ht="18" x14ac:dyDescent="0.2">
      <c r="A5175" s="1">
        <v>5174</v>
      </c>
      <c r="B5175" s="2" t="s">
        <v>10457</v>
      </c>
      <c r="C5175" s="1"/>
      <c r="D5175" s="16" t="s">
        <v>10458</v>
      </c>
      <c r="E5175" s="1"/>
      <c r="F5175" s="4" t="s">
        <v>9181</v>
      </c>
    </row>
    <row r="5176" spans="1:6" ht="18" x14ac:dyDescent="0.2">
      <c r="A5176" s="1">
        <v>5175</v>
      </c>
      <c r="B5176" s="2" t="s">
        <v>10459</v>
      </c>
      <c r="C5176" s="1"/>
      <c r="D5176" s="16" t="s">
        <v>10460</v>
      </c>
      <c r="E5176" s="1"/>
      <c r="F5176" s="4" t="s">
        <v>9181</v>
      </c>
    </row>
    <row r="5177" spans="1:6" ht="18" x14ac:dyDescent="0.2">
      <c r="A5177" s="1">
        <v>5176</v>
      </c>
      <c r="B5177" s="2" t="s">
        <v>10461</v>
      </c>
      <c r="C5177" s="1"/>
      <c r="D5177" s="16" t="s">
        <v>10462</v>
      </c>
      <c r="E5177" s="1"/>
      <c r="F5177" s="4" t="s">
        <v>9181</v>
      </c>
    </row>
    <row r="5178" spans="1:6" ht="18" x14ac:dyDescent="0.2">
      <c r="A5178" s="1">
        <v>5177</v>
      </c>
      <c r="B5178" s="2" t="s">
        <v>10463</v>
      </c>
      <c r="C5178" s="1"/>
      <c r="D5178" s="16" t="s">
        <v>10464</v>
      </c>
      <c r="E5178" s="1"/>
      <c r="F5178" s="4" t="s">
        <v>9181</v>
      </c>
    </row>
    <row r="5179" spans="1:6" ht="18" x14ac:dyDescent="0.2">
      <c r="A5179" s="1">
        <v>5178</v>
      </c>
      <c r="B5179" s="2" t="s">
        <v>10465</v>
      </c>
      <c r="C5179" s="1"/>
      <c r="D5179" s="16" t="s">
        <v>10466</v>
      </c>
      <c r="E5179" s="1"/>
      <c r="F5179" s="4" t="s">
        <v>9181</v>
      </c>
    </row>
    <row r="5180" spans="1:6" ht="18" x14ac:dyDescent="0.2">
      <c r="A5180" s="1">
        <v>5179</v>
      </c>
      <c r="B5180" s="2" t="s">
        <v>10467</v>
      </c>
      <c r="C5180" s="1"/>
      <c r="D5180" s="16" t="s">
        <v>10468</v>
      </c>
      <c r="E5180" s="1"/>
      <c r="F5180" s="4" t="s">
        <v>9181</v>
      </c>
    </row>
    <row r="5181" spans="1:6" ht="18" x14ac:dyDescent="0.2">
      <c r="A5181" s="1">
        <v>5180</v>
      </c>
      <c r="B5181" s="2" t="s">
        <v>10469</v>
      </c>
      <c r="C5181" s="1"/>
      <c r="D5181" s="16" t="s">
        <v>10470</v>
      </c>
      <c r="E5181" s="1"/>
      <c r="F5181" s="4" t="s">
        <v>9181</v>
      </c>
    </row>
    <row r="5182" spans="1:6" ht="18" x14ac:dyDescent="0.2">
      <c r="A5182" s="1">
        <v>5181</v>
      </c>
      <c r="B5182" s="2" t="s">
        <v>10471</v>
      </c>
      <c r="C5182" s="1"/>
      <c r="D5182" s="16" t="s">
        <v>10472</v>
      </c>
      <c r="E5182" s="1"/>
      <c r="F5182" s="4" t="s">
        <v>9181</v>
      </c>
    </row>
    <row r="5183" spans="1:6" ht="18" x14ac:dyDescent="0.2">
      <c r="A5183" s="1">
        <v>5182</v>
      </c>
      <c r="B5183" s="2" t="s">
        <v>10473</v>
      </c>
      <c r="C5183" s="1"/>
      <c r="D5183" s="16" t="s">
        <v>10474</v>
      </c>
      <c r="E5183" s="1"/>
      <c r="F5183" s="4" t="s">
        <v>9181</v>
      </c>
    </row>
    <row r="5184" spans="1:6" ht="18" x14ac:dyDescent="0.2">
      <c r="A5184" s="1">
        <v>5183</v>
      </c>
      <c r="B5184" s="2" t="s">
        <v>10475</v>
      </c>
      <c r="C5184" s="1"/>
      <c r="D5184" s="16" t="s">
        <v>10476</v>
      </c>
      <c r="E5184" s="1"/>
      <c r="F5184" s="4" t="s">
        <v>9181</v>
      </c>
    </row>
    <row r="5185" spans="1:6" ht="18" x14ac:dyDescent="0.2">
      <c r="A5185" s="1">
        <v>5184</v>
      </c>
      <c r="B5185" s="2" t="s">
        <v>10477</v>
      </c>
      <c r="C5185" s="1"/>
      <c r="D5185" s="16" t="s">
        <v>10478</v>
      </c>
      <c r="E5185" s="1"/>
      <c r="F5185" s="4" t="s">
        <v>9181</v>
      </c>
    </row>
    <row r="5186" spans="1:6" ht="18" x14ac:dyDescent="0.2">
      <c r="A5186" s="1">
        <v>5185</v>
      </c>
      <c r="B5186" s="2" t="s">
        <v>10479</v>
      </c>
      <c r="C5186" s="1"/>
      <c r="D5186" s="16" t="s">
        <v>10478</v>
      </c>
      <c r="E5186" s="1"/>
      <c r="F5186" s="4" t="s">
        <v>9181</v>
      </c>
    </row>
    <row r="5187" spans="1:6" ht="18" x14ac:dyDescent="0.2">
      <c r="A5187" s="1">
        <v>5186</v>
      </c>
      <c r="B5187" s="2" t="s">
        <v>10480</v>
      </c>
      <c r="C5187" s="1"/>
      <c r="D5187" s="16" t="s">
        <v>10481</v>
      </c>
      <c r="E5187" s="1"/>
      <c r="F5187" s="4" t="s">
        <v>9181</v>
      </c>
    </row>
    <row r="5188" spans="1:6" ht="18" x14ac:dyDescent="0.2">
      <c r="A5188" s="1">
        <v>5187</v>
      </c>
      <c r="B5188" s="2" t="s">
        <v>10482</v>
      </c>
      <c r="C5188" s="1"/>
      <c r="D5188" s="16" t="s">
        <v>10483</v>
      </c>
      <c r="E5188" s="1"/>
      <c r="F5188" s="4" t="s">
        <v>9181</v>
      </c>
    </row>
    <row r="5189" spans="1:6" ht="18" x14ac:dyDescent="0.2">
      <c r="A5189" s="1">
        <v>5188</v>
      </c>
      <c r="B5189" s="2" t="s">
        <v>10484</v>
      </c>
      <c r="C5189" s="1"/>
      <c r="D5189" s="16" t="s">
        <v>10485</v>
      </c>
      <c r="E5189" s="1"/>
      <c r="F5189" s="4" t="s">
        <v>9181</v>
      </c>
    </row>
    <row r="5190" spans="1:6" ht="18" x14ac:dyDescent="0.2">
      <c r="A5190" s="1">
        <v>5189</v>
      </c>
      <c r="B5190" s="2" t="s">
        <v>10486</v>
      </c>
      <c r="C5190" s="1"/>
      <c r="D5190" s="16" t="s">
        <v>10487</v>
      </c>
      <c r="E5190" s="1"/>
      <c r="F5190" s="4" t="s">
        <v>9181</v>
      </c>
    </row>
    <row r="5191" spans="1:6" ht="18" x14ac:dyDescent="0.2">
      <c r="A5191" s="1">
        <v>5190</v>
      </c>
      <c r="B5191" s="2" t="s">
        <v>10488</v>
      </c>
      <c r="C5191" s="1"/>
      <c r="D5191" s="16" t="s">
        <v>10489</v>
      </c>
      <c r="E5191" s="1"/>
      <c r="F5191" s="4" t="s">
        <v>9181</v>
      </c>
    </row>
    <row r="5192" spans="1:6" ht="18" x14ac:dyDescent="0.2">
      <c r="A5192" s="1">
        <v>5191</v>
      </c>
      <c r="B5192" s="2" t="s">
        <v>10490</v>
      </c>
      <c r="C5192" s="1"/>
      <c r="D5192" s="16" t="s">
        <v>10491</v>
      </c>
      <c r="E5192" s="1"/>
      <c r="F5192" s="4" t="s">
        <v>9181</v>
      </c>
    </row>
    <row r="5193" spans="1:6" ht="18" x14ac:dyDescent="0.2">
      <c r="A5193" s="1">
        <v>5192</v>
      </c>
      <c r="B5193" s="2" t="s">
        <v>10492</v>
      </c>
      <c r="C5193" s="1"/>
      <c r="D5193" s="16" t="s">
        <v>10493</v>
      </c>
      <c r="E5193" s="1"/>
      <c r="F5193" s="4" t="s">
        <v>9181</v>
      </c>
    </row>
    <row r="5194" spans="1:6" ht="18" x14ac:dyDescent="0.2">
      <c r="A5194" s="1">
        <v>5193</v>
      </c>
      <c r="B5194" s="2" t="s">
        <v>10494</v>
      </c>
      <c r="C5194" s="1"/>
      <c r="D5194" s="16" t="s">
        <v>10495</v>
      </c>
      <c r="E5194" s="1"/>
      <c r="F5194" s="4" t="s">
        <v>9181</v>
      </c>
    </row>
    <row r="5195" spans="1:6" ht="18" x14ac:dyDescent="0.2">
      <c r="A5195" s="1">
        <v>5194</v>
      </c>
      <c r="B5195" s="2" t="s">
        <v>10496</v>
      </c>
      <c r="C5195" s="1"/>
      <c r="D5195" s="16" t="s">
        <v>10497</v>
      </c>
      <c r="E5195" s="1"/>
      <c r="F5195" s="4" t="s">
        <v>9181</v>
      </c>
    </row>
    <row r="5196" spans="1:6" ht="18" x14ac:dyDescent="0.2">
      <c r="A5196" s="1">
        <v>5195</v>
      </c>
      <c r="B5196" s="2" t="s">
        <v>10498</v>
      </c>
      <c r="C5196" s="1"/>
      <c r="D5196" s="16" t="s">
        <v>10499</v>
      </c>
      <c r="E5196" s="1"/>
      <c r="F5196" s="4" t="s">
        <v>9181</v>
      </c>
    </row>
    <row r="5197" spans="1:6" ht="18" x14ac:dyDescent="0.2">
      <c r="A5197" s="1">
        <v>5196</v>
      </c>
      <c r="B5197" s="2" t="s">
        <v>10500</v>
      </c>
      <c r="C5197" s="1"/>
      <c r="D5197" s="16" t="s">
        <v>10501</v>
      </c>
      <c r="E5197" s="1"/>
      <c r="F5197" s="4" t="s">
        <v>9181</v>
      </c>
    </row>
    <row r="5198" spans="1:6" ht="18" x14ac:dyDescent="0.2">
      <c r="A5198" s="1">
        <v>5197</v>
      </c>
      <c r="B5198" s="2" t="s">
        <v>10502</v>
      </c>
      <c r="C5198" s="1"/>
      <c r="D5198" s="16" t="s">
        <v>10503</v>
      </c>
      <c r="E5198" s="1"/>
      <c r="F5198" s="4" t="s">
        <v>9181</v>
      </c>
    </row>
    <row r="5199" spans="1:6" ht="18" x14ac:dyDescent="0.2">
      <c r="A5199" s="1">
        <v>5198</v>
      </c>
      <c r="B5199" s="2" t="s">
        <v>10504</v>
      </c>
      <c r="C5199" s="1"/>
      <c r="D5199" s="16" t="s">
        <v>10505</v>
      </c>
      <c r="E5199" s="1"/>
      <c r="F5199" s="4" t="s">
        <v>9181</v>
      </c>
    </row>
    <row r="5200" spans="1:6" ht="18" x14ac:dyDescent="0.2">
      <c r="A5200" s="1">
        <v>5199</v>
      </c>
      <c r="B5200" s="2" t="s">
        <v>10506</v>
      </c>
      <c r="C5200" s="1"/>
      <c r="D5200" s="16" t="s">
        <v>10507</v>
      </c>
      <c r="E5200" s="1"/>
      <c r="F5200" s="4" t="s">
        <v>9181</v>
      </c>
    </row>
    <row r="5201" spans="1:6" ht="18" x14ac:dyDescent="0.2">
      <c r="A5201" s="1">
        <v>5200</v>
      </c>
      <c r="B5201" s="2" t="s">
        <v>10508</v>
      </c>
      <c r="C5201" s="1"/>
      <c r="D5201" s="16" t="s">
        <v>10509</v>
      </c>
      <c r="E5201" s="1"/>
      <c r="F5201" s="4" t="s">
        <v>9181</v>
      </c>
    </row>
    <row r="5202" spans="1:6" ht="18" x14ac:dyDescent="0.2">
      <c r="A5202" s="1">
        <v>5201</v>
      </c>
      <c r="B5202" s="2" t="s">
        <v>10510</v>
      </c>
      <c r="C5202" s="1"/>
      <c r="D5202" s="16" t="s">
        <v>10511</v>
      </c>
      <c r="E5202" s="1"/>
      <c r="F5202" s="4" t="s">
        <v>9181</v>
      </c>
    </row>
    <row r="5203" spans="1:6" ht="18" x14ac:dyDescent="0.2">
      <c r="A5203" s="1">
        <v>5202</v>
      </c>
      <c r="B5203" s="2" t="s">
        <v>10512</v>
      </c>
      <c r="C5203" s="1"/>
      <c r="D5203" s="16" t="s">
        <v>10513</v>
      </c>
      <c r="E5203" s="1"/>
      <c r="F5203" s="4" t="s">
        <v>9181</v>
      </c>
    </row>
    <row r="5204" spans="1:6" ht="18" x14ac:dyDescent="0.2">
      <c r="A5204" s="1">
        <v>5203</v>
      </c>
      <c r="B5204" s="2" t="s">
        <v>10514</v>
      </c>
      <c r="C5204" s="1"/>
      <c r="D5204" s="16" t="s">
        <v>10515</v>
      </c>
      <c r="E5204" s="1"/>
      <c r="F5204" s="4" t="s">
        <v>9181</v>
      </c>
    </row>
    <row r="5205" spans="1:6" ht="18" x14ac:dyDescent="0.2">
      <c r="A5205" s="1">
        <v>5204</v>
      </c>
      <c r="B5205" s="2" t="s">
        <v>10516</v>
      </c>
      <c r="C5205" s="1"/>
      <c r="D5205" s="16" t="s">
        <v>10517</v>
      </c>
      <c r="E5205" s="1"/>
      <c r="F5205" s="4" t="s">
        <v>9181</v>
      </c>
    </row>
    <row r="5206" spans="1:6" ht="18" x14ac:dyDescent="0.2">
      <c r="A5206" s="1">
        <v>5205</v>
      </c>
      <c r="B5206" s="2" t="s">
        <v>10518</v>
      </c>
      <c r="C5206" s="1"/>
      <c r="D5206" s="16" t="s">
        <v>10519</v>
      </c>
      <c r="E5206" s="1"/>
      <c r="F5206" s="4" t="s">
        <v>9181</v>
      </c>
    </row>
    <row r="5207" spans="1:6" ht="18" x14ac:dyDescent="0.2">
      <c r="A5207" s="1">
        <v>5206</v>
      </c>
      <c r="B5207" s="2" t="s">
        <v>10520</v>
      </c>
      <c r="C5207" s="1"/>
      <c r="D5207" s="16" t="s">
        <v>10521</v>
      </c>
      <c r="E5207" s="1"/>
      <c r="F5207" s="4" t="s">
        <v>9181</v>
      </c>
    </row>
    <row r="5208" spans="1:6" ht="18" x14ac:dyDescent="0.2">
      <c r="A5208" s="1">
        <v>5207</v>
      </c>
      <c r="B5208" s="2" t="s">
        <v>10522</v>
      </c>
      <c r="C5208" s="1"/>
      <c r="D5208" s="16" t="s">
        <v>10523</v>
      </c>
      <c r="E5208" s="1"/>
      <c r="F5208" s="4" t="s">
        <v>9181</v>
      </c>
    </row>
    <row r="5209" spans="1:6" ht="18" x14ac:dyDescent="0.2">
      <c r="A5209" s="1">
        <v>5208</v>
      </c>
      <c r="B5209" s="2" t="s">
        <v>10524</v>
      </c>
      <c r="C5209" s="1"/>
      <c r="D5209" s="16" t="s">
        <v>10525</v>
      </c>
      <c r="E5209" s="1"/>
      <c r="F5209" s="4" t="s">
        <v>9181</v>
      </c>
    </row>
    <row r="5210" spans="1:6" ht="18" x14ac:dyDescent="0.2">
      <c r="A5210" s="1">
        <v>5209</v>
      </c>
      <c r="B5210" s="2" t="s">
        <v>10526</v>
      </c>
      <c r="C5210" s="1"/>
      <c r="D5210" s="16" t="s">
        <v>10527</v>
      </c>
      <c r="E5210" s="1"/>
      <c r="F5210" s="4" t="s">
        <v>9181</v>
      </c>
    </row>
    <row r="5211" spans="1:6" ht="18" x14ac:dyDescent="0.2">
      <c r="A5211" s="1">
        <v>5210</v>
      </c>
      <c r="B5211" s="2" t="s">
        <v>10528</v>
      </c>
      <c r="C5211" s="1"/>
      <c r="D5211" s="16" t="s">
        <v>10529</v>
      </c>
      <c r="E5211" s="1"/>
      <c r="F5211" s="4" t="s">
        <v>9181</v>
      </c>
    </row>
    <row r="5212" spans="1:6" ht="18" x14ac:dyDescent="0.2">
      <c r="A5212" s="1">
        <v>5211</v>
      </c>
      <c r="B5212" s="2" t="s">
        <v>10530</v>
      </c>
      <c r="C5212" s="1"/>
      <c r="D5212" s="16" t="s">
        <v>10529</v>
      </c>
      <c r="E5212" s="1"/>
      <c r="F5212" s="4" t="s">
        <v>9181</v>
      </c>
    </row>
    <row r="5213" spans="1:6" ht="18" x14ac:dyDescent="0.2">
      <c r="A5213" s="1">
        <v>5212</v>
      </c>
      <c r="B5213" s="2" t="s">
        <v>10531</v>
      </c>
      <c r="C5213" s="1"/>
      <c r="D5213" s="16" t="s">
        <v>10529</v>
      </c>
      <c r="E5213" s="1"/>
      <c r="F5213" s="4" t="s">
        <v>9181</v>
      </c>
    </row>
    <row r="5214" spans="1:6" ht="18" x14ac:dyDescent="0.2">
      <c r="A5214" s="1">
        <v>5213</v>
      </c>
      <c r="B5214" s="2" t="s">
        <v>10532</v>
      </c>
      <c r="C5214" s="1"/>
      <c r="D5214" s="16" t="s">
        <v>10533</v>
      </c>
      <c r="E5214" s="1"/>
      <c r="F5214" s="4" t="s">
        <v>9181</v>
      </c>
    </row>
    <row r="5215" spans="1:6" ht="18" x14ac:dyDescent="0.2">
      <c r="A5215" s="1">
        <v>5214</v>
      </c>
      <c r="B5215" s="2" t="s">
        <v>10534</v>
      </c>
      <c r="C5215" s="1"/>
      <c r="D5215" s="16" t="s">
        <v>10535</v>
      </c>
      <c r="E5215" s="1"/>
      <c r="F5215" s="4" t="s">
        <v>9181</v>
      </c>
    </row>
    <row r="5216" spans="1:6" ht="18" x14ac:dyDescent="0.2">
      <c r="A5216" s="1">
        <v>5215</v>
      </c>
      <c r="B5216" s="2" t="s">
        <v>10536</v>
      </c>
      <c r="C5216" s="1"/>
      <c r="D5216" s="16" t="s">
        <v>10537</v>
      </c>
      <c r="E5216" s="1"/>
      <c r="F5216" s="4" t="s">
        <v>9181</v>
      </c>
    </row>
    <row r="5217" spans="1:6" ht="18" x14ac:dyDescent="0.2">
      <c r="A5217" s="1">
        <v>5216</v>
      </c>
      <c r="B5217" s="2" t="s">
        <v>10538</v>
      </c>
      <c r="C5217" s="1"/>
      <c r="D5217" s="16" t="s">
        <v>10539</v>
      </c>
      <c r="E5217" s="1"/>
      <c r="F5217" s="4" t="s">
        <v>9181</v>
      </c>
    </row>
    <row r="5218" spans="1:6" ht="18" x14ac:dyDescent="0.2">
      <c r="A5218" s="1">
        <v>5217</v>
      </c>
      <c r="B5218" s="2" t="s">
        <v>10540</v>
      </c>
      <c r="C5218" s="1"/>
      <c r="D5218" s="16" t="s">
        <v>10541</v>
      </c>
      <c r="E5218" s="1"/>
      <c r="F5218" s="4" t="s">
        <v>9181</v>
      </c>
    </row>
    <row r="5219" spans="1:6" ht="18" x14ac:dyDescent="0.2">
      <c r="A5219" s="1">
        <v>5218</v>
      </c>
      <c r="B5219" s="2" t="s">
        <v>10542</v>
      </c>
      <c r="C5219" s="1"/>
      <c r="D5219" s="16" t="s">
        <v>10543</v>
      </c>
      <c r="E5219" s="1"/>
      <c r="F5219" s="4" t="s">
        <v>9181</v>
      </c>
    </row>
    <row r="5220" spans="1:6" ht="18" x14ac:dyDescent="0.2">
      <c r="A5220" s="1">
        <v>5219</v>
      </c>
      <c r="B5220" s="2" t="s">
        <v>10544</v>
      </c>
      <c r="C5220" s="1"/>
      <c r="D5220" s="16" t="s">
        <v>10545</v>
      </c>
      <c r="E5220" s="1"/>
      <c r="F5220" s="4" t="s">
        <v>9181</v>
      </c>
    </row>
    <row r="5221" spans="1:6" ht="18" x14ac:dyDescent="0.2">
      <c r="A5221" s="1">
        <v>5220</v>
      </c>
      <c r="B5221" s="2" t="s">
        <v>10546</v>
      </c>
      <c r="C5221" s="1"/>
      <c r="D5221" s="16" t="s">
        <v>10547</v>
      </c>
      <c r="E5221" s="1"/>
      <c r="F5221" s="4" t="s">
        <v>9181</v>
      </c>
    </row>
    <row r="5222" spans="1:6" ht="18" x14ac:dyDescent="0.2">
      <c r="A5222" s="1">
        <v>5221</v>
      </c>
      <c r="B5222" s="2" t="s">
        <v>10548</v>
      </c>
      <c r="C5222" s="1"/>
      <c r="D5222" s="16" t="s">
        <v>10549</v>
      </c>
      <c r="E5222" s="1"/>
      <c r="F5222" s="4" t="s">
        <v>9181</v>
      </c>
    </row>
    <row r="5223" spans="1:6" ht="18" x14ac:dyDescent="0.2">
      <c r="A5223" s="1">
        <v>5222</v>
      </c>
      <c r="B5223" s="2" t="s">
        <v>10550</v>
      </c>
      <c r="C5223" s="1"/>
      <c r="D5223" s="16" t="s">
        <v>10551</v>
      </c>
      <c r="E5223" s="1"/>
      <c r="F5223" s="4" t="s">
        <v>9181</v>
      </c>
    </row>
    <row r="5224" spans="1:6" ht="18" x14ac:dyDescent="0.2">
      <c r="A5224" s="1">
        <v>5223</v>
      </c>
      <c r="B5224" s="2" t="s">
        <v>10552</v>
      </c>
      <c r="C5224" s="1"/>
      <c r="D5224" s="16" t="s">
        <v>10553</v>
      </c>
      <c r="E5224" s="1"/>
      <c r="F5224" s="4" t="s">
        <v>9181</v>
      </c>
    </row>
    <row r="5225" spans="1:6" ht="18" x14ac:dyDescent="0.2">
      <c r="A5225" s="1">
        <v>5224</v>
      </c>
      <c r="B5225" s="2" t="s">
        <v>10554</v>
      </c>
      <c r="C5225" s="1"/>
      <c r="D5225" s="16" t="s">
        <v>10555</v>
      </c>
      <c r="E5225" s="1"/>
      <c r="F5225" s="4" t="s">
        <v>9181</v>
      </c>
    </row>
    <row r="5226" spans="1:6" ht="18" x14ac:dyDescent="0.2">
      <c r="A5226" s="1">
        <v>5225</v>
      </c>
      <c r="B5226" s="2" t="s">
        <v>10556</v>
      </c>
      <c r="C5226" s="1"/>
      <c r="D5226" s="16" t="s">
        <v>10557</v>
      </c>
      <c r="E5226" s="1"/>
      <c r="F5226" s="4" t="s">
        <v>9181</v>
      </c>
    </row>
    <row r="5227" spans="1:6" ht="18" x14ac:dyDescent="0.2">
      <c r="A5227" s="1">
        <v>5226</v>
      </c>
      <c r="B5227" s="2" t="s">
        <v>10558</v>
      </c>
      <c r="C5227" s="1"/>
      <c r="D5227" s="16" t="s">
        <v>10559</v>
      </c>
      <c r="E5227" s="3" t="s">
        <v>10560</v>
      </c>
      <c r="F5227" s="4" t="s">
        <v>9181</v>
      </c>
    </row>
    <row r="5228" spans="1:6" ht="18" x14ac:dyDescent="0.2">
      <c r="A5228" s="1">
        <v>5227</v>
      </c>
      <c r="B5228" s="2" t="s">
        <v>10561</v>
      </c>
      <c r="C5228" s="1"/>
      <c r="D5228" s="16" t="s">
        <v>10562</v>
      </c>
      <c r="E5228" s="1"/>
      <c r="F5228" s="4" t="s">
        <v>9181</v>
      </c>
    </row>
    <row r="5229" spans="1:6" ht="18" x14ac:dyDescent="0.2">
      <c r="A5229" s="1">
        <v>5228</v>
      </c>
      <c r="B5229" s="2" t="s">
        <v>10563</v>
      </c>
      <c r="C5229" s="1"/>
      <c r="D5229" s="16" t="s">
        <v>10564</v>
      </c>
      <c r="E5229" s="1"/>
      <c r="F5229" s="4" t="s">
        <v>9181</v>
      </c>
    </row>
    <row r="5230" spans="1:6" ht="18" x14ac:dyDescent="0.2">
      <c r="A5230" s="1">
        <v>5229</v>
      </c>
      <c r="B5230" s="2" t="s">
        <v>10565</v>
      </c>
      <c r="C5230" s="1"/>
      <c r="D5230" s="16" t="s">
        <v>10566</v>
      </c>
      <c r="E5230" s="1"/>
      <c r="F5230" s="4" t="s">
        <v>9181</v>
      </c>
    </row>
    <row r="5231" spans="1:6" ht="18" x14ac:dyDescent="0.2">
      <c r="A5231" s="1">
        <v>5230</v>
      </c>
      <c r="B5231" s="2" t="s">
        <v>10567</v>
      </c>
      <c r="C5231" s="1"/>
      <c r="D5231" s="16" t="s">
        <v>10568</v>
      </c>
      <c r="E5231" s="1"/>
      <c r="F5231" s="4" t="s">
        <v>9181</v>
      </c>
    </row>
    <row r="5232" spans="1:6" ht="18" x14ac:dyDescent="0.2">
      <c r="A5232" s="1">
        <v>5231</v>
      </c>
      <c r="B5232" s="2" t="s">
        <v>10569</v>
      </c>
      <c r="C5232" s="1"/>
      <c r="D5232" s="16" t="s">
        <v>10570</v>
      </c>
      <c r="E5232" s="1"/>
      <c r="F5232" s="4" t="s">
        <v>9181</v>
      </c>
    </row>
    <row r="5233" spans="1:6" ht="18" x14ac:dyDescent="0.2">
      <c r="A5233" s="1">
        <v>5232</v>
      </c>
      <c r="B5233" s="2" t="s">
        <v>10571</v>
      </c>
      <c r="C5233" s="1"/>
      <c r="D5233" s="16" t="s">
        <v>10572</v>
      </c>
      <c r="E5233" s="1"/>
      <c r="F5233" s="4" t="s">
        <v>9181</v>
      </c>
    </row>
    <row r="5234" spans="1:6" ht="18" x14ac:dyDescent="0.2">
      <c r="A5234" s="1">
        <v>5233</v>
      </c>
      <c r="B5234" s="2" t="s">
        <v>10573</v>
      </c>
      <c r="C5234" s="1"/>
      <c r="D5234" s="16" t="s">
        <v>10574</v>
      </c>
      <c r="E5234" s="1"/>
      <c r="F5234" s="4" t="s">
        <v>9181</v>
      </c>
    </row>
    <row r="5235" spans="1:6" ht="18" x14ac:dyDescent="0.2">
      <c r="A5235" s="1">
        <v>5234</v>
      </c>
      <c r="B5235" s="2" t="s">
        <v>10575</v>
      </c>
      <c r="C5235" s="1"/>
      <c r="D5235" s="16" t="s">
        <v>10576</v>
      </c>
      <c r="E5235" s="1"/>
      <c r="F5235" s="4" t="s">
        <v>9181</v>
      </c>
    </row>
    <row r="5236" spans="1:6" ht="18" x14ac:dyDescent="0.2">
      <c r="A5236" s="1">
        <v>5235</v>
      </c>
      <c r="B5236" s="2" t="s">
        <v>10577</v>
      </c>
      <c r="C5236" s="1"/>
      <c r="D5236" s="16" t="s">
        <v>10578</v>
      </c>
      <c r="E5236" s="1"/>
      <c r="F5236" s="4" t="s">
        <v>9181</v>
      </c>
    </row>
    <row r="5237" spans="1:6" ht="18" x14ac:dyDescent="0.2">
      <c r="A5237" s="1">
        <v>5236</v>
      </c>
      <c r="B5237" s="2" t="s">
        <v>10579</v>
      </c>
      <c r="C5237" s="1"/>
      <c r="D5237" s="16" t="s">
        <v>10580</v>
      </c>
      <c r="E5237" s="1"/>
      <c r="F5237" s="4" t="s">
        <v>9181</v>
      </c>
    </row>
    <row r="5238" spans="1:6" ht="18" x14ac:dyDescent="0.2">
      <c r="A5238" s="1">
        <v>5237</v>
      </c>
      <c r="B5238" s="2" t="s">
        <v>10581</v>
      </c>
      <c r="C5238" s="1"/>
      <c r="D5238" s="16" t="s">
        <v>10582</v>
      </c>
      <c r="E5238" s="1"/>
      <c r="F5238" s="4" t="s">
        <v>9181</v>
      </c>
    </row>
    <row r="5239" spans="1:6" ht="18" x14ac:dyDescent="0.2">
      <c r="A5239" s="1">
        <v>5238</v>
      </c>
      <c r="B5239" s="2" t="s">
        <v>10583</v>
      </c>
      <c r="C5239" s="1"/>
      <c r="D5239" s="16" t="s">
        <v>10584</v>
      </c>
      <c r="E5239" s="1"/>
      <c r="F5239" s="4" t="s">
        <v>9181</v>
      </c>
    </row>
    <row r="5240" spans="1:6" ht="18" x14ac:dyDescent="0.2">
      <c r="A5240" s="1">
        <v>5239</v>
      </c>
      <c r="B5240" s="2" t="s">
        <v>10585</v>
      </c>
      <c r="C5240" s="1"/>
      <c r="D5240" s="16" t="s">
        <v>10586</v>
      </c>
      <c r="E5240" s="1"/>
      <c r="F5240" s="4" t="s">
        <v>9181</v>
      </c>
    </row>
    <row r="5241" spans="1:6" ht="18" x14ac:dyDescent="0.2">
      <c r="A5241" s="1">
        <v>5240</v>
      </c>
      <c r="B5241" s="2" t="s">
        <v>10587</v>
      </c>
      <c r="C5241" s="1"/>
      <c r="D5241" s="16" t="s">
        <v>10588</v>
      </c>
      <c r="E5241" s="1"/>
      <c r="F5241" s="4" t="s">
        <v>9181</v>
      </c>
    </row>
    <row r="5242" spans="1:6" ht="18" x14ac:dyDescent="0.2">
      <c r="A5242" s="1">
        <v>5241</v>
      </c>
      <c r="B5242" s="2" t="s">
        <v>10589</v>
      </c>
      <c r="C5242" s="1"/>
      <c r="D5242" s="16" t="s">
        <v>10590</v>
      </c>
      <c r="E5242" s="1"/>
      <c r="F5242" s="4" t="s">
        <v>9181</v>
      </c>
    </row>
    <row r="5243" spans="1:6" ht="18" x14ac:dyDescent="0.2">
      <c r="A5243" s="1">
        <v>5242</v>
      </c>
      <c r="B5243" s="2" t="s">
        <v>10591</v>
      </c>
      <c r="C5243" s="1"/>
      <c r="D5243" s="16" t="s">
        <v>10592</v>
      </c>
      <c r="E5243" s="1"/>
      <c r="F5243" s="4" t="s">
        <v>9181</v>
      </c>
    </row>
    <row r="5244" spans="1:6" ht="18" x14ac:dyDescent="0.2">
      <c r="A5244" s="1">
        <v>5243</v>
      </c>
      <c r="B5244" s="2" t="s">
        <v>10593</v>
      </c>
      <c r="C5244" s="1"/>
      <c r="D5244" s="16" t="s">
        <v>10594</v>
      </c>
      <c r="E5244" s="1"/>
      <c r="F5244" s="4" t="s">
        <v>9181</v>
      </c>
    </row>
    <row r="5245" spans="1:6" ht="18" x14ac:dyDescent="0.2">
      <c r="A5245" s="1">
        <v>5244</v>
      </c>
      <c r="B5245" s="2" t="s">
        <v>10595</v>
      </c>
      <c r="C5245" s="1"/>
      <c r="D5245" s="16" t="s">
        <v>10596</v>
      </c>
      <c r="E5245" s="1"/>
      <c r="F5245" s="4" t="s">
        <v>9181</v>
      </c>
    </row>
    <row r="5246" spans="1:6" ht="18" x14ac:dyDescent="0.2">
      <c r="A5246" s="1">
        <v>5245</v>
      </c>
      <c r="B5246" s="2" t="s">
        <v>10597</v>
      </c>
      <c r="C5246" s="1"/>
      <c r="D5246" s="16" t="s">
        <v>10598</v>
      </c>
      <c r="E5246" s="1"/>
      <c r="F5246" s="4" t="s">
        <v>9181</v>
      </c>
    </row>
    <row r="5247" spans="1:6" ht="18" x14ac:dyDescent="0.2">
      <c r="A5247" s="1">
        <v>5246</v>
      </c>
      <c r="B5247" s="2" t="s">
        <v>10599</v>
      </c>
      <c r="C5247" s="1"/>
      <c r="D5247" s="16" t="s">
        <v>10600</v>
      </c>
      <c r="E5247" s="1"/>
      <c r="F5247" s="4" t="s">
        <v>9181</v>
      </c>
    </row>
    <row r="5248" spans="1:6" ht="18" x14ac:dyDescent="0.2">
      <c r="A5248" s="1">
        <v>5247</v>
      </c>
      <c r="B5248" s="2" t="s">
        <v>10601</v>
      </c>
      <c r="C5248" s="1"/>
      <c r="D5248" s="16" t="s">
        <v>10602</v>
      </c>
      <c r="E5248" s="1"/>
      <c r="F5248" s="4" t="s">
        <v>9181</v>
      </c>
    </row>
    <row r="5249" spans="1:6" ht="18" x14ac:dyDescent="0.2">
      <c r="A5249" s="1">
        <v>5248</v>
      </c>
      <c r="B5249" s="2" t="s">
        <v>10603</v>
      </c>
      <c r="C5249" s="1"/>
      <c r="D5249" s="16" t="s">
        <v>10604</v>
      </c>
      <c r="E5249" s="1"/>
      <c r="F5249" s="4" t="s">
        <v>9181</v>
      </c>
    </row>
    <row r="5250" spans="1:6" ht="18" x14ac:dyDescent="0.2">
      <c r="A5250" s="1">
        <v>5249</v>
      </c>
      <c r="B5250" s="2" t="s">
        <v>10605</v>
      </c>
      <c r="C5250" s="1"/>
      <c r="D5250" s="16" t="s">
        <v>10606</v>
      </c>
      <c r="E5250" s="1"/>
      <c r="F5250" s="4" t="s">
        <v>9181</v>
      </c>
    </row>
    <row r="5251" spans="1:6" ht="18" x14ac:dyDescent="0.2">
      <c r="A5251" s="1">
        <v>5250</v>
      </c>
      <c r="B5251" s="2" t="s">
        <v>10607</v>
      </c>
      <c r="C5251" s="1"/>
      <c r="D5251" s="16" t="s">
        <v>10608</v>
      </c>
      <c r="E5251" s="1"/>
      <c r="F5251" s="4" t="s">
        <v>9181</v>
      </c>
    </row>
    <row r="5252" spans="1:6" ht="18" x14ac:dyDescent="0.2">
      <c r="A5252" s="1">
        <v>5251</v>
      </c>
      <c r="B5252" s="2" t="s">
        <v>10609</v>
      </c>
      <c r="C5252" s="1"/>
      <c r="D5252" s="16" t="s">
        <v>10610</v>
      </c>
      <c r="E5252" s="1"/>
      <c r="F5252" s="4" t="s">
        <v>9181</v>
      </c>
    </row>
    <row r="5253" spans="1:6" ht="18" x14ac:dyDescent="0.2">
      <c r="A5253" s="1">
        <v>5252</v>
      </c>
      <c r="B5253" s="2" t="s">
        <v>10611</v>
      </c>
      <c r="C5253" s="1"/>
      <c r="D5253" s="16" t="s">
        <v>10612</v>
      </c>
      <c r="E5253" s="1"/>
      <c r="F5253" s="4" t="s">
        <v>9181</v>
      </c>
    </row>
    <row r="5254" spans="1:6" ht="18" x14ac:dyDescent="0.2">
      <c r="A5254" s="1">
        <v>5253</v>
      </c>
      <c r="B5254" s="2" t="s">
        <v>10613</v>
      </c>
      <c r="C5254" s="1"/>
      <c r="D5254" s="16" t="s">
        <v>10614</v>
      </c>
      <c r="E5254" s="1"/>
      <c r="F5254" s="4" t="s">
        <v>9181</v>
      </c>
    </row>
    <row r="5255" spans="1:6" ht="18" x14ac:dyDescent="0.2">
      <c r="A5255" s="1">
        <v>5254</v>
      </c>
      <c r="B5255" s="2" t="s">
        <v>10615</v>
      </c>
      <c r="C5255" s="1"/>
      <c r="D5255" s="16" t="s">
        <v>10616</v>
      </c>
      <c r="E5255" s="1"/>
      <c r="F5255" s="4" t="s">
        <v>9181</v>
      </c>
    </row>
    <row r="5256" spans="1:6" ht="18" x14ac:dyDescent="0.2">
      <c r="A5256" s="1">
        <v>5255</v>
      </c>
      <c r="B5256" s="2" t="s">
        <v>10617</v>
      </c>
      <c r="C5256" s="1"/>
      <c r="D5256" s="16" t="s">
        <v>10618</v>
      </c>
      <c r="E5256" s="1"/>
      <c r="F5256" s="4" t="s">
        <v>9181</v>
      </c>
    </row>
    <row r="5257" spans="1:6" ht="18" x14ac:dyDescent="0.2">
      <c r="A5257" s="1">
        <v>5256</v>
      </c>
      <c r="B5257" s="2" t="s">
        <v>10619</v>
      </c>
      <c r="C5257" s="1"/>
      <c r="D5257" s="16" t="s">
        <v>10620</v>
      </c>
      <c r="E5257" s="1"/>
      <c r="F5257" s="4" t="s">
        <v>9181</v>
      </c>
    </row>
    <row r="5258" spans="1:6" ht="18" x14ac:dyDescent="0.2">
      <c r="A5258" s="1">
        <v>5257</v>
      </c>
      <c r="B5258" s="2" t="s">
        <v>10621</v>
      </c>
      <c r="C5258" s="1"/>
      <c r="D5258" s="16" t="s">
        <v>10622</v>
      </c>
      <c r="E5258" s="1"/>
      <c r="F5258" s="4" t="s">
        <v>9181</v>
      </c>
    </row>
    <row r="5259" spans="1:6" ht="18" x14ac:dyDescent="0.2">
      <c r="A5259" s="1">
        <v>5258</v>
      </c>
      <c r="B5259" s="2" t="s">
        <v>10623</v>
      </c>
      <c r="C5259" s="1"/>
      <c r="D5259" s="16" t="s">
        <v>10624</v>
      </c>
      <c r="E5259" s="1"/>
      <c r="F5259" s="4" t="s">
        <v>9181</v>
      </c>
    </row>
    <row r="5260" spans="1:6" ht="18" x14ac:dyDescent="0.2">
      <c r="A5260" s="1">
        <v>5259</v>
      </c>
      <c r="B5260" s="2" t="s">
        <v>10625</v>
      </c>
      <c r="C5260" s="1"/>
      <c r="D5260" s="16" t="s">
        <v>10626</v>
      </c>
      <c r="E5260" s="1"/>
      <c r="F5260" s="4" t="s">
        <v>9181</v>
      </c>
    </row>
    <row r="5261" spans="1:6" ht="18" x14ac:dyDescent="0.2">
      <c r="A5261" s="1">
        <v>5260</v>
      </c>
      <c r="B5261" s="2" t="s">
        <v>10627</v>
      </c>
      <c r="C5261" s="1"/>
      <c r="D5261" s="16" t="s">
        <v>10628</v>
      </c>
      <c r="E5261" s="1"/>
      <c r="F5261" s="4" t="s">
        <v>9181</v>
      </c>
    </row>
    <row r="5262" spans="1:6" ht="18" x14ac:dyDescent="0.2">
      <c r="A5262" s="1">
        <v>5261</v>
      </c>
      <c r="B5262" s="2" t="s">
        <v>10629</v>
      </c>
      <c r="C5262" s="1"/>
      <c r="D5262" s="16" t="s">
        <v>10630</v>
      </c>
      <c r="E5262" s="1"/>
      <c r="F5262" s="4" t="s">
        <v>9181</v>
      </c>
    </row>
    <row r="5263" spans="1:6" ht="18" x14ac:dyDescent="0.2">
      <c r="A5263" s="1">
        <v>5262</v>
      </c>
      <c r="B5263" s="2" t="s">
        <v>10631</v>
      </c>
      <c r="C5263" s="1"/>
      <c r="D5263" s="16" t="s">
        <v>10632</v>
      </c>
      <c r="E5263" s="1"/>
      <c r="F5263" s="4" t="s">
        <v>9181</v>
      </c>
    </row>
    <row r="5264" spans="1:6" ht="18" x14ac:dyDescent="0.2">
      <c r="A5264" s="1">
        <v>5263</v>
      </c>
      <c r="B5264" s="2" t="s">
        <v>10633</v>
      </c>
      <c r="C5264" s="1"/>
      <c r="D5264" s="16" t="s">
        <v>10634</v>
      </c>
      <c r="E5264" s="1"/>
      <c r="F5264" s="4" t="s">
        <v>9181</v>
      </c>
    </row>
    <row r="5265" spans="1:6" ht="18" x14ac:dyDescent="0.2">
      <c r="A5265" s="1">
        <v>5264</v>
      </c>
      <c r="B5265" s="2" t="s">
        <v>10635</v>
      </c>
      <c r="C5265" s="1"/>
      <c r="D5265" s="16" t="s">
        <v>10636</v>
      </c>
      <c r="E5265" s="1"/>
      <c r="F5265" s="4" t="s">
        <v>9181</v>
      </c>
    </row>
    <row r="5266" spans="1:6" ht="18" x14ac:dyDescent="0.2">
      <c r="A5266" s="1">
        <v>5265</v>
      </c>
      <c r="B5266" s="2" t="s">
        <v>10637</v>
      </c>
      <c r="C5266" s="1"/>
      <c r="D5266" s="16" t="s">
        <v>10638</v>
      </c>
      <c r="E5266" s="1"/>
      <c r="F5266" s="4" t="s">
        <v>9181</v>
      </c>
    </row>
    <row r="5267" spans="1:6" ht="18" x14ac:dyDescent="0.2">
      <c r="A5267" s="1">
        <v>5266</v>
      </c>
      <c r="B5267" s="2" t="s">
        <v>10639</v>
      </c>
      <c r="C5267" s="1"/>
      <c r="D5267" s="16" t="s">
        <v>10640</v>
      </c>
      <c r="E5267" s="1"/>
      <c r="F5267" s="4" t="s">
        <v>9181</v>
      </c>
    </row>
    <row r="5268" spans="1:6" ht="18" x14ac:dyDescent="0.2">
      <c r="A5268" s="1">
        <v>5267</v>
      </c>
      <c r="B5268" s="2" t="s">
        <v>10641</v>
      </c>
      <c r="C5268" s="1"/>
      <c r="D5268" s="16" t="s">
        <v>10642</v>
      </c>
      <c r="E5268" s="1"/>
      <c r="F5268" s="4" t="s">
        <v>9181</v>
      </c>
    </row>
    <row r="5269" spans="1:6" ht="18" x14ac:dyDescent="0.2">
      <c r="A5269" s="1">
        <v>5268</v>
      </c>
      <c r="B5269" s="2" t="s">
        <v>10643</v>
      </c>
      <c r="C5269" s="1"/>
      <c r="D5269" s="16" t="s">
        <v>10644</v>
      </c>
      <c r="E5269" s="1"/>
      <c r="F5269" s="4" t="s">
        <v>9181</v>
      </c>
    </row>
    <row r="5270" spans="1:6" ht="18" x14ac:dyDescent="0.2">
      <c r="A5270" s="1">
        <v>5269</v>
      </c>
      <c r="B5270" s="2" t="s">
        <v>10645</v>
      </c>
      <c r="C5270" s="1"/>
      <c r="D5270" s="16" t="s">
        <v>10646</v>
      </c>
      <c r="E5270" s="1"/>
      <c r="F5270" s="4" t="s">
        <v>9181</v>
      </c>
    </row>
    <row r="5271" spans="1:6" ht="18" x14ac:dyDescent="0.2">
      <c r="A5271" s="1">
        <v>5270</v>
      </c>
      <c r="B5271" s="2" t="s">
        <v>10647</v>
      </c>
      <c r="C5271" s="1"/>
      <c r="D5271" s="16" t="s">
        <v>10648</v>
      </c>
      <c r="E5271" s="1"/>
      <c r="F5271" s="4" t="s">
        <v>9181</v>
      </c>
    </row>
    <row r="5272" spans="1:6" ht="18" x14ac:dyDescent="0.2">
      <c r="A5272" s="1">
        <v>5271</v>
      </c>
      <c r="B5272" s="2" t="s">
        <v>10649</v>
      </c>
      <c r="C5272" s="1"/>
      <c r="D5272" s="16" t="s">
        <v>10650</v>
      </c>
      <c r="E5272" s="1"/>
      <c r="F5272" s="4" t="s">
        <v>9181</v>
      </c>
    </row>
    <row r="5273" spans="1:6" ht="18" x14ac:dyDescent="0.2">
      <c r="A5273" s="1">
        <v>5272</v>
      </c>
      <c r="B5273" s="2" t="s">
        <v>10651</v>
      </c>
      <c r="C5273" s="1"/>
      <c r="D5273" s="16" t="s">
        <v>10652</v>
      </c>
      <c r="E5273" s="1"/>
      <c r="F5273" s="4" t="s">
        <v>9181</v>
      </c>
    </row>
    <row r="5274" spans="1:6" ht="18" x14ac:dyDescent="0.2">
      <c r="A5274" s="1">
        <v>5273</v>
      </c>
      <c r="B5274" s="2" t="s">
        <v>10653</v>
      </c>
      <c r="C5274" s="1"/>
      <c r="D5274" s="16" t="s">
        <v>10654</v>
      </c>
      <c r="E5274" s="1"/>
      <c r="F5274" s="4" t="s">
        <v>9181</v>
      </c>
    </row>
    <row r="5275" spans="1:6" ht="18" x14ac:dyDescent="0.2">
      <c r="A5275" s="1">
        <v>5274</v>
      </c>
      <c r="B5275" s="2" t="s">
        <v>10655</v>
      </c>
      <c r="C5275" s="1"/>
      <c r="D5275" s="16" t="s">
        <v>10656</v>
      </c>
      <c r="E5275" s="1"/>
      <c r="F5275" s="4" t="s">
        <v>9181</v>
      </c>
    </row>
    <row r="5276" spans="1:6" ht="18" x14ac:dyDescent="0.2">
      <c r="A5276" s="1">
        <v>5275</v>
      </c>
      <c r="B5276" s="2" t="s">
        <v>10657</v>
      </c>
      <c r="C5276" s="1"/>
      <c r="D5276" s="16" t="s">
        <v>10658</v>
      </c>
      <c r="E5276" s="1"/>
      <c r="F5276" s="4" t="s">
        <v>9181</v>
      </c>
    </row>
    <row r="5277" spans="1:6" ht="18" x14ac:dyDescent="0.2">
      <c r="A5277" s="1">
        <v>5276</v>
      </c>
      <c r="B5277" s="2" t="s">
        <v>10659</v>
      </c>
      <c r="C5277" s="1"/>
      <c r="D5277" s="16" t="s">
        <v>10660</v>
      </c>
      <c r="E5277" s="1"/>
      <c r="F5277" s="4" t="s">
        <v>9181</v>
      </c>
    </row>
    <row r="5278" spans="1:6" ht="18" x14ac:dyDescent="0.2">
      <c r="A5278" s="1">
        <v>5277</v>
      </c>
      <c r="B5278" s="2" t="s">
        <v>10661</v>
      </c>
      <c r="C5278" s="1"/>
      <c r="D5278" s="16" t="s">
        <v>10662</v>
      </c>
      <c r="E5278" s="1"/>
      <c r="F5278" s="4" t="s">
        <v>9181</v>
      </c>
    </row>
    <row r="5279" spans="1:6" ht="18" x14ac:dyDescent="0.2">
      <c r="A5279" s="1">
        <v>5278</v>
      </c>
      <c r="B5279" s="2" t="s">
        <v>10663</v>
      </c>
      <c r="C5279" s="1"/>
      <c r="D5279" s="16" t="s">
        <v>10664</v>
      </c>
      <c r="E5279" s="1"/>
      <c r="F5279" s="4" t="s">
        <v>9181</v>
      </c>
    </row>
    <row r="5280" spans="1:6" ht="18" x14ac:dyDescent="0.2">
      <c r="A5280" s="1">
        <v>5279</v>
      </c>
      <c r="B5280" s="2" t="s">
        <v>10665</v>
      </c>
      <c r="C5280" s="1"/>
      <c r="D5280" s="16" t="s">
        <v>10666</v>
      </c>
      <c r="E5280" s="1"/>
      <c r="F5280" s="4" t="s">
        <v>9181</v>
      </c>
    </row>
    <row r="5281" spans="1:6" ht="18" x14ac:dyDescent="0.2">
      <c r="A5281" s="1">
        <v>5280</v>
      </c>
      <c r="B5281" s="2" t="s">
        <v>10667</v>
      </c>
      <c r="C5281" s="1"/>
      <c r="D5281" s="16" t="s">
        <v>10668</v>
      </c>
      <c r="E5281" s="1"/>
      <c r="F5281" s="4" t="s">
        <v>9181</v>
      </c>
    </row>
    <row r="5282" spans="1:6" ht="18" x14ac:dyDescent="0.2">
      <c r="A5282" s="1">
        <v>5281</v>
      </c>
      <c r="B5282" s="2" t="s">
        <v>10669</v>
      </c>
      <c r="C5282" s="1" t="s">
        <v>10670</v>
      </c>
      <c r="D5282" s="16" t="s">
        <v>10671</v>
      </c>
      <c r="E5282" s="1"/>
      <c r="F5282" s="4" t="s">
        <v>9181</v>
      </c>
    </row>
    <row r="5283" spans="1:6" ht="18" x14ac:dyDescent="0.2">
      <c r="A5283" s="1">
        <v>5282</v>
      </c>
      <c r="B5283" s="2" t="s">
        <v>10672</v>
      </c>
      <c r="C5283" s="1"/>
      <c r="D5283" s="16" t="s">
        <v>10673</v>
      </c>
      <c r="E5283" s="1"/>
      <c r="F5283" s="4" t="s">
        <v>9181</v>
      </c>
    </row>
    <row r="5284" spans="1:6" ht="18" x14ac:dyDescent="0.2">
      <c r="A5284" s="1">
        <v>5283</v>
      </c>
      <c r="B5284" s="2" t="s">
        <v>10674</v>
      </c>
      <c r="C5284" s="1"/>
      <c r="D5284" s="16" t="s">
        <v>10675</v>
      </c>
      <c r="E5284" s="1"/>
      <c r="F5284" s="4" t="s">
        <v>9181</v>
      </c>
    </row>
    <row r="5285" spans="1:6" ht="18" x14ac:dyDescent="0.2">
      <c r="A5285" s="1">
        <v>5284</v>
      </c>
      <c r="B5285" s="2" t="s">
        <v>10676</v>
      </c>
      <c r="C5285" s="1"/>
      <c r="D5285" s="16" t="s">
        <v>10677</v>
      </c>
      <c r="E5285" s="1"/>
      <c r="F5285" s="4" t="s">
        <v>9181</v>
      </c>
    </row>
    <row r="5286" spans="1:6" ht="18" x14ac:dyDescent="0.2">
      <c r="A5286" s="1">
        <v>5285</v>
      </c>
      <c r="B5286" s="2" t="s">
        <v>10678</v>
      </c>
      <c r="C5286" s="1"/>
      <c r="D5286" s="16" t="s">
        <v>10679</v>
      </c>
      <c r="E5286" s="1"/>
      <c r="F5286" s="4" t="s">
        <v>9181</v>
      </c>
    </row>
    <row r="5287" spans="1:6" ht="18" x14ac:dyDescent="0.2">
      <c r="A5287" s="1">
        <v>5286</v>
      </c>
      <c r="B5287" s="2" t="s">
        <v>10680</v>
      </c>
      <c r="C5287" s="1"/>
      <c r="D5287" s="16" t="s">
        <v>10681</v>
      </c>
      <c r="E5287" s="1"/>
      <c r="F5287" s="4" t="s">
        <v>9181</v>
      </c>
    </row>
    <row r="5288" spans="1:6" ht="18" x14ac:dyDescent="0.2">
      <c r="A5288" s="1">
        <v>5287</v>
      </c>
      <c r="B5288" s="2" t="s">
        <v>10682</v>
      </c>
      <c r="C5288" s="1"/>
      <c r="D5288" s="16" t="s">
        <v>10683</v>
      </c>
      <c r="E5288" s="1"/>
      <c r="F5288" s="4" t="s">
        <v>9181</v>
      </c>
    </row>
    <row r="5289" spans="1:6" ht="18" x14ac:dyDescent="0.2">
      <c r="A5289" s="1">
        <v>5288</v>
      </c>
      <c r="B5289" s="2" t="s">
        <v>10684</v>
      </c>
      <c r="C5289" s="1"/>
      <c r="D5289" s="16" t="s">
        <v>10685</v>
      </c>
      <c r="E5289" s="1"/>
      <c r="F5289" s="4" t="s">
        <v>9181</v>
      </c>
    </row>
    <row r="5290" spans="1:6" ht="18" x14ac:dyDescent="0.2">
      <c r="A5290" s="1">
        <v>5289</v>
      </c>
      <c r="B5290" s="2" t="s">
        <v>10686</v>
      </c>
      <c r="C5290" s="1"/>
      <c r="D5290" s="16" t="s">
        <v>10687</v>
      </c>
      <c r="E5290" s="1"/>
      <c r="F5290" s="4" t="s">
        <v>9181</v>
      </c>
    </row>
    <row r="5291" spans="1:6" ht="18" x14ac:dyDescent="0.2">
      <c r="A5291" s="1">
        <v>5290</v>
      </c>
      <c r="B5291" s="2" t="s">
        <v>10688</v>
      </c>
      <c r="C5291" s="1"/>
      <c r="D5291" s="16" t="s">
        <v>10689</v>
      </c>
      <c r="E5291" s="1"/>
      <c r="F5291" s="4" t="s">
        <v>9181</v>
      </c>
    </row>
    <row r="5292" spans="1:6" ht="18" x14ac:dyDescent="0.2">
      <c r="A5292" s="1">
        <v>5291</v>
      </c>
      <c r="B5292" s="2" t="s">
        <v>10690</v>
      </c>
      <c r="C5292" s="1"/>
      <c r="D5292" s="16" t="s">
        <v>10691</v>
      </c>
      <c r="E5292" s="1"/>
      <c r="F5292" s="4" t="s">
        <v>9181</v>
      </c>
    </row>
    <row r="5293" spans="1:6" ht="18" x14ac:dyDescent="0.2">
      <c r="A5293" s="1">
        <v>5292</v>
      </c>
      <c r="B5293" s="2" t="s">
        <v>10692</v>
      </c>
      <c r="C5293" s="1"/>
      <c r="D5293" s="16" t="s">
        <v>10693</v>
      </c>
      <c r="E5293" s="1"/>
      <c r="F5293" s="4" t="s">
        <v>9181</v>
      </c>
    </row>
    <row r="5294" spans="1:6" ht="18" x14ac:dyDescent="0.2">
      <c r="A5294" s="1">
        <v>5293</v>
      </c>
      <c r="B5294" s="2" t="s">
        <v>10694</v>
      </c>
      <c r="C5294" s="1"/>
      <c r="D5294" s="16" t="s">
        <v>10695</v>
      </c>
      <c r="E5294" s="1"/>
      <c r="F5294" s="4" t="s">
        <v>9181</v>
      </c>
    </row>
    <row r="5295" spans="1:6" ht="18" x14ac:dyDescent="0.2">
      <c r="A5295" s="1">
        <v>5294</v>
      </c>
      <c r="B5295" s="2" t="s">
        <v>10696</v>
      </c>
      <c r="C5295" s="1"/>
      <c r="D5295" s="16" t="s">
        <v>10697</v>
      </c>
      <c r="E5295" s="1"/>
      <c r="F5295" s="4" t="s">
        <v>9181</v>
      </c>
    </row>
    <row r="5296" spans="1:6" ht="18" x14ac:dyDescent="0.2">
      <c r="A5296" s="1">
        <v>5295</v>
      </c>
      <c r="B5296" s="2" t="s">
        <v>10698</v>
      </c>
      <c r="C5296" s="1"/>
      <c r="D5296" s="16" t="s">
        <v>10699</v>
      </c>
      <c r="E5296" s="1"/>
      <c r="F5296" s="4" t="s">
        <v>9181</v>
      </c>
    </row>
    <row r="5297" spans="1:6" ht="18" x14ac:dyDescent="0.2">
      <c r="A5297" s="1">
        <v>5296</v>
      </c>
      <c r="B5297" s="2" t="s">
        <v>10700</v>
      </c>
      <c r="C5297" s="1"/>
      <c r="D5297" s="16" t="s">
        <v>10701</v>
      </c>
      <c r="E5297" s="1"/>
      <c r="F5297" s="4" t="s">
        <v>9181</v>
      </c>
    </row>
    <row r="5298" spans="1:6" ht="18" x14ac:dyDescent="0.2">
      <c r="A5298" s="1">
        <v>5297</v>
      </c>
      <c r="B5298" s="2" t="s">
        <v>10702</v>
      </c>
      <c r="C5298" s="1"/>
      <c r="D5298" s="16" t="s">
        <v>10703</v>
      </c>
      <c r="E5298" s="1"/>
      <c r="F5298" s="4" t="s">
        <v>9181</v>
      </c>
    </row>
    <row r="5299" spans="1:6" ht="18" x14ac:dyDescent="0.2">
      <c r="A5299" s="1">
        <v>5298</v>
      </c>
      <c r="B5299" s="2" t="s">
        <v>10704</v>
      </c>
      <c r="C5299" s="1"/>
      <c r="D5299" s="16" t="s">
        <v>10705</v>
      </c>
      <c r="E5299" s="1"/>
      <c r="F5299" s="4" t="s">
        <v>9181</v>
      </c>
    </row>
    <row r="5300" spans="1:6" ht="18" x14ac:dyDescent="0.2">
      <c r="A5300" s="1">
        <v>5299</v>
      </c>
      <c r="B5300" s="2" t="s">
        <v>10706</v>
      </c>
      <c r="C5300" s="1"/>
      <c r="D5300" s="16" t="s">
        <v>10707</v>
      </c>
      <c r="E5300" s="1"/>
      <c r="F5300" s="4" t="s">
        <v>9181</v>
      </c>
    </row>
    <row r="5301" spans="1:6" ht="18" x14ac:dyDescent="0.2">
      <c r="A5301" s="1">
        <v>5300</v>
      </c>
      <c r="B5301" s="2" t="s">
        <v>10708</v>
      </c>
      <c r="C5301" s="1"/>
      <c r="D5301" s="16" t="s">
        <v>10709</v>
      </c>
      <c r="E5301" s="1"/>
      <c r="F5301" s="4" t="s">
        <v>9181</v>
      </c>
    </row>
    <row r="5302" spans="1:6" ht="18" x14ac:dyDescent="0.2">
      <c r="A5302" s="1">
        <v>5301</v>
      </c>
      <c r="B5302" s="2" t="s">
        <v>10710</v>
      </c>
      <c r="C5302" s="1"/>
      <c r="D5302" s="16" t="s">
        <v>10711</v>
      </c>
      <c r="E5302" s="1"/>
      <c r="F5302" s="4" t="s">
        <v>9181</v>
      </c>
    </row>
    <row r="5303" spans="1:6" ht="18" x14ac:dyDescent="0.2">
      <c r="A5303" s="1">
        <v>5302</v>
      </c>
      <c r="B5303" s="2" t="s">
        <v>10712</v>
      </c>
      <c r="C5303" s="1"/>
      <c r="D5303" s="16" t="s">
        <v>10713</v>
      </c>
      <c r="E5303" s="1"/>
      <c r="F5303" s="4" t="s">
        <v>9181</v>
      </c>
    </row>
    <row r="5304" spans="1:6" ht="18" x14ac:dyDescent="0.2">
      <c r="A5304" s="1">
        <v>5303</v>
      </c>
      <c r="B5304" s="2" t="s">
        <v>10714</v>
      </c>
      <c r="C5304" s="1"/>
      <c r="D5304" s="16" t="s">
        <v>10715</v>
      </c>
      <c r="E5304" s="1"/>
      <c r="F5304" s="4" t="s">
        <v>9181</v>
      </c>
    </row>
    <row r="5305" spans="1:6" ht="18" x14ac:dyDescent="0.2">
      <c r="A5305" s="1">
        <v>5304</v>
      </c>
      <c r="B5305" s="2" t="s">
        <v>10716</v>
      </c>
      <c r="C5305" s="1"/>
      <c r="D5305" s="16" t="s">
        <v>10717</v>
      </c>
      <c r="E5305" s="1"/>
      <c r="F5305" s="4" t="s">
        <v>9181</v>
      </c>
    </row>
    <row r="5306" spans="1:6" ht="18" x14ac:dyDescent="0.2">
      <c r="A5306" s="1">
        <v>5305</v>
      </c>
      <c r="B5306" s="2" t="s">
        <v>10718</v>
      </c>
      <c r="C5306" s="1"/>
      <c r="D5306" s="16" t="s">
        <v>10719</v>
      </c>
      <c r="E5306" s="1"/>
      <c r="F5306" s="4" t="s">
        <v>9181</v>
      </c>
    </row>
    <row r="5307" spans="1:6" ht="18" x14ac:dyDescent="0.2">
      <c r="A5307" s="1">
        <v>5306</v>
      </c>
      <c r="B5307" s="2" t="s">
        <v>10720</v>
      </c>
      <c r="C5307" s="1"/>
      <c r="D5307" s="16" t="s">
        <v>10721</v>
      </c>
      <c r="E5307" s="1"/>
      <c r="F5307" s="4" t="s">
        <v>9181</v>
      </c>
    </row>
    <row r="5308" spans="1:6" ht="18" x14ac:dyDescent="0.2">
      <c r="A5308" s="1">
        <v>5307</v>
      </c>
      <c r="B5308" s="2" t="s">
        <v>10722</v>
      </c>
      <c r="C5308" s="1"/>
      <c r="D5308" s="16" t="s">
        <v>10723</v>
      </c>
      <c r="E5308" s="1"/>
      <c r="F5308" s="4" t="s">
        <v>9181</v>
      </c>
    </row>
    <row r="5309" spans="1:6" ht="18" x14ac:dyDescent="0.2">
      <c r="A5309" s="1">
        <v>5308</v>
      </c>
      <c r="B5309" s="2" t="s">
        <v>10724</v>
      </c>
      <c r="C5309" s="1"/>
      <c r="D5309" s="16" t="s">
        <v>10725</v>
      </c>
      <c r="E5309" s="1"/>
      <c r="F5309" s="4" t="s">
        <v>9181</v>
      </c>
    </row>
    <row r="5310" spans="1:6" ht="18" x14ac:dyDescent="0.2">
      <c r="A5310" s="1">
        <v>5309</v>
      </c>
      <c r="B5310" s="2" t="s">
        <v>10726</v>
      </c>
      <c r="C5310" s="1"/>
      <c r="D5310" s="16" t="s">
        <v>10727</v>
      </c>
      <c r="E5310" s="1"/>
      <c r="F5310" s="4" t="s">
        <v>9181</v>
      </c>
    </row>
    <row r="5311" spans="1:6" ht="18" x14ac:dyDescent="0.2">
      <c r="A5311" s="1">
        <v>5310</v>
      </c>
      <c r="B5311" s="2" t="s">
        <v>10728</v>
      </c>
      <c r="C5311" s="1"/>
      <c r="D5311" s="16" t="s">
        <v>10729</v>
      </c>
      <c r="E5311" s="1"/>
      <c r="F5311" s="4" t="s">
        <v>9181</v>
      </c>
    </row>
    <row r="5312" spans="1:6" ht="18" x14ac:dyDescent="0.2">
      <c r="A5312" s="1">
        <v>5311</v>
      </c>
      <c r="B5312" s="2" t="s">
        <v>10730</v>
      </c>
      <c r="C5312" s="1"/>
      <c r="D5312" s="16" t="s">
        <v>10731</v>
      </c>
      <c r="E5312" s="1"/>
      <c r="F5312" s="4" t="s">
        <v>9181</v>
      </c>
    </row>
    <row r="5313" spans="1:6" ht="18" x14ac:dyDescent="0.2">
      <c r="A5313" s="1">
        <v>5312</v>
      </c>
      <c r="B5313" s="2" t="s">
        <v>10732</v>
      </c>
      <c r="C5313" s="1"/>
      <c r="D5313" s="16" t="s">
        <v>10733</v>
      </c>
      <c r="E5313" s="1"/>
      <c r="F5313" s="4" t="s">
        <v>9181</v>
      </c>
    </row>
    <row r="5314" spans="1:6" ht="18" x14ac:dyDescent="0.2">
      <c r="A5314" s="1">
        <v>5313</v>
      </c>
      <c r="B5314" s="2" t="s">
        <v>10734</v>
      </c>
      <c r="C5314" s="1"/>
      <c r="D5314" s="16" t="s">
        <v>10735</v>
      </c>
      <c r="E5314" s="1"/>
      <c r="F5314" s="4" t="s">
        <v>9181</v>
      </c>
    </row>
    <row r="5315" spans="1:6" ht="18" x14ac:dyDescent="0.2">
      <c r="A5315" s="1">
        <v>5314</v>
      </c>
      <c r="B5315" s="2" t="s">
        <v>10736</v>
      </c>
      <c r="C5315" s="1"/>
      <c r="D5315" s="16" t="s">
        <v>10737</v>
      </c>
      <c r="E5315" s="1"/>
      <c r="F5315" s="4" t="s">
        <v>9181</v>
      </c>
    </row>
    <row r="5316" spans="1:6" ht="18" x14ac:dyDescent="0.2">
      <c r="A5316" s="1">
        <v>5315</v>
      </c>
      <c r="B5316" s="2" t="s">
        <v>10738</v>
      </c>
      <c r="C5316" s="1"/>
      <c r="D5316" s="16" t="s">
        <v>10739</v>
      </c>
      <c r="E5316" s="1"/>
      <c r="F5316" s="4" t="s">
        <v>9181</v>
      </c>
    </row>
    <row r="5317" spans="1:6" ht="18" x14ac:dyDescent="0.2">
      <c r="A5317" s="1">
        <v>5316</v>
      </c>
      <c r="B5317" s="2" t="s">
        <v>10740</v>
      </c>
      <c r="C5317" s="1"/>
      <c r="D5317" s="16" t="s">
        <v>10741</v>
      </c>
      <c r="E5317" s="1"/>
      <c r="F5317" s="4" t="s">
        <v>9181</v>
      </c>
    </row>
    <row r="5318" spans="1:6" ht="18" x14ac:dyDescent="0.2">
      <c r="A5318" s="1">
        <v>5317</v>
      </c>
      <c r="B5318" s="2" t="s">
        <v>10742</v>
      </c>
      <c r="C5318" s="1"/>
      <c r="D5318" s="16" t="s">
        <v>10743</v>
      </c>
      <c r="E5318" s="1"/>
      <c r="F5318" s="4" t="s">
        <v>9181</v>
      </c>
    </row>
    <row r="5319" spans="1:6" ht="18" x14ac:dyDescent="0.2">
      <c r="A5319" s="1">
        <v>5318</v>
      </c>
      <c r="B5319" s="2" t="s">
        <v>10744</v>
      </c>
      <c r="C5319" s="1"/>
      <c r="D5319" s="16" t="s">
        <v>10745</v>
      </c>
      <c r="E5319" s="1"/>
      <c r="F5319" s="4" t="s">
        <v>9181</v>
      </c>
    </row>
    <row r="5320" spans="1:6" ht="18" x14ac:dyDescent="0.2">
      <c r="A5320" s="1">
        <v>5319</v>
      </c>
      <c r="B5320" s="2" t="s">
        <v>10746</v>
      </c>
      <c r="C5320" s="1"/>
      <c r="D5320" s="16" t="s">
        <v>10747</v>
      </c>
      <c r="E5320" s="1"/>
      <c r="F5320" s="4" t="s">
        <v>9181</v>
      </c>
    </row>
    <row r="5321" spans="1:6" ht="18" x14ac:dyDescent="0.2">
      <c r="A5321" s="1">
        <v>5320</v>
      </c>
      <c r="B5321" s="2" t="s">
        <v>10748</v>
      </c>
      <c r="C5321" s="1"/>
      <c r="D5321" s="16" t="s">
        <v>10749</v>
      </c>
      <c r="E5321" s="1"/>
      <c r="F5321" s="4" t="s">
        <v>9181</v>
      </c>
    </row>
    <row r="5322" spans="1:6" ht="18" x14ac:dyDescent="0.2">
      <c r="A5322" s="1">
        <v>5321</v>
      </c>
      <c r="B5322" s="2" t="s">
        <v>10750</v>
      </c>
      <c r="C5322" s="1"/>
      <c r="D5322" s="16" t="s">
        <v>10751</v>
      </c>
      <c r="E5322" s="1"/>
      <c r="F5322" s="4" t="s">
        <v>9181</v>
      </c>
    </row>
    <row r="5323" spans="1:6" ht="18" x14ac:dyDescent="0.2">
      <c r="A5323" s="1">
        <v>5322</v>
      </c>
      <c r="B5323" s="2" t="s">
        <v>10752</v>
      </c>
      <c r="C5323" s="1"/>
      <c r="D5323" s="16" t="s">
        <v>10753</v>
      </c>
      <c r="E5323" s="1"/>
      <c r="F5323" s="4" t="s">
        <v>9181</v>
      </c>
    </row>
    <row r="5324" spans="1:6" ht="18" x14ac:dyDescent="0.2">
      <c r="A5324" s="1">
        <v>5323</v>
      </c>
      <c r="B5324" s="2" t="s">
        <v>10754</v>
      </c>
      <c r="C5324" s="1"/>
      <c r="D5324" s="16" t="s">
        <v>10755</v>
      </c>
      <c r="E5324" s="1"/>
      <c r="F5324" s="4" t="s">
        <v>9181</v>
      </c>
    </row>
    <row r="5325" spans="1:6" ht="18" x14ac:dyDescent="0.2">
      <c r="A5325" s="1">
        <v>5324</v>
      </c>
      <c r="B5325" s="2" t="s">
        <v>10756</v>
      </c>
      <c r="C5325" s="1"/>
      <c r="D5325" s="16" t="s">
        <v>10757</v>
      </c>
      <c r="E5325" s="1"/>
      <c r="F5325" s="4" t="s">
        <v>9181</v>
      </c>
    </row>
    <row r="5326" spans="1:6" ht="18" x14ac:dyDescent="0.2">
      <c r="A5326" s="1">
        <v>5325</v>
      </c>
      <c r="B5326" s="2" t="s">
        <v>10758</v>
      </c>
      <c r="C5326" s="1"/>
      <c r="D5326" s="16" t="s">
        <v>10759</v>
      </c>
      <c r="E5326" s="1"/>
      <c r="F5326" s="4" t="s">
        <v>9181</v>
      </c>
    </row>
    <row r="5327" spans="1:6" ht="18" x14ac:dyDescent="0.2">
      <c r="A5327" s="1">
        <v>5326</v>
      </c>
      <c r="B5327" s="2" t="s">
        <v>10760</v>
      </c>
      <c r="C5327" s="1"/>
      <c r="D5327" s="16" t="s">
        <v>10761</v>
      </c>
      <c r="E5327" s="1"/>
      <c r="F5327" s="4" t="s">
        <v>9181</v>
      </c>
    </row>
    <row r="5328" spans="1:6" ht="18" x14ac:dyDescent="0.2">
      <c r="A5328" s="1">
        <v>5327</v>
      </c>
      <c r="B5328" s="2" t="s">
        <v>10762</v>
      </c>
      <c r="C5328" s="1"/>
      <c r="D5328" s="16" t="s">
        <v>10763</v>
      </c>
      <c r="E5328" s="1"/>
      <c r="F5328" s="4" t="s">
        <v>9181</v>
      </c>
    </row>
    <row r="5329" spans="1:6" ht="18" x14ac:dyDescent="0.2">
      <c r="A5329" s="1">
        <v>5328</v>
      </c>
      <c r="B5329" s="2" t="s">
        <v>10764</v>
      </c>
      <c r="C5329" s="1"/>
      <c r="D5329" s="16" t="s">
        <v>10765</v>
      </c>
      <c r="E5329" s="1"/>
      <c r="F5329" s="4" t="s">
        <v>9181</v>
      </c>
    </row>
    <row r="5330" spans="1:6" ht="18" x14ac:dyDescent="0.2">
      <c r="A5330" s="1">
        <v>5329</v>
      </c>
      <c r="B5330" s="2" t="s">
        <v>10766</v>
      </c>
      <c r="C5330" s="1"/>
      <c r="D5330" s="16" t="s">
        <v>10767</v>
      </c>
      <c r="E5330" s="1"/>
      <c r="F5330" s="4" t="s">
        <v>9181</v>
      </c>
    </row>
    <row r="5331" spans="1:6" ht="18" x14ac:dyDescent="0.2">
      <c r="A5331" s="1">
        <v>5330</v>
      </c>
      <c r="B5331" s="2" t="s">
        <v>10768</v>
      </c>
      <c r="C5331" s="1"/>
      <c r="D5331" s="16" t="s">
        <v>10769</v>
      </c>
      <c r="E5331" s="1"/>
      <c r="F5331" s="4" t="s">
        <v>9181</v>
      </c>
    </row>
    <row r="5332" spans="1:6" ht="18" x14ac:dyDescent="0.2">
      <c r="A5332" s="1">
        <v>5331</v>
      </c>
      <c r="B5332" s="2" t="s">
        <v>10770</v>
      </c>
      <c r="C5332" s="1"/>
      <c r="D5332" s="16" t="s">
        <v>10771</v>
      </c>
      <c r="E5332" s="1"/>
      <c r="F5332" s="4" t="s">
        <v>9181</v>
      </c>
    </row>
    <row r="5333" spans="1:6" ht="18" x14ac:dyDescent="0.2">
      <c r="A5333" s="1">
        <v>5332</v>
      </c>
      <c r="B5333" s="2" t="s">
        <v>10772</v>
      </c>
      <c r="C5333" s="1"/>
      <c r="D5333" s="16" t="s">
        <v>10773</v>
      </c>
      <c r="E5333" s="1"/>
      <c r="F5333" s="4" t="s">
        <v>9181</v>
      </c>
    </row>
    <row r="5334" spans="1:6" ht="18" x14ac:dyDescent="0.2">
      <c r="A5334" s="1">
        <v>5333</v>
      </c>
      <c r="B5334" s="2" t="s">
        <v>10774</v>
      </c>
      <c r="C5334" s="1"/>
      <c r="D5334" s="16" t="s">
        <v>10775</v>
      </c>
      <c r="E5334" s="1"/>
      <c r="F5334" s="4" t="s">
        <v>9181</v>
      </c>
    </row>
    <row r="5335" spans="1:6" ht="18" x14ac:dyDescent="0.2">
      <c r="A5335" s="1">
        <v>5334</v>
      </c>
      <c r="B5335" s="2" t="s">
        <v>10776</v>
      </c>
      <c r="C5335" s="1"/>
      <c r="D5335" s="16" t="s">
        <v>10777</v>
      </c>
      <c r="E5335" s="1"/>
      <c r="F5335" s="4" t="s">
        <v>9181</v>
      </c>
    </row>
    <row r="5336" spans="1:6" ht="18" x14ac:dyDescent="0.2">
      <c r="A5336" s="1">
        <v>5335</v>
      </c>
      <c r="B5336" s="2" t="s">
        <v>10778</v>
      </c>
      <c r="C5336" s="1"/>
      <c r="D5336" s="16" t="s">
        <v>10779</v>
      </c>
      <c r="E5336" s="1"/>
      <c r="F5336" s="4" t="s">
        <v>9181</v>
      </c>
    </row>
    <row r="5337" spans="1:6" ht="18" x14ac:dyDescent="0.2">
      <c r="A5337" s="1">
        <v>5336</v>
      </c>
      <c r="B5337" s="2" t="s">
        <v>10780</v>
      </c>
      <c r="C5337" s="1"/>
      <c r="D5337" s="16" t="s">
        <v>10781</v>
      </c>
      <c r="E5337" s="1"/>
      <c r="F5337" s="4" t="s">
        <v>9181</v>
      </c>
    </row>
    <row r="5338" spans="1:6" ht="18" x14ac:dyDescent="0.2">
      <c r="A5338" s="1">
        <v>5337</v>
      </c>
      <c r="B5338" s="2" t="s">
        <v>10782</v>
      </c>
      <c r="C5338" s="1"/>
      <c r="D5338" s="16" t="s">
        <v>10783</v>
      </c>
      <c r="E5338" s="1"/>
      <c r="F5338" s="4" t="s">
        <v>9181</v>
      </c>
    </row>
    <row r="5339" spans="1:6" ht="18" x14ac:dyDescent="0.2">
      <c r="A5339" s="1">
        <v>5338</v>
      </c>
      <c r="B5339" s="2" t="s">
        <v>10784</v>
      </c>
      <c r="C5339" s="1"/>
      <c r="D5339" s="16" t="s">
        <v>10785</v>
      </c>
      <c r="E5339" s="1"/>
      <c r="F5339" s="4" t="s">
        <v>9181</v>
      </c>
    </row>
    <row r="5340" spans="1:6" ht="18" x14ac:dyDescent="0.2">
      <c r="A5340" s="1">
        <v>5339</v>
      </c>
      <c r="B5340" s="2" t="s">
        <v>10786</v>
      </c>
      <c r="C5340" s="1"/>
      <c r="D5340" s="16" t="s">
        <v>10787</v>
      </c>
      <c r="E5340" s="1"/>
      <c r="F5340" s="4" t="s">
        <v>9181</v>
      </c>
    </row>
    <row r="5341" spans="1:6" ht="18" x14ac:dyDescent="0.2">
      <c r="A5341" s="1">
        <v>5340</v>
      </c>
      <c r="B5341" s="2" t="s">
        <v>10788</v>
      </c>
      <c r="C5341" s="1"/>
      <c r="D5341" s="16" t="s">
        <v>10789</v>
      </c>
      <c r="E5341" s="1"/>
      <c r="F5341" s="4" t="s">
        <v>9181</v>
      </c>
    </row>
    <row r="5342" spans="1:6" ht="18" x14ac:dyDescent="0.2">
      <c r="A5342" s="1">
        <v>5341</v>
      </c>
      <c r="B5342" s="2" t="s">
        <v>10790</v>
      </c>
      <c r="C5342" s="1"/>
      <c r="D5342" s="16" t="s">
        <v>10791</v>
      </c>
      <c r="E5342" s="1"/>
      <c r="F5342" s="4" t="s">
        <v>9181</v>
      </c>
    </row>
    <row r="5343" spans="1:6" ht="18" x14ac:dyDescent="0.2">
      <c r="A5343" s="1">
        <v>5342</v>
      </c>
      <c r="B5343" s="2" t="s">
        <v>10792</v>
      </c>
      <c r="C5343" s="1"/>
      <c r="D5343" s="16" t="s">
        <v>10793</v>
      </c>
      <c r="E5343" s="1"/>
      <c r="F5343" s="4" t="s">
        <v>9181</v>
      </c>
    </row>
    <row r="5344" spans="1:6" ht="18" x14ac:dyDescent="0.2">
      <c r="A5344" s="1">
        <v>5343</v>
      </c>
      <c r="B5344" s="2" t="s">
        <v>10794</v>
      </c>
      <c r="C5344" s="1"/>
      <c r="D5344" s="16" t="s">
        <v>10795</v>
      </c>
      <c r="E5344" s="1"/>
      <c r="F5344" s="4" t="s">
        <v>9181</v>
      </c>
    </row>
    <row r="5345" spans="1:6" ht="18" x14ac:dyDescent="0.2">
      <c r="A5345" s="1">
        <v>5344</v>
      </c>
      <c r="B5345" s="2" t="s">
        <v>10796</v>
      </c>
      <c r="C5345" s="1"/>
      <c r="D5345" s="16" t="s">
        <v>10797</v>
      </c>
      <c r="E5345" s="1"/>
      <c r="F5345" s="4" t="s">
        <v>9181</v>
      </c>
    </row>
    <row r="5346" spans="1:6" ht="18" x14ac:dyDescent="0.2">
      <c r="A5346" s="1">
        <v>5345</v>
      </c>
      <c r="B5346" s="2" t="s">
        <v>10798</v>
      </c>
      <c r="C5346" s="1"/>
      <c r="D5346" s="16" t="s">
        <v>10799</v>
      </c>
      <c r="E5346" s="1"/>
      <c r="F5346" s="4" t="s">
        <v>9181</v>
      </c>
    </row>
    <row r="5347" spans="1:6" ht="18" x14ac:dyDescent="0.2">
      <c r="A5347" s="1">
        <v>5346</v>
      </c>
      <c r="B5347" s="2" t="s">
        <v>10800</v>
      </c>
      <c r="C5347" s="1"/>
      <c r="D5347" s="16" t="s">
        <v>10801</v>
      </c>
      <c r="E5347" s="1"/>
      <c r="F5347" s="4" t="s">
        <v>9181</v>
      </c>
    </row>
    <row r="5348" spans="1:6" ht="18" x14ac:dyDescent="0.2">
      <c r="A5348" s="1">
        <v>5347</v>
      </c>
      <c r="B5348" s="2" t="s">
        <v>10802</v>
      </c>
      <c r="C5348" s="1"/>
      <c r="D5348" s="16" t="s">
        <v>10803</v>
      </c>
      <c r="E5348" s="1"/>
      <c r="F5348" s="4" t="s">
        <v>9181</v>
      </c>
    </row>
    <row r="5349" spans="1:6" ht="18" x14ac:dyDescent="0.2">
      <c r="A5349" s="1">
        <v>5348</v>
      </c>
      <c r="B5349" s="2" t="s">
        <v>10804</v>
      </c>
      <c r="C5349" s="1"/>
      <c r="D5349" s="16" t="s">
        <v>10805</v>
      </c>
      <c r="E5349" s="1"/>
      <c r="F5349" s="4" t="s">
        <v>9181</v>
      </c>
    </row>
    <row r="5350" spans="1:6" ht="18" x14ac:dyDescent="0.2">
      <c r="A5350" s="1">
        <v>5349</v>
      </c>
      <c r="B5350" s="2" t="s">
        <v>10806</v>
      </c>
      <c r="C5350" s="1"/>
      <c r="D5350" s="16" t="s">
        <v>10807</v>
      </c>
      <c r="E5350" s="1"/>
      <c r="F5350" s="4" t="s">
        <v>9181</v>
      </c>
    </row>
    <row r="5351" spans="1:6" ht="18" x14ac:dyDescent="0.2">
      <c r="A5351" s="1">
        <v>5350</v>
      </c>
      <c r="B5351" s="2" t="s">
        <v>10808</v>
      </c>
      <c r="C5351" s="1"/>
      <c r="D5351" s="16" t="s">
        <v>10809</v>
      </c>
      <c r="E5351" s="1"/>
      <c r="F5351" s="4" t="s">
        <v>9181</v>
      </c>
    </row>
    <row r="5352" spans="1:6" ht="18" x14ac:dyDescent="0.2">
      <c r="A5352" s="1">
        <v>5351</v>
      </c>
      <c r="B5352" s="2" t="s">
        <v>10810</v>
      </c>
      <c r="C5352" s="1"/>
      <c r="D5352" s="16" t="s">
        <v>10811</v>
      </c>
      <c r="E5352" s="1"/>
      <c r="F5352" s="4" t="s">
        <v>9181</v>
      </c>
    </row>
    <row r="5353" spans="1:6" ht="18" x14ac:dyDescent="0.2">
      <c r="A5353" s="1">
        <v>5352</v>
      </c>
      <c r="B5353" s="2" t="s">
        <v>10812</v>
      </c>
      <c r="C5353" s="1"/>
      <c r="D5353" s="16" t="s">
        <v>10813</v>
      </c>
      <c r="E5353" s="1"/>
      <c r="F5353" s="4" t="s">
        <v>9181</v>
      </c>
    </row>
    <row r="5354" spans="1:6" ht="18" x14ac:dyDescent="0.2">
      <c r="A5354" s="1">
        <v>5353</v>
      </c>
      <c r="B5354" s="2" t="s">
        <v>10814</v>
      </c>
      <c r="C5354" s="1"/>
      <c r="D5354" s="16" t="s">
        <v>10815</v>
      </c>
      <c r="E5354" s="1"/>
      <c r="F5354" s="4" t="s">
        <v>9181</v>
      </c>
    </row>
    <row r="5355" spans="1:6" ht="18" x14ac:dyDescent="0.2">
      <c r="A5355" s="1">
        <v>5354</v>
      </c>
      <c r="B5355" s="2" t="s">
        <v>10816</v>
      </c>
      <c r="C5355" s="1"/>
      <c r="D5355" s="16" t="s">
        <v>10817</v>
      </c>
      <c r="E5355" s="1"/>
      <c r="F5355" s="4" t="s">
        <v>9181</v>
      </c>
    </row>
    <row r="5356" spans="1:6" ht="18" x14ac:dyDescent="0.2">
      <c r="A5356" s="1">
        <v>5355</v>
      </c>
      <c r="B5356" s="2" t="s">
        <v>10818</v>
      </c>
      <c r="C5356" s="1"/>
      <c r="D5356" s="16" t="s">
        <v>10819</v>
      </c>
      <c r="E5356" s="1"/>
      <c r="F5356" s="4" t="s">
        <v>9181</v>
      </c>
    </row>
    <row r="5357" spans="1:6" ht="18" x14ac:dyDescent="0.2">
      <c r="A5357" s="1">
        <v>5356</v>
      </c>
      <c r="B5357" s="2" t="s">
        <v>10820</v>
      </c>
      <c r="C5357" s="1"/>
      <c r="D5357" s="16" t="s">
        <v>10821</v>
      </c>
      <c r="E5357" s="1"/>
      <c r="F5357" s="4" t="s">
        <v>9181</v>
      </c>
    </row>
    <row r="5358" spans="1:6" ht="18" x14ac:dyDescent="0.2">
      <c r="A5358" s="1">
        <v>5357</v>
      </c>
      <c r="B5358" s="2" t="s">
        <v>10822</v>
      </c>
      <c r="C5358" s="1"/>
      <c r="D5358" s="16" t="s">
        <v>10823</v>
      </c>
      <c r="E5358" s="1"/>
      <c r="F5358" s="4" t="s">
        <v>9181</v>
      </c>
    </row>
    <row r="5359" spans="1:6" ht="18" x14ac:dyDescent="0.2">
      <c r="A5359" s="1">
        <v>5358</v>
      </c>
      <c r="B5359" s="2" t="s">
        <v>10824</v>
      </c>
      <c r="C5359" s="1"/>
      <c r="D5359" s="16" t="s">
        <v>10825</v>
      </c>
      <c r="E5359" s="1"/>
      <c r="F5359" s="4" t="s">
        <v>9181</v>
      </c>
    </row>
    <row r="5360" spans="1:6" ht="18" x14ac:dyDescent="0.2">
      <c r="A5360" s="1">
        <v>5359</v>
      </c>
      <c r="B5360" s="2" t="s">
        <v>10826</v>
      </c>
      <c r="C5360" s="1"/>
      <c r="D5360" s="16" t="s">
        <v>10827</v>
      </c>
      <c r="E5360" s="1"/>
      <c r="F5360" s="4" t="s">
        <v>9181</v>
      </c>
    </row>
    <row r="5361" spans="1:6" ht="18" x14ac:dyDescent="0.2">
      <c r="A5361" s="1">
        <v>5360</v>
      </c>
      <c r="B5361" s="2" t="s">
        <v>10828</v>
      </c>
      <c r="C5361" s="1"/>
      <c r="D5361" s="16" t="s">
        <v>10827</v>
      </c>
      <c r="E5361" s="1"/>
      <c r="F5361" s="4" t="s">
        <v>9181</v>
      </c>
    </row>
    <row r="5362" spans="1:6" ht="18" x14ac:dyDescent="0.2">
      <c r="A5362" s="1">
        <v>5361</v>
      </c>
      <c r="B5362" s="2" t="s">
        <v>10829</v>
      </c>
      <c r="C5362" s="1"/>
      <c r="D5362" s="16" t="s">
        <v>10830</v>
      </c>
      <c r="E5362" s="1"/>
      <c r="F5362" s="4" t="s">
        <v>9181</v>
      </c>
    </row>
    <row r="5363" spans="1:6" ht="18" x14ac:dyDescent="0.2">
      <c r="A5363" s="1">
        <v>5362</v>
      </c>
      <c r="B5363" s="2" t="s">
        <v>10831</v>
      </c>
      <c r="C5363" s="1"/>
      <c r="D5363" s="16" t="s">
        <v>10832</v>
      </c>
      <c r="E5363" s="1"/>
      <c r="F5363" s="4" t="s">
        <v>9181</v>
      </c>
    </row>
    <row r="5364" spans="1:6" ht="18" x14ac:dyDescent="0.2">
      <c r="A5364" s="1">
        <v>5363</v>
      </c>
      <c r="B5364" s="2" t="s">
        <v>10833</v>
      </c>
      <c r="C5364" s="1"/>
      <c r="D5364" s="16" t="s">
        <v>10834</v>
      </c>
      <c r="E5364" s="1"/>
      <c r="F5364" s="4" t="s">
        <v>9181</v>
      </c>
    </row>
    <row r="5365" spans="1:6" ht="18" x14ac:dyDescent="0.2">
      <c r="A5365" s="1">
        <v>5364</v>
      </c>
      <c r="B5365" s="2" t="s">
        <v>10835</v>
      </c>
      <c r="C5365" s="1"/>
      <c r="D5365" s="16" t="s">
        <v>10836</v>
      </c>
      <c r="E5365" s="1"/>
      <c r="F5365" s="4" t="s">
        <v>9181</v>
      </c>
    </row>
    <row r="5366" spans="1:6" ht="18" x14ac:dyDescent="0.2">
      <c r="A5366" s="1">
        <v>5365</v>
      </c>
      <c r="B5366" s="2" t="s">
        <v>10837</v>
      </c>
      <c r="C5366" s="1"/>
      <c r="D5366" s="16" t="s">
        <v>10838</v>
      </c>
      <c r="E5366" s="1"/>
      <c r="F5366" s="4" t="s">
        <v>9181</v>
      </c>
    </row>
    <row r="5367" spans="1:6" ht="18" x14ac:dyDescent="0.2">
      <c r="A5367" s="1">
        <v>5366</v>
      </c>
      <c r="B5367" s="2" t="s">
        <v>10839</v>
      </c>
      <c r="C5367" s="1"/>
      <c r="D5367" s="16" t="s">
        <v>10840</v>
      </c>
      <c r="E5367" s="1"/>
      <c r="F5367" s="4" t="s">
        <v>9181</v>
      </c>
    </row>
    <row r="5368" spans="1:6" ht="18" x14ac:dyDescent="0.2">
      <c r="A5368" s="1">
        <v>5367</v>
      </c>
      <c r="B5368" s="2" t="s">
        <v>10841</v>
      </c>
      <c r="C5368" s="1"/>
      <c r="D5368" s="16" t="s">
        <v>10842</v>
      </c>
      <c r="E5368" s="1"/>
      <c r="F5368" s="4" t="s">
        <v>9181</v>
      </c>
    </row>
    <row r="5369" spans="1:6" ht="18" x14ac:dyDescent="0.2">
      <c r="A5369" s="1">
        <v>5368</v>
      </c>
      <c r="B5369" s="2" t="s">
        <v>10843</v>
      </c>
      <c r="C5369" s="1"/>
      <c r="D5369" s="16" t="s">
        <v>10844</v>
      </c>
      <c r="E5369" s="1"/>
      <c r="F5369" s="4" t="s">
        <v>9181</v>
      </c>
    </row>
    <row r="5370" spans="1:6" ht="18" x14ac:dyDescent="0.2">
      <c r="A5370" s="1">
        <v>5369</v>
      </c>
      <c r="B5370" s="2" t="s">
        <v>10845</v>
      </c>
      <c r="C5370" s="1"/>
      <c r="D5370" s="16" t="s">
        <v>10846</v>
      </c>
      <c r="E5370" s="1"/>
      <c r="F5370" s="4" t="s">
        <v>9181</v>
      </c>
    </row>
    <row r="5371" spans="1:6" ht="18" x14ac:dyDescent="0.2">
      <c r="A5371" s="1">
        <v>5370</v>
      </c>
      <c r="B5371" s="2" t="s">
        <v>10847</v>
      </c>
      <c r="C5371" s="1"/>
      <c r="D5371" s="16" t="s">
        <v>10848</v>
      </c>
      <c r="E5371" s="1"/>
      <c r="F5371" s="4" t="s">
        <v>9181</v>
      </c>
    </row>
    <row r="5372" spans="1:6" ht="18" x14ac:dyDescent="0.2">
      <c r="A5372" s="1">
        <v>5371</v>
      </c>
      <c r="B5372" s="2" t="s">
        <v>10849</v>
      </c>
      <c r="C5372" s="1"/>
      <c r="D5372" s="16" t="s">
        <v>10850</v>
      </c>
      <c r="E5372" s="1"/>
      <c r="F5372" s="4" t="s">
        <v>9181</v>
      </c>
    </row>
    <row r="5373" spans="1:6" ht="18" x14ac:dyDescent="0.2">
      <c r="A5373" s="1">
        <v>5372</v>
      </c>
      <c r="B5373" s="2" t="s">
        <v>10851</v>
      </c>
      <c r="C5373" s="1"/>
      <c r="D5373" s="16" t="s">
        <v>10852</v>
      </c>
      <c r="E5373" s="1"/>
      <c r="F5373" s="4" t="s">
        <v>9181</v>
      </c>
    </row>
    <row r="5374" spans="1:6" ht="18" x14ac:dyDescent="0.2">
      <c r="A5374" s="1">
        <v>5373</v>
      </c>
      <c r="B5374" s="2" t="s">
        <v>10853</v>
      </c>
      <c r="C5374" s="1"/>
      <c r="D5374" s="16" t="s">
        <v>10854</v>
      </c>
      <c r="E5374" s="1"/>
      <c r="F5374" s="4" t="s">
        <v>9181</v>
      </c>
    </row>
    <row r="5375" spans="1:6" ht="18" x14ac:dyDescent="0.2">
      <c r="A5375" s="1">
        <v>5374</v>
      </c>
      <c r="B5375" s="2" t="s">
        <v>10855</v>
      </c>
      <c r="C5375" s="1"/>
      <c r="D5375" s="16" t="s">
        <v>10856</v>
      </c>
      <c r="E5375" s="1"/>
      <c r="F5375" s="4" t="s">
        <v>9181</v>
      </c>
    </row>
    <row r="5376" spans="1:6" ht="18" x14ac:dyDescent="0.2">
      <c r="A5376" s="1">
        <v>5375</v>
      </c>
      <c r="B5376" s="2" t="s">
        <v>10857</v>
      </c>
      <c r="C5376" s="1"/>
      <c r="D5376" s="16" t="s">
        <v>10858</v>
      </c>
      <c r="E5376" s="1"/>
      <c r="F5376" s="4" t="s">
        <v>9181</v>
      </c>
    </row>
    <row r="5377" spans="1:6" ht="18" x14ac:dyDescent="0.2">
      <c r="A5377" s="1">
        <v>5376</v>
      </c>
      <c r="B5377" s="2" t="s">
        <v>10859</v>
      </c>
      <c r="C5377" s="1"/>
      <c r="D5377" s="16" t="s">
        <v>10860</v>
      </c>
      <c r="E5377" s="1"/>
      <c r="F5377" s="4" t="s">
        <v>9181</v>
      </c>
    </row>
    <row r="5378" spans="1:6" ht="18" x14ac:dyDescent="0.2">
      <c r="A5378" s="1">
        <v>5377</v>
      </c>
      <c r="B5378" s="2" t="s">
        <v>10861</v>
      </c>
      <c r="C5378" s="1"/>
      <c r="D5378" s="16" t="s">
        <v>10862</v>
      </c>
      <c r="E5378" s="1"/>
      <c r="F5378" s="4" t="s">
        <v>9181</v>
      </c>
    </row>
    <row r="5379" spans="1:6" ht="18" x14ac:dyDescent="0.2">
      <c r="A5379" s="1">
        <v>5378</v>
      </c>
      <c r="B5379" s="2" t="s">
        <v>10863</v>
      </c>
      <c r="C5379" s="1" t="s">
        <v>10864</v>
      </c>
      <c r="D5379" s="16" t="s">
        <v>10865</v>
      </c>
      <c r="E5379" s="1"/>
      <c r="F5379" s="4" t="s">
        <v>9181</v>
      </c>
    </row>
    <row r="5380" spans="1:6" ht="18" x14ac:dyDescent="0.2">
      <c r="A5380" s="1">
        <v>5379</v>
      </c>
      <c r="B5380" s="2" t="s">
        <v>10866</v>
      </c>
      <c r="C5380" s="1"/>
      <c r="D5380" s="16" t="s">
        <v>10867</v>
      </c>
      <c r="E5380" s="1"/>
      <c r="F5380" s="4" t="s">
        <v>9181</v>
      </c>
    </row>
    <row r="5381" spans="1:6" ht="18" x14ac:dyDescent="0.2">
      <c r="A5381" s="1">
        <v>5380</v>
      </c>
      <c r="B5381" s="2" t="s">
        <v>10868</v>
      </c>
      <c r="C5381" s="1"/>
      <c r="D5381" s="16" t="s">
        <v>10869</v>
      </c>
      <c r="E5381" s="1"/>
      <c r="F5381" s="4" t="s">
        <v>9181</v>
      </c>
    </row>
    <row r="5382" spans="1:6" ht="18" x14ac:dyDescent="0.2">
      <c r="A5382" s="1">
        <v>5381</v>
      </c>
      <c r="B5382" s="2" t="s">
        <v>10870</v>
      </c>
      <c r="C5382" s="1"/>
      <c r="D5382" s="16" t="s">
        <v>10871</v>
      </c>
      <c r="E5382" s="1"/>
      <c r="F5382" s="4" t="s">
        <v>9181</v>
      </c>
    </row>
    <row r="5383" spans="1:6" ht="18" x14ac:dyDescent="0.2">
      <c r="A5383" s="1">
        <v>5382</v>
      </c>
      <c r="B5383" s="2" t="s">
        <v>10872</v>
      </c>
      <c r="C5383" s="1"/>
      <c r="D5383" s="16" t="s">
        <v>10873</v>
      </c>
      <c r="E5383" s="1"/>
      <c r="F5383" s="4" t="s">
        <v>9181</v>
      </c>
    </row>
    <row r="5384" spans="1:6" ht="18" x14ac:dyDescent="0.2">
      <c r="A5384" s="1">
        <v>5383</v>
      </c>
      <c r="B5384" s="2" t="s">
        <v>10874</v>
      </c>
      <c r="C5384" s="1"/>
      <c r="D5384" s="16" t="s">
        <v>10875</v>
      </c>
      <c r="E5384" s="1"/>
      <c r="F5384" s="4" t="s">
        <v>9181</v>
      </c>
    </row>
    <row r="5385" spans="1:6" ht="18" x14ac:dyDescent="0.2">
      <c r="A5385" s="1">
        <v>5384</v>
      </c>
      <c r="B5385" s="2" t="s">
        <v>10876</v>
      </c>
      <c r="C5385" s="1"/>
      <c r="D5385" s="16" t="s">
        <v>10877</v>
      </c>
      <c r="E5385" s="1"/>
      <c r="F5385" s="4" t="s">
        <v>9181</v>
      </c>
    </row>
    <row r="5386" spans="1:6" ht="18" x14ac:dyDescent="0.2">
      <c r="A5386" s="1">
        <v>5385</v>
      </c>
      <c r="B5386" s="2" t="s">
        <v>10878</v>
      </c>
      <c r="C5386" s="1"/>
      <c r="D5386" s="16" t="s">
        <v>10879</v>
      </c>
      <c r="E5386" s="1"/>
      <c r="F5386" s="4" t="s">
        <v>9181</v>
      </c>
    </row>
    <row r="5387" spans="1:6" ht="18" x14ac:dyDescent="0.2">
      <c r="A5387" s="1">
        <v>5386</v>
      </c>
      <c r="B5387" s="2" t="s">
        <v>10880</v>
      </c>
      <c r="C5387" s="1"/>
      <c r="D5387" s="16" t="s">
        <v>10881</v>
      </c>
      <c r="E5387" s="1"/>
      <c r="F5387" s="4" t="s">
        <v>9181</v>
      </c>
    </row>
    <row r="5388" spans="1:6" ht="18" x14ac:dyDescent="0.2">
      <c r="A5388" s="1">
        <v>5387</v>
      </c>
      <c r="B5388" s="2" t="s">
        <v>10882</v>
      </c>
      <c r="C5388" s="1"/>
      <c r="D5388" s="16" t="s">
        <v>10883</v>
      </c>
      <c r="E5388" s="1"/>
      <c r="F5388" s="4" t="s">
        <v>9181</v>
      </c>
    </row>
    <row r="5389" spans="1:6" ht="18" x14ac:dyDescent="0.2">
      <c r="A5389" s="1">
        <v>5388</v>
      </c>
      <c r="B5389" s="2" t="s">
        <v>10884</v>
      </c>
      <c r="C5389" s="1"/>
      <c r="D5389" s="16" t="s">
        <v>10885</v>
      </c>
      <c r="E5389" s="1"/>
      <c r="F5389" s="4" t="s">
        <v>9181</v>
      </c>
    </row>
    <row r="5390" spans="1:6" ht="18" x14ac:dyDescent="0.2">
      <c r="A5390" s="1">
        <v>5389</v>
      </c>
      <c r="B5390" s="2" t="s">
        <v>10886</v>
      </c>
      <c r="C5390" s="1"/>
      <c r="D5390" s="16" t="s">
        <v>10887</v>
      </c>
      <c r="E5390" s="1"/>
      <c r="F5390" s="4" t="s">
        <v>9181</v>
      </c>
    </row>
    <row r="5391" spans="1:6" ht="18" x14ac:dyDescent="0.2">
      <c r="A5391" s="1">
        <v>5390</v>
      </c>
      <c r="B5391" s="2" t="s">
        <v>10888</v>
      </c>
      <c r="C5391" s="1"/>
      <c r="D5391" s="16" t="s">
        <v>10889</v>
      </c>
      <c r="E5391" s="1"/>
      <c r="F5391" s="4" t="s">
        <v>9181</v>
      </c>
    </row>
    <row r="5392" spans="1:6" ht="18" x14ac:dyDescent="0.2">
      <c r="A5392" s="1">
        <v>5391</v>
      </c>
      <c r="B5392" s="2" t="s">
        <v>10890</v>
      </c>
      <c r="C5392" s="1"/>
      <c r="D5392" s="16" t="s">
        <v>10891</v>
      </c>
      <c r="E5392" s="1"/>
      <c r="F5392" s="4" t="s">
        <v>9181</v>
      </c>
    </row>
    <row r="5393" spans="1:6" ht="18" x14ac:dyDescent="0.2">
      <c r="A5393" s="1">
        <v>5392</v>
      </c>
      <c r="B5393" s="2" t="s">
        <v>10892</v>
      </c>
      <c r="C5393" s="1"/>
      <c r="D5393" s="16" t="s">
        <v>10893</v>
      </c>
      <c r="E5393" s="1"/>
      <c r="F5393" s="4" t="s">
        <v>9181</v>
      </c>
    </row>
    <row r="5394" spans="1:6" ht="18" x14ac:dyDescent="0.2">
      <c r="A5394" s="1">
        <v>5393</v>
      </c>
      <c r="B5394" s="2" t="s">
        <v>10894</v>
      </c>
      <c r="C5394" s="1"/>
      <c r="D5394" s="16" t="s">
        <v>10895</v>
      </c>
      <c r="E5394" s="1"/>
      <c r="F5394" s="4" t="s">
        <v>9181</v>
      </c>
    </row>
    <row r="5395" spans="1:6" ht="18" x14ac:dyDescent="0.2">
      <c r="A5395" s="1">
        <v>5394</v>
      </c>
      <c r="B5395" s="2" t="s">
        <v>10896</v>
      </c>
      <c r="C5395" s="1"/>
      <c r="D5395" s="16" t="s">
        <v>10897</v>
      </c>
      <c r="E5395" s="1"/>
      <c r="F5395" s="4" t="s">
        <v>9181</v>
      </c>
    </row>
    <row r="5396" spans="1:6" ht="18" x14ac:dyDescent="0.2">
      <c r="A5396" s="1">
        <v>5395</v>
      </c>
      <c r="B5396" s="2" t="s">
        <v>10898</v>
      </c>
      <c r="C5396" s="1"/>
      <c r="D5396" s="16" t="s">
        <v>10899</v>
      </c>
      <c r="E5396" s="1"/>
      <c r="F5396" s="4" t="s">
        <v>9181</v>
      </c>
    </row>
    <row r="5397" spans="1:6" ht="18" x14ac:dyDescent="0.2">
      <c r="A5397" s="1">
        <v>5396</v>
      </c>
      <c r="B5397" s="2" t="s">
        <v>10900</v>
      </c>
      <c r="C5397" s="1"/>
      <c r="D5397" s="16" t="s">
        <v>10901</v>
      </c>
      <c r="E5397" s="1"/>
      <c r="F5397" s="4" t="s">
        <v>9181</v>
      </c>
    </row>
    <row r="5398" spans="1:6" ht="18" x14ac:dyDescent="0.2">
      <c r="A5398" s="1">
        <v>5397</v>
      </c>
      <c r="B5398" s="2" t="s">
        <v>10902</v>
      </c>
      <c r="C5398" s="1"/>
      <c r="D5398" s="16" t="s">
        <v>10903</v>
      </c>
      <c r="E5398" s="1"/>
      <c r="F5398" s="4" t="s">
        <v>9181</v>
      </c>
    </row>
    <row r="5399" spans="1:6" ht="18" x14ac:dyDescent="0.2">
      <c r="A5399" s="1">
        <v>5398</v>
      </c>
      <c r="B5399" s="2" t="s">
        <v>10904</v>
      </c>
      <c r="C5399" s="1"/>
      <c r="D5399" s="16" t="s">
        <v>10905</v>
      </c>
      <c r="E5399" s="1"/>
      <c r="F5399" s="4" t="s">
        <v>9181</v>
      </c>
    </row>
    <row r="5400" spans="1:6" ht="18" x14ac:dyDescent="0.2">
      <c r="A5400" s="1">
        <v>5399</v>
      </c>
      <c r="B5400" s="2" t="s">
        <v>10906</v>
      </c>
      <c r="C5400" s="1"/>
      <c r="D5400" s="16" t="s">
        <v>10907</v>
      </c>
      <c r="E5400" s="1"/>
      <c r="F5400" s="4" t="s">
        <v>9181</v>
      </c>
    </row>
    <row r="5401" spans="1:6" ht="18" x14ac:dyDescent="0.2">
      <c r="A5401" s="1">
        <v>5400</v>
      </c>
      <c r="B5401" s="2" t="s">
        <v>10908</v>
      </c>
      <c r="C5401" s="1" t="s">
        <v>10909</v>
      </c>
      <c r="D5401" s="16" t="s">
        <v>10910</v>
      </c>
      <c r="E5401" s="1"/>
      <c r="F5401" s="4" t="s">
        <v>9181</v>
      </c>
    </row>
    <row r="5402" spans="1:6" ht="18" x14ac:dyDescent="0.2">
      <c r="A5402" s="1">
        <v>5401</v>
      </c>
      <c r="B5402" s="2" t="s">
        <v>10911</v>
      </c>
      <c r="C5402" s="1"/>
      <c r="D5402" s="16" t="s">
        <v>10910</v>
      </c>
      <c r="E5402" s="1"/>
      <c r="F5402" s="4" t="s">
        <v>9181</v>
      </c>
    </row>
    <row r="5403" spans="1:6" ht="18" x14ac:dyDescent="0.2">
      <c r="A5403" s="1">
        <v>5402</v>
      </c>
      <c r="B5403" s="2" t="s">
        <v>10912</v>
      </c>
      <c r="C5403" s="1"/>
      <c r="D5403" s="16" t="s">
        <v>10913</v>
      </c>
      <c r="E5403" s="1"/>
      <c r="F5403" s="4" t="s">
        <v>9181</v>
      </c>
    </row>
    <row r="5404" spans="1:6" ht="18" x14ac:dyDescent="0.2">
      <c r="A5404" s="1">
        <v>5403</v>
      </c>
      <c r="B5404" s="2" t="s">
        <v>10914</v>
      </c>
      <c r="C5404" s="1"/>
      <c r="D5404" s="16" t="s">
        <v>10915</v>
      </c>
      <c r="E5404" s="1"/>
      <c r="F5404" s="4" t="s">
        <v>9181</v>
      </c>
    </row>
    <row r="5405" spans="1:6" ht="18" x14ac:dyDescent="0.2">
      <c r="A5405" s="1">
        <v>5404</v>
      </c>
      <c r="B5405" s="2" t="s">
        <v>10916</v>
      </c>
      <c r="C5405" s="1"/>
      <c r="D5405" s="16" t="s">
        <v>10917</v>
      </c>
      <c r="E5405" s="1"/>
      <c r="F5405" s="4" t="s">
        <v>9181</v>
      </c>
    </row>
    <row r="5406" spans="1:6" ht="18" x14ac:dyDescent="0.2">
      <c r="A5406" s="1">
        <v>5405</v>
      </c>
      <c r="B5406" s="2" t="s">
        <v>10918</v>
      </c>
      <c r="C5406" s="1"/>
      <c r="D5406" s="16" t="s">
        <v>10919</v>
      </c>
      <c r="E5406" s="1"/>
      <c r="F5406" s="4" t="s">
        <v>9181</v>
      </c>
    </row>
    <row r="5407" spans="1:6" ht="18" x14ac:dyDescent="0.2">
      <c r="A5407" s="1">
        <v>5406</v>
      </c>
      <c r="B5407" s="2" t="s">
        <v>10920</v>
      </c>
      <c r="C5407" s="1"/>
      <c r="D5407" s="16" t="s">
        <v>10921</v>
      </c>
      <c r="E5407" s="1"/>
      <c r="F5407" s="4" t="s">
        <v>9181</v>
      </c>
    </row>
    <row r="5408" spans="1:6" ht="18" x14ac:dyDescent="0.2">
      <c r="A5408" s="1">
        <v>5407</v>
      </c>
      <c r="B5408" s="2" t="s">
        <v>10922</v>
      </c>
      <c r="C5408" s="1"/>
      <c r="D5408" s="16" t="s">
        <v>10923</v>
      </c>
      <c r="E5408" s="1"/>
      <c r="F5408" s="4" t="s">
        <v>9181</v>
      </c>
    </row>
    <row r="5409" spans="1:6" ht="18" x14ac:dyDescent="0.2">
      <c r="A5409" s="1">
        <v>5408</v>
      </c>
      <c r="B5409" s="2" t="s">
        <v>10924</v>
      </c>
      <c r="C5409" s="1"/>
      <c r="D5409" s="16" t="s">
        <v>10925</v>
      </c>
      <c r="E5409" s="1"/>
      <c r="F5409" s="4" t="s">
        <v>9181</v>
      </c>
    </row>
    <row r="5410" spans="1:6" ht="18" x14ac:dyDescent="0.2">
      <c r="A5410" s="1">
        <v>5409</v>
      </c>
      <c r="B5410" s="2" t="s">
        <v>10926</v>
      </c>
      <c r="C5410" s="1"/>
      <c r="D5410" s="16" t="s">
        <v>10927</v>
      </c>
      <c r="E5410" s="1"/>
      <c r="F5410" s="4" t="s">
        <v>9181</v>
      </c>
    </row>
    <row r="5411" spans="1:6" ht="18" x14ac:dyDescent="0.2">
      <c r="A5411" s="1">
        <v>5410</v>
      </c>
      <c r="B5411" s="2" t="s">
        <v>10928</v>
      </c>
      <c r="C5411" s="1"/>
      <c r="D5411" s="16" t="s">
        <v>10929</v>
      </c>
      <c r="E5411" s="1"/>
      <c r="F5411" s="4" t="s">
        <v>9181</v>
      </c>
    </row>
    <row r="5412" spans="1:6" ht="18" x14ac:dyDescent="0.2">
      <c r="A5412" s="1">
        <v>5411</v>
      </c>
      <c r="B5412" s="2" t="s">
        <v>10930</v>
      </c>
      <c r="C5412" s="1"/>
      <c r="D5412" s="16" t="s">
        <v>10931</v>
      </c>
      <c r="E5412" s="1"/>
      <c r="F5412" s="4" t="s">
        <v>9181</v>
      </c>
    </row>
    <row r="5413" spans="1:6" ht="18" x14ac:dyDescent="0.2">
      <c r="A5413" s="1">
        <v>5412</v>
      </c>
      <c r="B5413" s="2" t="s">
        <v>10932</v>
      </c>
      <c r="C5413" s="1"/>
      <c r="D5413" s="16" t="s">
        <v>10933</v>
      </c>
      <c r="E5413" s="1"/>
      <c r="F5413" s="4" t="s">
        <v>9181</v>
      </c>
    </row>
    <row r="5414" spans="1:6" ht="18" x14ac:dyDescent="0.2">
      <c r="A5414" s="1">
        <v>5413</v>
      </c>
      <c r="B5414" s="2" t="s">
        <v>10934</v>
      </c>
      <c r="C5414" s="1"/>
      <c r="D5414" s="16" t="s">
        <v>10935</v>
      </c>
      <c r="E5414" s="1"/>
      <c r="F5414" s="4" t="s">
        <v>9181</v>
      </c>
    </row>
    <row r="5415" spans="1:6" ht="18" x14ac:dyDescent="0.2">
      <c r="A5415" s="1">
        <v>5414</v>
      </c>
      <c r="B5415" s="2" t="s">
        <v>10936</v>
      </c>
      <c r="C5415" s="1"/>
      <c r="D5415" s="16" t="s">
        <v>10937</v>
      </c>
      <c r="E5415" s="1"/>
      <c r="F5415" s="4" t="s">
        <v>9181</v>
      </c>
    </row>
    <row r="5416" spans="1:6" ht="18" x14ac:dyDescent="0.2">
      <c r="A5416" s="1">
        <v>5415</v>
      </c>
      <c r="B5416" s="2" t="s">
        <v>10938</v>
      </c>
      <c r="C5416" s="1"/>
      <c r="D5416" s="16" t="s">
        <v>10939</v>
      </c>
      <c r="E5416" s="1"/>
      <c r="F5416" s="4" t="s">
        <v>9181</v>
      </c>
    </row>
    <row r="5417" spans="1:6" ht="18" x14ac:dyDescent="0.2">
      <c r="A5417" s="1">
        <v>5416</v>
      </c>
      <c r="B5417" s="2" t="s">
        <v>10940</v>
      </c>
      <c r="C5417" s="1" t="s">
        <v>10941</v>
      </c>
      <c r="D5417" s="16" t="s">
        <v>10942</v>
      </c>
      <c r="E5417" s="1"/>
      <c r="F5417" s="4" t="s">
        <v>9181</v>
      </c>
    </row>
    <row r="5418" spans="1:6" ht="18" x14ac:dyDescent="0.2">
      <c r="A5418" s="1">
        <v>5417</v>
      </c>
      <c r="B5418" s="2" t="s">
        <v>10943</v>
      </c>
      <c r="C5418" s="1"/>
      <c r="D5418" s="16" t="s">
        <v>10944</v>
      </c>
      <c r="E5418" s="1"/>
      <c r="F5418" s="4" t="s">
        <v>9181</v>
      </c>
    </row>
    <row r="5419" spans="1:6" ht="18" x14ac:dyDescent="0.2">
      <c r="A5419" s="1">
        <v>5418</v>
      </c>
      <c r="B5419" s="2" t="s">
        <v>10945</v>
      </c>
      <c r="C5419" s="1"/>
      <c r="D5419" s="16" t="s">
        <v>10946</v>
      </c>
      <c r="E5419" s="1"/>
      <c r="F5419" s="4" t="s">
        <v>9181</v>
      </c>
    </row>
    <row r="5420" spans="1:6" ht="18" x14ac:dyDescent="0.2">
      <c r="A5420" s="1">
        <v>5419</v>
      </c>
      <c r="B5420" s="2" t="s">
        <v>10947</v>
      </c>
      <c r="C5420" s="1"/>
      <c r="D5420" s="16" t="s">
        <v>10948</v>
      </c>
      <c r="E5420" s="1"/>
      <c r="F5420" s="4" t="s">
        <v>9181</v>
      </c>
    </row>
    <row r="5421" spans="1:6" ht="18" x14ac:dyDescent="0.2">
      <c r="A5421" s="1">
        <v>5420</v>
      </c>
      <c r="B5421" s="2" t="s">
        <v>10949</v>
      </c>
      <c r="C5421" s="1"/>
      <c r="D5421" s="16" t="s">
        <v>10950</v>
      </c>
      <c r="E5421" s="1"/>
      <c r="F5421" s="4" t="s">
        <v>9181</v>
      </c>
    </row>
    <row r="5422" spans="1:6" ht="18" x14ac:dyDescent="0.2">
      <c r="A5422" s="1">
        <v>5421</v>
      </c>
      <c r="B5422" s="2" t="s">
        <v>10951</v>
      </c>
      <c r="C5422" s="1"/>
      <c r="D5422" s="16" t="s">
        <v>10952</v>
      </c>
      <c r="E5422" s="1"/>
      <c r="F5422" s="4" t="s">
        <v>9181</v>
      </c>
    </row>
    <row r="5423" spans="1:6" ht="18" x14ac:dyDescent="0.2">
      <c r="A5423" s="1">
        <v>5422</v>
      </c>
      <c r="B5423" s="2" t="s">
        <v>10953</v>
      </c>
      <c r="C5423" s="1"/>
      <c r="D5423" s="16" t="s">
        <v>10954</v>
      </c>
      <c r="E5423" s="1"/>
      <c r="F5423" s="4" t="s">
        <v>9181</v>
      </c>
    </row>
    <row r="5424" spans="1:6" ht="18" x14ac:dyDescent="0.2">
      <c r="A5424" s="1">
        <v>5423</v>
      </c>
      <c r="B5424" s="2" t="s">
        <v>10955</v>
      </c>
      <c r="C5424" s="1"/>
      <c r="D5424" s="16" t="s">
        <v>10956</v>
      </c>
      <c r="E5424" s="1"/>
      <c r="F5424" s="4" t="s">
        <v>9181</v>
      </c>
    </row>
    <row r="5425" spans="1:6" ht="18" x14ac:dyDescent="0.2">
      <c r="A5425" s="1">
        <v>5424</v>
      </c>
      <c r="B5425" s="2" t="s">
        <v>10957</v>
      </c>
      <c r="C5425" s="1"/>
      <c r="D5425" s="16" t="s">
        <v>10958</v>
      </c>
      <c r="E5425" s="1"/>
      <c r="F5425" s="4" t="s">
        <v>9181</v>
      </c>
    </row>
    <row r="5426" spans="1:6" ht="18" x14ac:dyDescent="0.2">
      <c r="A5426" s="1">
        <v>5425</v>
      </c>
      <c r="B5426" s="2" t="s">
        <v>10959</v>
      </c>
      <c r="C5426" s="1"/>
      <c r="D5426" s="16" t="s">
        <v>10960</v>
      </c>
      <c r="E5426" s="1"/>
      <c r="F5426" s="4" t="s">
        <v>9181</v>
      </c>
    </row>
    <row r="5427" spans="1:6" ht="18" x14ac:dyDescent="0.2">
      <c r="A5427" s="1">
        <v>5426</v>
      </c>
      <c r="B5427" s="2" t="s">
        <v>10961</v>
      </c>
      <c r="C5427" s="1"/>
      <c r="D5427" s="16" t="s">
        <v>10962</v>
      </c>
      <c r="E5427" s="1"/>
      <c r="F5427" s="4" t="s">
        <v>9181</v>
      </c>
    </row>
    <row r="5428" spans="1:6" ht="18" x14ac:dyDescent="0.2">
      <c r="A5428" s="1">
        <v>5427</v>
      </c>
      <c r="B5428" s="2" t="s">
        <v>10963</v>
      </c>
      <c r="C5428" s="1"/>
      <c r="D5428" s="16" t="s">
        <v>10964</v>
      </c>
      <c r="E5428" s="1"/>
      <c r="F5428" s="4" t="s">
        <v>9181</v>
      </c>
    </row>
    <row r="5429" spans="1:6" ht="18" x14ac:dyDescent="0.2">
      <c r="A5429" s="1">
        <v>5428</v>
      </c>
      <c r="B5429" s="2" t="s">
        <v>10965</v>
      </c>
      <c r="C5429" s="1"/>
      <c r="D5429" s="16" t="s">
        <v>10966</v>
      </c>
      <c r="E5429" s="1"/>
      <c r="F5429" s="4" t="s">
        <v>9181</v>
      </c>
    </row>
    <row r="5430" spans="1:6" ht="18" x14ac:dyDescent="0.2">
      <c r="A5430" s="1">
        <v>5429</v>
      </c>
      <c r="B5430" s="2" t="s">
        <v>10967</v>
      </c>
      <c r="C5430" s="1"/>
      <c r="D5430" s="16" t="s">
        <v>10968</v>
      </c>
      <c r="E5430" s="1"/>
      <c r="F5430" s="4" t="s">
        <v>9181</v>
      </c>
    </row>
    <row r="5431" spans="1:6" ht="18" x14ac:dyDescent="0.2">
      <c r="A5431" s="1">
        <v>5430</v>
      </c>
      <c r="B5431" s="2" t="s">
        <v>10969</v>
      </c>
      <c r="C5431" s="1"/>
      <c r="D5431" s="16" t="s">
        <v>10970</v>
      </c>
      <c r="E5431" s="1"/>
      <c r="F5431" s="4" t="s">
        <v>9181</v>
      </c>
    </row>
    <row r="5432" spans="1:6" ht="18" x14ac:dyDescent="0.2">
      <c r="A5432" s="1">
        <v>5431</v>
      </c>
      <c r="B5432" s="2" t="s">
        <v>10971</v>
      </c>
      <c r="C5432" s="1"/>
      <c r="D5432" s="16" t="s">
        <v>10972</v>
      </c>
      <c r="E5432" s="1"/>
      <c r="F5432" s="4" t="s">
        <v>9181</v>
      </c>
    </row>
    <row r="5433" spans="1:6" ht="18" x14ac:dyDescent="0.2">
      <c r="A5433" s="1">
        <v>5432</v>
      </c>
      <c r="B5433" s="2" t="s">
        <v>10973</v>
      </c>
      <c r="C5433" s="1"/>
      <c r="D5433" s="16" t="s">
        <v>10974</v>
      </c>
      <c r="E5433" s="1"/>
      <c r="F5433" s="4" t="s">
        <v>9181</v>
      </c>
    </row>
    <row r="5434" spans="1:6" ht="18" x14ac:dyDescent="0.2">
      <c r="A5434" s="1">
        <v>5433</v>
      </c>
      <c r="B5434" s="2" t="s">
        <v>10975</v>
      </c>
      <c r="C5434" s="1"/>
      <c r="D5434" s="16" t="s">
        <v>10976</v>
      </c>
      <c r="E5434" s="1"/>
      <c r="F5434" s="4" t="s">
        <v>9181</v>
      </c>
    </row>
    <row r="5435" spans="1:6" ht="18" x14ac:dyDescent="0.2">
      <c r="A5435" s="1">
        <v>5434</v>
      </c>
      <c r="B5435" s="2" t="s">
        <v>10977</v>
      </c>
      <c r="C5435" s="1"/>
      <c r="D5435" s="16" t="s">
        <v>10978</v>
      </c>
      <c r="E5435" s="1"/>
      <c r="F5435" s="4" t="s">
        <v>9181</v>
      </c>
    </row>
    <row r="5436" spans="1:6" ht="18" x14ac:dyDescent="0.2">
      <c r="A5436" s="1">
        <v>5435</v>
      </c>
      <c r="B5436" s="2" t="s">
        <v>10979</v>
      </c>
      <c r="C5436" s="1"/>
      <c r="D5436" s="16" t="s">
        <v>10980</v>
      </c>
      <c r="E5436" s="1"/>
      <c r="F5436" s="4" t="s">
        <v>9181</v>
      </c>
    </row>
    <row r="5437" spans="1:6" ht="18" x14ac:dyDescent="0.2">
      <c r="A5437" s="1">
        <v>5436</v>
      </c>
      <c r="B5437" s="2" t="s">
        <v>10981</v>
      </c>
      <c r="C5437" s="1"/>
      <c r="D5437" s="16" t="s">
        <v>10982</v>
      </c>
      <c r="E5437" s="1"/>
      <c r="F5437" s="4" t="s">
        <v>9181</v>
      </c>
    </row>
    <row r="5438" spans="1:6" ht="18" x14ac:dyDescent="0.2">
      <c r="A5438" s="1">
        <v>5437</v>
      </c>
      <c r="B5438" s="2" t="s">
        <v>10983</v>
      </c>
      <c r="C5438" s="1"/>
      <c r="D5438" s="16" t="s">
        <v>10984</v>
      </c>
      <c r="E5438" s="1"/>
      <c r="F5438" s="4" t="s">
        <v>9181</v>
      </c>
    </row>
    <row r="5439" spans="1:6" ht="18" x14ac:dyDescent="0.2">
      <c r="A5439" s="1">
        <v>5438</v>
      </c>
      <c r="B5439" s="2" t="s">
        <v>10985</v>
      </c>
      <c r="C5439" s="1"/>
      <c r="D5439" s="16" t="s">
        <v>10986</v>
      </c>
      <c r="E5439" s="1"/>
      <c r="F5439" s="4" t="s">
        <v>9181</v>
      </c>
    </row>
    <row r="5440" spans="1:6" ht="18" x14ac:dyDescent="0.2">
      <c r="A5440" s="1">
        <v>5439</v>
      </c>
      <c r="B5440" s="2" t="s">
        <v>10987</v>
      </c>
      <c r="C5440" s="1"/>
      <c r="D5440" s="16" t="s">
        <v>10988</v>
      </c>
      <c r="E5440" s="1"/>
      <c r="F5440" s="4" t="s">
        <v>9181</v>
      </c>
    </row>
    <row r="5441" spans="1:6" ht="18" x14ac:dyDescent="0.2">
      <c r="A5441" s="1">
        <v>5440</v>
      </c>
      <c r="B5441" s="2" t="s">
        <v>10989</v>
      </c>
      <c r="C5441" s="1"/>
      <c r="D5441" s="16" t="s">
        <v>10990</v>
      </c>
      <c r="E5441" s="1"/>
      <c r="F5441" s="4" t="s">
        <v>9181</v>
      </c>
    </row>
    <row r="5442" spans="1:6" ht="18" x14ac:dyDescent="0.2">
      <c r="A5442" s="1">
        <v>5441</v>
      </c>
      <c r="B5442" s="2" t="s">
        <v>10991</v>
      </c>
      <c r="C5442" s="1"/>
      <c r="D5442" s="16" t="s">
        <v>10992</v>
      </c>
      <c r="E5442" s="1"/>
      <c r="F5442" s="4" t="s">
        <v>9181</v>
      </c>
    </row>
    <row r="5443" spans="1:6" ht="18" x14ac:dyDescent="0.2">
      <c r="A5443" s="1">
        <v>5442</v>
      </c>
      <c r="B5443" s="2" t="s">
        <v>10993</v>
      </c>
      <c r="C5443" s="1"/>
      <c r="D5443" s="16" t="s">
        <v>10994</v>
      </c>
      <c r="E5443" s="1"/>
      <c r="F5443" s="4" t="s">
        <v>9181</v>
      </c>
    </row>
    <row r="5444" spans="1:6" ht="18" x14ac:dyDescent="0.2">
      <c r="A5444" s="1">
        <v>5443</v>
      </c>
      <c r="B5444" s="2" t="s">
        <v>10995</v>
      </c>
      <c r="C5444" s="1"/>
      <c r="D5444" s="16" t="s">
        <v>10996</v>
      </c>
      <c r="E5444" s="1"/>
      <c r="F5444" s="4" t="s">
        <v>9181</v>
      </c>
    </row>
    <row r="5445" spans="1:6" ht="18" x14ac:dyDescent="0.2">
      <c r="A5445" s="1">
        <v>5444</v>
      </c>
      <c r="B5445" s="2" t="s">
        <v>10997</v>
      </c>
      <c r="C5445" s="1"/>
      <c r="D5445" s="16" t="s">
        <v>10998</v>
      </c>
      <c r="E5445" s="1"/>
      <c r="F5445" s="4" t="s">
        <v>9181</v>
      </c>
    </row>
    <row r="5446" spans="1:6" ht="18" x14ac:dyDescent="0.2">
      <c r="A5446" s="1">
        <v>5445</v>
      </c>
      <c r="B5446" s="2" t="s">
        <v>10999</v>
      </c>
      <c r="C5446" s="1"/>
      <c r="D5446" s="16" t="s">
        <v>11000</v>
      </c>
      <c r="E5446" s="1"/>
      <c r="F5446" s="4" t="s">
        <v>9181</v>
      </c>
    </row>
    <row r="5447" spans="1:6" ht="18" x14ac:dyDescent="0.2">
      <c r="A5447" s="1">
        <v>5446</v>
      </c>
      <c r="B5447" s="2" t="s">
        <v>11001</v>
      </c>
      <c r="C5447" s="1"/>
      <c r="D5447" s="16" t="s">
        <v>11002</v>
      </c>
      <c r="E5447" s="1"/>
      <c r="F5447" s="4" t="s">
        <v>9181</v>
      </c>
    </row>
    <row r="5448" spans="1:6" ht="18" x14ac:dyDescent="0.2">
      <c r="A5448" s="1">
        <v>5447</v>
      </c>
      <c r="B5448" s="2" t="s">
        <v>11003</v>
      </c>
      <c r="C5448" s="1"/>
      <c r="D5448" s="16" t="s">
        <v>11004</v>
      </c>
      <c r="E5448" s="1"/>
      <c r="F5448" s="4" t="s">
        <v>9181</v>
      </c>
    </row>
    <row r="5449" spans="1:6" ht="18" x14ac:dyDescent="0.2">
      <c r="A5449" s="1">
        <v>5448</v>
      </c>
      <c r="B5449" s="2" t="s">
        <v>11005</v>
      </c>
      <c r="C5449" s="1"/>
      <c r="D5449" s="16" t="s">
        <v>11006</v>
      </c>
      <c r="E5449" s="1"/>
      <c r="F5449" s="4" t="s">
        <v>9181</v>
      </c>
    </row>
    <row r="5450" spans="1:6" ht="18" x14ac:dyDescent="0.2">
      <c r="A5450" s="1">
        <v>5449</v>
      </c>
      <c r="B5450" s="2" t="s">
        <v>11007</v>
      </c>
      <c r="C5450" s="1"/>
      <c r="D5450" s="16" t="s">
        <v>11008</v>
      </c>
      <c r="E5450" s="1"/>
      <c r="F5450" s="4" t="s">
        <v>9181</v>
      </c>
    </row>
    <row r="5451" spans="1:6" ht="18" x14ac:dyDescent="0.2">
      <c r="A5451" s="1">
        <v>5450</v>
      </c>
      <c r="B5451" s="2" t="s">
        <v>11009</v>
      </c>
      <c r="C5451" s="1"/>
      <c r="D5451" s="16" t="s">
        <v>11010</v>
      </c>
      <c r="E5451" s="1"/>
      <c r="F5451" s="4" t="s">
        <v>9181</v>
      </c>
    </row>
    <row r="5452" spans="1:6" ht="18" x14ac:dyDescent="0.2">
      <c r="A5452" s="1">
        <v>5451</v>
      </c>
      <c r="B5452" s="2" t="s">
        <v>11011</v>
      </c>
      <c r="C5452" s="1"/>
      <c r="D5452" s="16" t="s">
        <v>11012</v>
      </c>
      <c r="E5452" s="1"/>
      <c r="F5452" s="4" t="s">
        <v>9181</v>
      </c>
    </row>
    <row r="5453" spans="1:6" ht="18" x14ac:dyDescent="0.2">
      <c r="A5453" s="1">
        <v>5452</v>
      </c>
      <c r="B5453" s="2" t="s">
        <v>11013</v>
      </c>
      <c r="C5453" s="1"/>
      <c r="D5453" s="16" t="s">
        <v>11014</v>
      </c>
      <c r="E5453" s="1"/>
      <c r="F5453" s="4" t="s">
        <v>9181</v>
      </c>
    </row>
    <row r="5454" spans="1:6" ht="18" x14ac:dyDescent="0.2">
      <c r="A5454" s="1">
        <v>5453</v>
      </c>
      <c r="B5454" s="2" t="s">
        <v>11015</v>
      </c>
      <c r="C5454" s="1"/>
      <c r="D5454" s="16" t="s">
        <v>11016</v>
      </c>
      <c r="E5454" s="1"/>
      <c r="F5454" s="4" t="s">
        <v>9181</v>
      </c>
    </row>
    <row r="5455" spans="1:6" ht="18" x14ac:dyDescent="0.2">
      <c r="A5455" s="1">
        <v>5454</v>
      </c>
      <c r="B5455" s="2" t="s">
        <v>11017</v>
      </c>
      <c r="C5455" s="1"/>
      <c r="D5455" s="16" t="s">
        <v>11018</v>
      </c>
      <c r="E5455" s="1"/>
      <c r="F5455" s="4" t="s">
        <v>9181</v>
      </c>
    </row>
    <row r="5456" spans="1:6" ht="18" x14ac:dyDescent="0.2">
      <c r="A5456" s="1">
        <v>5455</v>
      </c>
      <c r="B5456" s="2" t="s">
        <v>11019</v>
      </c>
      <c r="C5456" s="1"/>
      <c r="D5456" s="16" t="s">
        <v>11020</v>
      </c>
      <c r="E5456" s="1"/>
      <c r="F5456" s="4" t="s">
        <v>9181</v>
      </c>
    </row>
    <row r="5457" spans="1:6" ht="18" x14ac:dyDescent="0.2">
      <c r="A5457" s="1">
        <v>5456</v>
      </c>
      <c r="B5457" s="2" t="s">
        <v>11021</v>
      </c>
      <c r="C5457" s="1"/>
      <c r="D5457" s="16" t="s">
        <v>11022</v>
      </c>
      <c r="E5457" s="1"/>
      <c r="F5457" s="4" t="s">
        <v>9181</v>
      </c>
    </row>
    <row r="5458" spans="1:6" ht="18" x14ac:dyDescent="0.2">
      <c r="A5458" s="1">
        <v>5457</v>
      </c>
      <c r="B5458" s="2" t="s">
        <v>11023</v>
      </c>
      <c r="C5458" s="1"/>
      <c r="D5458" s="16" t="s">
        <v>11024</v>
      </c>
      <c r="E5458" s="1"/>
      <c r="F5458" s="4" t="s">
        <v>9181</v>
      </c>
    </row>
    <row r="5459" spans="1:6" ht="18" x14ac:dyDescent="0.2">
      <c r="A5459" s="1">
        <v>5458</v>
      </c>
      <c r="B5459" s="2" t="s">
        <v>11025</v>
      </c>
      <c r="C5459" s="1"/>
      <c r="D5459" s="16" t="s">
        <v>11026</v>
      </c>
      <c r="E5459" s="1"/>
      <c r="F5459" s="4" t="s">
        <v>9181</v>
      </c>
    </row>
    <row r="5460" spans="1:6" ht="18" x14ac:dyDescent="0.2">
      <c r="A5460" s="1">
        <v>5459</v>
      </c>
      <c r="B5460" s="2" t="s">
        <v>11027</v>
      </c>
      <c r="C5460" s="1"/>
      <c r="D5460" s="16" t="s">
        <v>11028</v>
      </c>
      <c r="E5460" s="1"/>
      <c r="F5460" s="4" t="s">
        <v>9181</v>
      </c>
    </row>
    <row r="5461" spans="1:6" ht="18" x14ac:dyDescent="0.2">
      <c r="A5461" s="1">
        <v>5460</v>
      </c>
      <c r="B5461" s="2" t="s">
        <v>11029</v>
      </c>
      <c r="C5461" s="1" t="s">
        <v>11030</v>
      </c>
      <c r="D5461" s="16" t="s">
        <v>11031</v>
      </c>
      <c r="E5461" s="1"/>
      <c r="F5461" s="4" t="s">
        <v>9181</v>
      </c>
    </row>
    <row r="5462" spans="1:6" ht="18" x14ac:dyDescent="0.2">
      <c r="A5462" s="1">
        <v>5461</v>
      </c>
      <c r="B5462" s="2" t="s">
        <v>11032</v>
      </c>
      <c r="C5462" s="1"/>
      <c r="D5462" s="16" t="s">
        <v>11033</v>
      </c>
      <c r="E5462" s="1"/>
      <c r="F5462" s="4" t="s">
        <v>9181</v>
      </c>
    </row>
    <row r="5463" spans="1:6" ht="18" x14ac:dyDescent="0.2">
      <c r="A5463" s="1">
        <v>5462</v>
      </c>
      <c r="B5463" s="2" t="s">
        <v>11034</v>
      </c>
      <c r="C5463" s="1"/>
      <c r="D5463" s="16" t="s">
        <v>11035</v>
      </c>
      <c r="E5463" s="1"/>
      <c r="F5463" s="4" t="s">
        <v>9181</v>
      </c>
    </row>
    <row r="5464" spans="1:6" ht="18" x14ac:dyDescent="0.2">
      <c r="A5464" s="1">
        <v>5463</v>
      </c>
      <c r="B5464" s="2" t="s">
        <v>11036</v>
      </c>
      <c r="C5464" s="1"/>
      <c r="D5464" s="16" t="s">
        <v>11037</v>
      </c>
      <c r="E5464" s="1"/>
      <c r="F5464" s="4" t="s">
        <v>9181</v>
      </c>
    </row>
    <row r="5465" spans="1:6" ht="18" x14ac:dyDescent="0.2">
      <c r="A5465" s="1">
        <v>5464</v>
      </c>
      <c r="B5465" s="2" t="s">
        <v>11038</v>
      </c>
      <c r="C5465" s="1"/>
      <c r="D5465" s="16" t="s">
        <v>11039</v>
      </c>
      <c r="E5465" s="1"/>
      <c r="F5465" s="4" t="s">
        <v>9181</v>
      </c>
    </row>
    <row r="5466" spans="1:6" ht="18" x14ac:dyDescent="0.2">
      <c r="A5466" s="1">
        <v>5465</v>
      </c>
      <c r="B5466" s="2" t="s">
        <v>11040</v>
      </c>
      <c r="C5466" s="1"/>
      <c r="D5466" s="16" t="s">
        <v>11041</v>
      </c>
      <c r="E5466" s="1"/>
      <c r="F5466" s="4" t="s">
        <v>9181</v>
      </c>
    </row>
    <row r="5467" spans="1:6" ht="18" x14ac:dyDescent="0.2">
      <c r="A5467" s="1">
        <v>5466</v>
      </c>
      <c r="B5467" s="2" t="s">
        <v>11042</v>
      </c>
      <c r="C5467" s="1"/>
      <c r="D5467" s="16" t="s">
        <v>11043</v>
      </c>
      <c r="E5467" s="1"/>
      <c r="F5467" s="4" t="s">
        <v>9181</v>
      </c>
    </row>
    <row r="5468" spans="1:6" ht="18" x14ac:dyDescent="0.2">
      <c r="A5468" s="1">
        <v>5467</v>
      </c>
      <c r="B5468" s="2" t="s">
        <v>11044</v>
      </c>
      <c r="C5468" s="1"/>
      <c r="D5468" s="16" t="s">
        <v>11045</v>
      </c>
      <c r="E5468" s="1"/>
      <c r="F5468" s="4" t="s">
        <v>9181</v>
      </c>
    </row>
    <row r="5469" spans="1:6" ht="18" x14ac:dyDescent="0.2">
      <c r="A5469" s="1">
        <v>5468</v>
      </c>
      <c r="B5469" s="2" t="s">
        <v>11046</v>
      </c>
      <c r="C5469" s="1"/>
      <c r="D5469" s="16" t="s">
        <v>11047</v>
      </c>
      <c r="E5469" s="1"/>
      <c r="F5469" s="4" t="s">
        <v>9181</v>
      </c>
    </row>
    <row r="5470" spans="1:6" ht="18" x14ac:dyDescent="0.2">
      <c r="A5470" s="1">
        <v>5469</v>
      </c>
      <c r="B5470" s="2" t="s">
        <v>11048</v>
      </c>
      <c r="C5470" s="1"/>
      <c r="D5470" s="16" t="s">
        <v>11049</v>
      </c>
      <c r="E5470" s="1"/>
      <c r="F5470" s="4" t="s">
        <v>9181</v>
      </c>
    </row>
    <row r="5471" spans="1:6" ht="18" x14ac:dyDescent="0.2">
      <c r="A5471" s="1">
        <v>5470</v>
      </c>
      <c r="B5471" s="2" t="s">
        <v>11050</v>
      </c>
      <c r="C5471" s="1"/>
      <c r="D5471" s="16" t="s">
        <v>11051</v>
      </c>
      <c r="E5471" s="1"/>
      <c r="F5471" s="4" t="s">
        <v>9181</v>
      </c>
    </row>
    <row r="5472" spans="1:6" ht="18" x14ac:dyDescent="0.2">
      <c r="A5472" s="1">
        <v>5471</v>
      </c>
      <c r="B5472" s="2" t="s">
        <v>11052</v>
      </c>
      <c r="C5472" s="1"/>
      <c r="D5472" s="16" t="s">
        <v>11053</v>
      </c>
      <c r="E5472" s="1"/>
      <c r="F5472" s="4" t="s">
        <v>9181</v>
      </c>
    </row>
    <row r="5473" spans="1:6" ht="18" x14ac:dyDescent="0.2">
      <c r="A5473" s="1">
        <v>5472</v>
      </c>
      <c r="B5473" s="2" t="s">
        <v>11054</v>
      </c>
      <c r="C5473" s="1"/>
      <c r="D5473" s="16" t="s">
        <v>11055</v>
      </c>
      <c r="E5473" s="1"/>
      <c r="F5473" s="4" t="s">
        <v>9181</v>
      </c>
    </row>
    <row r="5474" spans="1:6" ht="18" x14ac:dyDescent="0.2">
      <c r="A5474" s="1">
        <v>5473</v>
      </c>
      <c r="B5474" s="2" t="s">
        <v>11056</v>
      </c>
      <c r="C5474" s="1"/>
      <c r="D5474" s="16" t="s">
        <v>11057</v>
      </c>
      <c r="E5474" s="1"/>
      <c r="F5474" s="4" t="s">
        <v>9181</v>
      </c>
    </row>
    <row r="5475" spans="1:6" ht="18" x14ac:dyDescent="0.2">
      <c r="A5475" s="1">
        <v>5474</v>
      </c>
      <c r="B5475" s="2" t="s">
        <v>11058</v>
      </c>
      <c r="C5475" s="1"/>
      <c r="D5475" s="16" t="s">
        <v>11059</v>
      </c>
      <c r="E5475" s="1"/>
      <c r="F5475" s="4" t="s">
        <v>9181</v>
      </c>
    </row>
    <row r="5476" spans="1:6" ht="18" x14ac:dyDescent="0.2">
      <c r="A5476" s="1">
        <v>5475</v>
      </c>
      <c r="B5476" s="2" t="s">
        <v>11060</v>
      </c>
      <c r="C5476" s="1"/>
      <c r="D5476" s="16" t="s">
        <v>11059</v>
      </c>
      <c r="E5476" s="1"/>
      <c r="F5476" s="4" t="s">
        <v>9181</v>
      </c>
    </row>
    <row r="5477" spans="1:6" ht="18" x14ac:dyDescent="0.2">
      <c r="A5477" s="1">
        <v>5476</v>
      </c>
      <c r="B5477" s="2" t="s">
        <v>11061</v>
      </c>
      <c r="C5477" s="1" t="s">
        <v>11062</v>
      </c>
      <c r="D5477" s="16" t="s">
        <v>11063</v>
      </c>
      <c r="E5477" s="1"/>
      <c r="F5477" s="4" t="s">
        <v>9181</v>
      </c>
    </row>
    <row r="5478" spans="1:6" ht="18" x14ac:dyDescent="0.2">
      <c r="A5478" s="1">
        <v>5477</v>
      </c>
      <c r="B5478" s="2" t="s">
        <v>11064</v>
      </c>
      <c r="C5478" s="1"/>
      <c r="D5478" s="16" t="s">
        <v>11065</v>
      </c>
      <c r="E5478" s="1"/>
      <c r="F5478" s="4" t="s">
        <v>9181</v>
      </c>
    </row>
    <row r="5479" spans="1:6" ht="18" x14ac:dyDescent="0.2">
      <c r="A5479" s="1">
        <v>5478</v>
      </c>
      <c r="B5479" s="2" t="s">
        <v>11066</v>
      </c>
      <c r="C5479" s="1"/>
      <c r="D5479" s="16" t="s">
        <v>11067</v>
      </c>
      <c r="E5479" s="1"/>
      <c r="F5479" s="4" t="s">
        <v>9181</v>
      </c>
    </row>
    <row r="5480" spans="1:6" ht="18" x14ac:dyDescent="0.2">
      <c r="A5480" s="1">
        <v>5479</v>
      </c>
      <c r="B5480" s="2" t="s">
        <v>11068</v>
      </c>
      <c r="C5480" s="1"/>
      <c r="D5480" s="16" t="s">
        <v>11069</v>
      </c>
      <c r="E5480" s="1"/>
      <c r="F5480" s="4" t="s">
        <v>9181</v>
      </c>
    </row>
    <row r="5481" spans="1:6" ht="18" x14ac:dyDescent="0.2">
      <c r="A5481" s="1">
        <v>5480</v>
      </c>
      <c r="B5481" s="2" t="s">
        <v>11070</v>
      </c>
      <c r="C5481" s="1"/>
      <c r="D5481" s="16" t="s">
        <v>11071</v>
      </c>
      <c r="E5481" s="1"/>
      <c r="F5481" s="4" t="s">
        <v>9181</v>
      </c>
    </row>
    <row r="5482" spans="1:6" ht="18" x14ac:dyDescent="0.2">
      <c r="A5482" s="1">
        <v>5481</v>
      </c>
      <c r="B5482" s="2" t="s">
        <v>11072</v>
      </c>
      <c r="C5482" s="1"/>
      <c r="D5482" s="16" t="s">
        <v>11073</v>
      </c>
      <c r="E5482" s="1"/>
      <c r="F5482" s="4" t="s">
        <v>9181</v>
      </c>
    </row>
    <row r="5483" spans="1:6" ht="18" x14ac:dyDescent="0.2">
      <c r="A5483" s="1">
        <v>5482</v>
      </c>
      <c r="B5483" s="2" t="s">
        <v>11074</v>
      </c>
      <c r="C5483" s="1"/>
      <c r="D5483" s="16" t="s">
        <v>11075</v>
      </c>
      <c r="E5483" s="1"/>
      <c r="F5483" s="4" t="s">
        <v>9181</v>
      </c>
    </row>
    <row r="5484" spans="1:6" ht="18" x14ac:dyDescent="0.2">
      <c r="A5484" s="1">
        <v>5483</v>
      </c>
      <c r="B5484" s="2" t="s">
        <v>11076</v>
      </c>
      <c r="C5484" s="1"/>
      <c r="D5484" s="16" t="s">
        <v>11077</v>
      </c>
      <c r="E5484" s="1"/>
      <c r="F5484" s="4" t="s">
        <v>9181</v>
      </c>
    </row>
    <row r="5485" spans="1:6" ht="18" x14ac:dyDescent="0.2">
      <c r="A5485" s="1">
        <v>5484</v>
      </c>
      <c r="B5485" s="2" t="s">
        <v>11078</v>
      </c>
      <c r="C5485" s="1"/>
      <c r="D5485" s="16" t="s">
        <v>11079</v>
      </c>
      <c r="E5485" s="1"/>
      <c r="F5485" s="4" t="s">
        <v>9181</v>
      </c>
    </row>
    <row r="5486" spans="1:6" ht="18" x14ac:dyDescent="0.2">
      <c r="A5486" s="1">
        <v>5485</v>
      </c>
      <c r="B5486" s="2" t="s">
        <v>11080</v>
      </c>
      <c r="C5486" s="1"/>
      <c r="D5486" s="16" t="s">
        <v>11081</v>
      </c>
      <c r="E5486" s="1"/>
      <c r="F5486" s="4" t="s">
        <v>9181</v>
      </c>
    </row>
    <row r="5487" spans="1:6" ht="18" x14ac:dyDescent="0.2">
      <c r="A5487" s="1">
        <v>5486</v>
      </c>
      <c r="B5487" s="2" t="s">
        <v>11082</v>
      </c>
      <c r="C5487" s="1"/>
      <c r="D5487" s="16" t="s">
        <v>11083</v>
      </c>
      <c r="E5487" s="1"/>
      <c r="F5487" s="4" t="s">
        <v>9181</v>
      </c>
    </row>
    <row r="5488" spans="1:6" ht="18" x14ac:dyDescent="0.2">
      <c r="A5488" s="1">
        <v>5487</v>
      </c>
      <c r="B5488" s="2" t="s">
        <v>11084</v>
      </c>
      <c r="C5488" s="1"/>
      <c r="D5488" s="16" t="s">
        <v>11085</v>
      </c>
      <c r="E5488" s="1"/>
      <c r="F5488" s="4" t="s">
        <v>9181</v>
      </c>
    </row>
    <row r="5489" spans="1:6" ht="18" x14ac:dyDescent="0.2">
      <c r="A5489" s="1">
        <v>5488</v>
      </c>
      <c r="B5489" s="2" t="s">
        <v>11086</v>
      </c>
      <c r="C5489" s="1"/>
      <c r="D5489" s="16" t="s">
        <v>11087</v>
      </c>
      <c r="E5489" s="1"/>
      <c r="F5489" s="4" t="s">
        <v>9181</v>
      </c>
    </row>
    <row r="5490" spans="1:6" ht="18" x14ac:dyDescent="0.2">
      <c r="A5490" s="1">
        <v>5489</v>
      </c>
      <c r="B5490" s="2" t="s">
        <v>11088</v>
      </c>
      <c r="C5490" s="1"/>
      <c r="D5490" s="16" t="s">
        <v>11089</v>
      </c>
      <c r="E5490" s="1"/>
      <c r="F5490" s="4" t="s">
        <v>9181</v>
      </c>
    </row>
    <row r="5491" spans="1:6" ht="18" x14ac:dyDescent="0.2">
      <c r="A5491" s="1">
        <v>5490</v>
      </c>
      <c r="B5491" s="2" t="s">
        <v>11090</v>
      </c>
      <c r="C5491" s="1"/>
      <c r="D5491" s="16" t="s">
        <v>11091</v>
      </c>
      <c r="E5491" s="1"/>
      <c r="F5491" s="4" t="s">
        <v>9181</v>
      </c>
    </row>
    <row r="5492" spans="1:6" ht="18" x14ac:dyDescent="0.2">
      <c r="A5492" s="1">
        <v>5491</v>
      </c>
      <c r="B5492" s="2" t="s">
        <v>11092</v>
      </c>
      <c r="C5492" s="1"/>
      <c r="D5492" s="16" t="s">
        <v>11093</v>
      </c>
      <c r="E5492" s="1"/>
      <c r="F5492" s="4" t="s">
        <v>9181</v>
      </c>
    </row>
    <row r="5493" spans="1:6" ht="18" x14ac:dyDescent="0.2">
      <c r="A5493" s="1">
        <v>5492</v>
      </c>
      <c r="B5493" s="2" t="s">
        <v>11094</v>
      </c>
      <c r="C5493" s="1"/>
      <c r="D5493" s="16" t="s">
        <v>11095</v>
      </c>
      <c r="E5493" s="1"/>
      <c r="F5493" s="4" t="s">
        <v>9181</v>
      </c>
    </row>
    <row r="5494" spans="1:6" ht="18" x14ac:dyDescent="0.2">
      <c r="A5494" s="1">
        <v>5493</v>
      </c>
      <c r="B5494" s="2" t="s">
        <v>11096</v>
      </c>
      <c r="C5494" s="1"/>
      <c r="D5494" s="16" t="s">
        <v>11097</v>
      </c>
      <c r="E5494" s="1"/>
      <c r="F5494" s="4" t="s">
        <v>9181</v>
      </c>
    </row>
    <row r="5495" spans="1:6" ht="18" x14ac:dyDescent="0.2">
      <c r="A5495" s="1">
        <v>5494</v>
      </c>
      <c r="B5495" s="2" t="s">
        <v>11098</v>
      </c>
      <c r="C5495" s="1" t="s">
        <v>11099</v>
      </c>
      <c r="D5495" s="16" t="s">
        <v>11100</v>
      </c>
      <c r="E5495" s="1"/>
      <c r="F5495" s="4" t="s">
        <v>9181</v>
      </c>
    </row>
    <row r="5496" spans="1:6" ht="18" x14ac:dyDescent="0.2">
      <c r="A5496" s="1">
        <v>5495</v>
      </c>
      <c r="B5496" s="2" t="s">
        <v>11101</v>
      </c>
      <c r="C5496" s="1"/>
      <c r="D5496" s="16" t="s">
        <v>11102</v>
      </c>
      <c r="E5496" s="1"/>
      <c r="F5496" s="4" t="s">
        <v>9181</v>
      </c>
    </row>
    <row r="5497" spans="1:6" ht="18" x14ac:dyDescent="0.2">
      <c r="A5497" s="1">
        <v>5496</v>
      </c>
      <c r="B5497" s="2" t="s">
        <v>11103</v>
      </c>
      <c r="C5497" s="1"/>
      <c r="D5497" s="16" t="s">
        <v>11104</v>
      </c>
      <c r="E5497" s="1"/>
      <c r="F5497" s="4" t="s">
        <v>9181</v>
      </c>
    </row>
    <row r="5498" spans="1:6" ht="18" x14ac:dyDescent="0.2">
      <c r="A5498" s="1">
        <v>5497</v>
      </c>
      <c r="B5498" s="2" t="s">
        <v>11105</v>
      </c>
      <c r="C5498" s="1"/>
      <c r="D5498" s="16" t="s">
        <v>11106</v>
      </c>
      <c r="E5498" s="1"/>
      <c r="F5498" s="4" t="s">
        <v>9181</v>
      </c>
    </row>
    <row r="5499" spans="1:6" ht="18" x14ac:dyDescent="0.2">
      <c r="A5499" s="1">
        <v>5498</v>
      </c>
      <c r="B5499" s="2" t="s">
        <v>11107</v>
      </c>
      <c r="C5499" s="1"/>
      <c r="D5499" s="16" t="s">
        <v>11108</v>
      </c>
      <c r="E5499" s="1"/>
      <c r="F5499" s="4" t="s">
        <v>9181</v>
      </c>
    </row>
    <row r="5500" spans="1:6" ht="18" x14ac:dyDescent="0.2">
      <c r="A5500" s="1">
        <v>5499</v>
      </c>
      <c r="B5500" s="2" t="s">
        <v>11109</v>
      </c>
      <c r="C5500" s="1"/>
      <c r="D5500" s="16" t="s">
        <v>11110</v>
      </c>
      <c r="E5500" s="1"/>
      <c r="F5500" s="4" t="s">
        <v>9181</v>
      </c>
    </row>
    <row r="5501" spans="1:6" ht="18" x14ac:dyDescent="0.2">
      <c r="A5501" s="1">
        <v>5500</v>
      </c>
      <c r="B5501" s="2" t="s">
        <v>11111</v>
      </c>
      <c r="C5501" s="1"/>
      <c r="D5501" s="16" t="s">
        <v>11112</v>
      </c>
      <c r="E5501" s="1"/>
      <c r="F5501" s="4" t="s">
        <v>9181</v>
      </c>
    </row>
    <row r="5502" spans="1:6" ht="18" x14ac:dyDescent="0.2">
      <c r="A5502" s="1">
        <v>5501</v>
      </c>
      <c r="B5502" s="2" t="s">
        <v>11113</v>
      </c>
      <c r="C5502" s="1"/>
      <c r="D5502" s="16" t="s">
        <v>11114</v>
      </c>
      <c r="E5502" s="1"/>
      <c r="F5502" s="4" t="s">
        <v>9181</v>
      </c>
    </row>
    <row r="5503" spans="1:6" ht="18" x14ac:dyDescent="0.2">
      <c r="A5503" s="1">
        <v>5502</v>
      </c>
      <c r="B5503" s="2" t="s">
        <v>11115</v>
      </c>
      <c r="C5503" s="1"/>
      <c r="D5503" s="16" t="s">
        <v>11116</v>
      </c>
      <c r="E5503" s="1"/>
      <c r="F5503" s="4" t="s">
        <v>9181</v>
      </c>
    </row>
    <row r="5504" spans="1:6" ht="18" x14ac:dyDescent="0.2">
      <c r="A5504" s="1">
        <v>5503</v>
      </c>
      <c r="B5504" s="2" t="s">
        <v>11117</v>
      </c>
      <c r="C5504" s="1"/>
      <c r="D5504" s="16" t="s">
        <v>11118</v>
      </c>
      <c r="E5504" s="1"/>
      <c r="F5504" s="4" t="s">
        <v>9181</v>
      </c>
    </row>
    <row r="5505" spans="1:6" ht="18" x14ac:dyDescent="0.2">
      <c r="A5505" s="1">
        <v>5504</v>
      </c>
      <c r="B5505" s="2" t="s">
        <v>11119</v>
      </c>
      <c r="C5505" s="1"/>
      <c r="D5505" s="16" t="s">
        <v>11120</v>
      </c>
      <c r="E5505" s="1"/>
      <c r="F5505" s="4" t="s">
        <v>9181</v>
      </c>
    </row>
    <row r="5506" spans="1:6" ht="18" x14ac:dyDescent="0.2">
      <c r="A5506" s="1">
        <v>5505</v>
      </c>
      <c r="B5506" s="2" t="s">
        <v>11121</v>
      </c>
      <c r="C5506" s="1"/>
      <c r="D5506" s="16" t="s">
        <v>11122</v>
      </c>
      <c r="E5506" s="1"/>
      <c r="F5506" s="4" t="s">
        <v>9181</v>
      </c>
    </row>
    <row r="5507" spans="1:6" ht="18" x14ac:dyDescent="0.2">
      <c r="A5507" s="1">
        <v>5506</v>
      </c>
      <c r="B5507" s="2" t="s">
        <v>11123</v>
      </c>
      <c r="C5507" s="1" t="s">
        <v>11124</v>
      </c>
      <c r="D5507" s="16" t="s">
        <v>11125</v>
      </c>
      <c r="E5507" s="1"/>
      <c r="F5507" s="4" t="s">
        <v>9181</v>
      </c>
    </row>
    <row r="5508" spans="1:6" ht="18" x14ac:dyDescent="0.2">
      <c r="A5508" s="1">
        <v>5507</v>
      </c>
      <c r="B5508" s="2" t="s">
        <v>11126</v>
      </c>
      <c r="C5508" s="1"/>
      <c r="D5508" s="16" t="s">
        <v>11127</v>
      </c>
      <c r="E5508" s="1"/>
      <c r="F5508" s="4" t="s">
        <v>9181</v>
      </c>
    </row>
    <row r="5509" spans="1:6" ht="18" x14ac:dyDescent="0.2">
      <c r="A5509" s="1">
        <v>5508</v>
      </c>
      <c r="B5509" s="2" t="s">
        <v>11128</v>
      </c>
      <c r="C5509" s="1"/>
      <c r="D5509" s="16" t="s">
        <v>11129</v>
      </c>
      <c r="E5509" s="1"/>
      <c r="F5509" s="4" t="s">
        <v>9181</v>
      </c>
    </row>
    <row r="5510" spans="1:6" ht="18" x14ac:dyDescent="0.2">
      <c r="A5510" s="1">
        <v>5509</v>
      </c>
      <c r="B5510" s="2" t="s">
        <v>11130</v>
      </c>
      <c r="C5510" s="1" t="s">
        <v>11131</v>
      </c>
      <c r="D5510" s="16" t="s">
        <v>11132</v>
      </c>
      <c r="E5510" s="1"/>
      <c r="F5510" s="4" t="s">
        <v>9181</v>
      </c>
    </row>
    <row r="5511" spans="1:6" ht="18" x14ac:dyDescent="0.2">
      <c r="A5511" s="1">
        <v>5510</v>
      </c>
      <c r="B5511" s="2" t="s">
        <v>11133</v>
      </c>
      <c r="C5511" s="1"/>
      <c r="D5511" s="16" t="s">
        <v>11134</v>
      </c>
      <c r="E5511" s="1"/>
      <c r="F5511" s="4" t="s">
        <v>9181</v>
      </c>
    </row>
    <row r="5512" spans="1:6" ht="18" x14ac:dyDescent="0.2">
      <c r="A5512" s="1">
        <v>5511</v>
      </c>
      <c r="B5512" s="2" t="s">
        <v>11135</v>
      </c>
      <c r="C5512" s="1"/>
      <c r="D5512" s="16" t="s">
        <v>11136</v>
      </c>
      <c r="E5512" s="1"/>
      <c r="F5512" s="4" t="s">
        <v>9181</v>
      </c>
    </row>
    <row r="5513" spans="1:6" ht="18" x14ac:dyDescent="0.2">
      <c r="A5513" s="1">
        <v>5512</v>
      </c>
      <c r="B5513" s="2" t="s">
        <v>11137</v>
      </c>
      <c r="C5513" s="1"/>
      <c r="D5513" s="16" t="s">
        <v>11138</v>
      </c>
      <c r="E5513" s="1"/>
      <c r="F5513" s="4" t="s">
        <v>9181</v>
      </c>
    </row>
    <row r="5514" spans="1:6" ht="18" x14ac:dyDescent="0.2">
      <c r="A5514" s="1">
        <v>5513</v>
      </c>
      <c r="B5514" s="2" t="s">
        <v>11139</v>
      </c>
      <c r="C5514" s="1"/>
      <c r="D5514" s="16" t="s">
        <v>11140</v>
      </c>
      <c r="E5514" s="1"/>
      <c r="F5514" s="4" t="s">
        <v>9181</v>
      </c>
    </row>
    <row r="5515" spans="1:6" ht="18" x14ac:dyDescent="0.2">
      <c r="A5515" s="1">
        <v>5514</v>
      </c>
      <c r="B5515" s="2" t="s">
        <v>11141</v>
      </c>
      <c r="C5515" s="1"/>
      <c r="D5515" s="16" t="s">
        <v>11142</v>
      </c>
      <c r="E5515" s="3" t="s">
        <v>11143</v>
      </c>
      <c r="F5515" s="4" t="s">
        <v>9181</v>
      </c>
    </row>
    <row r="5516" spans="1:6" ht="18" x14ac:dyDescent="0.2">
      <c r="A5516" s="1">
        <v>5515</v>
      </c>
      <c r="B5516" s="2" t="s">
        <v>11144</v>
      </c>
      <c r="C5516" s="1"/>
      <c r="D5516" s="16" t="s">
        <v>11145</v>
      </c>
      <c r="E5516" s="1"/>
      <c r="F5516" s="4" t="s">
        <v>9181</v>
      </c>
    </row>
    <row r="5517" spans="1:6" ht="18" x14ac:dyDescent="0.2">
      <c r="A5517" s="1">
        <v>5516</v>
      </c>
      <c r="B5517" s="2" t="s">
        <v>11146</v>
      </c>
      <c r="C5517" s="1"/>
      <c r="D5517" s="16" t="s">
        <v>11147</v>
      </c>
      <c r="E5517" s="1"/>
      <c r="F5517" s="4" t="s">
        <v>9181</v>
      </c>
    </row>
    <row r="5518" spans="1:6" ht="18" x14ac:dyDescent="0.2">
      <c r="A5518" s="1">
        <v>5517</v>
      </c>
      <c r="B5518" s="2" t="s">
        <v>11148</v>
      </c>
      <c r="C5518" s="1"/>
      <c r="D5518" s="16" t="s">
        <v>11149</v>
      </c>
      <c r="E5518" s="1"/>
      <c r="F5518" s="4" t="s">
        <v>9181</v>
      </c>
    </row>
    <row r="5519" spans="1:6" ht="18" x14ac:dyDescent="0.2">
      <c r="A5519" s="1">
        <v>5518</v>
      </c>
      <c r="B5519" s="2" t="s">
        <v>11150</v>
      </c>
      <c r="C5519" s="1"/>
      <c r="D5519" s="16" t="s">
        <v>11151</v>
      </c>
      <c r="E5519" s="1"/>
      <c r="F5519" s="4" t="s">
        <v>9181</v>
      </c>
    </row>
    <row r="5520" spans="1:6" ht="18" x14ac:dyDescent="0.2">
      <c r="A5520" s="1">
        <v>5519</v>
      </c>
      <c r="B5520" s="2" t="s">
        <v>11152</v>
      </c>
      <c r="C5520" s="1"/>
      <c r="D5520" s="16" t="s">
        <v>11153</v>
      </c>
      <c r="E5520" s="1"/>
      <c r="F5520" s="4" t="s">
        <v>9181</v>
      </c>
    </row>
    <row r="5521" spans="1:6" ht="18" x14ac:dyDescent="0.2">
      <c r="A5521" s="1">
        <v>5520</v>
      </c>
      <c r="B5521" s="2" t="s">
        <v>11154</v>
      </c>
      <c r="C5521" s="1"/>
      <c r="D5521" s="16" t="s">
        <v>11155</v>
      </c>
      <c r="E5521" s="1"/>
      <c r="F5521" s="4" t="s">
        <v>9181</v>
      </c>
    </row>
    <row r="5522" spans="1:6" ht="18" x14ac:dyDescent="0.2">
      <c r="A5522" s="1">
        <v>5521</v>
      </c>
      <c r="B5522" s="2" t="s">
        <v>11156</v>
      </c>
      <c r="C5522" s="1" t="s">
        <v>11157</v>
      </c>
      <c r="D5522" s="16" t="s">
        <v>11158</v>
      </c>
      <c r="E5522" s="1"/>
      <c r="F5522" s="4" t="s">
        <v>9181</v>
      </c>
    </row>
    <row r="5523" spans="1:6" ht="18" x14ac:dyDescent="0.2">
      <c r="A5523" s="1">
        <v>5522</v>
      </c>
      <c r="B5523" s="2" t="s">
        <v>11159</v>
      </c>
      <c r="C5523" s="1"/>
      <c r="D5523" s="16" t="s">
        <v>11160</v>
      </c>
      <c r="E5523" s="1"/>
      <c r="F5523" s="4" t="s">
        <v>9181</v>
      </c>
    </row>
    <row r="5524" spans="1:6" ht="18" x14ac:dyDescent="0.2">
      <c r="A5524" s="1">
        <v>5523</v>
      </c>
      <c r="B5524" s="2" t="s">
        <v>11161</v>
      </c>
      <c r="C5524" s="1"/>
      <c r="D5524" s="16" t="s">
        <v>11162</v>
      </c>
      <c r="E5524" s="1"/>
      <c r="F5524" s="4" t="s">
        <v>9181</v>
      </c>
    </row>
    <row r="5525" spans="1:6" ht="18" x14ac:dyDescent="0.2">
      <c r="A5525" s="1">
        <v>5524</v>
      </c>
      <c r="B5525" s="2" t="s">
        <v>11163</v>
      </c>
      <c r="C5525" s="1"/>
      <c r="D5525" s="16" t="s">
        <v>11164</v>
      </c>
      <c r="E5525" s="1"/>
      <c r="F5525" s="4" t="s">
        <v>9181</v>
      </c>
    </row>
    <row r="5526" spans="1:6" ht="18" x14ac:dyDescent="0.2">
      <c r="A5526" s="1">
        <v>5525</v>
      </c>
      <c r="B5526" s="2" t="s">
        <v>11165</v>
      </c>
      <c r="C5526" s="1"/>
      <c r="D5526" s="16" t="s">
        <v>11166</v>
      </c>
      <c r="E5526" s="1"/>
      <c r="F5526" s="4" t="s">
        <v>9181</v>
      </c>
    </row>
    <row r="5527" spans="1:6" ht="18" x14ac:dyDescent="0.2">
      <c r="A5527" s="1">
        <v>5526</v>
      </c>
      <c r="B5527" s="2" t="s">
        <v>11167</v>
      </c>
      <c r="C5527" s="1"/>
      <c r="D5527" s="16" t="s">
        <v>11168</v>
      </c>
      <c r="E5527" s="1"/>
      <c r="F5527" s="4" t="s">
        <v>9181</v>
      </c>
    </row>
    <row r="5528" spans="1:6" ht="18" x14ac:dyDescent="0.2">
      <c r="A5528" s="1">
        <v>5527</v>
      </c>
      <c r="B5528" s="2" t="s">
        <v>11169</v>
      </c>
      <c r="C5528" s="1"/>
      <c r="D5528" s="16" t="s">
        <v>11170</v>
      </c>
      <c r="E5528" s="1"/>
      <c r="F5528" s="4" t="s">
        <v>9181</v>
      </c>
    </row>
    <row r="5529" spans="1:6" ht="18" x14ac:dyDescent="0.2">
      <c r="A5529" s="1">
        <v>5528</v>
      </c>
      <c r="B5529" s="2" t="s">
        <v>11171</v>
      </c>
      <c r="C5529" s="1"/>
      <c r="D5529" s="16" t="s">
        <v>11172</v>
      </c>
      <c r="E5529" s="3" t="s">
        <v>3709</v>
      </c>
      <c r="F5529" s="4" t="s">
        <v>9181</v>
      </c>
    </row>
    <row r="5530" spans="1:6" ht="18" x14ac:dyDescent="0.2">
      <c r="A5530" s="1">
        <v>5529</v>
      </c>
      <c r="B5530" s="2" t="s">
        <v>11173</v>
      </c>
      <c r="C5530" s="1"/>
      <c r="D5530" s="16" t="s">
        <v>11174</v>
      </c>
      <c r="E5530" s="1"/>
      <c r="F5530" s="4" t="s">
        <v>9181</v>
      </c>
    </row>
    <row r="5531" spans="1:6" ht="18" x14ac:dyDescent="0.2">
      <c r="A5531" s="1">
        <v>5530</v>
      </c>
      <c r="B5531" s="2" t="s">
        <v>11175</v>
      </c>
      <c r="C5531" s="1"/>
      <c r="D5531" s="16" t="s">
        <v>11176</v>
      </c>
      <c r="E5531" s="1"/>
      <c r="F5531" s="4" t="s">
        <v>9181</v>
      </c>
    </row>
    <row r="5532" spans="1:6" ht="18" x14ac:dyDescent="0.2">
      <c r="A5532" s="1">
        <v>5531</v>
      </c>
      <c r="B5532" s="2" t="s">
        <v>11177</v>
      </c>
      <c r="C5532" s="1"/>
      <c r="D5532" s="16" t="s">
        <v>11178</v>
      </c>
      <c r="E5532" s="1"/>
      <c r="F5532" s="4" t="s">
        <v>9181</v>
      </c>
    </row>
    <row r="5533" spans="1:6" ht="18" x14ac:dyDescent="0.2">
      <c r="A5533" s="1">
        <v>5532</v>
      </c>
      <c r="B5533" s="2" t="s">
        <v>11179</v>
      </c>
      <c r="C5533" s="1"/>
      <c r="D5533" s="16" t="s">
        <v>11180</v>
      </c>
      <c r="E5533" s="1"/>
      <c r="F5533" s="4" t="s">
        <v>9181</v>
      </c>
    </row>
    <row r="5534" spans="1:6" ht="18" x14ac:dyDescent="0.2">
      <c r="A5534" s="1">
        <v>5533</v>
      </c>
      <c r="B5534" s="2" t="s">
        <v>11181</v>
      </c>
      <c r="C5534" s="1"/>
      <c r="D5534" s="16" t="s">
        <v>11182</v>
      </c>
      <c r="E5534" s="1"/>
      <c r="F5534" s="4" t="s">
        <v>9181</v>
      </c>
    </row>
    <row r="5535" spans="1:6" ht="18" x14ac:dyDescent="0.2">
      <c r="A5535" s="1">
        <v>5534</v>
      </c>
      <c r="B5535" s="2" t="s">
        <v>11183</v>
      </c>
      <c r="C5535" s="1"/>
      <c r="D5535" s="16" t="s">
        <v>11184</v>
      </c>
      <c r="E5535" s="1"/>
      <c r="F5535" s="4" t="s">
        <v>9181</v>
      </c>
    </row>
    <row r="5536" spans="1:6" ht="18" x14ac:dyDescent="0.2">
      <c r="A5536" s="1">
        <v>5535</v>
      </c>
      <c r="B5536" s="2" t="s">
        <v>11185</v>
      </c>
      <c r="C5536" s="1"/>
      <c r="D5536" s="16" t="s">
        <v>11184</v>
      </c>
      <c r="E5536" s="1"/>
      <c r="F5536" s="4" t="s">
        <v>9181</v>
      </c>
    </row>
    <row r="5537" spans="1:6" ht="18" x14ac:dyDescent="0.2">
      <c r="A5537" s="1">
        <v>5536</v>
      </c>
      <c r="B5537" s="2" t="s">
        <v>11186</v>
      </c>
      <c r="C5537" s="1"/>
      <c r="D5537" s="16" t="s">
        <v>11184</v>
      </c>
      <c r="E5537" s="1"/>
      <c r="F5537" s="4" t="s">
        <v>9181</v>
      </c>
    </row>
    <row r="5538" spans="1:6" ht="18" x14ac:dyDescent="0.2">
      <c r="A5538" s="1">
        <v>5537</v>
      </c>
      <c r="B5538" s="2" t="s">
        <v>11187</v>
      </c>
      <c r="C5538" s="1"/>
      <c r="D5538" s="16" t="s">
        <v>11184</v>
      </c>
      <c r="E5538" s="1"/>
      <c r="F5538" s="4" t="s">
        <v>9181</v>
      </c>
    </row>
    <row r="5539" spans="1:6" ht="18" x14ac:dyDescent="0.2">
      <c r="A5539" s="1">
        <v>5538</v>
      </c>
      <c r="B5539" s="2" t="s">
        <v>11188</v>
      </c>
      <c r="C5539" s="1"/>
      <c r="D5539" s="16" t="s">
        <v>11184</v>
      </c>
      <c r="E5539" s="1"/>
      <c r="F5539" s="4" t="s">
        <v>9181</v>
      </c>
    </row>
    <row r="5540" spans="1:6" ht="18" x14ac:dyDescent="0.2">
      <c r="A5540" s="1">
        <v>5539</v>
      </c>
      <c r="B5540" s="2" t="s">
        <v>11189</v>
      </c>
      <c r="C5540" s="1"/>
      <c r="D5540" s="16" t="s">
        <v>11190</v>
      </c>
      <c r="E5540" s="1"/>
      <c r="F5540" s="4" t="s">
        <v>9181</v>
      </c>
    </row>
    <row r="5541" spans="1:6" ht="18" x14ac:dyDescent="0.2">
      <c r="A5541" s="1">
        <v>5540</v>
      </c>
      <c r="B5541" s="2" t="s">
        <v>11191</v>
      </c>
      <c r="C5541" s="1"/>
      <c r="D5541" s="16" t="s">
        <v>11192</v>
      </c>
      <c r="E5541" s="1"/>
      <c r="F5541" s="4" t="s">
        <v>9181</v>
      </c>
    </row>
    <row r="5542" spans="1:6" ht="18" x14ac:dyDescent="0.2">
      <c r="A5542" s="1">
        <v>5541</v>
      </c>
      <c r="B5542" s="2" t="s">
        <v>11193</v>
      </c>
      <c r="C5542" s="1"/>
      <c r="D5542" s="16" t="s">
        <v>11194</v>
      </c>
      <c r="E5542" s="1"/>
      <c r="F5542" s="4" t="s">
        <v>9181</v>
      </c>
    </row>
    <row r="5543" spans="1:6" ht="18" x14ac:dyDescent="0.2">
      <c r="A5543" s="1">
        <v>5542</v>
      </c>
      <c r="B5543" s="2" t="s">
        <v>11195</v>
      </c>
      <c r="C5543" s="1"/>
      <c r="D5543" s="16" t="s">
        <v>11196</v>
      </c>
      <c r="E5543" s="1"/>
      <c r="F5543" s="4" t="s">
        <v>9181</v>
      </c>
    </row>
    <row r="5544" spans="1:6" ht="18" x14ac:dyDescent="0.2">
      <c r="A5544" s="1">
        <v>5543</v>
      </c>
      <c r="B5544" s="2" t="s">
        <v>11197</v>
      </c>
      <c r="C5544" s="1"/>
      <c r="D5544" s="16" t="s">
        <v>11198</v>
      </c>
      <c r="E5544" s="1"/>
      <c r="F5544" s="4" t="s">
        <v>9181</v>
      </c>
    </row>
    <row r="5545" spans="1:6" ht="18" x14ac:dyDescent="0.2">
      <c r="A5545" s="1">
        <v>5544</v>
      </c>
      <c r="B5545" s="2" t="s">
        <v>11199</v>
      </c>
      <c r="C5545" s="1"/>
      <c r="D5545" s="16" t="s">
        <v>11200</v>
      </c>
      <c r="E5545" s="1"/>
      <c r="F5545" s="4" t="s">
        <v>9181</v>
      </c>
    </row>
    <row r="5546" spans="1:6" ht="18" x14ac:dyDescent="0.2">
      <c r="A5546" s="1">
        <v>5545</v>
      </c>
      <c r="B5546" s="2" t="s">
        <v>11201</v>
      </c>
      <c r="C5546" s="1"/>
      <c r="D5546" s="16" t="s">
        <v>11202</v>
      </c>
      <c r="E5546" s="1"/>
      <c r="F5546" s="4" t="s">
        <v>9181</v>
      </c>
    </row>
    <row r="5547" spans="1:6" ht="18" x14ac:dyDescent="0.2">
      <c r="A5547" s="1">
        <v>5546</v>
      </c>
      <c r="B5547" s="2" t="s">
        <v>11203</v>
      </c>
      <c r="C5547" s="1"/>
      <c r="D5547" s="16" t="s">
        <v>11204</v>
      </c>
      <c r="E5547" s="1"/>
      <c r="F5547" s="4" t="s">
        <v>9181</v>
      </c>
    </row>
    <row r="5548" spans="1:6" ht="18" x14ac:dyDescent="0.2">
      <c r="A5548" s="1">
        <v>5547</v>
      </c>
      <c r="B5548" s="2" t="s">
        <v>11205</v>
      </c>
      <c r="C5548" s="1"/>
      <c r="D5548" s="16" t="s">
        <v>11206</v>
      </c>
      <c r="E5548" s="1"/>
      <c r="F5548" s="4" t="s">
        <v>9181</v>
      </c>
    </row>
    <row r="5549" spans="1:6" ht="18" x14ac:dyDescent="0.2">
      <c r="A5549" s="1">
        <v>5548</v>
      </c>
      <c r="B5549" s="2" t="s">
        <v>11207</v>
      </c>
      <c r="C5549" s="1"/>
      <c r="D5549" s="16" t="s">
        <v>11208</v>
      </c>
      <c r="E5549" s="1"/>
      <c r="F5549" s="4" t="s">
        <v>9181</v>
      </c>
    </row>
    <row r="5550" spans="1:6" ht="18" x14ac:dyDescent="0.2">
      <c r="A5550" s="1">
        <v>5549</v>
      </c>
      <c r="B5550" s="2" t="s">
        <v>11209</v>
      </c>
      <c r="C5550" s="1"/>
      <c r="D5550" s="16" t="s">
        <v>11210</v>
      </c>
      <c r="E5550" s="1"/>
      <c r="F5550" s="4" t="s">
        <v>9181</v>
      </c>
    </row>
    <row r="5551" spans="1:6" ht="18" x14ac:dyDescent="0.2">
      <c r="A5551" s="1">
        <v>5550</v>
      </c>
      <c r="B5551" s="2" t="s">
        <v>11211</v>
      </c>
      <c r="C5551" s="1"/>
      <c r="D5551" s="16" t="s">
        <v>11212</v>
      </c>
      <c r="E5551" s="1"/>
      <c r="F5551" s="4" t="s">
        <v>9181</v>
      </c>
    </row>
    <row r="5552" spans="1:6" ht="18" x14ac:dyDescent="0.2">
      <c r="A5552" s="1">
        <v>5551</v>
      </c>
      <c r="B5552" s="2" t="s">
        <v>11213</v>
      </c>
      <c r="C5552" s="1"/>
      <c r="D5552" s="16" t="s">
        <v>11214</v>
      </c>
      <c r="E5552" s="1"/>
      <c r="F5552" s="4" t="s">
        <v>9181</v>
      </c>
    </row>
    <row r="5553" spans="1:6" ht="18" x14ac:dyDescent="0.2">
      <c r="A5553" s="1">
        <v>5552</v>
      </c>
      <c r="B5553" s="2" t="s">
        <v>11215</v>
      </c>
      <c r="C5553" s="1"/>
      <c r="D5553" s="16" t="s">
        <v>11216</v>
      </c>
      <c r="E5553" s="1"/>
      <c r="F5553" s="4" t="s">
        <v>9181</v>
      </c>
    </row>
    <row r="5554" spans="1:6" ht="18" x14ac:dyDescent="0.2">
      <c r="A5554" s="1">
        <v>5553</v>
      </c>
      <c r="B5554" s="2" t="s">
        <v>11217</v>
      </c>
      <c r="C5554" s="1"/>
      <c r="D5554" s="16" t="s">
        <v>11218</v>
      </c>
      <c r="E5554" s="1"/>
      <c r="F5554" s="4" t="s">
        <v>9181</v>
      </c>
    </row>
    <row r="5555" spans="1:6" ht="18" x14ac:dyDescent="0.2">
      <c r="A5555" s="1">
        <v>5554</v>
      </c>
      <c r="B5555" s="2" t="s">
        <v>11219</v>
      </c>
      <c r="C5555" s="1"/>
      <c r="D5555" s="16" t="s">
        <v>11220</v>
      </c>
      <c r="E5555" s="1"/>
      <c r="F5555" s="4" t="s">
        <v>9181</v>
      </c>
    </row>
    <row r="5556" spans="1:6" ht="18" x14ac:dyDescent="0.2">
      <c r="A5556" s="1">
        <v>5555</v>
      </c>
      <c r="B5556" s="2" t="s">
        <v>11221</v>
      </c>
      <c r="C5556" s="1"/>
      <c r="D5556" s="16" t="s">
        <v>11222</v>
      </c>
      <c r="E5556" s="1"/>
      <c r="F5556" s="4" t="s">
        <v>9181</v>
      </c>
    </row>
    <row r="5557" spans="1:6" ht="18" x14ac:dyDescent="0.2">
      <c r="A5557" s="1">
        <v>5556</v>
      </c>
      <c r="B5557" s="2" t="s">
        <v>11223</v>
      </c>
      <c r="C5557" s="1"/>
      <c r="D5557" s="16" t="s">
        <v>11224</v>
      </c>
      <c r="E5557" s="1"/>
      <c r="F5557" s="4" t="s">
        <v>9181</v>
      </c>
    </row>
    <row r="5558" spans="1:6" ht="18" x14ac:dyDescent="0.2">
      <c r="A5558" s="1">
        <v>5557</v>
      </c>
      <c r="B5558" s="2" t="s">
        <v>11225</v>
      </c>
      <c r="C5558" s="1"/>
      <c r="D5558" s="16" t="s">
        <v>11226</v>
      </c>
      <c r="E5558" s="1"/>
      <c r="F5558" s="4" t="s">
        <v>9181</v>
      </c>
    </row>
    <row r="5559" spans="1:6" ht="18" x14ac:dyDescent="0.2">
      <c r="A5559" s="1">
        <v>5558</v>
      </c>
      <c r="B5559" s="2" t="s">
        <v>11227</v>
      </c>
      <c r="C5559" s="1" t="s">
        <v>11228</v>
      </c>
      <c r="D5559" s="16" t="s">
        <v>11229</v>
      </c>
      <c r="E5559" s="1"/>
      <c r="F5559" s="4" t="s">
        <v>9181</v>
      </c>
    </row>
    <row r="5560" spans="1:6" ht="18" x14ac:dyDescent="0.2">
      <c r="A5560" s="1">
        <v>5559</v>
      </c>
      <c r="B5560" s="2" t="s">
        <v>11230</v>
      </c>
      <c r="C5560" s="1"/>
      <c r="D5560" s="16" t="s">
        <v>11231</v>
      </c>
      <c r="E5560" s="1"/>
      <c r="F5560" s="4" t="s">
        <v>9181</v>
      </c>
    </row>
    <row r="5561" spans="1:6" ht="18" x14ac:dyDescent="0.2">
      <c r="A5561" s="1">
        <v>5560</v>
      </c>
      <c r="B5561" s="2" t="s">
        <v>11232</v>
      </c>
      <c r="C5561" s="1"/>
      <c r="D5561" s="16" t="s">
        <v>11233</v>
      </c>
      <c r="E5561" s="1"/>
      <c r="F5561" s="4" t="s">
        <v>9181</v>
      </c>
    </row>
    <row r="5562" spans="1:6" ht="18" x14ac:dyDescent="0.2">
      <c r="A5562" s="1">
        <v>5561</v>
      </c>
      <c r="B5562" s="2" t="s">
        <v>11234</v>
      </c>
      <c r="C5562" s="1"/>
      <c r="D5562" s="16" t="s">
        <v>11235</v>
      </c>
      <c r="E5562" s="1"/>
      <c r="F5562" s="4" t="s">
        <v>9181</v>
      </c>
    </row>
    <row r="5563" spans="1:6" ht="18" x14ac:dyDescent="0.2">
      <c r="A5563" s="1">
        <v>5562</v>
      </c>
      <c r="B5563" s="2" t="s">
        <v>11236</v>
      </c>
      <c r="C5563" s="1"/>
      <c r="D5563" s="16" t="s">
        <v>11237</v>
      </c>
      <c r="E5563" s="1"/>
      <c r="F5563" s="4" t="s">
        <v>9181</v>
      </c>
    </row>
    <row r="5564" spans="1:6" ht="18" x14ac:dyDescent="0.2">
      <c r="A5564" s="1">
        <v>5563</v>
      </c>
      <c r="B5564" s="2" t="s">
        <v>11238</v>
      </c>
      <c r="C5564" s="1"/>
      <c r="D5564" s="16" t="s">
        <v>11239</v>
      </c>
      <c r="E5564" s="1"/>
      <c r="F5564" s="4" t="s">
        <v>9181</v>
      </c>
    </row>
    <row r="5565" spans="1:6" ht="18" x14ac:dyDescent="0.2">
      <c r="A5565" s="1">
        <v>5564</v>
      </c>
      <c r="B5565" s="2" t="s">
        <v>11240</v>
      </c>
      <c r="C5565" s="1"/>
      <c r="D5565" s="16" t="s">
        <v>11241</v>
      </c>
      <c r="E5565" s="1"/>
      <c r="F5565" s="4" t="s">
        <v>9181</v>
      </c>
    </row>
    <row r="5566" spans="1:6" ht="18" x14ac:dyDescent="0.2">
      <c r="A5566" s="1">
        <v>5565</v>
      </c>
      <c r="B5566" s="2" t="s">
        <v>11242</v>
      </c>
      <c r="C5566" s="1"/>
      <c r="D5566" s="16" t="s">
        <v>11243</v>
      </c>
      <c r="E5566" s="1"/>
      <c r="F5566" s="4" t="s">
        <v>9181</v>
      </c>
    </row>
    <row r="5567" spans="1:6" ht="18" x14ac:dyDescent="0.2">
      <c r="A5567" s="1">
        <v>5566</v>
      </c>
      <c r="B5567" s="2" t="s">
        <v>11244</v>
      </c>
      <c r="C5567" s="1"/>
      <c r="D5567" s="16" t="s">
        <v>11245</v>
      </c>
      <c r="E5567" s="1"/>
      <c r="F5567" s="4" t="s">
        <v>9181</v>
      </c>
    </row>
    <row r="5568" spans="1:6" ht="18" x14ac:dyDescent="0.2">
      <c r="A5568" s="1">
        <v>5567</v>
      </c>
      <c r="B5568" s="2" t="s">
        <v>11246</v>
      </c>
      <c r="C5568" s="1"/>
      <c r="D5568" s="16" t="s">
        <v>11247</v>
      </c>
      <c r="E5568" s="1"/>
      <c r="F5568" s="4" t="s">
        <v>9181</v>
      </c>
    </row>
    <row r="5569" spans="1:6" ht="18" x14ac:dyDescent="0.2">
      <c r="A5569" s="1">
        <v>5568</v>
      </c>
      <c r="B5569" s="2" t="s">
        <v>11248</v>
      </c>
      <c r="C5569" s="1"/>
      <c r="D5569" s="16" t="s">
        <v>11249</v>
      </c>
      <c r="E5569" s="1"/>
      <c r="F5569" s="4" t="s">
        <v>9181</v>
      </c>
    </row>
    <row r="5570" spans="1:6" ht="18" x14ac:dyDescent="0.2">
      <c r="A5570" s="1">
        <v>5569</v>
      </c>
      <c r="B5570" s="2" t="s">
        <v>11250</v>
      </c>
      <c r="C5570" s="1"/>
      <c r="D5570" s="16" t="s">
        <v>11251</v>
      </c>
      <c r="E5570" s="1"/>
      <c r="F5570" s="4" t="s">
        <v>9181</v>
      </c>
    </row>
    <row r="5571" spans="1:6" ht="18" x14ac:dyDescent="0.2">
      <c r="A5571" s="1">
        <v>5570</v>
      </c>
      <c r="B5571" s="2" t="s">
        <v>11252</v>
      </c>
      <c r="C5571" s="1"/>
      <c r="D5571" s="16" t="s">
        <v>11253</v>
      </c>
      <c r="E5571" s="1"/>
      <c r="F5571" s="4" t="s">
        <v>9181</v>
      </c>
    </row>
    <row r="5572" spans="1:6" ht="18" x14ac:dyDescent="0.2">
      <c r="A5572" s="1">
        <v>5571</v>
      </c>
      <c r="B5572" s="2" t="s">
        <v>11254</v>
      </c>
      <c r="C5572" s="1"/>
      <c r="D5572" s="16" t="s">
        <v>11255</v>
      </c>
      <c r="E5572" s="1"/>
      <c r="F5572" s="4" t="s">
        <v>9181</v>
      </c>
    </row>
    <row r="5573" spans="1:6" ht="18" x14ac:dyDescent="0.2">
      <c r="A5573" s="1">
        <v>5572</v>
      </c>
      <c r="B5573" s="2" t="s">
        <v>11256</v>
      </c>
      <c r="C5573" s="1"/>
      <c r="D5573" s="16" t="s">
        <v>11257</v>
      </c>
      <c r="E5573" s="1"/>
      <c r="F5573" s="4" t="s">
        <v>9181</v>
      </c>
    </row>
    <row r="5574" spans="1:6" ht="18" x14ac:dyDescent="0.2">
      <c r="A5574" s="1">
        <v>5573</v>
      </c>
      <c r="B5574" s="2" t="s">
        <v>11258</v>
      </c>
      <c r="C5574" s="1"/>
      <c r="D5574" s="16" t="s">
        <v>11257</v>
      </c>
      <c r="E5574" s="1"/>
      <c r="F5574" s="4" t="s">
        <v>9181</v>
      </c>
    </row>
    <row r="5575" spans="1:6" ht="18" x14ac:dyDescent="0.2">
      <c r="A5575" s="1">
        <v>5574</v>
      </c>
      <c r="B5575" s="2" t="s">
        <v>11259</v>
      </c>
      <c r="C5575" s="1"/>
      <c r="D5575" s="16" t="s">
        <v>11260</v>
      </c>
      <c r="E5575" s="1"/>
      <c r="F5575" s="4" t="s">
        <v>9181</v>
      </c>
    </row>
    <row r="5576" spans="1:6" ht="18" x14ac:dyDescent="0.2">
      <c r="A5576" s="1">
        <v>5575</v>
      </c>
      <c r="B5576" s="2" t="s">
        <v>11261</v>
      </c>
      <c r="C5576" s="1"/>
      <c r="D5576" s="16" t="s">
        <v>11262</v>
      </c>
      <c r="E5576" s="1"/>
      <c r="F5576" s="4" t="s">
        <v>9181</v>
      </c>
    </row>
    <row r="5577" spans="1:6" ht="18" x14ac:dyDescent="0.2">
      <c r="A5577" s="1">
        <v>5576</v>
      </c>
      <c r="B5577" s="2" t="s">
        <v>11263</v>
      </c>
      <c r="C5577" s="1"/>
      <c r="D5577" s="16" t="s">
        <v>11264</v>
      </c>
      <c r="E5577" s="1"/>
      <c r="F5577" s="4" t="s">
        <v>9181</v>
      </c>
    </row>
    <row r="5578" spans="1:6" ht="18" x14ac:dyDescent="0.2">
      <c r="A5578" s="1">
        <v>5577</v>
      </c>
      <c r="B5578" s="2" t="s">
        <v>11265</v>
      </c>
      <c r="C5578" s="1"/>
      <c r="D5578" s="16" t="s">
        <v>11266</v>
      </c>
      <c r="E5578" s="1"/>
      <c r="F5578" s="4" t="s">
        <v>9181</v>
      </c>
    </row>
    <row r="5579" spans="1:6" ht="18" x14ac:dyDescent="0.2">
      <c r="A5579" s="1">
        <v>5578</v>
      </c>
      <c r="B5579" s="2" t="s">
        <v>11267</v>
      </c>
      <c r="C5579" s="1"/>
      <c r="D5579" s="16" t="s">
        <v>11268</v>
      </c>
      <c r="E5579" s="1"/>
      <c r="F5579" s="4" t="s">
        <v>9181</v>
      </c>
    </row>
    <row r="5580" spans="1:6" ht="18" x14ac:dyDescent="0.2">
      <c r="A5580" s="1">
        <v>5579</v>
      </c>
      <c r="B5580" s="2" t="s">
        <v>11269</v>
      </c>
      <c r="C5580" s="1"/>
      <c r="D5580" s="16" t="s">
        <v>11270</v>
      </c>
      <c r="E5580" s="1"/>
      <c r="F5580" s="4" t="s">
        <v>9181</v>
      </c>
    </row>
    <row r="5581" spans="1:6" ht="18" x14ac:dyDescent="0.2">
      <c r="A5581" s="1">
        <v>5580</v>
      </c>
      <c r="B5581" s="2" t="s">
        <v>11271</v>
      </c>
      <c r="C5581" s="1"/>
      <c r="D5581" s="16" t="s">
        <v>11272</v>
      </c>
      <c r="E5581" s="1"/>
      <c r="F5581" s="4" t="s">
        <v>9181</v>
      </c>
    </row>
    <row r="5582" spans="1:6" ht="18" x14ac:dyDescent="0.2">
      <c r="A5582" s="1">
        <v>5581</v>
      </c>
      <c r="B5582" s="2" t="s">
        <v>11273</v>
      </c>
      <c r="C5582" s="1"/>
      <c r="D5582" s="16" t="s">
        <v>11274</v>
      </c>
      <c r="E5582" s="1"/>
      <c r="F5582" s="4" t="s">
        <v>9181</v>
      </c>
    </row>
    <row r="5583" spans="1:6" ht="18" x14ac:dyDescent="0.2">
      <c r="A5583" s="1">
        <v>5582</v>
      </c>
      <c r="B5583" s="2" t="s">
        <v>11275</v>
      </c>
      <c r="C5583" s="1"/>
      <c r="D5583" s="16" t="s">
        <v>11276</v>
      </c>
      <c r="E5583" s="1"/>
      <c r="F5583" s="4" t="s">
        <v>9181</v>
      </c>
    </row>
    <row r="5584" spans="1:6" ht="18" x14ac:dyDescent="0.2">
      <c r="A5584" s="1">
        <v>5583</v>
      </c>
      <c r="B5584" s="2" t="s">
        <v>11277</v>
      </c>
      <c r="C5584" s="1"/>
      <c r="D5584" s="16" t="s">
        <v>11278</v>
      </c>
      <c r="E5584" s="1"/>
      <c r="F5584" s="4" t="s">
        <v>9181</v>
      </c>
    </row>
    <row r="5585" spans="1:6" ht="18" x14ac:dyDescent="0.2">
      <c r="A5585" s="1">
        <v>5584</v>
      </c>
      <c r="B5585" s="2" t="s">
        <v>11279</v>
      </c>
      <c r="C5585" s="1"/>
      <c r="D5585" s="16" t="s">
        <v>11280</v>
      </c>
      <c r="E5585" s="1"/>
      <c r="F5585" s="4" t="s">
        <v>9181</v>
      </c>
    </row>
    <row r="5586" spans="1:6" ht="18" x14ac:dyDescent="0.2">
      <c r="A5586" s="1">
        <v>5585</v>
      </c>
      <c r="B5586" s="2" t="s">
        <v>11281</v>
      </c>
      <c r="C5586" s="1"/>
      <c r="D5586" s="16" t="s">
        <v>11282</v>
      </c>
      <c r="E5586" s="1"/>
      <c r="F5586" s="4" t="s">
        <v>9181</v>
      </c>
    </row>
    <row r="5587" spans="1:6" ht="18" x14ac:dyDescent="0.2">
      <c r="A5587" s="1">
        <v>5586</v>
      </c>
      <c r="B5587" s="2" t="s">
        <v>11283</v>
      </c>
      <c r="C5587" s="1"/>
      <c r="D5587" s="16" t="s">
        <v>11284</v>
      </c>
      <c r="E5587" s="1"/>
      <c r="F5587" s="4" t="s">
        <v>9181</v>
      </c>
    </row>
    <row r="5588" spans="1:6" ht="18" x14ac:dyDescent="0.2">
      <c r="A5588" s="1">
        <v>5587</v>
      </c>
      <c r="B5588" s="2" t="s">
        <v>11285</v>
      </c>
      <c r="C5588" s="1"/>
      <c r="D5588" s="16" t="s">
        <v>11286</v>
      </c>
      <c r="E5588" s="1"/>
      <c r="F5588" s="4" t="s">
        <v>9181</v>
      </c>
    </row>
    <row r="5589" spans="1:6" ht="18" x14ac:dyDescent="0.2">
      <c r="A5589" s="1">
        <v>5588</v>
      </c>
      <c r="B5589" s="2" t="s">
        <v>11287</v>
      </c>
      <c r="C5589" s="1"/>
      <c r="D5589" s="16" t="s">
        <v>11288</v>
      </c>
      <c r="E5589" s="1"/>
      <c r="F5589" s="4" t="s">
        <v>9181</v>
      </c>
    </row>
    <row r="5590" spans="1:6" ht="18" x14ac:dyDescent="0.2">
      <c r="A5590" s="1">
        <v>5589</v>
      </c>
      <c r="B5590" s="2" t="s">
        <v>11289</v>
      </c>
      <c r="C5590" s="1"/>
      <c r="D5590" s="16" t="s">
        <v>11290</v>
      </c>
      <c r="E5590" s="1"/>
      <c r="F5590" s="4" t="s">
        <v>9181</v>
      </c>
    </row>
    <row r="5591" spans="1:6" ht="18" x14ac:dyDescent="0.2">
      <c r="A5591" s="1">
        <v>5590</v>
      </c>
      <c r="B5591" s="2" t="s">
        <v>11291</v>
      </c>
      <c r="C5591" s="1"/>
      <c r="D5591" s="16" t="s">
        <v>11292</v>
      </c>
      <c r="E5591" s="1"/>
      <c r="F5591" s="4" t="s">
        <v>9181</v>
      </c>
    </row>
    <row r="5592" spans="1:6" ht="18" x14ac:dyDescent="0.2">
      <c r="A5592" s="1">
        <v>5591</v>
      </c>
      <c r="B5592" s="2" t="s">
        <v>11293</v>
      </c>
      <c r="C5592" s="1"/>
      <c r="D5592" s="16" t="s">
        <v>11294</v>
      </c>
      <c r="E5592" s="1"/>
      <c r="F5592" s="4" t="s">
        <v>9181</v>
      </c>
    </row>
    <row r="5593" spans="1:6" ht="18" x14ac:dyDescent="0.2">
      <c r="A5593" s="1">
        <v>5592</v>
      </c>
      <c r="B5593" s="2" t="s">
        <v>11295</v>
      </c>
      <c r="C5593" s="1"/>
      <c r="D5593" s="16" t="s">
        <v>11296</v>
      </c>
      <c r="E5593" s="1"/>
      <c r="F5593" s="4" t="s">
        <v>9181</v>
      </c>
    </row>
    <row r="5594" spans="1:6" ht="18" x14ac:dyDescent="0.2">
      <c r="A5594" s="1">
        <v>5593</v>
      </c>
      <c r="B5594" s="2" t="s">
        <v>11297</v>
      </c>
      <c r="C5594" s="1"/>
      <c r="D5594" s="16" t="s">
        <v>11298</v>
      </c>
      <c r="E5594" s="1"/>
      <c r="F5594" s="4" t="s">
        <v>9181</v>
      </c>
    </row>
    <row r="5595" spans="1:6" ht="18" x14ac:dyDescent="0.2">
      <c r="A5595" s="1">
        <v>5594</v>
      </c>
      <c r="B5595" s="2" t="s">
        <v>11299</v>
      </c>
      <c r="C5595" s="1"/>
      <c r="D5595" s="16" t="s">
        <v>11300</v>
      </c>
      <c r="E5595" s="1"/>
      <c r="F5595" s="4" t="s">
        <v>9181</v>
      </c>
    </row>
    <row r="5596" spans="1:6" ht="18" x14ac:dyDescent="0.2">
      <c r="A5596" s="1">
        <v>5595</v>
      </c>
      <c r="B5596" s="2" t="s">
        <v>11301</v>
      </c>
      <c r="C5596" s="1"/>
      <c r="D5596" s="16" t="s">
        <v>11302</v>
      </c>
      <c r="E5596" s="1"/>
      <c r="F5596" s="4" t="s">
        <v>9181</v>
      </c>
    </row>
    <row r="5597" spans="1:6" ht="18" x14ac:dyDescent="0.2">
      <c r="A5597" s="1">
        <v>5596</v>
      </c>
      <c r="B5597" s="2" t="s">
        <v>11303</v>
      </c>
      <c r="C5597" s="1"/>
      <c r="D5597" s="16" t="s">
        <v>11304</v>
      </c>
      <c r="E5597" s="1"/>
      <c r="F5597" s="4" t="s">
        <v>9181</v>
      </c>
    </row>
    <row r="5598" spans="1:6" ht="18" x14ac:dyDescent="0.2">
      <c r="A5598" s="1">
        <v>5597</v>
      </c>
      <c r="B5598" s="2" t="s">
        <v>11305</v>
      </c>
      <c r="C5598" s="1"/>
      <c r="D5598" s="16" t="s">
        <v>11306</v>
      </c>
      <c r="E5598" s="1"/>
      <c r="F5598" s="4" t="s">
        <v>9181</v>
      </c>
    </row>
    <row r="5599" spans="1:6" ht="18" x14ac:dyDescent="0.2">
      <c r="A5599" s="1">
        <v>5598</v>
      </c>
      <c r="B5599" s="2" t="s">
        <v>11307</v>
      </c>
      <c r="C5599" s="1"/>
      <c r="D5599" s="16" t="s">
        <v>11308</v>
      </c>
      <c r="E5599" s="1"/>
      <c r="F5599" s="4" t="s">
        <v>9181</v>
      </c>
    </row>
    <row r="5600" spans="1:6" ht="18" x14ac:dyDescent="0.2">
      <c r="A5600" s="1">
        <v>5599</v>
      </c>
      <c r="B5600" s="2" t="s">
        <v>11309</v>
      </c>
      <c r="C5600" s="1"/>
      <c r="D5600" s="16" t="s">
        <v>11310</v>
      </c>
      <c r="E5600" s="1"/>
      <c r="F5600" s="4" t="s">
        <v>9181</v>
      </c>
    </row>
    <row r="5601" spans="1:6" ht="18" x14ac:dyDescent="0.2">
      <c r="A5601" s="1">
        <v>5600</v>
      </c>
      <c r="B5601" s="2" t="s">
        <v>11311</v>
      </c>
      <c r="C5601" s="1"/>
      <c r="D5601" s="16" t="s">
        <v>11312</v>
      </c>
      <c r="E5601" s="1"/>
      <c r="F5601" s="4" t="s">
        <v>9181</v>
      </c>
    </row>
    <row r="5602" spans="1:6" ht="18" x14ac:dyDescent="0.2">
      <c r="A5602" s="1">
        <v>5601</v>
      </c>
      <c r="B5602" s="2" t="s">
        <v>11313</v>
      </c>
      <c r="C5602" s="1"/>
      <c r="D5602" s="16" t="s">
        <v>11314</v>
      </c>
      <c r="E5602" s="1"/>
      <c r="F5602" s="4" t="s">
        <v>9181</v>
      </c>
    </row>
    <row r="5603" spans="1:6" ht="18" x14ac:dyDescent="0.2">
      <c r="A5603" s="1">
        <v>5602</v>
      </c>
      <c r="B5603" s="2" t="s">
        <v>11315</v>
      </c>
      <c r="C5603" s="1"/>
      <c r="D5603" s="16" t="s">
        <v>11316</v>
      </c>
      <c r="E5603" s="1"/>
      <c r="F5603" s="4" t="s">
        <v>9181</v>
      </c>
    </row>
    <row r="5604" spans="1:6" ht="18" x14ac:dyDescent="0.2">
      <c r="A5604" s="1">
        <v>5603</v>
      </c>
      <c r="B5604" s="2" t="s">
        <v>11317</v>
      </c>
      <c r="C5604" s="1"/>
      <c r="D5604" s="16" t="s">
        <v>11318</v>
      </c>
      <c r="E5604" s="1"/>
      <c r="F5604" s="4" t="s">
        <v>9181</v>
      </c>
    </row>
    <row r="5605" spans="1:6" ht="18" x14ac:dyDescent="0.2">
      <c r="A5605" s="1">
        <v>5604</v>
      </c>
      <c r="B5605" s="2" t="s">
        <v>11319</v>
      </c>
      <c r="C5605" s="1"/>
      <c r="D5605" s="16" t="s">
        <v>11320</v>
      </c>
      <c r="E5605" s="1"/>
      <c r="F5605" s="4" t="s">
        <v>9181</v>
      </c>
    </row>
    <row r="5606" spans="1:6" ht="18" x14ac:dyDescent="0.2">
      <c r="A5606" s="1">
        <v>5605</v>
      </c>
      <c r="B5606" s="2" t="s">
        <v>11321</v>
      </c>
      <c r="C5606" s="1"/>
      <c r="D5606" s="16" t="s">
        <v>11322</v>
      </c>
      <c r="E5606" s="1"/>
      <c r="F5606" s="4" t="s">
        <v>9181</v>
      </c>
    </row>
    <row r="5607" spans="1:6" ht="18" x14ac:dyDescent="0.2">
      <c r="A5607" s="1">
        <v>5606</v>
      </c>
      <c r="B5607" s="2" t="s">
        <v>11323</v>
      </c>
      <c r="C5607" s="1"/>
      <c r="D5607" s="16" t="s">
        <v>11324</v>
      </c>
      <c r="E5607" s="1"/>
      <c r="F5607" s="4" t="s">
        <v>9181</v>
      </c>
    </row>
    <row r="5608" spans="1:6" ht="18" x14ac:dyDescent="0.2">
      <c r="A5608" s="1">
        <v>5607</v>
      </c>
      <c r="B5608" s="2" t="s">
        <v>11325</v>
      </c>
      <c r="C5608" s="1"/>
      <c r="D5608" s="16" t="s">
        <v>11324</v>
      </c>
      <c r="E5608" s="1"/>
      <c r="F5608" s="4" t="s">
        <v>9181</v>
      </c>
    </row>
    <row r="5609" spans="1:6" ht="18" x14ac:dyDescent="0.2">
      <c r="A5609" s="1">
        <v>5608</v>
      </c>
      <c r="B5609" s="2" t="s">
        <v>11326</v>
      </c>
      <c r="C5609" s="1"/>
      <c r="D5609" s="16" t="s">
        <v>11327</v>
      </c>
      <c r="E5609" s="1"/>
      <c r="F5609" s="4" t="s">
        <v>9181</v>
      </c>
    </row>
    <row r="5610" spans="1:6" ht="18" x14ac:dyDescent="0.2">
      <c r="A5610" s="1">
        <v>5609</v>
      </c>
      <c r="B5610" s="2" t="s">
        <v>11328</v>
      </c>
      <c r="C5610" s="1"/>
      <c r="D5610" s="16" t="s">
        <v>11329</v>
      </c>
      <c r="E5610" s="1"/>
      <c r="F5610" s="4" t="s">
        <v>9181</v>
      </c>
    </row>
    <row r="5611" spans="1:6" ht="18" x14ac:dyDescent="0.2">
      <c r="A5611" s="1">
        <v>5610</v>
      </c>
      <c r="B5611" s="2" t="s">
        <v>11330</v>
      </c>
      <c r="C5611" s="1"/>
      <c r="D5611" s="16" t="s">
        <v>11331</v>
      </c>
      <c r="E5611" s="1"/>
      <c r="F5611" s="4" t="s">
        <v>9181</v>
      </c>
    </row>
    <row r="5612" spans="1:6" ht="18" x14ac:dyDescent="0.2">
      <c r="A5612" s="1">
        <v>5611</v>
      </c>
      <c r="B5612" s="2" t="s">
        <v>11332</v>
      </c>
      <c r="C5612" s="1"/>
      <c r="D5612" s="16" t="s">
        <v>11333</v>
      </c>
      <c r="E5612" s="1"/>
      <c r="F5612" s="4" t="s">
        <v>9181</v>
      </c>
    </row>
    <row r="5613" spans="1:6" ht="18" x14ac:dyDescent="0.2">
      <c r="A5613" s="1">
        <v>5612</v>
      </c>
      <c r="B5613" s="2" t="s">
        <v>11334</v>
      </c>
      <c r="C5613" s="1"/>
      <c r="D5613" s="16" t="s">
        <v>11335</v>
      </c>
      <c r="E5613" s="1"/>
      <c r="F5613" s="4" t="s">
        <v>9181</v>
      </c>
    </row>
    <row r="5614" spans="1:6" ht="18" x14ac:dyDescent="0.2">
      <c r="A5614" s="1">
        <v>5613</v>
      </c>
      <c r="B5614" s="2" t="s">
        <v>11336</v>
      </c>
      <c r="C5614" s="1"/>
      <c r="D5614" s="16" t="s">
        <v>11337</v>
      </c>
      <c r="E5614" s="1"/>
      <c r="F5614" s="4" t="s">
        <v>9181</v>
      </c>
    </row>
    <row r="5615" spans="1:6" ht="18" x14ac:dyDescent="0.2">
      <c r="A5615" s="1">
        <v>5614</v>
      </c>
      <c r="B5615" s="2" t="s">
        <v>11338</v>
      </c>
      <c r="C5615" s="1"/>
      <c r="D5615" s="16" t="s">
        <v>11339</v>
      </c>
      <c r="E5615" s="1"/>
      <c r="F5615" s="4" t="s">
        <v>9181</v>
      </c>
    </row>
    <row r="5616" spans="1:6" ht="18" x14ac:dyDescent="0.2">
      <c r="A5616" s="1">
        <v>5615</v>
      </c>
      <c r="B5616" s="2" t="s">
        <v>11340</v>
      </c>
      <c r="C5616" s="1"/>
      <c r="D5616" s="16" t="s">
        <v>11341</v>
      </c>
      <c r="E5616" s="1"/>
      <c r="F5616" s="4" t="s">
        <v>9181</v>
      </c>
    </row>
    <row r="5617" spans="1:6" ht="18" x14ac:dyDescent="0.2">
      <c r="A5617" s="1">
        <v>5616</v>
      </c>
      <c r="B5617" s="2" t="s">
        <v>11342</v>
      </c>
      <c r="C5617" s="1"/>
      <c r="D5617" s="16" t="s">
        <v>11343</v>
      </c>
      <c r="E5617" s="1"/>
      <c r="F5617" s="4" t="s">
        <v>9181</v>
      </c>
    </row>
    <row r="5618" spans="1:6" ht="18" x14ac:dyDescent="0.2">
      <c r="A5618" s="1">
        <v>5617</v>
      </c>
      <c r="B5618" s="2" t="s">
        <v>11344</v>
      </c>
      <c r="C5618" s="1"/>
      <c r="D5618" s="16" t="s">
        <v>11345</v>
      </c>
      <c r="E5618" s="1"/>
      <c r="F5618" s="4" t="s">
        <v>9181</v>
      </c>
    </row>
    <row r="5619" spans="1:6" ht="18" x14ac:dyDescent="0.2">
      <c r="A5619" s="1">
        <v>5618</v>
      </c>
      <c r="B5619" s="2" t="s">
        <v>11346</v>
      </c>
      <c r="C5619" s="1"/>
      <c r="D5619" s="16" t="s">
        <v>11347</v>
      </c>
      <c r="E5619" s="1"/>
      <c r="F5619" s="4" t="s">
        <v>9181</v>
      </c>
    </row>
    <row r="5620" spans="1:6" ht="18" x14ac:dyDescent="0.2">
      <c r="A5620" s="1">
        <v>5619</v>
      </c>
      <c r="B5620" s="2" t="s">
        <v>11348</v>
      </c>
      <c r="C5620" s="1"/>
      <c r="D5620" s="16" t="s">
        <v>11349</v>
      </c>
      <c r="E5620" s="1"/>
      <c r="F5620" s="4" t="s">
        <v>9181</v>
      </c>
    </row>
    <row r="5621" spans="1:6" ht="18" x14ac:dyDescent="0.2">
      <c r="A5621" s="1">
        <v>5620</v>
      </c>
      <c r="B5621" s="2" t="s">
        <v>11350</v>
      </c>
      <c r="C5621" s="1"/>
      <c r="D5621" s="16" t="s">
        <v>11351</v>
      </c>
      <c r="E5621" s="1"/>
      <c r="F5621" s="4" t="s">
        <v>9181</v>
      </c>
    </row>
    <row r="5622" spans="1:6" ht="18" x14ac:dyDescent="0.2">
      <c r="A5622" s="1">
        <v>5621</v>
      </c>
      <c r="B5622" s="2" t="s">
        <v>11352</v>
      </c>
      <c r="C5622" s="1"/>
      <c r="D5622" s="16" t="s">
        <v>11353</v>
      </c>
      <c r="E5622" s="1"/>
      <c r="F5622" s="4" t="s">
        <v>9181</v>
      </c>
    </row>
    <row r="5623" spans="1:6" ht="18" x14ac:dyDescent="0.2">
      <c r="A5623" s="1">
        <v>5622</v>
      </c>
      <c r="B5623" s="2" t="s">
        <v>11354</v>
      </c>
      <c r="C5623" s="1"/>
      <c r="D5623" s="16" t="s">
        <v>11355</v>
      </c>
      <c r="E5623" s="1"/>
      <c r="F5623" s="4" t="s">
        <v>9181</v>
      </c>
    </row>
    <row r="5624" spans="1:6" ht="18" x14ac:dyDescent="0.2">
      <c r="A5624" s="1">
        <v>5623</v>
      </c>
      <c r="B5624" s="2" t="s">
        <v>11356</v>
      </c>
      <c r="C5624" s="1"/>
      <c r="D5624" s="16" t="s">
        <v>11357</v>
      </c>
      <c r="E5624" s="1"/>
      <c r="F5624" s="4" t="s">
        <v>9181</v>
      </c>
    </row>
    <row r="5625" spans="1:6" ht="18" x14ac:dyDescent="0.2">
      <c r="A5625" s="1">
        <v>5624</v>
      </c>
      <c r="B5625" s="2" t="s">
        <v>11358</v>
      </c>
      <c r="C5625" s="1"/>
      <c r="D5625" s="16" t="s">
        <v>11359</v>
      </c>
      <c r="E5625" s="1"/>
      <c r="F5625" s="4" t="s">
        <v>9181</v>
      </c>
    </row>
    <row r="5626" spans="1:6" ht="18" x14ac:dyDescent="0.2">
      <c r="A5626" s="1">
        <v>5625</v>
      </c>
      <c r="B5626" s="2" t="s">
        <v>11360</v>
      </c>
      <c r="C5626" s="1"/>
      <c r="D5626" s="16" t="s">
        <v>11361</v>
      </c>
      <c r="E5626" s="1"/>
      <c r="F5626" s="4" t="s">
        <v>9181</v>
      </c>
    </row>
    <row r="5627" spans="1:6" ht="18" x14ac:dyDescent="0.2">
      <c r="A5627" s="1">
        <v>5626</v>
      </c>
      <c r="B5627" s="2" t="s">
        <v>11362</v>
      </c>
      <c r="C5627" s="1"/>
      <c r="D5627" s="16" t="s">
        <v>11363</v>
      </c>
      <c r="E5627" s="1"/>
      <c r="F5627" s="4" t="s">
        <v>9181</v>
      </c>
    </row>
    <row r="5628" spans="1:6" ht="18" x14ac:dyDescent="0.2">
      <c r="A5628" s="1">
        <v>5627</v>
      </c>
      <c r="B5628" s="2" t="s">
        <v>11364</v>
      </c>
      <c r="C5628" s="1"/>
      <c r="D5628" s="16" t="s">
        <v>11365</v>
      </c>
      <c r="E5628" s="1"/>
      <c r="F5628" s="4" t="s">
        <v>9181</v>
      </c>
    </row>
    <row r="5629" spans="1:6" ht="18" x14ac:dyDescent="0.2">
      <c r="A5629" s="1">
        <v>5628</v>
      </c>
      <c r="B5629" s="2" t="s">
        <v>11366</v>
      </c>
      <c r="C5629" s="1"/>
      <c r="D5629" s="16" t="s">
        <v>11367</v>
      </c>
      <c r="E5629" s="1"/>
      <c r="F5629" s="4" t="s">
        <v>9181</v>
      </c>
    </row>
    <row r="5630" spans="1:6" ht="18" x14ac:dyDescent="0.2">
      <c r="A5630" s="1">
        <v>5629</v>
      </c>
      <c r="B5630" s="2" t="s">
        <v>11368</v>
      </c>
      <c r="C5630" s="1"/>
      <c r="D5630" s="16" t="s">
        <v>11369</v>
      </c>
      <c r="E5630" s="1"/>
      <c r="F5630" s="4" t="s">
        <v>9181</v>
      </c>
    </row>
    <row r="5631" spans="1:6" ht="18" x14ac:dyDescent="0.2">
      <c r="A5631" s="1">
        <v>5630</v>
      </c>
      <c r="B5631" s="2" t="s">
        <v>11370</v>
      </c>
      <c r="C5631" s="1"/>
      <c r="D5631" s="16" t="s">
        <v>11371</v>
      </c>
      <c r="E5631" s="1"/>
      <c r="F5631" s="4" t="s">
        <v>9181</v>
      </c>
    </row>
    <row r="5632" spans="1:6" ht="18" x14ac:dyDescent="0.2">
      <c r="A5632" s="1">
        <v>5631</v>
      </c>
      <c r="B5632" s="2" t="s">
        <v>11372</v>
      </c>
      <c r="C5632" s="1"/>
      <c r="D5632" s="16" t="s">
        <v>11373</v>
      </c>
      <c r="E5632" s="1"/>
      <c r="F5632" s="4" t="s">
        <v>9181</v>
      </c>
    </row>
    <row r="5633" spans="1:6" ht="18" x14ac:dyDescent="0.2">
      <c r="A5633" s="1">
        <v>5632</v>
      </c>
      <c r="B5633" s="2" t="s">
        <v>11374</v>
      </c>
      <c r="C5633" s="1"/>
      <c r="D5633" s="16" t="s">
        <v>11375</v>
      </c>
      <c r="E5633" s="1"/>
      <c r="F5633" s="4" t="s">
        <v>9181</v>
      </c>
    </row>
    <row r="5634" spans="1:6" ht="18" x14ac:dyDescent="0.2">
      <c r="A5634" s="1">
        <v>5633</v>
      </c>
      <c r="B5634" s="2" t="s">
        <v>11376</v>
      </c>
      <c r="C5634" s="1"/>
      <c r="D5634" s="16" t="s">
        <v>11377</v>
      </c>
      <c r="E5634" s="1"/>
      <c r="F5634" s="4" t="s">
        <v>9181</v>
      </c>
    </row>
    <row r="5635" spans="1:6" ht="18" x14ac:dyDescent="0.2">
      <c r="A5635" s="1">
        <v>5634</v>
      </c>
      <c r="B5635" s="2" t="s">
        <v>11378</v>
      </c>
      <c r="C5635" s="1"/>
      <c r="D5635" s="16" t="s">
        <v>11379</v>
      </c>
      <c r="E5635" s="1"/>
      <c r="F5635" s="4" t="s">
        <v>9181</v>
      </c>
    </row>
    <row r="5636" spans="1:6" ht="18" x14ac:dyDescent="0.2">
      <c r="A5636" s="1">
        <v>5635</v>
      </c>
      <c r="B5636" s="2" t="s">
        <v>11380</v>
      </c>
      <c r="C5636" s="1"/>
      <c r="D5636" s="16" t="s">
        <v>11379</v>
      </c>
      <c r="E5636" s="1"/>
      <c r="F5636" s="4" t="s">
        <v>9181</v>
      </c>
    </row>
    <row r="5637" spans="1:6" ht="18" x14ac:dyDescent="0.2">
      <c r="A5637" s="1">
        <v>5636</v>
      </c>
      <c r="B5637" s="2" t="s">
        <v>11381</v>
      </c>
      <c r="C5637" s="1"/>
      <c r="D5637" s="16" t="s">
        <v>11382</v>
      </c>
      <c r="E5637" s="1"/>
      <c r="F5637" s="4" t="s">
        <v>9181</v>
      </c>
    </row>
    <row r="5638" spans="1:6" ht="18" x14ac:dyDescent="0.2">
      <c r="A5638" s="1">
        <v>5637</v>
      </c>
      <c r="B5638" s="2" t="s">
        <v>11383</v>
      </c>
      <c r="C5638" s="1"/>
      <c r="D5638" s="16" t="s">
        <v>11382</v>
      </c>
      <c r="E5638" s="1"/>
      <c r="F5638" s="4" t="s">
        <v>9181</v>
      </c>
    </row>
    <row r="5639" spans="1:6" ht="18" x14ac:dyDescent="0.2">
      <c r="A5639" s="1">
        <v>5638</v>
      </c>
      <c r="B5639" s="2" t="s">
        <v>11384</v>
      </c>
      <c r="C5639" s="1"/>
      <c r="D5639" s="16" t="s">
        <v>11385</v>
      </c>
      <c r="E5639" s="1"/>
      <c r="F5639" s="4" t="s">
        <v>9181</v>
      </c>
    </row>
    <row r="5640" spans="1:6" ht="18" x14ac:dyDescent="0.2">
      <c r="A5640" s="1">
        <v>5639</v>
      </c>
      <c r="B5640" s="2" t="s">
        <v>11386</v>
      </c>
      <c r="C5640" s="1"/>
      <c r="D5640" s="16" t="s">
        <v>11387</v>
      </c>
      <c r="E5640" s="1"/>
      <c r="F5640" s="4" t="s">
        <v>9181</v>
      </c>
    </row>
    <row r="5641" spans="1:6" ht="18" x14ac:dyDescent="0.2">
      <c r="A5641" s="1">
        <v>5640</v>
      </c>
      <c r="B5641" s="2" t="s">
        <v>11388</v>
      </c>
      <c r="C5641" s="1"/>
      <c r="D5641" s="16" t="s">
        <v>11389</v>
      </c>
      <c r="E5641" s="1"/>
      <c r="F5641" s="4" t="s">
        <v>9181</v>
      </c>
    </row>
    <row r="5642" spans="1:6" ht="18" x14ac:dyDescent="0.2">
      <c r="A5642" s="1">
        <v>5641</v>
      </c>
      <c r="B5642" s="2" t="s">
        <v>11390</v>
      </c>
      <c r="C5642" s="1"/>
      <c r="D5642" s="16" t="s">
        <v>11391</v>
      </c>
      <c r="E5642" s="1"/>
      <c r="F5642" s="4" t="s">
        <v>9181</v>
      </c>
    </row>
    <row r="5643" spans="1:6" ht="18" x14ac:dyDescent="0.2">
      <c r="A5643" s="1">
        <v>5642</v>
      </c>
      <c r="B5643" s="2" t="s">
        <v>11392</v>
      </c>
      <c r="C5643" s="1"/>
      <c r="D5643" s="16" t="s">
        <v>11393</v>
      </c>
      <c r="E5643" s="1"/>
      <c r="F5643" s="4" t="s">
        <v>9181</v>
      </c>
    </row>
    <row r="5644" spans="1:6" ht="18" x14ac:dyDescent="0.2">
      <c r="A5644" s="1">
        <v>5643</v>
      </c>
      <c r="B5644" s="2" t="s">
        <v>11394</v>
      </c>
      <c r="C5644" s="1"/>
      <c r="D5644" s="16" t="s">
        <v>11395</v>
      </c>
      <c r="E5644" s="1"/>
      <c r="F5644" s="4" t="s">
        <v>9181</v>
      </c>
    </row>
    <row r="5645" spans="1:6" ht="18" x14ac:dyDescent="0.2">
      <c r="A5645" s="1">
        <v>5644</v>
      </c>
      <c r="B5645" s="2" t="s">
        <v>11396</v>
      </c>
      <c r="C5645" s="1"/>
      <c r="D5645" s="16" t="s">
        <v>11397</v>
      </c>
      <c r="E5645" s="1"/>
      <c r="F5645" s="4" t="s">
        <v>9181</v>
      </c>
    </row>
    <row r="5646" spans="1:6" ht="18" x14ac:dyDescent="0.2">
      <c r="A5646" s="1">
        <v>5645</v>
      </c>
      <c r="B5646" s="2" t="s">
        <v>11398</v>
      </c>
      <c r="C5646" s="1"/>
      <c r="D5646" s="16" t="s">
        <v>11399</v>
      </c>
      <c r="E5646" s="1"/>
      <c r="F5646" s="4" t="s">
        <v>9181</v>
      </c>
    </row>
    <row r="5647" spans="1:6" ht="18" x14ac:dyDescent="0.2">
      <c r="A5647" s="1">
        <v>5646</v>
      </c>
      <c r="B5647" s="2" t="s">
        <v>11400</v>
      </c>
      <c r="C5647" s="1"/>
      <c r="D5647" s="16" t="s">
        <v>11401</v>
      </c>
      <c r="E5647" s="1"/>
      <c r="F5647" s="4" t="s">
        <v>9181</v>
      </c>
    </row>
    <row r="5648" spans="1:6" ht="18" x14ac:dyDescent="0.2">
      <c r="A5648" s="1">
        <v>5647</v>
      </c>
      <c r="B5648" s="2" t="s">
        <v>11402</v>
      </c>
      <c r="C5648" s="1"/>
      <c r="D5648" s="16" t="s">
        <v>11403</v>
      </c>
      <c r="E5648" s="1"/>
      <c r="F5648" s="4" t="s">
        <v>9181</v>
      </c>
    </row>
    <row r="5649" spans="1:6" ht="18" x14ac:dyDescent="0.2">
      <c r="A5649" s="1">
        <v>5648</v>
      </c>
      <c r="B5649" s="2" t="s">
        <v>11404</v>
      </c>
      <c r="C5649" s="1"/>
      <c r="D5649" s="16" t="s">
        <v>11403</v>
      </c>
      <c r="E5649" s="1"/>
      <c r="F5649" s="4" t="s">
        <v>9181</v>
      </c>
    </row>
    <row r="5650" spans="1:6" ht="18" x14ac:dyDescent="0.2">
      <c r="A5650" s="1">
        <v>5649</v>
      </c>
      <c r="B5650" s="2" t="s">
        <v>11405</v>
      </c>
      <c r="C5650" s="1"/>
      <c r="D5650" s="16" t="s">
        <v>11406</v>
      </c>
      <c r="E5650" s="1"/>
      <c r="F5650" s="4" t="s">
        <v>9181</v>
      </c>
    </row>
    <row r="5651" spans="1:6" ht="18" x14ac:dyDescent="0.2">
      <c r="A5651" s="1">
        <v>5650</v>
      </c>
      <c r="B5651" s="2" t="s">
        <v>11407</v>
      </c>
      <c r="C5651" s="1"/>
      <c r="D5651" s="16" t="s">
        <v>11406</v>
      </c>
      <c r="E5651" s="1"/>
      <c r="F5651" s="4" t="s">
        <v>9181</v>
      </c>
    </row>
    <row r="5652" spans="1:6" ht="18" x14ac:dyDescent="0.2">
      <c r="A5652" s="1">
        <v>5651</v>
      </c>
      <c r="B5652" s="2" t="s">
        <v>11408</v>
      </c>
      <c r="C5652" s="1"/>
      <c r="D5652" s="16" t="s">
        <v>11409</v>
      </c>
      <c r="E5652" s="1"/>
      <c r="F5652" s="4" t="s">
        <v>9181</v>
      </c>
    </row>
    <row r="5653" spans="1:6" ht="18" x14ac:dyDescent="0.2">
      <c r="A5653" s="1">
        <v>5652</v>
      </c>
      <c r="B5653" s="2" t="s">
        <v>11410</v>
      </c>
      <c r="C5653" s="1"/>
      <c r="D5653" s="16" t="s">
        <v>11411</v>
      </c>
      <c r="E5653" s="1"/>
      <c r="F5653" s="4" t="s">
        <v>9181</v>
      </c>
    </row>
    <row r="5654" spans="1:6" ht="18" x14ac:dyDescent="0.2">
      <c r="A5654" s="1">
        <v>5653</v>
      </c>
      <c r="B5654" s="2" t="s">
        <v>11412</v>
      </c>
      <c r="C5654" s="1"/>
      <c r="D5654" s="16" t="s">
        <v>11413</v>
      </c>
      <c r="E5654" s="1"/>
      <c r="F5654" s="4" t="s">
        <v>9181</v>
      </c>
    </row>
    <row r="5655" spans="1:6" ht="18" x14ac:dyDescent="0.2">
      <c r="A5655" s="1">
        <v>5654</v>
      </c>
      <c r="B5655" s="2" t="s">
        <v>11414</v>
      </c>
      <c r="C5655" s="1" t="s">
        <v>11415</v>
      </c>
      <c r="D5655" s="16" t="s">
        <v>11416</v>
      </c>
      <c r="E5655" s="1"/>
      <c r="F5655" s="4" t="s">
        <v>9181</v>
      </c>
    </row>
    <row r="5656" spans="1:6" ht="18" x14ac:dyDescent="0.2">
      <c r="A5656" s="1">
        <v>5655</v>
      </c>
      <c r="B5656" s="2" t="s">
        <v>11417</v>
      </c>
      <c r="C5656" s="1"/>
      <c r="D5656" s="16" t="s">
        <v>11418</v>
      </c>
      <c r="E5656" s="1"/>
      <c r="F5656" s="4" t="s">
        <v>9181</v>
      </c>
    </row>
    <row r="5657" spans="1:6" ht="18" x14ac:dyDescent="0.2">
      <c r="A5657" s="1">
        <v>5656</v>
      </c>
      <c r="B5657" s="2" t="s">
        <v>11419</v>
      </c>
      <c r="C5657" s="1"/>
      <c r="D5657" s="16" t="s">
        <v>11420</v>
      </c>
      <c r="E5657" s="1"/>
      <c r="F5657" s="4" t="s">
        <v>9181</v>
      </c>
    </row>
    <row r="5658" spans="1:6" ht="18" x14ac:dyDescent="0.2">
      <c r="A5658" s="1">
        <v>5657</v>
      </c>
      <c r="B5658" s="2" t="s">
        <v>11421</v>
      </c>
      <c r="C5658" s="1" t="s">
        <v>11422</v>
      </c>
      <c r="D5658" s="16" t="s">
        <v>11423</v>
      </c>
      <c r="E5658" s="1"/>
      <c r="F5658" s="4" t="s">
        <v>9181</v>
      </c>
    </row>
    <row r="5659" spans="1:6" ht="18" x14ac:dyDescent="0.2">
      <c r="A5659" s="1">
        <v>5658</v>
      </c>
      <c r="B5659" s="2" t="s">
        <v>11424</v>
      </c>
      <c r="C5659" s="1"/>
      <c r="D5659" s="16" t="s">
        <v>11425</v>
      </c>
      <c r="E5659" s="1"/>
      <c r="F5659" s="4" t="s">
        <v>9181</v>
      </c>
    </row>
    <row r="5660" spans="1:6" ht="18" x14ac:dyDescent="0.2">
      <c r="A5660" s="1">
        <v>5659</v>
      </c>
      <c r="B5660" s="2" t="s">
        <v>11426</v>
      </c>
      <c r="C5660" s="1"/>
      <c r="D5660" s="16" t="s">
        <v>11427</v>
      </c>
      <c r="E5660" s="1"/>
      <c r="F5660" s="4" t="s">
        <v>9181</v>
      </c>
    </row>
    <row r="5661" spans="1:6" ht="18" x14ac:dyDescent="0.2">
      <c r="A5661" s="1">
        <v>5660</v>
      </c>
      <c r="B5661" s="2" t="s">
        <v>11428</v>
      </c>
      <c r="C5661" s="1"/>
      <c r="D5661" s="16" t="s">
        <v>11429</v>
      </c>
      <c r="E5661" s="1"/>
      <c r="F5661" s="4" t="s">
        <v>9181</v>
      </c>
    </row>
    <row r="5662" spans="1:6" ht="18" x14ac:dyDescent="0.2">
      <c r="A5662" s="1">
        <v>5661</v>
      </c>
      <c r="B5662" s="2" t="s">
        <v>11430</v>
      </c>
      <c r="C5662" s="1"/>
      <c r="D5662" s="16" t="s">
        <v>11431</v>
      </c>
      <c r="E5662" s="1"/>
      <c r="F5662" s="4" t="s">
        <v>9181</v>
      </c>
    </row>
    <row r="5663" spans="1:6" ht="18" x14ac:dyDescent="0.2">
      <c r="A5663" s="1">
        <v>5662</v>
      </c>
      <c r="B5663" s="2" t="s">
        <v>11432</v>
      </c>
      <c r="C5663" s="1"/>
      <c r="D5663" s="16" t="s">
        <v>11433</v>
      </c>
      <c r="E5663" s="1"/>
      <c r="F5663" s="4" t="s">
        <v>9181</v>
      </c>
    </row>
    <row r="5664" spans="1:6" ht="18" x14ac:dyDescent="0.2">
      <c r="A5664" s="1">
        <v>5663</v>
      </c>
      <c r="B5664" s="2" t="s">
        <v>11434</v>
      </c>
      <c r="C5664" s="1"/>
      <c r="D5664" s="16" t="s">
        <v>11435</v>
      </c>
      <c r="E5664" s="1"/>
      <c r="F5664" s="4" t="s">
        <v>9181</v>
      </c>
    </row>
    <row r="5665" spans="1:6" ht="18" x14ac:dyDescent="0.2">
      <c r="A5665" s="1">
        <v>5664</v>
      </c>
      <c r="B5665" s="2" t="s">
        <v>11436</v>
      </c>
      <c r="C5665" s="1"/>
      <c r="D5665" s="16" t="s">
        <v>11437</v>
      </c>
      <c r="E5665" s="1"/>
      <c r="F5665" s="4" t="s">
        <v>9181</v>
      </c>
    </row>
    <row r="5666" spans="1:6" ht="18" x14ac:dyDescent="0.2">
      <c r="A5666" s="1">
        <v>5665</v>
      </c>
      <c r="B5666" s="2" t="s">
        <v>11438</v>
      </c>
      <c r="C5666" s="1"/>
      <c r="D5666" s="16" t="s">
        <v>11439</v>
      </c>
      <c r="E5666" s="1"/>
      <c r="F5666" s="4" t="s">
        <v>9181</v>
      </c>
    </row>
    <row r="5667" spans="1:6" ht="18" x14ac:dyDescent="0.2">
      <c r="A5667" s="1">
        <v>5666</v>
      </c>
      <c r="B5667" s="2" t="s">
        <v>11440</v>
      </c>
      <c r="C5667" s="1"/>
      <c r="D5667" s="16" t="s">
        <v>11441</v>
      </c>
      <c r="E5667" s="1"/>
      <c r="F5667" s="4" t="s">
        <v>9181</v>
      </c>
    </row>
    <row r="5668" spans="1:6" ht="18" x14ac:dyDescent="0.2">
      <c r="A5668" s="1">
        <v>5667</v>
      </c>
      <c r="B5668" s="2" t="s">
        <v>11442</v>
      </c>
      <c r="C5668" s="1"/>
      <c r="D5668" s="16" t="s">
        <v>11443</v>
      </c>
      <c r="E5668" s="1"/>
      <c r="F5668" s="4" t="s">
        <v>9181</v>
      </c>
    </row>
    <row r="5669" spans="1:6" ht="18" x14ac:dyDescent="0.2">
      <c r="A5669" s="1">
        <v>5668</v>
      </c>
      <c r="B5669" s="2" t="s">
        <v>11444</v>
      </c>
      <c r="C5669" s="1"/>
      <c r="D5669" s="16" t="s">
        <v>11445</v>
      </c>
      <c r="E5669" s="1"/>
      <c r="F5669" s="4" t="s">
        <v>9181</v>
      </c>
    </row>
    <row r="5670" spans="1:6" ht="18" x14ac:dyDescent="0.2">
      <c r="A5670" s="1">
        <v>5669</v>
      </c>
      <c r="B5670" s="2" t="s">
        <v>11446</v>
      </c>
      <c r="C5670" s="1"/>
      <c r="D5670" s="16" t="s">
        <v>11447</v>
      </c>
      <c r="E5670" s="1"/>
      <c r="F5670" s="4" t="s">
        <v>9181</v>
      </c>
    </row>
    <row r="5671" spans="1:6" ht="18" x14ac:dyDescent="0.2">
      <c r="A5671" s="1">
        <v>5670</v>
      </c>
      <c r="B5671" s="2" t="s">
        <v>11448</v>
      </c>
      <c r="C5671" s="1"/>
      <c r="D5671" s="16" t="s">
        <v>11449</v>
      </c>
      <c r="E5671" s="1"/>
      <c r="F5671" s="4" t="s">
        <v>9181</v>
      </c>
    </row>
    <row r="5672" spans="1:6" ht="18" x14ac:dyDescent="0.2">
      <c r="A5672" s="1">
        <v>5671</v>
      </c>
      <c r="B5672" s="2" t="s">
        <v>11450</v>
      </c>
      <c r="C5672" s="1"/>
      <c r="D5672" s="16" t="s">
        <v>11451</v>
      </c>
      <c r="E5672" s="1"/>
      <c r="F5672" s="4" t="s">
        <v>9181</v>
      </c>
    </row>
    <row r="5673" spans="1:6" ht="18" x14ac:dyDescent="0.2">
      <c r="A5673" s="1">
        <v>5672</v>
      </c>
      <c r="B5673" s="2" t="s">
        <v>11452</v>
      </c>
      <c r="C5673" s="1"/>
      <c r="D5673" s="16" t="s">
        <v>11453</v>
      </c>
      <c r="E5673" s="1"/>
      <c r="F5673" s="4" t="s">
        <v>9181</v>
      </c>
    </row>
    <row r="5674" spans="1:6" ht="18" x14ac:dyDescent="0.2">
      <c r="A5674" s="1">
        <v>5673</v>
      </c>
      <c r="B5674" s="2" t="s">
        <v>11454</v>
      </c>
      <c r="C5674" s="1"/>
      <c r="D5674" s="16" t="s">
        <v>11455</v>
      </c>
      <c r="E5674" s="1"/>
      <c r="F5674" s="4" t="s">
        <v>9181</v>
      </c>
    </row>
    <row r="5675" spans="1:6" ht="18" x14ac:dyDescent="0.2">
      <c r="A5675" s="1">
        <v>5674</v>
      </c>
      <c r="B5675" s="2" t="s">
        <v>11456</v>
      </c>
      <c r="C5675" s="1"/>
      <c r="D5675" s="16" t="s">
        <v>11457</v>
      </c>
      <c r="E5675" s="1"/>
      <c r="F5675" s="4" t="s">
        <v>9181</v>
      </c>
    </row>
    <row r="5676" spans="1:6" ht="18" x14ac:dyDescent="0.2">
      <c r="A5676" s="1">
        <v>5675</v>
      </c>
      <c r="B5676" s="2" t="s">
        <v>11458</v>
      </c>
      <c r="C5676" s="1"/>
      <c r="D5676" s="16" t="s">
        <v>11459</v>
      </c>
      <c r="E5676" s="1"/>
      <c r="F5676" s="4" t="s">
        <v>9181</v>
      </c>
    </row>
    <row r="5677" spans="1:6" ht="18" x14ac:dyDescent="0.2">
      <c r="A5677" s="1">
        <v>5676</v>
      </c>
      <c r="B5677" s="2" t="s">
        <v>11460</v>
      </c>
      <c r="C5677" s="1"/>
      <c r="D5677" s="16" t="s">
        <v>11461</v>
      </c>
      <c r="E5677" s="1"/>
      <c r="F5677" s="4" t="s">
        <v>9181</v>
      </c>
    </row>
    <row r="5678" spans="1:6" ht="18" x14ac:dyDescent="0.2">
      <c r="A5678" s="1">
        <v>5677</v>
      </c>
      <c r="B5678" s="2" t="s">
        <v>11462</v>
      </c>
      <c r="C5678" s="1"/>
      <c r="D5678" s="16" t="s">
        <v>11463</v>
      </c>
      <c r="E5678" s="1"/>
      <c r="F5678" s="4" t="s">
        <v>9181</v>
      </c>
    </row>
    <row r="5679" spans="1:6" ht="18" x14ac:dyDescent="0.2">
      <c r="A5679" s="1">
        <v>5678</v>
      </c>
      <c r="B5679" s="2" t="s">
        <v>11464</v>
      </c>
      <c r="C5679" s="1"/>
      <c r="D5679" s="16" t="s">
        <v>11465</v>
      </c>
      <c r="E5679" s="1"/>
      <c r="F5679" s="4" t="s">
        <v>9181</v>
      </c>
    </row>
    <row r="5680" spans="1:6" ht="18" x14ac:dyDescent="0.2">
      <c r="A5680" s="1">
        <v>5679</v>
      </c>
      <c r="B5680" s="2" t="s">
        <v>11466</v>
      </c>
      <c r="C5680" s="1"/>
      <c r="D5680" s="16" t="s">
        <v>11467</v>
      </c>
      <c r="E5680" s="1"/>
      <c r="F5680" s="4" t="s">
        <v>9181</v>
      </c>
    </row>
    <row r="5681" spans="1:6" ht="18" x14ac:dyDescent="0.2">
      <c r="A5681" s="1">
        <v>5680</v>
      </c>
      <c r="B5681" s="2" t="s">
        <v>11468</v>
      </c>
      <c r="C5681" s="1"/>
      <c r="D5681" s="16" t="s">
        <v>11469</v>
      </c>
      <c r="E5681" s="1"/>
      <c r="F5681" s="4" t="s">
        <v>9181</v>
      </c>
    </row>
    <row r="5682" spans="1:6" ht="18" x14ac:dyDescent="0.2">
      <c r="A5682" s="1">
        <v>5681</v>
      </c>
      <c r="B5682" s="2" t="s">
        <v>11470</v>
      </c>
      <c r="C5682" s="1"/>
      <c r="D5682" s="16" t="s">
        <v>11471</v>
      </c>
      <c r="E5682" s="1"/>
      <c r="F5682" s="4" t="s">
        <v>9181</v>
      </c>
    </row>
    <row r="5683" spans="1:6" ht="18" x14ac:dyDescent="0.2">
      <c r="A5683" s="1">
        <v>5682</v>
      </c>
      <c r="B5683" s="2" t="s">
        <v>11472</v>
      </c>
      <c r="C5683" s="1"/>
      <c r="D5683" s="16" t="s">
        <v>11473</v>
      </c>
      <c r="E5683" s="1"/>
      <c r="F5683" s="4" t="s">
        <v>9181</v>
      </c>
    </row>
    <row r="5684" spans="1:6" ht="18" x14ac:dyDescent="0.2">
      <c r="A5684" s="1">
        <v>5683</v>
      </c>
      <c r="B5684" s="2" t="s">
        <v>11474</v>
      </c>
      <c r="C5684" s="1"/>
      <c r="D5684" s="16" t="s">
        <v>11475</v>
      </c>
      <c r="E5684" s="1"/>
      <c r="F5684" s="4" t="s">
        <v>9181</v>
      </c>
    </row>
    <row r="5685" spans="1:6" ht="18" x14ac:dyDescent="0.2">
      <c r="A5685" s="1">
        <v>5684</v>
      </c>
      <c r="B5685" s="2" t="s">
        <v>11476</v>
      </c>
      <c r="C5685" s="1"/>
      <c r="D5685" s="16" t="s">
        <v>11477</v>
      </c>
      <c r="E5685" s="1"/>
      <c r="F5685" s="4" t="s">
        <v>9181</v>
      </c>
    </row>
    <row r="5686" spans="1:6" ht="18" x14ac:dyDescent="0.2">
      <c r="A5686" s="1">
        <v>5685</v>
      </c>
      <c r="B5686" s="2" t="s">
        <v>11478</v>
      </c>
      <c r="C5686" s="1"/>
      <c r="D5686" s="16" t="s">
        <v>11479</v>
      </c>
      <c r="E5686" s="1"/>
      <c r="F5686" s="4" t="s">
        <v>9181</v>
      </c>
    </row>
    <row r="5687" spans="1:6" ht="18" x14ac:dyDescent="0.2">
      <c r="A5687" s="1">
        <v>5686</v>
      </c>
      <c r="B5687" s="2" t="s">
        <v>11480</v>
      </c>
      <c r="C5687" s="1"/>
      <c r="D5687" s="16" t="s">
        <v>11481</v>
      </c>
      <c r="E5687" s="1"/>
      <c r="F5687" s="4" t="s">
        <v>9181</v>
      </c>
    </row>
    <row r="5688" spans="1:6" ht="18" x14ac:dyDescent="0.2">
      <c r="A5688" s="1">
        <v>5687</v>
      </c>
      <c r="B5688" s="2" t="s">
        <v>11482</v>
      </c>
      <c r="C5688" s="1"/>
      <c r="D5688" s="16" t="s">
        <v>11481</v>
      </c>
      <c r="E5688" s="1"/>
      <c r="F5688" s="4" t="s">
        <v>9181</v>
      </c>
    </row>
    <row r="5689" spans="1:6" ht="18" x14ac:dyDescent="0.2">
      <c r="A5689" s="1">
        <v>5688</v>
      </c>
      <c r="B5689" s="2" t="s">
        <v>11483</v>
      </c>
      <c r="C5689" s="1"/>
      <c r="D5689" s="16" t="s">
        <v>11484</v>
      </c>
      <c r="E5689" s="1"/>
      <c r="F5689" s="4" t="s">
        <v>9181</v>
      </c>
    </row>
    <row r="5690" spans="1:6" ht="18" x14ac:dyDescent="0.2">
      <c r="A5690" s="1">
        <v>5689</v>
      </c>
      <c r="B5690" s="2" t="s">
        <v>11485</v>
      </c>
      <c r="C5690" s="1"/>
      <c r="D5690" s="16" t="s">
        <v>11486</v>
      </c>
      <c r="E5690" s="1"/>
      <c r="F5690" s="4" t="s">
        <v>9181</v>
      </c>
    </row>
    <row r="5691" spans="1:6" ht="18" x14ac:dyDescent="0.2">
      <c r="A5691" s="1">
        <v>5690</v>
      </c>
      <c r="B5691" s="2" t="s">
        <v>11487</v>
      </c>
      <c r="C5691" s="1"/>
      <c r="D5691" s="16" t="s">
        <v>11486</v>
      </c>
      <c r="E5691" s="1"/>
      <c r="F5691" s="4" t="s">
        <v>9181</v>
      </c>
    </row>
    <row r="5692" spans="1:6" ht="18" x14ac:dyDescent="0.2">
      <c r="A5692" s="1">
        <v>5691</v>
      </c>
      <c r="B5692" s="2" t="s">
        <v>11488</v>
      </c>
      <c r="C5692" s="1"/>
      <c r="D5692" s="16" t="s">
        <v>11489</v>
      </c>
      <c r="E5692" s="1"/>
      <c r="F5692" s="4" t="s">
        <v>9181</v>
      </c>
    </row>
    <row r="5693" spans="1:6" ht="18" x14ac:dyDescent="0.2">
      <c r="A5693" s="1">
        <v>5692</v>
      </c>
      <c r="B5693" s="2" t="s">
        <v>11490</v>
      </c>
      <c r="C5693" s="1"/>
      <c r="D5693" s="16" t="s">
        <v>11491</v>
      </c>
      <c r="E5693" s="1"/>
      <c r="F5693" s="4" t="s">
        <v>9181</v>
      </c>
    </row>
    <row r="5694" spans="1:6" ht="18" x14ac:dyDescent="0.2">
      <c r="A5694" s="1">
        <v>5693</v>
      </c>
      <c r="B5694" s="2" t="s">
        <v>11492</v>
      </c>
      <c r="C5694" s="1"/>
      <c r="D5694" s="16" t="s">
        <v>11493</v>
      </c>
      <c r="E5694" s="1"/>
      <c r="F5694" s="4" t="s">
        <v>9181</v>
      </c>
    </row>
    <row r="5695" spans="1:6" ht="18" x14ac:dyDescent="0.2">
      <c r="A5695" s="1">
        <v>5694</v>
      </c>
      <c r="B5695" s="2" t="s">
        <v>11494</v>
      </c>
      <c r="C5695" s="1"/>
      <c r="D5695" s="16" t="s">
        <v>11495</v>
      </c>
      <c r="E5695" s="1"/>
      <c r="F5695" s="4" t="s">
        <v>9181</v>
      </c>
    </row>
    <row r="5696" spans="1:6" ht="18" x14ac:dyDescent="0.2">
      <c r="A5696" s="1">
        <v>5695</v>
      </c>
      <c r="B5696" s="2" t="s">
        <v>11496</v>
      </c>
      <c r="C5696" s="1"/>
      <c r="D5696" s="16" t="s">
        <v>11497</v>
      </c>
      <c r="E5696" s="1"/>
      <c r="F5696" s="4" t="s">
        <v>9181</v>
      </c>
    </row>
    <row r="5697" spans="1:6" ht="18" x14ac:dyDescent="0.2">
      <c r="A5697" s="1">
        <v>5696</v>
      </c>
      <c r="B5697" s="2" t="s">
        <v>11498</v>
      </c>
      <c r="C5697" s="1"/>
      <c r="D5697" s="16" t="s">
        <v>11499</v>
      </c>
      <c r="E5697" s="1"/>
      <c r="F5697" s="4" t="s">
        <v>9181</v>
      </c>
    </row>
    <row r="5698" spans="1:6" ht="18" x14ac:dyDescent="0.2">
      <c r="A5698" s="1">
        <v>5697</v>
      </c>
      <c r="B5698" s="2" t="s">
        <v>11500</v>
      </c>
      <c r="C5698" s="1"/>
      <c r="D5698" s="16" t="s">
        <v>11499</v>
      </c>
      <c r="E5698" s="1"/>
      <c r="F5698" s="4" t="s">
        <v>9181</v>
      </c>
    </row>
    <row r="5699" spans="1:6" ht="18" x14ac:dyDescent="0.2">
      <c r="A5699" s="1">
        <v>5698</v>
      </c>
      <c r="B5699" s="2" t="s">
        <v>11501</v>
      </c>
      <c r="C5699" s="1"/>
      <c r="D5699" s="16" t="s">
        <v>11502</v>
      </c>
      <c r="E5699" s="1"/>
      <c r="F5699" s="4" t="s">
        <v>9181</v>
      </c>
    </row>
    <row r="5700" spans="1:6" ht="18" x14ac:dyDescent="0.2">
      <c r="A5700" s="1">
        <v>5699</v>
      </c>
      <c r="B5700" s="2" t="s">
        <v>11503</v>
      </c>
      <c r="C5700" s="1"/>
      <c r="D5700" s="16" t="s">
        <v>11502</v>
      </c>
      <c r="E5700" s="1"/>
      <c r="F5700" s="4" t="s">
        <v>9181</v>
      </c>
    </row>
    <row r="5701" spans="1:6" ht="18" x14ac:dyDescent="0.2">
      <c r="A5701" s="1">
        <v>5700</v>
      </c>
      <c r="B5701" s="2" t="s">
        <v>11504</v>
      </c>
      <c r="C5701" s="1"/>
      <c r="D5701" s="16" t="s">
        <v>11502</v>
      </c>
      <c r="E5701" s="1"/>
      <c r="F5701" s="4" t="s">
        <v>9181</v>
      </c>
    </row>
    <row r="5702" spans="1:6" ht="18" x14ac:dyDescent="0.2">
      <c r="A5702" s="1">
        <v>5701</v>
      </c>
      <c r="B5702" s="2" t="s">
        <v>11505</v>
      </c>
      <c r="C5702" s="1"/>
      <c r="D5702" s="16" t="s">
        <v>11502</v>
      </c>
      <c r="E5702" s="1"/>
      <c r="F5702" s="4" t="s">
        <v>9181</v>
      </c>
    </row>
    <row r="5703" spans="1:6" ht="18" x14ac:dyDescent="0.2">
      <c r="A5703" s="1">
        <v>5702</v>
      </c>
      <c r="B5703" s="2" t="s">
        <v>11506</v>
      </c>
      <c r="C5703" s="1"/>
      <c r="D5703" s="16" t="s">
        <v>11507</v>
      </c>
      <c r="E5703" s="1"/>
      <c r="F5703" s="4" t="s">
        <v>9181</v>
      </c>
    </row>
    <row r="5704" spans="1:6" ht="18" x14ac:dyDescent="0.2">
      <c r="A5704" s="1">
        <v>5703</v>
      </c>
      <c r="B5704" s="2" t="s">
        <v>11508</v>
      </c>
      <c r="C5704" s="1"/>
      <c r="D5704" s="16" t="s">
        <v>11509</v>
      </c>
      <c r="E5704" s="1"/>
      <c r="F5704" s="4" t="s">
        <v>9181</v>
      </c>
    </row>
    <row r="5705" spans="1:6" ht="18" x14ac:dyDescent="0.2">
      <c r="A5705" s="1">
        <v>5704</v>
      </c>
      <c r="B5705" s="2" t="s">
        <v>11510</v>
      </c>
      <c r="C5705" s="1" t="s">
        <v>11511</v>
      </c>
      <c r="D5705" s="16" t="s">
        <v>11512</v>
      </c>
      <c r="E5705" s="1"/>
      <c r="F5705" s="4" t="s">
        <v>9181</v>
      </c>
    </row>
    <row r="5706" spans="1:6" ht="18" x14ac:dyDescent="0.2">
      <c r="A5706" s="1">
        <v>5705</v>
      </c>
      <c r="B5706" s="2" t="s">
        <v>11513</v>
      </c>
      <c r="C5706" s="1"/>
      <c r="D5706" s="16" t="s">
        <v>11514</v>
      </c>
      <c r="E5706" s="1"/>
      <c r="F5706" s="4" t="s">
        <v>9181</v>
      </c>
    </row>
    <row r="5707" spans="1:6" ht="18" x14ac:dyDescent="0.2">
      <c r="A5707" s="1">
        <v>5706</v>
      </c>
      <c r="B5707" s="2" t="s">
        <v>11515</v>
      </c>
      <c r="C5707" s="1"/>
      <c r="D5707" s="16" t="s">
        <v>11516</v>
      </c>
      <c r="E5707" s="1"/>
      <c r="F5707" s="4" t="s">
        <v>9181</v>
      </c>
    </row>
    <row r="5708" spans="1:6" ht="18" x14ac:dyDescent="0.2">
      <c r="A5708" s="1">
        <v>5707</v>
      </c>
      <c r="B5708" s="2" t="s">
        <v>11517</v>
      </c>
      <c r="C5708" s="1"/>
      <c r="D5708" s="16" t="s">
        <v>11516</v>
      </c>
      <c r="E5708" s="1"/>
      <c r="F5708" s="4" t="s">
        <v>9181</v>
      </c>
    </row>
    <row r="5709" spans="1:6" ht="18" x14ac:dyDescent="0.2">
      <c r="A5709" s="1">
        <v>5708</v>
      </c>
      <c r="B5709" s="2" t="s">
        <v>11518</v>
      </c>
      <c r="C5709" s="1"/>
      <c r="D5709" s="16" t="s">
        <v>11519</v>
      </c>
      <c r="E5709" s="1"/>
      <c r="F5709" s="4" t="s">
        <v>9181</v>
      </c>
    </row>
    <row r="5710" spans="1:6" ht="18" x14ac:dyDescent="0.2">
      <c r="A5710" s="1">
        <v>5709</v>
      </c>
      <c r="B5710" s="2" t="s">
        <v>11520</v>
      </c>
      <c r="C5710" s="1"/>
      <c r="D5710" s="16" t="s">
        <v>11521</v>
      </c>
      <c r="E5710" s="1"/>
      <c r="F5710" s="4" t="s">
        <v>9181</v>
      </c>
    </row>
    <row r="5711" spans="1:6" ht="18" x14ac:dyDescent="0.2">
      <c r="A5711" s="1">
        <v>5710</v>
      </c>
      <c r="B5711" s="2" t="s">
        <v>11522</v>
      </c>
      <c r="C5711" s="1"/>
      <c r="D5711" s="16" t="s">
        <v>11523</v>
      </c>
      <c r="E5711" s="1"/>
      <c r="F5711" s="4" t="s">
        <v>9181</v>
      </c>
    </row>
    <row r="5712" spans="1:6" ht="18" x14ac:dyDescent="0.2">
      <c r="A5712" s="1">
        <v>5711</v>
      </c>
      <c r="B5712" s="2" t="s">
        <v>11524</v>
      </c>
      <c r="C5712" s="1"/>
      <c r="D5712" s="16" t="s">
        <v>11523</v>
      </c>
      <c r="E5712" s="1"/>
      <c r="F5712" s="4" t="s">
        <v>9181</v>
      </c>
    </row>
    <row r="5713" spans="1:6" ht="18" x14ac:dyDescent="0.2">
      <c r="A5713" s="1">
        <v>5712</v>
      </c>
      <c r="B5713" s="2" t="s">
        <v>11525</v>
      </c>
      <c r="C5713" s="1"/>
      <c r="D5713" s="16" t="s">
        <v>11523</v>
      </c>
      <c r="E5713" s="1"/>
      <c r="F5713" s="4" t="s">
        <v>9181</v>
      </c>
    </row>
    <row r="5714" spans="1:6" ht="18" x14ac:dyDescent="0.2">
      <c r="A5714" s="1">
        <v>5713</v>
      </c>
      <c r="B5714" s="2" t="s">
        <v>11526</v>
      </c>
      <c r="C5714" s="1"/>
      <c r="D5714" s="16" t="s">
        <v>11523</v>
      </c>
      <c r="E5714" s="1"/>
      <c r="F5714" s="4" t="s">
        <v>9181</v>
      </c>
    </row>
    <row r="5715" spans="1:6" ht="18" x14ac:dyDescent="0.2">
      <c r="A5715" s="1">
        <v>5714</v>
      </c>
      <c r="B5715" s="2" t="s">
        <v>11527</v>
      </c>
      <c r="C5715" s="1"/>
      <c r="D5715" s="16" t="s">
        <v>11523</v>
      </c>
      <c r="E5715" s="1"/>
      <c r="F5715" s="4" t="s">
        <v>9181</v>
      </c>
    </row>
    <row r="5716" spans="1:6" ht="18" x14ac:dyDescent="0.2">
      <c r="A5716" s="1">
        <v>5715</v>
      </c>
      <c r="B5716" s="2" t="s">
        <v>11528</v>
      </c>
      <c r="C5716" s="1"/>
      <c r="D5716" s="16" t="s">
        <v>11529</v>
      </c>
      <c r="E5716" s="1"/>
      <c r="F5716" s="4" t="s">
        <v>9181</v>
      </c>
    </row>
    <row r="5717" spans="1:6" ht="18" x14ac:dyDescent="0.2">
      <c r="A5717" s="1">
        <v>5716</v>
      </c>
      <c r="B5717" s="2" t="s">
        <v>11530</v>
      </c>
      <c r="C5717" s="1"/>
      <c r="D5717" s="16" t="s">
        <v>11531</v>
      </c>
      <c r="E5717" s="1"/>
      <c r="F5717" s="4" t="s">
        <v>9181</v>
      </c>
    </row>
    <row r="5718" spans="1:6" ht="18" x14ac:dyDescent="0.2">
      <c r="A5718" s="1">
        <v>5717</v>
      </c>
      <c r="B5718" s="2" t="s">
        <v>11532</v>
      </c>
      <c r="C5718" s="1"/>
      <c r="D5718" s="16" t="s">
        <v>11533</v>
      </c>
      <c r="E5718" s="1"/>
      <c r="F5718" s="4" t="s">
        <v>9181</v>
      </c>
    </row>
    <row r="5719" spans="1:6" ht="18" x14ac:dyDescent="0.2">
      <c r="A5719" s="1">
        <v>5718</v>
      </c>
      <c r="B5719" s="2" t="s">
        <v>11534</v>
      </c>
      <c r="C5719" s="1"/>
      <c r="D5719" s="16" t="s">
        <v>11535</v>
      </c>
      <c r="E5719" s="1"/>
      <c r="F5719" s="4" t="s">
        <v>9181</v>
      </c>
    </row>
    <row r="5720" spans="1:6" ht="18" x14ac:dyDescent="0.2">
      <c r="A5720" s="1">
        <v>5719</v>
      </c>
      <c r="B5720" s="2" t="s">
        <v>11536</v>
      </c>
      <c r="C5720" s="1"/>
      <c r="D5720" s="16" t="s">
        <v>11537</v>
      </c>
      <c r="E5720" s="1"/>
      <c r="F5720" s="4" t="s">
        <v>9181</v>
      </c>
    </row>
    <row r="5721" spans="1:6" ht="18" x14ac:dyDescent="0.2">
      <c r="A5721" s="1">
        <v>5720</v>
      </c>
      <c r="B5721" s="2" t="s">
        <v>11538</v>
      </c>
      <c r="C5721" s="1"/>
      <c r="D5721" s="16" t="s">
        <v>11539</v>
      </c>
      <c r="E5721" s="1"/>
      <c r="F5721" s="4" t="s">
        <v>9181</v>
      </c>
    </row>
    <row r="5722" spans="1:6" ht="18" x14ac:dyDescent="0.2">
      <c r="A5722" s="1">
        <v>5721</v>
      </c>
      <c r="B5722" s="2" t="s">
        <v>11540</v>
      </c>
      <c r="C5722" s="1"/>
      <c r="D5722" s="16" t="s">
        <v>11541</v>
      </c>
      <c r="E5722" s="1"/>
      <c r="F5722" s="4" t="s">
        <v>9181</v>
      </c>
    </row>
    <row r="5723" spans="1:6" ht="18" x14ac:dyDescent="0.2">
      <c r="A5723" s="1">
        <v>5722</v>
      </c>
      <c r="B5723" s="2" t="s">
        <v>11542</v>
      </c>
      <c r="C5723" s="1"/>
      <c r="D5723" s="16" t="s">
        <v>11543</v>
      </c>
      <c r="E5723" s="1"/>
      <c r="F5723" s="4" t="s">
        <v>9181</v>
      </c>
    </row>
    <row r="5724" spans="1:6" ht="18" x14ac:dyDescent="0.2">
      <c r="A5724" s="1">
        <v>5723</v>
      </c>
      <c r="B5724" s="2" t="s">
        <v>11544</v>
      </c>
      <c r="C5724" s="1"/>
      <c r="D5724" s="16" t="s">
        <v>11545</v>
      </c>
      <c r="E5724" s="1"/>
      <c r="F5724" s="4" t="s">
        <v>9181</v>
      </c>
    </row>
    <row r="5725" spans="1:6" ht="18" x14ac:dyDescent="0.2">
      <c r="A5725" s="1">
        <v>5724</v>
      </c>
      <c r="B5725" s="2" t="s">
        <v>11546</v>
      </c>
      <c r="C5725" s="1"/>
      <c r="D5725" s="16" t="s">
        <v>11547</v>
      </c>
      <c r="E5725" s="1"/>
      <c r="F5725" s="4" t="s">
        <v>9181</v>
      </c>
    </row>
    <row r="5726" spans="1:6" ht="18" x14ac:dyDescent="0.2">
      <c r="A5726" s="1">
        <v>5725</v>
      </c>
      <c r="B5726" s="2" t="s">
        <v>11548</v>
      </c>
      <c r="C5726" s="1"/>
      <c r="D5726" s="16" t="s">
        <v>11547</v>
      </c>
      <c r="E5726" s="1"/>
      <c r="F5726" s="4" t="s">
        <v>9181</v>
      </c>
    </row>
    <row r="5727" spans="1:6" ht="18" x14ac:dyDescent="0.2">
      <c r="A5727" s="1">
        <v>5726</v>
      </c>
      <c r="B5727" s="2" t="s">
        <v>11549</v>
      </c>
      <c r="C5727" s="1"/>
      <c r="D5727" s="16" t="s">
        <v>11550</v>
      </c>
      <c r="E5727" s="1"/>
      <c r="F5727" s="4" t="s">
        <v>9181</v>
      </c>
    </row>
    <row r="5728" spans="1:6" ht="18" x14ac:dyDescent="0.2">
      <c r="A5728" s="1">
        <v>5727</v>
      </c>
      <c r="B5728" s="2" t="s">
        <v>11551</v>
      </c>
      <c r="C5728" s="1"/>
      <c r="D5728" s="16" t="s">
        <v>11552</v>
      </c>
      <c r="E5728" s="1"/>
      <c r="F5728" s="4" t="s">
        <v>9181</v>
      </c>
    </row>
    <row r="5729" spans="1:6" ht="18" x14ac:dyDescent="0.2">
      <c r="A5729" s="1">
        <v>5728</v>
      </c>
      <c r="B5729" s="2" t="s">
        <v>11553</v>
      </c>
      <c r="C5729" s="1"/>
      <c r="D5729" s="16" t="s">
        <v>11552</v>
      </c>
      <c r="E5729" s="1"/>
      <c r="F5729" s="4" t="s">
        <v>9181</v>
      </c>
    </row>
    <row r="5730" spans="1:6" ht="18" x14ac:dyDescent="0.2">
      <c r="A5730" s="1">
        <v>5729</v>
      </c>
      <c r="B5730" s="2" t="s">
        <v>11554</v>
      </c>
      <c r="C5730" s="1"/>
      <c r="D5730" s="16" t="s">
        <v>11552</v>
      </c>
      <c r="E5730" s="1"/>
      <c r="F5730" s="4" t="s">
        <v>9181</v>
      </c>
    </row>
    <row r="5731" spans="1:6" ht="18" x14ac:dyDescent="0.2">
      <c r="A5731" s="1">
        <v>5730</v>
      </c>
      <c r="B5731" s="2" t="s">
        <v>11555</v>
      </c>
      <c r="C5731" s="1"/>
      <c r="D5731" s="16" t="s">
        <v>11552</v>
      </c>
      <c r="E5731" s="1"/>
      <c r="F5731" s="4" t="s">
        <v>9181</v>
      </c>
    </row>
    <row r="5732" spans="1:6" ht="18" x14ac:dyDescent="0.2">
      <c r="A5732" s="1">
        <v>5731</v>
      </c>
      <c r="B5732" s="2" t="s">
        <v>11556</v>
      </c>
      <c r="C5732" s="1"/>
      <c r="D5732" s="16" t="s">
        <v>11552</v>
      </c>
      <c r="E5732" s="1"/>
      <c r="F5732" s="4" t="s">
        <v>9181</v>
      </c>
    </row>
    <row r="5733" spans="1:6" ht="18" x14ac:dyDescent="0.2">
      <c r="A5733" s="1">
        <v>5732</v>
      </c>
      <c r="B5733" s="2" t="s">
        <v>11557</v>
      </c>
      <c r="C5733" s="1"/>
      <c r="D5733" s="16" t="s">
        <v>11558</v>
      </c>
      <c r="E5733" s="1"/>
      <c r="F5733" s="4" t="s">
        <v>9181</v>
      </c>
    </row>
    <row r="5734" spans="1:6" ht="18" x14ac:dyDescent="0.2">
      <c r="A5734" s="1">
        <v>5733</v>
      </c>
      <c r="B5734" s="2" t="s">
        <v>11559</v>
      </c>
      <c r="C5734" s="1"/>
      <c r="D5734" s="16" t="s">
        <v>11560</v>
      </c>
      <c r="E5734" s="1"/>
      <c r="F5734" s="4" t="s">
        <v>9181</v>
      </c>
    </row>
    <row r="5735" spans="1:6" ht="18" x14ac:dyDescent="0.2">
      <c r="A5735" s="1">
        <v>5734</v>
      </c>
      <c r="B5735" s="2" t="s">
        <v>11561</v>
      </c>
      <c r="C5735" s="1"/>
      <c r="D5735" s="16" t="s">
        <v>11560</v>
      </c>
      <c r="E5735" s="1"/>
      <c r="F5735" s="4" t="s">
        <v>9181</v>
      </c>
    </row>
    <row r="5736" spans="1:6" ht="18" x14ac:dyDescent="0.2">
      <c r="A5736" s="1">
        <v>5735</v>
      </c>
      <c r="B5736" s="2" t="s">
        <v>11562</v>
      </c>
      <c r="C5736" s="1"/>
      <c r="D5736" s="16" t="s">
        <v>11563</v>
      </c>
      <c r="E5736" s="1"/>
      <c r="F5736" s="4" t="s">
        <v>9181</v>
      </c>
    </row>
    <row r="5737" spans="1:6" ht="18" x14ac:dyDescent="0.2">
      <c r="A5737" s="1">
        <v>5736</v>
      </c>
      <c r="B5737" s="2" t="s">
        <v>11564</v>
      </c>
      <c r="C5737" s="1"/>
      <c r="D5737" s="16" t="s">
        <v>11565</v>
      </c>
      <c r="E5737" s="1"/>
      <c r="F5737" s="4" t="s">
        <v>9181</v>
      </c>
    </row>
    <row r="5738" spans="1:6" ht="18" x14ac:dyDescent="0.2">
      <c r="A5738" s="1">
        <v>5737</v>
      </c>
      <c r="B5738" s="2" t="s">
        <v>11566</v>
      </c>
      <c r="C5738" s="1"/>
      <c r="D5738" s="16" t="s">
        <v>11565</v>
      </c>
      <c r="E5738" s="1"/>
      <c r="F5738" s="4" t="s">
        <v>9181</v>
      </c>
    </row>
    <row r="5739" spans="1:6" ht="18" x14ac:dyDescent="0.2">
      <c r="A5739" s="1">
        <v>5738</v>
      </c>
      <c r="B5739" s="2" t="s">
        <v>11567</v>
      </c>
      <c r="C5739" s="1"/>
      <c r="D5739" s="16" t="s">
        <v>11568</v>
      </c>
      <c r="E5739" s="1"/>
      <c r="F5739" s="4" t="s">
        <v>9181</v>
      </c>
    </row>
    <row r="5740" spans="1:6" ht="18" x14ac:dyDescent="0.2">
      <c r="A5740" s="1">
        <v>5739</v>
      </c>
      <c r="B5740" s="2" t="s">
        <v>11569</v>
      </c>
      <c r="C5740" s="1"/>
      <c r="D5740" s="16" t="s">
        <v>11568</v>
      </c>
      <c r="E5740" s="1"/>
      <c r="F5740" s="4" t="s">
        <v>9181</v>
      </c>
    </row>
    <row r="5741" spans="1:6" ht="18" x14ac:dyDescent="0.2">
      <c r="A5741" s="1">
        <v>5740</v>
      </c>
      <c r="B5741" s="2" t="s">
        <v>11570</v>
      </c>
      <c r="C5741" s="1"/>
      <c r="D5741" s="16" t="s">
        <v>11571</v>
      </c>
      <c r="E5741" s="3" t="s">
        <v>11572</v>
      </c>
      <c r="F5741" s="4" t="s">
        <v>9181</v>
      </c>
    </row>
    <row r="5742" spans="1:6" ht="18" x14ac:dyDescent="0.2">
      <c r="A5742" s="1">
        <v>5741</v>
      </c>
      <c r="B5742" s="2" t="s">
        <v>11573</v>
      </c>
      <c r="C5742" s="1"/>
      <c r="D5742" s="16" t="s">
        <v>11574</v>
      </c>
      <c r="E5742" s="1"/>
      <c r="F5742" s="4" t="s">
        <v>9181</v>
      </c>
    </row>
    <row r="5743" spans="1:6" ht="18" x14ac:dyDescent="0.2">
      <c r="A5743" s="1">
        <v>5742</v>
      </c>
      <c r="B5743" s="2" t="s">
        <v>11575</v>
      </c>
      <c r="C5743" s="1"/>
      <c r="D5743" s="16" t="s">
        <v>11574</v>
      </c>
      <c r="E5743" s="1"/>
      <c r="F5743" s="4" t="s">
        <v>9181</v>
      </c>
    </row>
    <row r="5744" spans="1:6" ht="18" x14ac:dyDescent="0.2">
      <c r="A5744" s="1">
        <v>5743</v>
      </c>
      <c r="B5744" s="2" t="s">
        <v>11576</v>
      </c>
      <c r="C5744" s="1"/>
      <c r="D5744" s="16" t="s">
        <v>11577</v>
      </c>
      <c r="E5744" s="1"/>
      <c r="F5744" s="4" t="s">
        <v>9181</v>
      </c>
    </row>
    <row r="5745" spans="1:6" ht="18" x14ac:dyDescent="0.2">
      <c r="A5745" s="1">
        <v>5744</v>
      </c>
      <c r="B5745" s="2" t="s">
        <v>11578</v>
      </c>
      <c r="C5745" s="1"/>
      <c r="D5745" s="16" t="s">
        <v>11577</v>
      </c>
      <c r="E5745" s="1"/>
      <c r="F5745" s="4" t="s">
        <v>9181</v>
      </c>
    </row>
    <row r="5746" spans="1:6" ht="18" x14ac:dyDescent="0.2">
      <c r="A5746" s="1">
        <v>5745</v>
      </c>
      <c r="B5746" s="2" t="s">
        <v>11579</v>
      </c>
      <c r="C5746" s="1"/>
      <c r="D5746" s="16" t="s">
        <v>11577</v>
      </c>
      <c r="E5746" s="1"/>
      <c r="F5746" s="4" t="s">
        <v>9181</v>
      </c>
    </row>
    <row r="5747" spans="1:6" ht="18" x14ac:dyDescent="0.2">
      <c r="A5747" s="1">
        <v>5746</v>
      </c>
      <c r="B5747" s="2" t="s">
        <v>11580</v>
      </c>
      <c r="C5747" s="1"/>
      <c r="D5747" s="16" t="s">
        <v>11577</v>
      </c>
      <c r="E5747" s="1"/>
      <c r="F5747" s="4" t="s">
        <v>9181</v>
      </c>
    </row>
    <row r="5748" spans="1:6" ht="18" x14ac:dyDescent="0.2">
      <c r="A5748" s="1">
        <v>5747</v>
      </c>
      <c r="B5748" s="2" t="s">
        <v>11581</v>
      </c>
      <c r="C5748" s="1"/>
      <c r="D5748" s="16" t="s">
        <v>11577</v>
      </c>
      <c r="E5748" s="1"/>
      <c r="F5748" s="4" t="s">
        <v>9181</v>
      </c>
    </row>
    <row r="5749" spans="1:6" ht="18" x14ac:dyDescent="0.2">
      <c r="A5749" s="1">
        <v>5748</v>
      </c>
      <c r="B5749" s="2" t="s">
        <v>11582</v>
      </c>
      <c r="C5749" s="1"/>
      <c r="D5749" s="16" t="s">
        <v>11583</v>
      </c>
      <c r="E5749" s="1"/>
      <c r="F5749" s="4" t="s">
        <v>9181</v>
      </c>
    </row>
    <row r="5750" spans="1:6" ht="18" x14ac:dyDescent="0.2">
      <c r="A5750" s="1">
        <v>5749</v>
      </c>
      <c r="B5750" s="2" t="s">
        <v>11584</v>
      </c>
      <c r="C5750" s="1"/>
      <c r="D5750" s="16" t="s">
        <v>11583</v>
      </c>
      <c r="E5750" s="1"/>
      <c r="F5750" s="4" t="s">
        <v>9181</v>
      </c>
    </row>
    <row r="5751" spans="1:6" ht="18" x14ac:dyDescent="0.2">
      <c r="A5751" s="1">
        <v>5750</v>
      </c>
      <c r="B5751" s="2" t="s">
        <v>11585</v>
      </c>
      <c r="C5751" s="1"/>
      <c r="D5751" s="16" t="s">
        <v>11583</v>
      </c>
      <c r="E5751" s="1"/>
      <c r="F5751" s="4" t="s">
        <v>9181</v>
      </c>
    </row>
    <row r="5752" spans="1:6" ht="18" x14ac:dyDescent="0.2">
      <c r="A5752" s="1">
        <v>5751</v>
      </c>
      <c r="B5752" s="2" t="s">
        <v>11586</v>
      </c>
      <c r="C5752" s="1"/>
      <c r="D5752" s="16" t="s">
        <v>11583</v>
      </c>
      <c r="E5752" s="1"/>
      <c r="F5752" s="4" t="s">
        <v>9181</v>
      </c>
    </row>
    <row r="5753" spans="1:6" ht="18" x14ac:dyDescent="0.2">
      <c r="A5753" s="1">
        <v>5752</v>
      </c>
      <c r="B5753" s="2" t="s">
        <v>11587</v>
      </c>
      <c r="C5753" s="1"/>
      <c r="D5753" s="16" t="s">
        <v>11583</v>
      </c>
      <c r="E5753" s="1"/>
      <c r="F5753" s="4" t="s">
        <v>9181</v>
      </c>
    </row>
    <row r="5754" spans="1:6" ht="18" x14ac:dyDescent="0.2">
      <c r="A5754" s="1">
        <v>5753</v>
      </c>
      <c r="B5754" s="2" t="s">
        <v>11588</v>
      </c>
      <c r="C5754" s="1"/>
      <c r="D5754" s="16" t="s">
        <v>11583</v>
      </c>
      <c r="E5754" s="1"/>
      <c r="F5754" s="4" t="s">
        <v>9181</v>
      </c>
    </row>
    <row r="5755" spans="1:6" ht="18" x14ac:dyDescent="0.2">
      <c r="A5755" s="1">
        <v>5754</v>
      </c>
      <c r="B5755" s="2" t="s">
        <v>11589</v>
      </c>
      <c r="C5755" s="1"/>
      <c r="D5755" s="16" t="s">
        <v>11583</v>
      </c>
      <c r="E5755" s="1"/>
      <c r="F5755" s="4" t="s">
        <v>9181</v>
      </c>
    </row>
    <row r="5756" spans="1:6" ht="18" x14ac:dyDescent="0.2">
      <c r="A5756" s="1">
        <v>5755</v>
      </c>
      <c r="B5756" s="2" t="s">
        <v>11590</v>
      </c>
      <c r="C5756" s="1"/>
      <c r="D5756" s="16" t="s">
        <v>11591</v>
      </c>
      <c r="E5756" s="1"/>
      <c r="F5756" s="4" t="s">
        <v>9181</v>
      </c>
    </row>
    <row r="5757" spans="1:6" ht="18" x14ac:dyDescent="0.2">
      <c r="A5757" s="1">
        <v>5756</v>
      </c>
      <c r="B5757" s="2" t="s">
        <v>11592</v>
      </c>
      <c r="C5757" s="1"/>
      <c r="D5757" s="16" t="s">
        <v>11591</v>
      </c>
      <c r="E5757" s="1"/>
      <c r="F5757" s="4" t="s">
        <v>9181</v>
      </c>
    </row>
    <row r="5758" spans="1:6" ht="18" x14ac:dyDescent="0.2">
      <c r="A5758" s="1">
        <v>5757</v>
      </c>
      <c r="B5758" s="2" t="s">
        <v>11593</v>
      </c>
      <c r="C5758" s="1"/>
      <c r="D5758" s="16" t="s">
        <v>11591</v>
      </c>
      <c r="E5758" s="1"/>
      <c r="F5758" s="4" t="s">
        <v>9181</v>
      </c>
    </row>
    <row r="5759" spans="1:6" ht="18" x14ac:dyDescent="0.2">
      <c r="A5759" s="1">
        <v>5758</v>
      </c>
      <c r="B5759" s="2" t="s">
        <v>11594</v>
      </c>
      <c r="C5759" s="1"/>
      <c r="D5759" s="16" t="s">
        <v>11591</v>
      </c>
      <c r="E5759" s="1"/>
      <c r="F5759" s="4" t="s">
        <v>9181</v>
      </c>
    </row>
    <row r="5760" spans="1:6" ht="18" x14ac:dyDescent="0.2">
      <c r="A5760" s="1">
        <v>5759</v>
      </c>
      <c r="B5760" s="2" t="s">
        <v>11595</v>
      </c>
      <c r="C5760" s="1"/>
      <c r="D5760" s="16" t="s">
        <v>11591</v>
      </c>
      <c r="E5760" s="1"/>
      <c r="F5760" s="4" t="s">
        <v>9181</v>
      </c>
    </row>
    <row r="5761" spans="1:6" ht="18" x14ac:dyDescent="0.2">
      <c r="A5761" s="1">
        <v>5760</v>
      </c>
      <c r="B5761" s="2" t="s">
        <v>11596</v>
      </c>
      <c r="C5761" s="1"/>
      <c r="D5761" s="16" t="s">
        <v>11591</v>
      </c>
      <c r="E5761" s="1"/>
      <c r="F5761" s="4" t="s">
        <v>9181</v>
      </c>
    </row>
    <row r="5762" spans="1:6" ht="18" x14ac:dyDescent="0.2">
      <c r="A5762" s="1">
        <v>5761</v>
      </c>
      <c r="B5762" s="2" t="s">
        <v>11597</v>
      </c>
      <c r="C5762" s="1"/>
      <c r="D5762" s="16" t="s">
        <v>11591</v>
      </c>
      <c r="E5762" s="1"/>
      <c r="F5762" s="4" t="s">
        <v>9181</v>
      </c>
    </row>
    <row r="5763" spans="1:6" ht="18" x14ac:dyDescent="0.2">
      <c r="A5763" s="1">
        <v>5762</v>
      </c>
      <c r="B5763" s="2" t="s">
        <v>11598</v>
      </c>
      <c r="C5763" s="1"/>
      <c r="D5763" s="16" t="s">
        <v>11591</v>
      </c>
      <c r="E5763" s="1"/>
      <c r="F5763" s="4" t="s">
        <v>9181</v>
      </c>
    </row>
    <row r="5764" spans="1:6" ht="18" x14ac:dyDescent="0.2">
      <c r="A5764" s="1">
        <v>5763</v>
      </c>
      <c r="B5764" s="2" t="s">
        <v>11599</v>
      </c>
      <c r="C5764" s="1"/>
      <c r="D5764" s="16" t="s">
        <v>11591</v>
      </c>
      <c r="E5764" s="1"/>
      <c r="F5764" s="4" t="s">
        <v>9181</v>
      </c>
    </row>
    <row r="5765" spans="1:6" ht="18" x14ac:dyDescent="0.2">
      <c r="A5765" s="1">
        <v>5764</v>
      </c>
      <c r="B5765" s="2" t="s">
        <v>11600</v>
      </c>
      <c r="C5765" s="1"/>
      <c r="D5765" s="16" t="s">
        <v>11591</v>
      </c>
      <c r="E5765" s="1"/>
      <c r="F5765" s="4" t="s">
        <v>9181</v>
      </c>
    </row>
    <row r="5766" spans="1:6" ht="18" x14ac:dyDescent="0.2">
      <c r="A5766" s="1">
        <v>5765</v>
      </c>
      <c r="B5766" s="2" t="s">
        <v>11601</v>
      </c>
      <c r="C5766" s="1"/>
      <c r="D5766" s="16" t="s">
        <v>11591</v>
      </c>
      <c r="E5766" s="1"/>
      <c r="F5766" s="4" t="s">
        <v>9181</v>
      </c>
    </row>
    <row r="5767" spans="1:6" ht="18" x14ac:dyDescent="0.2">
      <c r="A5767" s="1">
        <v>5766</v>
      </c>
      <c r="B5767" s="2" t="s">
        <v>11602</v>
      </c>
      <c r="C5767" s="1"/>
      <c r="D5767" s="16" t="s">
        <v>11603</v>
      </c>
      <c r="E5767" s="1"/>
      <c r="F5767" s="4" t="s">
        <v>9181</v>
      </c>
    </row>
    <row r="5768" spans="1:6" ht="18" x14ac:dyDescent="0.2">
      <c r="A5768" s="1">
        <v>5767</v>
      </c>
      <c r="B5768" s="2" t="s">
        <v>11604</v>
      </c>
      <c r="C5768" s="1"/>
      <c r="D5768" s="16" t="s">
        <v>11605</v>
      </c>
      <c r="E5768" s="1"/>
      <c r="F5768" s="4" t="s">
        <v>9181</v>
      </c>
    </row>
    <row r="5769" spans="1:6" ht="18" x14ac:dyDescent="0.2">
      <c r="A5769" s="1">
        <v>5768</v>
      </c>
      <c r="B5769" s="2" t="s">
        <v>11606</v>
      </c>
      <c r="C5769" s="1"/>
      <c r="D5769" s="16" t="s">
        <v>11607</v>
      </c>
      <c r="E5769" s="1"/>
      <c r="F5769" s="4" t="s">
        <v>9181</v>
      </c>
    </row>
    <row r="5770" spans="1:6" ht="18" x14ac:dyDescent="0.2">
      <c r="A5770" s="1">
        <v>5769</v>
      </c>
      <c r="B5770" s="2" t="s">
        <v>11608</v>
      </c>
      <c r="C5770" s="1"/>
      <c r="D5770" s="16" t="s">
        <v>11607</v>
      </c>
      <c r="E5770" s="1"/>
      <c r="F5770" s="4" t="s">
        <v>9181</v>
      </c>
    </row>
    <row r="5771" spans="1:6" ht="18" x14ac:dyDescent="0.2">
      <c r="A5771" s="1">
        <v>5770</v>
      </c>
      <c r="B5771" s="2" t="s">
        <v>11609</v>
      </c>
      <c r="C5771" s="1"/>
      <c r="D5771" s="16" t="s">
        <v>11607</v>
      </c>
      <c r="E5771" s="1"/>
      <c r="F5771" s="4" t="s">
        <v>9181</v>
      </c>
    </row>
    <row r="5772" spans="1:6" ht="18" x14ac:dyDescent="0.2">
      <c r="A5772" s="1">
        <v>5771</v>
      </c>
      <c r="B5772" s="2" t="s">
        <v>11610</v>
      </c>
      <c r="C5772" s="1"/>
      <c r="D5772" s="16" t="s">
        <v>11611</v>
      </c>
      <c r="E5772" s="1"/>
      <c r="F5772" s="4" t="s">
        <v>9181</v>
      </c>
    </row>
    <row r="5773" spans="1:6" ht="18" x14ac:dyDescent="0.2">
      <c r="A5773" s="1">
        <v>5772</v>
      </c>
      <c r="B5773" s="2" t="s">
        <v>11612</v>
      </c>
      <c r="C5773" s="1"/>
      <c r="D5773" s="16" t="s">
        <v>11611</v>
      </c>
      <c r="E5773" s="1"/>
      <c r="F5773" s="4" t="s">
        <v>9181</v>
      </c>
    </row>
    <row r="5774" spans="1:6" ht="18" x14ac:dyDescent="0.2">
      <c r="A5774" s="1">
        <v>5773</v>
      </c>
      <c r="B5774" s="2" t="s">
        <v>11613</v>
      </c>
      <c r="C5774" s="1"/>
      <c r="D5774" s="16" t="s">
        <v>11611</v>
      </c>
      <c r="E5774" s="1"/>
      <c r="F5774" s="4" t="s">
        <v>9181</v>
      </c>
    </row>
    <row r="5775" spans="1:6" ht="18" x14ac:dyDescent="0.2">
      <c r="A5775" s="1">
        <v>5774</v>
      </c>
      <c r="B5775" s="2" t="s">
        <v>11614</v>
      </c>
      <c r="C5775" s="1"/>
      <c r="D5775" s="16" t="s">
        <v>11611</v>
      </c>
      <c r="E5775" s="1"/>
      <c r="F5775" s="4" t="s">
        <v>9181</v>
      </c>
    </row>
    <row r="5776" spans="1:6" ht="18" x14ac:dyDescent="0.2">
      <c r="A5776" s="1">
        <v>5775</v>
      </c>
      <c r="B5776" s="2" t="s">
        <v>11615</v>
      </c>
      <c r="C5776" s="1"/>
      <c r="D5776" s="16" t="s">
        <v>11611</v>
      </c>
      <c r="E5776" s="1"/>
      <c r="F5776" s="4" t="s">
        <v>9181</v>
      </c>
    </row>
    <row r="5777" spans="1:6" ht="18" x14ac:dyDescent="0.2">
      <c r="A5777" s="1">
        <v>5776</v>
      </c>
      <c r="B5777" s="2" t="s">
        <v>11616</v>
      </c>
      <c r="C5777" s="1"/>
      <c r="D5777" s="16" t="s">
        <v>11611</v>
      </c>
      <c r="E5777" s="1"/>
      <c r="F5777" s="4" t="s">
        <v>9181</v>
      </c>
    </row>
    <row r="5778" spans="1:6" ht="18" x14ac:dyDescent="0.2">
      <c r="A5778" s="1">
        <v>5777</v>
      </c>
      <c r="B5778" s="2" t="s">
        <v>11617</v>
      </c>
      <c r="C5778" s="1"/>
      <c r="D5778" s="16" t="s">
        <v>11611</v>
      </c>
      <c r="E5778" s="1"/>
      <c r="F5778" s="4" t="s">
        <v>9181</v>
      </c>
    </row>
    <row r="5779" spans="1:6" ht="18" x14ac:dyDescent="0.2">
      <c r="A5779" s="1">
        <v>5778</v>
      </c>
      <c r="B5779" s="2" t="s">
        <v>11618</v>
      </c>
      <c r="C5779" s="1"/>
      <c r="D5779" s="16" t="s">
        <v>11611</v>
      </c>
      <c r="E5779" s="1"/>
      <c r="F5779" s="4" t="s">
        <v>9181</v>
      </c>
    </row>
    <row r="5780" spans="1:6" ht="18" x14ac:dyDescent="0.2">
      <c r="A5780" s="1">
        <v>5779</v>
      </c>
      <c r="B5780" s="2" t="s">
        <v>11619</v>
      </c>
      <c r="C5780" s="1"/>
      <c r="D5780" s="16" t="s">
        <v>11611</v>
      </c>
      <c r="E5780" s="1"/>
      <c r="F5780" s="4" t="s">
        <v>9181</v>
      </c>
    </row>
    <row r="5781" spans="1:6" ht="18" x14ac:dyDescent="0.2">
      <c r="A5781" s="1">
        <v>5780</v>
      </c>
      <c r="B5781" s="2" t="s">
        <v>11620</v>
      </c>
      <c r="C5781" s="1"/>
      <c r="D5781" s="16" t="s">
        <v>11611</v>
      </c>
      <c r="E5781" s="1"/>
      <c r="F5781" s="4" t="s">
        <v>9181</v>
      </c>
    </row>
    <row r="5782" spans="1:6" ht="18" x14ac:dyDescent="0.2">
      <c r="A5782" s="1">
        <v>5781</v>
      </c>
      <c r="B5782" s="2" t="s">
        <v>11621</v>
      </c>
      <c r="C5782" s="1"/>
      <c r="D5782" s="16" t="s">
        <v>11611</v>
      </c>
      <c r="E5782" s="1"/>
      <c r="F5782" s="4" t="s">
        <v>9181</v>
      </c>
    </row>
    <row r="5783" spans="1:6" ht="18" x14ac:dyDescent="0.2">
      <c r="A5783" s="1">
        <v>5782</v>
      </c>
      <c r="B5783" s="2" t="s">
        <v>11622</v>
      </c>
      <c r="C5783" s="1"/>
      <c r="D5783" s="16" t="s">
        <v>11611</v>
      </c>
      <c r="E5783" s="1"/>
      <c r="F5783" s="4" t="s">
        <v>9181</v>
      </c>
    </row>
    <row r="5784" spans="1:6" ht="18" x14ac:dyDescent="0.2">
      <c r="A5784" s="1">
        <v>5783</v>
      </c>
      <c r="B5784" s="2" t="s">
        <v>11623</v>
      </c>
      <c r="C5784" s="1"/>
      <c r="D5784" s="16" t="s">
        <v>11624</v>
      </c>
      <c r="E5784" s="1"/>
      <c r="F5784" s="4" t="s">
        <v>9181</v>
      </c>
    </row>
    <row r="5785" spans="1:6" ht="18" x14ac:dyDescent="0.2">
      <c r="A5785" s="1">
        <v>5784</v>
      </c>
      <c r="B5785" s="2" t="s">
        <v>11625</v>
      </c>
      <c r="C5785" s="1"/>
      <c r="D5785" s="16" t="s">
        <v>11624</v>
      </c>
      <c r="E5785" s="1"/>
      <c r="F5785" s="4" t="s">
        <v>9181</v>
      </c>
    </row>
    <row r="5786" spans="1:6" ht="18" x14ac:dyDescent="0.2">
      <c r="A5786" s="1">
        <v>5785</v>
      </c>
      <c r="B5786" s="2" t="s">
        <v>11626</v>
      </c>
      <c r="C5786" s="1"/>
      <c r="D5786" s="16" t="s">
        <v>11624</v>
      </c>
      <c r="E5786" s="1"/>
      <c r="F5786" s="4" t="s">
        <v>9181</v>
      </c>
    </row>
    <row r="5787" spans="1:6" ht="18" x14ac:dyDescent="0.2">
      <c r="A5787" s="1">
        <v>5786</v>
      </c>
      <c r="B5787" s="2" t="s">
        <v>11627</v>
      </c>
      <c r="C5787" s="1"/>
      <c r="D5787" s="16" t="s">
        <v>11624</v>
      </c>
      <c r="E5787" s="1"/>
      <c r="F5787" s="4" t="s">
        <v>9181</v>
      </c>
    </row>
    <row r="5788" spans="1:6" ht="18" x14ac:dyDescent="0.2">
      <c r="A5788" s="1">
        <v>5787</v>
      </c>
      <c r="B5788" s="2" t="s">
        <v>11628</v>
      </c>
      <c r="C5788" s="1"/>
      <c r="D5788" s="16" t="s">
        <v>11624</v>
      </c>
      <c r="E5788" s="1"/>
      <c r="F5788" s="4" t="s">
        <v>9181</v>
      </c>
    </row>
    <row r="5789" spans="1:6" ht="18" x14ac:dyDescent="0.2">
      <c r="A5789" s="1">
        <v>5788</v>
      </c>
      <c r="B5789" s="2" t="s">
        <v>11629</v>
      </c>
      <c r="C5789" s="1"/>
      <c r="D5789" s="16" t="s">
        <v>11624</v>
      </c>
      <c r="E5789" s="1"/>
      <c r="F5789" s="4" t="s">
        <v>9181</v>
      </c>
    </row>
    <row r="5790" spans="1:6" ht="18" x14ac:dyDescent="0.2">
      <c r="A5790" s="1">
        <v>5789</v>
      </c>
      <c r="B5790" s="2" t="s">
        <v>11630</v>
      </c>
      <c r="C5790" s="1"/>
      <c r="D5790" s="16" t="s">
        <v>11624</v>
      </c>
      <c r="E5790" s="1"/>
      <c r="F5790" s="4" t="s">
        <v>9181</v>
      </c>
    </row>
    <row r="5791" spans="1:6" ht="18" x14ac:dyDescent="0.2">
      <c r="A5791" s="1">
        <v>5790</v>
      </c>
      <c r="B5791" s="2" t="s">
        <v>11631</v>
      </c>
      <c r="C5791" s="1"/>
      <c r="D5791" s="16" t="s">
        <v>11624</v>
      </c>
      <c r="E5791" s="1"/>
      <c r="F5791" s="4" t="s">
        <v>9181</v>
      </c>
    </row>
    <row r="5792" spans="1:6" ht="18" x14ac:dyDescent="0.2">
      <c r="A5792" s="1">
        <v>5791</v>
      </c>
      <c r="B5792" s="2" t="s">
        <v>11632</v>
      </c>
      <c r="C5792" s="1"/>
      <c r="D5792" s="16" t="s">
        <v>11624</v>
      </c>
      <c r="E5792" s="1"/>
      <c r="F5792" s="4" t="s">
        <v>9181</v>
      </c>
    </row>
    <row r="5793" spans="1:6" ht="18" x14ac:dyDescent="0.2">
      <c r="A5793" s="1">
        <v>5792</v>
      </c>
      <c r="B5793" s="2" t="s">
        <v>11633</v>
      </c>
      <c r="C5793" s="1"/>
      <c r="D5793" s="16" t="s">
        <v>11624</v>
      </c>
      <c r="E5793" s="1"/>
      <c r="F5793" s="4" t="s">
        <v>9181</v>
      </c>
    </row>
    <row r="5794" spans="1:6" ht="18" x14ac:dyDescent="0.2">
      <c r="A5794" s="1">
        <v>5793</v>
      </c>
      <c r="B5794" s="2" t="s">
        <v>11634</v>
      </c>
      <c r="C5794" s="1"/>
      <c r="D5794" s="16" t="s">
        <v>11624</v>
      </c>
      <c r="E5794" s="1"/>
      <c r="F5794" s="4" t="s">
        <v>9181</v>
      </c>
    </row>
    <row r="5795" spans="1:6" ht="18" x14ac:dyDescent="0.2">
      <c r="A5795" s="1">
        <v>5794</v>
      </c>
      <c r="B5795" s="2" t="s">
        <v>11635</v>
      </c>
      <c r="C5795" s="1"/>
      <c r="D5795" s="16" t="s">
        <v>11624</v>
      </c>
      <c r="E5795" s="1"/>
      <c r="F5795" s="4" t="s">
        <v>9181</v>
      </c>
    </row>
    <row r="5796" spans="1:6" ht="18" x14ac:dyDescent="0.2">
      <c r="A5796" s="1">
        <v>5795</v>
      </c>
      <c r="B5796" s="2" t="s">
        <v>11636</v>
      </c>
      <c r="C5796" s="1"/>
      <c r="D5796" s="16" t="s">
        <v>11624</v>
      </c>
      <c r="E5796" s="1"/>
      <c r="F5796" s="4" t="s">
        <v>9181</v>
      </c>
    </row>
    <row r="5797" spans="1:6" ht="18" x14ac:dyDescent="0.2">
      <c r="A5797" s="1">
        <v>5796</v>
      </c>
      <c r="B5797" s="2" t="s">
        <v>11637</v>
      </c>
      <c r="C5797" s="1"/>
      <c r="D5797" s="16" t="s">
        <v>11624</v>
      </c>
      <c r="E5797" s="1"/>
      <c r="F5797" s="4" t="s">
        <v>9181</v>
      </c>
    </row>
    <row r="5798" spans="1:6" ht="18" x14ac:dyDescent="0.2">
      <c r="A5798" s="1">
        <v>5797</v>
      </c>
      <c r="B5798" s="2" t="s">
        <v>11638</v>
      </c>
      <c r="C5798" s="1"/>
      <c r="D5798" s="16" t="s">
        <v>11624</v>
      </c>
      <c r="E5798" s="1"/>
      <c r="F5798" s="4" t="s">
        <v>9181</v>
      </c>
    </row>
    <row r="5799" spans="1:6" ht="18" x14ac:dyDescent="0.2">
      <c r="A5799" s="1">
        <v>5798</v>
      </c>
      <c r="B5799" s="2" t="s">
        <v>11639</v>
      </c>
      <c r="C5799" s="1" t="s">
        <v>11640</v>
      </c>
      <c r="D5799" s="16" t="s">
        <v>11624</v>
      </c>
      <c r="E5799" s="1"/>
      <c r="F5799" s="4" t="s">
        <v>9181</v>
      </c>
    </row>
    <row r="5800" spans="1:6" ht="18" x14ac:dyDescent="0.2">
      <c r="A5800" s="1">
        <v>5799</v>
      </c>
      <c r="B5800" s="2" t="s">
        <v>11641</v>
      </c>
      <c r="C5800" s="1"/>
      <c r="D5800" s="16" t="s">
        <v>11624</v>
      </c>
      <c r="E5800" s="1"/>
      <c r="F5800" s="4" t="s">
        <v>9181</v>
      </c>
    </row>
    <row r="5801" spans="1:6" ht="18" x14ac:dyDescent="0.2">
      <c r="A5801" s="1">
        <v>5800</v>
      </c>
      <c r="B5801" s="2" t="s">
        <v>11642</v>
      </c>
      <c r="C5801" s="1"/>
      <c r="D5801" s="16" t="s">
        <v>11624</v>
      </c>
      <c r="E5801" s="1"/>
      <c r="F5801" s="4" t="s">
        <v>9181</v>
      </c>
    </row>
    <row r="5802" spans="1:6" ht="18" x14ac:dyDescent="0.2">
      <c r="A5802" s="1">
        <v>5801</v>
      </c>
      <c r="B5802" s="2" t="s">
        <v>11643</v>
      </c>
      <c r="C5802" s="1"/>
      <c r="D5802" s="16" t="s">
        <v>11624</v>
      </c>
      <c r="E5802" s="1"/>
      <c r="F5802" s="4" t="s">
        <v>9181</v>
      </c>
    </row>
    <row r="5803" spans="1:6" ht="18" x14ac:dyDescent="0.2">
      <c r="A5803" s="1">
        <v>5802</v>
      </c>
      <c r="B5803" s="2" t="s">
        <v>11644</v>
      </c>
      <c r="C5803" s="1"/>
      <c r="D5803" s="16" t="s">
        <v>11624</v>
      </c>
      <c r="E5803" s="1"/>
      <c r="F5803" s="4" t="s">
        <v>9181</v>
      </c>
    </row>
    <row r="5804" spans="1:6" ht="18" x14ac:dyDescent="0.2">
      <c r="A5804" s="1">
        <v>5803</v>
      </c>
      <c r="B5804" s="2" t="s">
        <v>11645</v>
      </c>
      <c r="C5804" s="1"/>
      <c r="D5804" s="16" t="s">
        <v>11624</v>
      </c>
      <c r="E5804" s="1"/>
      <c r="F5804" s="4" t="s">
        <v>9181</v>
      </c>
    </row>
    <row r="5805" spans="1:6" ht="18" x14ac:dyDescent="0.2">
      <c r="A5805" s="1">
        <v>5804</v>
      </c>
      <c r="B5805" s="2" t="s">
        <v>11646</v>
      </c>
      <c r="C5805" s="1"/>
      <c r="D5805" s="16" t="s">
        <v>11624</v>
      </c>
      <c r="E5805" s="1"/>
      <c r="F5805" s="4" t="s">
        <v>9181</v>
      </c>
    </row>
    <row r="5806" spans="1:6" ht="18" x14ac:dyDescent="0.2">
      <c r="A5806" s="1">
        <v>5805</v>
      </c>
      <c r="B5806" s="2" t="s">
        <v>11647</v>
      </c>
      <c r="C5806" s="1"/>
      <c r="D5806" s="16" t="s">
        <v>11624</v>
      </c>
      <c r="E5806" s="1"/>
      <c r="F5806" s="4" t="s">
        <v>9181</v>
      </c>
    </row>
    <row r="5807" spans="1:6" ht="18" x14ac:dyDescent="0.2">
      <c r="A5807" s="1">
        <v>5806</v>
      </c>
      <c r="B5807" s="2" t="s">
        <v>11648</v>
      </c>
      <c r="C5807" s="1"/>
      <c r="D5807" s="16" t="s">
        <v>11624</v>
      </c>
      <c r="E5807" s="1"/>
      <c r="F5807" s="4" t="s">
        <v>9181</v>
      </c>
    </row>
    <row r="5808" spans="1:6" ht="18" x14ac:dyDescent="0.2">
      <c r="A5808" s="1">
        <v>5807</v>
      </c>
      <c r="B5808" s="2" t="s">
        <v>11649</v>
      </c>
      <c r="C5808" s="1"/>
      <c r="D5808" s="16" t="s">
        <v>11624</v>
      </c>
      <c r="E5808" s="1"/>
      <c r="F5808" s="4" t="s">
        <v>9181</v>
      </c>
    </row>
    <row r="5809" spans="1:6" ht="18" x14ac:dyDescent="0.2">
      <c r="A5809" s="1">
        <v>5808</v>
      </c>
      <c r="B5809" s="2" t="s">
        <v>11650</v>
      </c>
      <c r="C5809" s="1"/>
      <c r="D5809" s="16" t="s">
        <v>11624</v>
      </c>
      <c r="E5809" s="1"/>
      <c r="F5809" s="4" t="s">
        <v>9181</v>
      </c>
    </row>
    <row r="5810" spans="1:6" ht="18" x14ac:dyDescent="0.2">
      <c r="A5810" s="1">
        <v>5809</v>
      </c>
      <c r="B5810" s="2" t="s">
        <v>11651</v>
      </c>
      <c r="C5810" s="1"/>
      <c r="D5810" s="16" t="s">
        <v>11624</v>
      </c>
      <c r="E5810" s="1"/>
      <c r="F5810" s="4" t="s">
        <v>9181</v>
      </c>
    </row>
    <row r="5811" spans="1:6" ht="18" x14ac:dyDescent="0.2">
      <c r="A5811" s="1">
        <v>5810</v>
      </c>
      <c r="B5811" s="2" t="s">
        <v>11652</v>
      </c>
      <c r="C5811" s="1"/>
      <c r="D5811" s="16" t="s">
        <v>11653</v>
      </c>
      <c r="E5811" s="1"/>
      <c r="F5811" s="4" t="s">
        <v>9181</v>
      </c>
    </row>
    <row r="5812" spans="1:6" ht="18" x14ac:dyDescent="0.2">
      <c r="A5812" s="1">
        <v>5811</v>
      </c>
      <c r="B5812" s="2" t="s">
        <v>11654</v>
      </c>
      <c r="C5812" s="1"/>
      <c r="D5812" s="16" t="s">
        <v>11653</v>
      </c>
      <c r="E5812" s="1"/>
      <c r="F5812" s="4" t="s">
        <v>9181</v>
      </c>
    </row>
    <row r="5813" spans="1:6" ht="18" x14ac:dyDescent="0.2">
      <c r="A5813" s="1">
        <v>5812</v>
      </c>
      <c r="B5813" s="2" t="s">
        <v>11655</v>
      </c>
      <c r="C5813" s="1"/>
      <c r="D5813" s="16" t="s">
        <v>11656</v>
      </c>
      <c r="E5813" s="1"/>
      <c r="F5813" s="4" t="s">
        <v>9181</v>
      </c>
    </row>
    <row r="5814" spans="1:6" ht="18" x14ac:dyDescent="0.2">
      <c r="A5814" s="1">
        <v>5813</v>
      </c>
      <c r="B5814" s="2" t="s">
        <v>11657</v>
      </c>
      <c r="C5814" s="1"/>
      <c r="D5814" s="16" t="s">
        <v>11658</v>
      </c>
      <c r="E5814" s="1"/>
      <c r="F5814" s="4" t="s">
        <v>9181</v>
      </c>
    </row>
    <row r="5815" spans="1:6" ht="18" x14ac:dyDescent="0.2">
      <c r="A5815" s="1">
        <v>5814</v>
      </c>
      <c r="B5815" s="2" t="s">
        <v>11659</v>
      </c>
      <c r="C5815" s="1"/>
      <c r="D5815" s="16" t="s">
        <v>11660</v>
      </c>
      <c r="E5815" s="1"/>
      <c r="F5815" s="4" t="s">
        <v>9181</v>
      </c>
    </row>
    <row r="5816" spans="1:6" ht="18" x14ac:dyDescent="0.2">
      <c r="A5816" s="1">
        <v>5815</v>
      </c>
      <c r="B5816" s="2" t="s">
        <v>11661</v>
      </c>
      <c r="C5816" s="1"/>
      <c r="D5816" s="16" t="s">
        <v>11662</v>
      </c>
      <c r="E5816" s="1"/>
      <c r="F5816" s="4" t="s">
        <v>9181</v>
      </c>
    </row>
    <row r="5817" spans="1:6" ht="18" x14ac:dyDescent="0.2">
      <c r="A5817" s="1">
        <v>5816</v>
      </c>
      <c r="B5817" s="2" t="s">
        <v>11663</v>
      </c>
      <c r="C5817" s="1"/>
      <c r="D5817" s="16" t="s">
        <v>11664</v>
      </c>
      <c r="E5817" s="1"/>
      <c r="F5817" s="4" t="s">
        <v>9181</v>
      </c>
    </row>
    <row r="5818" spans="1:6" ht="18" x14ac:dyDescent="0.2">
      <c r="A5818" s="1">
        <v>5817</v>
      </c>
      <c r="B5818" s="2" t="s">
        <v>11665</v>
      </c>
      <c r="C5818" s="1"/>
      <c r="D5818" s="16" t="s">
        <v>11666</v>
      </c>
      <c r="E5818" s="1"/>
      <c r="F5818" s="4" t="s">
        <v>9181</v>
      </c>
    </row>
    <row r="5819" spans="1:6" ht="18" x14ac:dyDescent="0.2">
      <c r="A5819" s="1">
        <v>5818</v>
      </c>
      <c r="B5819" s="2" t="s">
        <v>11667</v>
      </c>
      <c r="C5819" s="1"/>
      <c r="D5819" s="16" t="s">
        <v>11668</v>
      </c>
      <c r="E5819" s="1"/>
      <c r="F5819" s="4" t="s">
        <v>9181</v>
      </c>
    </row>
    <row r="5820" spans="1:6" ht="18" x14ac:dyDescent="0.2">
      <c r="A5820" s="1">
        <v>5819</v>
      </c>
      <c r="B5820" s="2" t="s">
        <v>11669</v>
      </c>
      <c r="C5820" s="1"/>
      <c r="D5820" s="16" t="s">
        <v>11670</v>
      </c>
      <c r="E5820" s="1"/>
      <c r="F5820" s="4" t="s">
        <v>9181</v>
      </c>
    </row>
    <row r="5821" spans="1:6" ht="18" x14ac:dyDescent="0.2">
      <c r="A5821" s="1">
        <v>5820</v>
      </c>
      <c r="B5821" s="2" t="s">
        <v>11671</v>
      </c>
      <c r="C5821" s="1"/>
      <c r="D5821" s="16" t="s">
        <v>11672</v>
      </c>
      <c r="E5821" s="1"/>
      <c r="F5821" s="4" t="s">
        <v>9181</v>
      </c>
    </row>
    <row r="5822" spans="1:6" ht="18" x14ac:dyDescent="0.2">
      <c r="A5822" s="1">
        <v>5821</v>
      </c>
      <c r="B5822" s="2" t="s">
        <v>11673</v>
      </c>
      <c r="C5822" s="1"/>
      <c r="D5822" s="16" t="s">
        <v>11672</v>
      </c>
      <c r="E5822" s="1"/>
      <c r="F5822" s="4" t="s">
        <v>9181</v>
      </c>
    </row>
    <row r="5823" spans="1:6" ht="18" x14ac:dyDescent="0.2">
      <c r="A5823" s="1">
        <v>5822</v>
      </c>
      <c r="B5823" s="2" t="s">
        <v>11674</v>
      </c>
      <c r="C5823" s="1"/>
      <c r="D5823" s="16" t="s">
        <v>11675</v>
      </c>
      <c r="E5823" s="1"/>
      <c r="F5823" s="4" t="s">
        <v>9181</v>
      </c>
    </row>
    <row r="5824" spans="1:6" ht="18" x14ac:dyDescent="0.2">
      <c r="A5824" s="1">
        <v>5823</v>
      </c>
      <c r="B5824" s="2" t="s">
        <v>11676</v>
      </c>
      <c r="C5824" s="1"/>
      <c r="D5824" s="16" t="s">
        <v>11677</v>
      </c>
      <c r="E5824" s="1"/>
      <c r="F5824" s="4" t="s">
        <v>9181</v>
      </c>
    </row>
    <row r="5825" spans="1:6" ht="18" x14ac:dyDescent="0.2">
      <c r="A5825" s="1">
        <v>5824</v>
      </c>
      <c r="B5825" s="2" t="s">
        <v>11678</v>
      </c>
      <c r="C5825" s="1"/>
      <c r="D5825" s="16" t="s">
        <v>11679</v>
      </c>
      <c r="E5825" s="1"/>
      <c r="F5825" s="4" t="s">
        <v>9181</v>
      </c>
    </row>
    <row r="5826" spans="1:6" ht="18" x14ac:dyDescent="0.2">
      <c r="A5826" s="1">
        <v>5825</v>
      </c>
      <c r="B5826" s="2" t="s">
        <v>11680</v>
      </c>
      <c r="C5826" s="1"/>
      <c r="D5826" s="16" t="s">
        <v>11681</v>
      </c>
      <c r="E5826" s="1"/>
      <c r="F5826" s="4" t="s">
        <v>9181</v>
      </c>
    </row>
    <row r="5827" spans="1:6" ht="18" x14ac:dyDescent="0.2">
      <c r="A5827" s="1">
        <v>5826</v>
      </c>
      <c r="B5827" s="2" t="s">
        <v>11682</v>
      </c>
      <c r="C5827" s="1"/>
      <c r="D5827" s="16" t="s">
        <v>11683</v>
      </c>
      <c r="E5827" s="1"/>
      <c r="F5827" s="4" t="s">
        <v>9181</v>
      </c>
    </row>
    <row r="5828" spans="1:6" ht="18" x14ac:dyDescent="0.2">
      <c r="A5828" s="1">
        <v>5827</v>
      </c>
      <c r="B5828" s="2" t="s">
        <v>11684</v>
      </c>
      <c r="C5828" s="1"/>
      <c r="D5828" s="16" t="s">
        <v>11685</v>
      </c>
      <c r="E5828" s="1"/>
      <c r="F5828" s="4" t="s">
        <v>9181</v>
      </c>
    </row>
    <row r="5829" spans="1:6" ht="18" x14ac:dyDescent="0.2">
      <c r="A5829" s="1">
        <v>5828</v>
      </c>
      <c r="B5829" s="2" t="s">
        <v>11686</v>
      </c>
      <c r="C5829" s="1"/>
      <c r="D5829" s="16" t="s">
        <v>11687</v>
      </c>
      <c r="E5829" s="1"/>
      <c r="F5829" s="4" t="s">
        <v>9181</v>
      </c>
    </row>
    <row r="5830" spans="1:6" ht="18" x14ac:dyDescent="0.2">
      <c r="A5830" s="1">
        <v>5829</v>
      </c>
      <c r="B5830" s="2" t="s">
        <v>11688</v>
      </c>
      <c r="C5830" s="1" t="s">
        <v>11689</v>
      </c>
      <c r="D5830" s="16" t="s">
        <v>11690</v>
      </c>
      <c r="E5830" s="1"/>
      <c r="F5830" s="4" t="s">
        <v>9181</v>
      </c>
    </row>
    <row r="5831" spans="1:6" ht="18" x14ac:dyDescent="0.2">
      <c r="A5831" s="1">
        <v>5830</v>
      </c>
      <c r="B5831" s="2" t="s">
        <v>11691</v>
      </c>
      <c r="C5831" s="1"/>
      <c r="D5831" s="16" t="s">
        <v>11692</v>
      </c>
      <c r="E5831" s="1"/>
      <c r="F5831" s="4" t="s">
        <v>9181</v>
      </c>
    </row>
    <row r="5832" spans="1:6" ht="18" x14ac:dyDescent="0.2">
      <c r="A5832" s="1">
        <v>5831</v>
      </c>
      <c r="B5832" s="2" t="s">
        <v>11693</v>
      </c>
      <c r="C5832" s="1"/>
      <c r="D5832" s="16" t="s">
        <v>11694</v>
      </c>
      <c r="E5832" s="1"/>
      <c r="F5832" s="4" t="s">
        <v>9181</v>
      </c>
    </row>
    <row r="5833" spans="1:6" ht="18" x14ac:dyDescent="0.2">
      <c r="A5833" s="1">
        <v>5832</v>
      </c>
      <c r="B5833" s="2" t="s">
        <v>11695</v>
      </c>
      <c r="C5833" s="1"/>
      <c r="D5833" s="16" t="s">
        <v>11696</v>
      </c>
      <c r="E5833" s="1"/>
      <c r="F5833" s="4" t="s">
        <v>9181</v>
      </c>
    </row>
    <row r="5834" spans="1:6" ht="18" x14ac:dyDescent="0.2">
      <c r="A5834" s="1">
        <v>5833</v>
      </c>
      <c r="B5834" s="2" t="s">
        <v>11697</v>
      </c>
      <c r="C5834" s="1"/>
      <c r="D5834" s="16" t="s">
        <v>11698</v>
      </c>
      <c r="E5834" s="1"/>
      <c r="F5834" s="4" t="s">
        <v>9181</v>
      </c>
    </row>
    <row r="5835" spans="1:6" ht="18" x14ac:dyDescent="0.2">
      <c r="A5835" s="1">
        <v>5834</v>
      </c>
      <c r="B5835" s="2" t="s">
        <v>11699</v>
      </c>
      <c r="C5835" s="1"/>
      <c r="D5835" s="16" t="s">
        <v>11700</v>
      </c>
      <c r="E5835" s="1"/>
      <c r="F5835" s="4" t="s">
        <v>9181</v>
      </c>
    </row>
    <row r="5836" spans="1:6" ht="18" x14ac:dyDescent="0.2">
      <c r="A5836" s="1">
        <v>5835</v>
      </c>
      <c r="B5836" s="2" t="s">
        <v>11701</v>
      </c>
      <c r="C5836" s="1"/>
      <c r="D5836" s="16" t="s">
        <v>11702</v>
      </c>
      <c r="E5836" s="1"/>
      <c r="F5836" s="4" t="s">
        <v>9181</v>
      </c>
    </row>
    <row r="5837" spans="1:6" ht="18" x14ac:dyDescent="0.2">
      <c r="A5837" s="1">
        <v>5836</v>
      </c>
      <c r="B5837" s="2" t="s">
        <v>11703</v>
      </c>
      <c r="C5837" s="1"/>
      <c r="D5837" s="16" t="s">
        <v>11704</v>
      </c>
      <c r="E5837" s="1"/>
      <c r="F5837" s="4" t="s">
        <v>9181</v>
      </c>
    </row>
    <row r="5838" spans="1:6" ht="18" x14ac:dyDescent="0.2">
      <c r="A5838" s="1">
        <v>5837</v>
      </c>
      <c r="B5838" s="2" t="s">
        <v>11705</v>
      </c>
      <c r="C5838" s="1"/>
      <c r="D5838" s="16" t="s">
        <v>11706</v>
      </c>
      <c r="E5838" s="1"/>
      <c r="F5838" s="4" t="s">
        <v>9181</v>
      </c>
    </row>
    <row r="5839" spans="1:6" ht="18" x14ac:dyDescent="0.2">
      <c r="A5839" s="1">
        <v>5838</v>
      </c>
      <c r="B5839" s="2" t="s">
        <v>11707</v>
      </c>
      <c r="C5839" s="1"/>
      <c r="D5839" s="16" t="s">
        <v>11708</v>
      </c>
      <c r="E5839" s="1"/>
      <c r="F5839" s="4" t="s">
        <v>9181</v>
      </c>
    </row>
    <row r="5840" spans="1:6" ht="18" x14ac:dyDescent="0.2">
      <c r="A5840" s="1">
        <v>5839</v>
      </c>
      <c r="B5840" s="2" t="s">
        <v>11709</v>
      </c>
      <c r="C5840" s="1"/>
      <c r="D5840" s="16" t="s">
        <v>11710</v>
      </c>
      <c r="E5840" s="1"/>
      <c r="F5840" s="4" t="s">
        <v>9181</v>
      </c>
    </row>
    <row r="5841" spans="1:6" ht="18" x14ac:dyDescent="0.2">
      <c r="A5841" s="1">
        <v>5840</v>
      </c>
      <c r="B5841" s="2" t="s">
        <v>11711</v>
      </c>
      <c r="C5841" s="1"/>
      <c r="D5841" s="16" t="s">
        <v>11712</v>
      </c>
      <c r="E5841" s="1"/>
      <c r="F5841" s="4" t="s">
        <v>9181</v>
      </c>
    </row>
    <row r="5842" spans="1:6" ht="18" x14ac:dyDescent="0.2">
      <c r="A5842" s="1">
        <v>5841</v>
      </c>
      <c r="B5842" s="2" t="s">
        <v>11713</v>
      </c>
      <c r="C5842" s="1"/>
      <c r="D5842" s="16" t="s">
        <v>11714</v>
      </c>
      <c r="E5842" s="1"/>
      <c r="F5842" s="4" t="s">
        <v>9181</v>
      </c>
    </row>
    <row r="5843" spans="1:6" ht="18" x14ac:dyDescent="0.2">
      <c r="A5843" s="1">
        <v>5842</v>
      </c>
      <c r="B5843" s="2" t="s">
        <v>11715</v>
      </c>
      <c r="C5843" s="1"/>
      <c r="D5843" s="16" t="s">
        <v>11716</v>
      </c>
      <c r="E5843" s="1"/>
      <c r="F5843" s="4" t="s">
        <v>9181</v>
      </c>
    </row>
    <row r="5844" spans="1:6" ht="18" x14ac:dyDescent="0.2">
      <c r="A5844" s="1">
        <v>5843</v>
      </c>
      <c r="B5844" s="2" t="s">
        <v>11717</v>
      </c>
      <c r="C5844" s="1"/>
      <c r="D5844" s="16" t="s">
        <v>11718</v>
      </c>
      <c r="E5844" s="1"/>
      <c r="F5844" s="4" t="s">
        <v>9181</v>
      </c>
    </row>
    <row r="5845" spans="1:6" ht="18" x14ac:dyDescent="0.2">
      <c r="A5845" s="1">
        <v>5844</v>
      </c>
      <c r="B5845" s="2" t="s">
        <v>11719</v>
      </c>
      <c r="C5845" s="1"/>
      <c r="D5845" s="16" t="s">
        <v>11720</v>
      </c>
      <c r="E5845" s="1"/>
      <c r="F5845" s="4" t="s">
        <v>9181</v>
      </c>
    </row>
    <row r="5846" spans="1:6" ht="18" x14ac:dyDescent="0.2">
      <c r="A5846" s="1">
        <v>5845</v>
      </c>
      <c r="B5846" s="2" t="s">
        <v>11721</v>
      </c>
      <c r="C5846" s="1"/>
      <c r="D5846" s="16" t="s">
        <v>11722</v>
      </c>
      <c r="E5846" s="1"/>
      <c r="F5846" s="4" t="s">
        <v>9181</v>
      </c>
    </row>
    <row r="5847" spans="1:6" ht="18" x14ac:dyDescent="0.2">
      <c r="A5847" s="1">
        <v>5846</v>
      </c>
      <c r="B5847" s="2" t="s">
        <v>11723</v>
      </c>
      <c r="C5847" s="1"/>
      <c r="D5847" s="16" t="s">
        <v>11724</v>
      </c>
      <c r="E5847" s="1"/>
      <c r="F5847" s="4" t="s">
        <v>9181</v>
      </c>
    </row>
    <row r="5848" spans="1:6" ht="18" x14ac:dyDescent="0.2">
      <c r="A5848" s="1">
        <v>5847</v>
      </c>
      <c r="B5848" s="2" t="s">
        <v>11725</v>
      </c>
      <c r="C5848" s="1"/>
      <c r="D5848" s="16" t="s">
        <v>11726</v>
      </c>
      <c r="E5848" s="1"/>
      <c r="F5848" s="4" t="s">
        <v>9181</v>
      </c>
    </row>
    <row r="5849" spans="1:6" ht="18" x14ac:dyDescent="0.2">
      <c r="A5849" s="1">
        <v>5848</v>
      </c>
      <c r="B5849" s="2" t="s">
        <v>11727</v>
      </c>
      <c r="C5849" s="1"/>
      <c r="D5849" s="16" t="s">
        <v>11728</v>
      </c>
      <c r="E5849" s="1"/>
      <c r="F5849" s="4" t="s">
        <v>9181</v>
      </c>
    </row>
    <row r="5850" spans="1:6" ht="18" x14ac:dyDescent="0.2">
      <c r="A5850" s="1">
        <v>5849</v>
      </c>
      <c r="B5850" s="2" t="s">
        <v>11729</v>
      </c>
      <c r="C5850" s="1"/>
      <c r="D5850" s="16" t="s">
        <v>11730</v>
      </c>
      <c r="E5850" s="1"/>
      <c r="F5850" s="4" t="s">
        <v>9181</v>
      </c>
    </row>
    <row r="5851" spans="1:6" ht="18" x14ac:dyDescent="0.2">
      <c r="A5851" s="1">
        <v>5850</v>
      </c>
      <c r="B5851" s="2" t="s">
        <v>11731</v>
      </c>
      <c r="C5851" s="1"/>
      <c r="D5851" s="16" t="s">
        <v>11732</v>
      </c>
      <c r="E5851" s="1"/>
      <c r="F5851" s="4" t="s">
        <v>9181</v>
      </c>
    </row>
    <row r="5852" spans="1:6" ht="18" x14ac:dyDescent="0.2">
      <c r="A5852" s="1">
        <v>5851</v>
      </c>
      <c r="B5852" s="2" t="s">
        <v>11733</v>
      </c>
      <c r="C5852" s="1" t="s">
        <v>11734</v>
      </c>
      <c r="D5852" s="16" t="s">
        <v>11735</v>
      </c>
      <c r="E5852" s="1"/>
      <c r="F5852" s="4" t="s">
        <v>9181</v>
      </c>
    </row>
    <row r="5853" spans="1:6" ht="18" x14ac:dyDescent="0.2">
      <c r="A5853" s="1">
        <v>5852</v>
      </c>
      <c r="B5853" s="2" t="s">
        <v>11736</v>
      </c>
      <c r="C5853" s="1"/>
      <c r="D5853" s="16" t="s">
        <v>11737</v>
      </c>
      <c r="E5853" s="1"/>
      <c r="F5853" s="4" t="s">
        <v>9181</v>
      </c>
    </row>
    <row r="5854" spans="1:6" ht="18" x14ac:dyDescent="0.2">
      <c r="A5854" s="1">
        <v>5853</v>
      </c>
      <c r="B5854" s="2" t="s">
        <v>11738</v>
      </c>
      <c r="C5854" s="1"/>
      <c r="D5854" s="16" t="s">
        <v>11739</v>
      </c>
      <c r="E5854" s="1"/>
      <c r="F5854" s="4" t="s">
        <v>9181</v>
      </c>
    </row>
    <row r="5855" spans="1:6" ht="18" x14ac:dyDescent="0.2">
      <c r="A5855" s="1">
        <v>5854</v>
      </c>
      <c r="B5855" s="2" t="s">
        <v>11740</v>
      </c>
      <c r="C5855" s="1"/>
      <c r="D5855" s="16" t="s">
        <v>11741</v>
      </c>
      <c r="E5855" s="1"/>
      <c r="F5855" s="4" t="s">
        <v>9181</v>
      </c>
    </row>
    <row r="5856" spans="1:6" ht="18" x14ac:dyDescent="0.2">
      <c r="A5856" s="1">
        <v>5855</v>
      </c>
      <c r="B5856" s="2" t="s">
        <v>11742</v>
      </c>
      <c r="C5856" s="1"/>
      <c r="D5856" s="16" t="s">
        <v>11743</v>
      </c>
      <c r="E5856" s="1"/>
      <c r="F5856" s="4" t="s">
        <v>9181</v>
      </c>
    </row>
    <row r="5857" spans="1:6" ht="18" x14ac:dyDescent="0.2">
      <c r="A5857" s="1">
        <v>5856</v>
      </c>
      <c r="B5857" s="2" t="s">
        <v>11744</v>
      </c>
      <c r="C5857" s="1"/>
      <c r="D5857" s="16" t="s">
        <v>11745</v>
      </c>
      <c r="E5857" s="1"/>
      <c r="F5857" s="4" t="s">
        <v>9181</v>
      </c>
    </row>
    <row r="5858" spans="1:6" ht="18" x14ac:dyDescent="0.2">
      <c r="A5858" s="1">
        <v>5857</v>
      </c>
      <c r="B5858" s="2" t="s">
        <v>11746</v>
      </c>
      <c r="C5858" s="1"/>
      <c r="D5858" s="16" t="s">
        <v>11747</v>
      </c>
      <c r="E5858" s="1"/>
      <c r="F5858" s="4" t="s">
        <v>9181</v>
      </c>
    </row>
    <row r="5859" spans="1:6" ht="18" x14ac:dyDescent="0.2">
      <c r="A5859" s="1">
        <v>5858</v>
      </c>
      <c r="B5859" s="2" t="s">
        <v>11748</v>
      </c>
      <c r="C5859" s="1"/>
      <c r="D5859" s="16" t="s">
        <v>11749</v>
      </c>
      <c r="E5859" s="1"/>
      <c r="F5859" s="4" t="s">
        <v>9181</v>
      </c>
    </row>
    <row r="5860" spans="1:6" ht="18" x14ac:dyDescent="0.2">
      <c r="A5860" s="1">
        <v>5859</v>
      </c>
      <c r="B5860" s="2" t="s">
        <v>11750</v>
      </c>
      <c r="C5860" s="1"/>
      <c r="D5860" s="16" t="s">
        <v>11751</v>
      </c>
      <c r="E5860" s="1"/>
      <c r="F5860" s="4" t="s">
        <v>9181</v>
      </c>
    </row>
    <row r="5861" spans="1:6" ht="18" x14ac:dyDescent="0.2">
      <c r="A5861" s="1">
        <v>5860</v>
      </c>
      <c r="B5861" s="2" t="s">
        <v>11752</v>
      </c>
      <c r="C5861" s="1"/>
      <c r="D5861" s="16" t="s">
        <v>11753</v>
      </c>
      <c r="E5861" s="1"/>
      <c r="F5861" s="4" t="s">
        <v>9181</v>
      </c>
    </row>
    <row r="5862" spans="1:6" ht="18" x14ac:dyDescent="0.2">
      <c r="A5862" s="1">
        <v>5861</v>
      </c>
      <c r="B5862" s="2" t="s">
        <v>11754</v>
      </c>
      <c r="C5862" s="1"/>
      <c r="D5862" s="16" t="s">
        <v>11755</v>
      </c>
      <c r="E5862" s="1"/>
      <c r="F5862" s="4" t="s">
        <v>9181</v>
      </c>
    </row>
    <row r="5863" spans="1:6" ht="18" x14ac:dyDescent="0.2">
      <c r="A5863" s="1">
        <v>5862</v>
      </c>
      <c r="B5863" s="2" t="s">
        <v>11756</v>
      </c>
      <c r="C5863" s="1"/>
      <c r="D5863" s="16" t="s">
        <v>11757</v>
      </c>
      <c r="E5863" s="1"/>
      <c r="F5863" s="4" t="s">
        <v>9181</v>
      </c>
    </row>
    <row r="5864" spans="1:6" ht="18" x14ac:dyDescent="0.2">
      <c r="A5864" s="1">
        <v>5863</v>
      </c>
      <c r="B5864" s="2" t="s">
        <v>11758</v>
      </c>
      <c r="C5864" s="1"/>
      <c r="D5864" s="16" t="s">
        <v>11759</v>
      </c>
      <c r="E5864" s="1"/>
      <c r="F5864" s="4" t="s">
        <v>9181</v>
      </c>
    </row>
    <row r="5865" spans="1:6" ht="18" x14ac:dyDescent="0.2">
      <c r="A5865" s="1">
        <v>5864</v>
      </c>
      <c r="B5865" s="2" t="s">
        <v>11760</v>
      </c>
      <c r="C5865" s="1"/>
      <c r="D5865" s="16" t="s">
        <v>11761</v>
      </c>
      <c r="E5865" s="1"/>
      <c r="F5865" s="4" t="s">
        <v>9181</v>
      </c>
    </row>
    <row r="5866" spans="1:6" ht="18" x14ac:dyDescent="0.2">
      <c r="A5866" s="1">
        <v>5865</v>
      </c>
      <c r="B5866" s="2" t="s">
        <v>11762</v>
      </c>
      <c r="C5866" s="1"/>
      <c r="D5866" s="16" t="s">
        <v>11763</v>
      </c>
      <c r="E5866" s="1"/>
      <c r="F5866" s="4" t="s">
        <v>9181</v>
      </c>
    </row>
    <row r="5867" spans="1:6" ht="18" x14ac:dyDescent="0.2">
      <c r="A5867" s="1">
        <v>5866</v>
      </c>
      <c r="B5867" s="2" t="s">
        <v>11764</v>
      </c>
      <c r="C5867" s="1"/>
      <c r="D5867" s="16" t="s">
        <v>11765</v>
      </c>
      <c r="E5867" s="1"/>
      <c r="F5867" s="4" t="s">
        <v>9181</v>
      </c>
    </row>
    <row r="5868" spans="1:6" ht="18" x14ac:dyDescent="0.2">
      <c r="A5868" s="1">
        <v>5867</v>
      </c>
      <c r="B5868" s="2" t="s">
        <v>11766</v>
      </c>
      <c r="C5868" s="1"/>
      <c r="D5868" s="16" t="s">
        <v>11767</v>
      </c>
      <c r="E5868" s="1"/>
      <c r="F5868" s="4" t="s">
        <v>9181</v>
      </c>
    </row>
    <row r="5869" spans="1:6" ht="18" x14ac:dyDescent="0.2">
      <c r="A5869" s="1">
        <v>5868</v>
      </c>
      <c r="B5869" s="2" t="s">
        <v>11768</v>
      </c>
      <c r="C5869" s="1"/>
      <c r="D5869" s="16" t="s">
        <v>11769</v>
      </c>
      <c r="E5869" s="1"/>
      <c r="F5869" s="4" t="s">
        <v>9181</v>
      </c>
    </row>
    <row r="5870" spans="1:6" ht="18" x14ac:dyDescent="0.2">
      <c r="A5870" s="1">
        <v>5869</v>
      </c>
      <c r="B5870" s="2" t="s">
        <v>11770</v>
      </c>
      <c r="C5870" s="1"/>
      <c r="D5870" s="16" t="s">
        <v>11771</v>
      </c>
      <c r="E5870" s="1"/>
      <c r="F5870" s="4" t="s">
        <v>9181</v>
      </c>
    </row>
    <row r="5871" spans="1:6" ht="18" x14ac:dyDescent="0.2">
      <c r="A5871" s="1">
        <v>5870</v>
      </c>
      <c r="B5871" s="2" t="s">
        <v>11772</v>
      </c>
      <c r="C5871" s="1"/>
      <c r="D5871" s="16" t="s">
        <v>11773</v>
      </c>
      <c r="E5871" s="1"/>
      <c r="F5871" s="4" t="s">
        <v>9181</v>
      </c>
    </row>
    <row r="5872" spans="1:6" ht="18" x14ac:dyDescent="0.2">
      <c r="A5872" s="1">
        <v>5871</v>
      </c>
      <c r="B5872" s="2" t="s">
        <v>11774</v>
      </c>
      <c r="C5872" s="1"/>
      <c r="D5872" s="16" t="s">
        <v>11775</v>
      </c>
      <c r="E5872" s="1"/>
      <c r="F5872" s="4" t="s">
        <v>9181</v>
      </c>
    </row>
    <row r="5873" spans="1:6" ht="18" x14ac:dyDescent="0.2">
      <c r="A5873" s="1">
        <v>5872</v>
      </c>
      <c r="B5873" s="2" t="s">
        <v>11776</v>
      </c>
      <c r="C5873" s="1"/>
      <c r="D5873" s="16" t="s">
        <v>11777</v>
      </c>
      <c r="E5873" s="1"/>
      <c r="F5873" s="4" t="s">
        <v>9181</v>
      </c>
    </row>
    <row r="5874" spans="1:6" ht="18" x14ac:dyDescent="0.2">
      <c r="A5874" s="1">
        <v>5873</v>
      </c>
      <c r="B5874" s="2" t="s">
        <v>11778</v>
      </c>
      <c r="C5874" s="1" t="s">
        <v>11779</v>
      </c>
      <c r="D5874" s="16" t="s">
        <v>11780</v>
      </c>
      <c r="E5874" s="1"/>
      <c r="F5874" s="4" t="s">
        <v>9181</v>
      </c>
    </row>
    <row r="5875" spans="1:6" ht="18" x14ac:dyDescent="0.2">
      <c r="A5875" s="1">
        <v>5874</v>
      </c>
      <c r="B5875" s="2" t="s">
        <v>11781</v>
      </c>
      <c r="C5875" s="1"/>
      <c r="D5875" s="16" t="s">
        <v>11782</v>
      </c>
      <c r="E5875" s="1"/>
      <c r="F5875" s="4" t="s">
        <v>9181</v>
      </c>
    </row>
    <row r="5876" spans="1:6" ht="18" x14ac:dyDescent="0.2">
      <c r="A5876" s="1">
        <v>5875</v>
      </c>
      <c r="B5876" s="2" t="s">
        <v>11783</v>
      </c>
      <c r="C5876" s="1"/>
      <c r="D5876" s="16" t="s">
        <v>11784</v>
      </c>
      <c r="E5876" s="1"/>
      <c r="F5876" s="4" t="s">
        <v>9181</v>
      </c>
    </row>
    <row r="5877" spans="1:6" ht="18" x14ac:dyDescent="0.2">
      <c r="A5877" s="1">
        <v>5876</v>
      </c>
      <c r="B5877" s="2" t="s">
        <v>11785</v>
      </c>
      <c r="C5877" s="1"/>
      <c r="D5877" s="16" t="s">
        <v>11786</v>
      </c>
      <c r="E5877" s="1"/>
      <c r="F5877" s="4" t="s">
        <v>9181</v>
      </c>
    </row>
    <row r="5878" spans="1:6" ht="18" x14ac:dyDescent="0.2">
      <c r="A5878" s="1">
        <v>5877</v>
      </c>
      <c r="B5878" s="2" t="s">
        <v>11787</v>
      </c>
      <c r="C5878" s="1"/>
      <c r="D5878" s="16" t="s">
        <v>11788</v>
      </c>
      <c r="E5878" s="1"/>
      <c r="F5878" s="4" t="s">
        <v>9181</v>
      </c>
    </row>
    <row r="5879" spans="1:6" ht="18" x14ac:dyDescent="0.2">
      <c r="A5879" s="1">
        <v>5878</v>
      </c>
      <c r="B5879" s="2" t="s">
        <v>11789</v>
      </c>
      <c r="C5879" s="1"/>
      <c r="D5879" s="16" t="s">
        <v>11790</v>
      </c>
      <c r="E5879" s="1"/>
      <c r="F5879" s="4" t="s">
        <v>9181</v>
      </c>
    </row>
    <row r="5880" spans="1:6" ht="18" x14ac:dyDescent="0.2">
      <c r="A5880" s="1">
        <v>5879</v>
      </c>
      <c r="B5880" s="2" t="s">
        <v>11791</v>
      </c>
      <c r="C5880" s="1"/>
      <c r="D5880" s="16" t="s">
        <v>11792</v>
      </c>
      <c r="E5880" s="1"/>
      <c r="F5880" s="4" t="s">
        <v>9181</v>
      </c>
    </row>
    <row r="5881" spans="1:6" ht="18" x14ac:dyDescent="0.2">
      <c r="A5881" s="1">
        <v>5880</v>
      </c>
      <c r="B5881" s="2" t="s">
        <v>11793</v>
      </c>
      <c r="C5881" s="1"/>
      <c r="D5881" s="16" t="s">
        <v>11794</v>
      </c>
      <c r="E5881" s="1"/>
      <c r="F5881" s="4" t="s">
        <v>9181</v>
      </c>
    </row>
    <row r="5882" spans="1:6" ht="18" x14ac:dyDescent="0.2">
      <c r="A5882" s="1">
        <v>5881</v>
      </c>
      <c r="B5882" s="2" t="s">
        <v>11795</v>
      </c>
      <c r="C5882" s="1"/>
      <c r="D5882" s="16" t="s">
        <v>11796</v>
      </c>
      <c r="E5882" s="1"/>
      <c r="F5882" s="4" t="s">
        <v>9181</v>
      </c>
    </row>
    <row r="5883" spans="1:6" ht="18" x14ac:dyDescent="0.2">
      <c r="A5883" s="1">
        <v>5882</v>
      </c>
      <c r="B5883" s="2" t="s">
        <v>11797</v>
      </c>
      <c r="C5883" s="1" t="s">
        <v>11798</v>
      </c>
      <c r="D5883" s="16" t="s">
        <v>11799</v>
      </c>
      <c r="E5883" s="1"/>
      <c r="F5883" s="4" t="s">
        <v>9181</v>
      </c>
    </row>
    <row r="5884" spans="1:6" ht="18" x14ac:dyDescent="0.2">
      <c r="A5884" s="1">
        <v>5883</v>
      </c>
      <c r="B5884" s="2" t="s">
        <v>11800</v>
      </c>
      <c r="C5884" s="1"/>
      <c r="D5884" s="16" t="s">
        <v>11801</v>
      </c>
      <c r="E5884" s="1"/>
      <c r="F5884" s="4" t="s">
        <v>9181</v>
      </c>
    </row>
    <row r="5885" spans="1:6" ht="18" x14ac:dyDescent="0.2">
      <c r="A5885" s="1">
        <v>5884</v>
      </c>
      <c r="B5885" s="2" t="s">
        <v>11802</v>
      </c>
      <c r="C5885" s="1"/>
      <c r="D5885" s="16" t="s">
        <v>11803</v>
      </c>
      <c r="E5885" s="1"/>
      <c r="F5885" s="4" t="s">
        <v>9181</v>
      </c>
    </row>
    <row r="5886" spans="1:6" ht="18" x14ac:dyDescent="0.2">
      <c r="A5886" s="1">
        <v>5885</v>
      </c>
      <c r="B5886" s="2" t="s">
        <v>11804</v>
      </c>
      <c r="C5886" s="1"/>
      <c r="D5886" s="16" t="s">
        <v>11805</v>
      </c>
      <c r="E5886" s="1"/>
      <c r="F5886" s="4" t="s">
        <v>9181</v>
      </c>
    </row>
    <row r="5887" spans="1:6" ht="18" x14ac:dyDescent="0.2">
      <c r="A5887" s="1">
        <v>5886</v>
      </c>
      <c r="B5887" s="2" t="s">
        <v>11806</v>
      </c>
      <c r="C5887" s="1"/>
      <c r="D5887" s="16" t="s">
        <v>11807</v>
      </c>
      <c r="E5887" s="1"/>
      <c r="F5887" s="4" t="s">
        <v>9181</v>
      </c>
    </row>
    <row r="5888" spans="1:6" ht="18" x14ac:dyDescent="0.2">
      <c r="A5888" s="1">
        <v>5887</v>
      </c>
      <c r="B5888" s="2" t="s">
        <v>11808</v>
      </c>
      <c r="C5888" s="1"/>
      <c r="D5888" s="16" t="s">
        <v>11809</v>
      </c>
      <c r="E5888" s="1"/>
      <c r="F5888" s="4" t="s">
        <v>9181</v>
      </c>
    </row>
    <row r="5889" spans="1:6" ht="18" x14ac:dyDescent="0.2">
      <c r="A5889" s="1">
        <v>5888</v>
      </c>
      <c r="B5889" s="2" t="s">
        <v>11810</v>
      </c>
      <c r="C5889" s="1"/>
      <c r="D5889" s="16" t="s">
        <v>11811</v>
      </c>
      <c r="E5889" s="1"/>
      <c r="F5889" s="4" t="s">
        <v>9181</v>
      </c>
    </row>
    <row r="5890" spans="1:6" ht="18" x14ac:dyDescent="0.2">
      <c r="A5890" s="1">
        <v>5889</v>
      </c>
      <c r="B5890" s="2" t="s">
        <v>11812</v>
      </c>
      <c r="C5890" s="1"/>
      <c r="D5890" s="16" t="s">
        <v>11813</v>
      </c>
      <c r="E5890" s="1"/>
      <c r="F5890" s="4" t="s">
        <v>9181</v>
      </c>
    </row>
    <row r="5891" spans="1:6" ht="18" x14ac:dyDescent="0.2">
      <c r="A5891" s="1">
        <v>5890</v>
      </c>
      <c r="B5891" s="2" t="s">
        <v>11814</v>
      </c>
      <c r="C5891" s="1"/>
      <c r="D5891" s="16" t="s">
        <v>11815</v>
      </c>
      <c r="E5891" s="1"/>
      <c r="F5891" s="4" t="s">
        <v>9181</v>
      </c>
    </row>
    <row r="5892" spans="1:6" ht="18" x14ac:dyDescent="0.2">
      <c r="A5892" s="1">
        <v>5891</v>
      </c>
      <c r="B5892" s="2" t="s">
        <v>11816</v>
      </c>
      <c r="C5892" s="1"/>
      <c r="D5892" s="16" t="s">
        <v>11817</v>
      </c>
      <c r="E5892" s="1"/>
      <c r="F5892" s="4" t="s">
        <v>9181</v>
      </c>
    </row>
    <row r="5893" spans="1:6" ht="18" x14ac:dyDescent="0.2">
      <c r="A5893" s="1">
        <v>5892</v>
      </c>
      <c r="B5893" s="2" t="s">
        <v>11818</v>
      </c>
      <c r="C5893" s="1"/>
      <c r="D5893" s="16" t="s">
        <v>11819</v>
      </c>
      <c r="E5893" s="1"/>
      <c r="F5893" s="4" t="s">
        <v>9181</v>
      </c>
    </row>
    <row r="5894" spans="1:6" ht="18" x14ac:dyDescent="0.2">
      <c r="A5894" s="1">
        <v>5893</v>
      </c>
      <c r="B5894" s="2" t="s">
        <v>11820</v>
      </c>
      <c r="C5894" s="1"/>
      <c r="D5894" s="16" t="s">
        <v>11821</v>
      </c>
      <c r="E5894" s="1"/>
      <c r="F5894" s="4" t="s">
        <v>9181</v>
      </c>
    </row>
    <row r="5895" spans="1:6" ht="18" x14ac:dyDescent="0.2">
      <c r="A5895" s="1">
        <v>5894</v>
      </c>
      <c r="B5895" s="2" t="s">
        <v>11822</v>
      </c>
      <c r="C5895" s="1" t="s">
        <v>11823</v>
      </c>
      <c r="D5895" s="16" t="s">
        <v>11824</v>
      </c>
      <c r="E5895" s="1"/>
      <c r="F5895" s="4" t="s">
        <v>9181</v>
      </c>
    </row>
    <row r="5896" spans="1:6" ht="18" x14ac:dyDescent="0.2">
      <c r="A5896" s="1">
        <v>5895</v>
      </c>
      <c r="B5896" s="2" t="s">
        <v>11825</v>
      </c>
      <c r="C5896" s="1"/>
      <c r="D5896" s="16" t="s">
        <v>11826</v>
      </c>
      <c r="E5896" s="1"/>
      <c r="F5896" s="4" t="s">
        <v>9181</v>
      </c>
    </row>
    <row r="5897" spans="1:6" ht="18" x14ac:dyDescent="0.2">
      <c r="A5897" s="1">
        <v>5896</v>
      </c>
      <c r="B5897" s="2" t="s">
        <v>11827</v>
      </c>
      <c r="C5897" s="1"/>
      <c r="D5897" s="16" t="s">
        <v>11828</v>
      </c>
      <c r="E5897" s="1"/>
      <c r="F5897" s="4" t="s">
        <v>9181</v>
      </c>
    </row>
    <row r="5898" spans="1:6" ht="18" x14ac:dyDescent="0.2">
      <c r="A5898" s="1">
        <v>5897</v>
      </c>
      <c r="B5898" s="2" t="s">
        <v>11829</v>
      </c>
      <c r="C5898" s="1"/>
      <c r="D5898" s="16" t="s">
        <v>11830</v>
      </c>
      <c r="E5898" s="1"/>
      <c r="F5898" s="4" t="s">
        <v>9181</v>
      </c>
    </row>
    <row r="5899" spans="1:6" ht="18" x14ac:dyDescent="0.2">
      <c r="A5899" s="1">
        <v>5898</v>
      </c>
      <c r="B5899" s="2" t="s">
        <v>11831</v>
      </c>
      <c r="C5899" s="1"/>
      <c r="D5899" s="16" t="s">
        <v>11832</v>
      </c>
      <c r="E5899" s="1"/>
      <c r="F5899" s="4" t="s">
        <v>9181</v>
      </c>
    </row>
    <row r="5900" spans="1:6" ht="18" x14ac:dyDescent="0.2">
      <c r="A5900" s="1">
        <v>5899</v>
      </c>
      <c r="B5900" s="2" t="s">
        <v>11833</v>
      </c>
      <c r="C5900" s="1" t="s">
        <v>11834</v>
      </c>
      <c r="D5900" s="16" t="s">
        <v>11835</v>
      </c>
      <c r="E5900" s="1"/>
      <c r="F5900" s="4" t="s">
        <v>9181</v>
      </c>
    </row>
    <row r="5901" spans="1:6" ht="18" x14ac:dyDescent="0.2">
      <c r="A5901" s="1">
        <v>5900</v>
      </c>
      <c r="B5901" s="2" t="s">
        <v>11836</v>
      </c>
      <c r="C5901" s="1"/>
      <c r="D5901" s="16" t="s">
        <v>11837</v>
      </c>
      <c r="E5901" s="1"/>
      <c r="F5901" s="4" t="s">
        <v>9181</v>
      </c>
    </row>
    <row r="5902" spans="1:6" ht="18" x14ac:dyDescent="0.2">
      <c r="A5902" s="1">
        <v>5901</v>
      </c>
      <c r="B5902" s="2" t="s">
        <v>11838</v>
      </c>
      <c r="C5902" s="1"/>
      <c r="D5902" s="16" t="s">
        <v>11839</v>
      </c>
      <c r="E5902" s="1"/>
      <c r="F5902" s="4" t="s">
        <v>9181</v>
      </c>
    </row>
    <row r="5903" spans="1:6" ht="18" x14ac:dyDescent="0.2">
      <c r="A5903" s="1">
        <v>5902</v>
      </c>
      <c r="B5903" s="2" t="s">
        <v>11840</v>
      </c>
      <c r="C5903" s="1"/>
      <c r="D5903" s="16" t="s">
        <v>11841</v>
      </c>
      <c r="E5903" s="1"/>
      <c r="F5903" s="4" t="s">
        <v>9181</v>
      </c>
    </row>
    <row r="5904" spans="1:6" ht="18" x14ac:dyDescent="0.2">
      <c r="A5904" s="1">
        <v>5903</v>
      </c>
      <c r="B5904" s="2" t="s">
        <v>11842</v>
      </c>
      <c r="C5904" s="1"/>
      <c r="D5904" s="16" t="s">
        <v>11843</v>
      </c>
      <c r="E5904" s="1"/>
      <c r="F5904" s="4" t="s">
        <v>9181</v>
      </c>
    </row>
    <row r="5905" spans="1:6" ht="18" x14ac:dyDescent="0.2">
      <c r="A5905" s="1">
        <v>5904</v>
      </c>
      <c r="B5905" s="2" t="s">
        <v>11844</v>
      </c>
      <c r="C5905" s="1"/>
      <c r="D5905" s="16" t="s">
        <v>11845</v>
      </c>
      <c r="E5905" s="1"/>
      <c r="F5905" s="4" t="s">
        <v>9181</v>
      </c>
    </row>
    <row r="5906" spans="1:6" ht="18" x14ac:dyDescent="0.2">
      <c r="A5906" s="1">
        <v>5905</v>
      </c>
      <c r="B5906" s="2" t="s">
        <v>11846</v>
      </c>
      <c r="C5906" s="1"/>
      <c r="D5906" s="16" t="s">
        <v>11847</v>
      </c>
      <c r="E5906" s="1"/>
      <c r="F5906" s="4" t="s">
        <v>9181</v>
      </c>
    </row>
    <row r="5907" spans="1:6" ht="18" x14ac:dyDescent="0.2">
      <c r="A5907" s="1">
        <v>5906</v>
      </c>
      <c r="B5907" s="2" t="s">
        <v>11848</v>
      </c>
      <c r="C5907" s="1"/>
      <c r="D5907" s="16" t="s">
        <v>11849</v>
      </c>
      <c r="E5907" s="1"/>
      <c r="F5907" s="4" t="s">
        <v>9181</v>
      </c>
    </row>
    <row r="5908" spans="1:6" ht="18" x14ac:dyDescent="0.2">
      <c r="A5908" s="1">
        <v>5907</v>
      </c>
      <c r="B5908" s="2" t="s">
        <v>11850</v>
      </c>
      <c r="C5908" s="1"/>
      <c r="D5908" s="16" t="s">
        <v>11851</v>
      </c>
      <c r="E5908" s="1"/>
      <c r="F5908" s="4" t="s">
        <v>9181</v>
      </c>
    </row>
    <row r="5909" spans="1:6" ht="18" x14ac:dyDescent="0.2">
      <c r="A5909" s="1">
        <v>5908</v>
      </c>
      <c r="B5909" s="2" t="s">
        <v>11852</v>
      </c>
      <c r="C5909" s="1"/>
      <c r="D5909" s="16" t="s">
        <v>11853</v>
      </c>
      <c r="E5909" s="1"/>
      <c r="F5909" s="4" t="s">
        <v>9181</v>
      </c>
    </row>
    <row r="5910" spans="1:6" ht="18" x14ac:dyDescent="0.2">
      <c r="A5910" s="1">
        <v>5909</v>
      </c>
      <c r="B5910" s="2" t="s">
        <v>11854</v>
      </c>
      <c r="C5910" s="1"/>
      <c r="D5910" s="16" t="s">
        <v>11855</v>
      </c>
      <c r="E5910" s="1"/>
      <c r="F5910" s="4" t="s">
        <v>9181</v>
      </c>
    </row>
    <row r="5911" spans="1:6" ht="18" x14ac:dyDescent="0.2">
      <c r="A5911" s="1">
        <v>5910</v>
      </c>
      <c r="B5911" s="2" t="s">
        <v>11856</v>
      </c>
      <c r="C5911" s="1"/>
      <c r="D5911" s="16" t="s">
        <v>11857</v>
      </c>
      <c r="E5911" s="1"/>
      <c r="F5911" s="4" t="s">
        <v>9181</v>
      </c>
    </row>
    <row r="5912" spans="1:6" ht="18" x14ac:dyDescent="0.2">
      <c r="A5912" s="1">
        <v>5911</v>
      </c>
      <c r="B5912" s="2" t="s">
        <v>11858</v>
      </c>
      <c r="C5912" s="1"/>
      <c r="D5912" s="16" t="s">
        <v>11859</v>
      </c>
      <c r="E5912" s="1"/>
      <c r="F5912" s="4" t="s">
        <v>9181</v>
      </c>
    </row>
    <row r="5913" spans="1:6" ht="18" x14ac:dyDescent="0.2">
      <c r="A5913" s="1">
        <v>5912</v>
      </c>
      <c r="B5913" s="2" t="s">
        <v>11860</v>
      </c>
      <c r="C5913" s="1"/>
      <c r="D5913" s="16" t="s">
        <v>11861</v>
      </c>
      <c r="E5913" s="1"/>
      <c r="F5913" s="4" t="s">
        <v>9181</v>
      </c>
    </row>
    <row r="5914" spans="1:6" ht="18" x14ac:dyDescent="0.2">
      <c r="A5914" s="1">
        <v>5913</v>
      </c>
      <c r="B5914" s="2" t="s">
        <v>11862</v>
      </c>
      <c r="C5914" s="1"/>
      <c r="D5914" s="16" t="s">
        <v>11863</v>
      </c>
      <c r="E5914" s="1"/>
      <c r="F5914" s="4" t="s">
        <v>9181</v>
      </c>
    </row>
    <row r="5915" spans="1:6" ht="18" x14ac:dyDescent="0.2">
      <c r="A5915" s="1">
        <v>5914</v>
      </c>
      <c r="B5915" s="2" t="s">
        <v>11864</v>
      </c>
      <c r="C5915" s="1"/>
      <c r="D5915" s="16" t="s">
        <v>11865</v>
      </c>
      <c r="E5915" s="1"/>
      <c r="F5915" s="4" t="s">
        <v>9181</v>
      </c>
    </row>
    <row r="5916" spans="1:6" ht="18" x14ac:dyDescent="0.2">
      <c r="A5916" s="1">
        <v>5915</v>
      </c>
      <c r="B5916" s="2" t="s">
        <v>11866</v>
      </c>
      <c r="C5916" s="1"/>
      <c r="D5916" s="16" t="s">
        <v>11867</v>
      </c>
      <c r="E5916" s="1"/>
      <c r="F5916" s="4" t="s">
        <v>9181</v>
      </c>
    </row>
    <row r="5917" spans="1:6" ht="18" x14ac:dyDescent="0.2">
      <c r="A5917" s="1">
        <v>5916</v>
      </c>
      <c r="B5917" s="2" t="s">
        <v>11868</v>
      </c>
      <c r="C5917" s="1"/>
      <c r="D5917" s="16" t="s">
        <v>11869</v>
      </c>
      <c r="E5917" s="1"/>
      <c r="F5917" s="4" t="s">
        <v>9181</v>
      </c>
    </row>
    <row r="5918" spans="1:6" ht="18" x14ac:dyDescent="0.2">
      <c r="A5918" s="1">
        <v>5917</v>
      </c>
      <c r="B5918" s="2" t="s">
        <v>11870</v>
      </c>
      <c r="C5918" s="1"/>
      <c r="D5918" s="16" t="s">
        <v>11871</v>
      </c>
      <c r="E5918" s="1"/>
      <c r="F5918" s="4" t="s">
        <v>9181</v>
      </c>
    </row>
    <row r="5919" spans="1:6" ht="18" x14ac:dyDescent="0.2">
      <c r="A5919" s="1">
        <v>5918</v>
      </c>
      <c r="B5919" s="2" t="s">
        <v>11872</v>
      </c>
      <c r="C5919" s="1"/>
      <c r="D5919" s="16" t="s">
        <v>11873</v>
      </c>
      <c r="E5919" s="1"/>
      <c r="F5919" s="4" t="s">
        <v>9181</v>
      </c>
    </row>
    <row r="5920" spans="1:6" ht="18" x14ac:dyDescent="0.2">
      <c r="A5920" s="1">
        <v>5919</v>
      </c>
      <c r="B5920" s="2" t="s">
        <v>11874</v>
      </c>
      <c r="C5920" s="1"/>
      <c r="D5920" s="16" t="s">
        <v>11875</v>
      </c>
      <c r="E5920" s="1"/>
      <c r="F5920" s="4" t="s">
        <v>9181</v>
      </c>
    </row>
    <row r="5921" spans="1:6" ht="18" x14ac:dyDescent="0.2">
      <c r="A5921" s="1">
        <v>5920</v>
      </c>
      <c r="B5921" s="2" t="s">
        <v>11876</v>
      </c>
      <c r="C5921" s="1"/>
      <c r="D5921" s="16" t="s">
        <v>11877</v>
      </c>
      <c r="E5921" s="1"/>
      <c r="F5921" s="4" t="s">
        <v>9181</v>
      </c>
    </row>
    <row r="5922" spans="1:6" ht="18" x14ac:dyDescent="0.2">
      <c r="A5922" s="1">
        <v>5921</v>
      </c>
      <c r="B5922" s="2" t="s">
        <v>11878</v>
      </c>
      <c r="C5922" s="1"/>
      <c r="D5922" s="16" t="s">
        <v>11877</v>
      </c>
      <c r="E5922" s="1"/>
      <c r="F5922" s="4" t="s">
        <v>9181</v>
      </c>
    </row>
    <row r="5923" spans="1:6" ht="18" x14ac:dyDescent="0.2">
      <c r="A5923" s="1">
        <v>5922</v>
      </c>
      <c r="B5923" s="2" t="s">
        <v>11879</v>
      </c>
      <c r="C5923" s="1"/>
      <c r="D5923" s="16" t="s">
        <v>11880</v>
      </c>
      <c r="E5923" s="1"/>
      <c r="F5923" s="4" t="s">
        <v>9181</v>
      </c>
    </row>
    <row r="5924" spans="1:6" ht="18" x14ac:dyDescent="0.2">
      <c r="A5924" s="1">
        <v>5923</v>
      </c>
      <c r="B5924" s="2" t="s">
        <v>11881</v>
      </c>
      <c r="C5924" s="1"/>
      <c r="D5924" s="16" t="s">
        <v>11882</v>
      </c>
      <c r="E5924" s="1"/>
      <c r="F5924" s="4" t="s">
        <v>9181</v>
      </c>
    </row>
    <row r="5925" spans="1:6" ht="18" x14ac:dyDescent="0.2">
      <c r="A5925" s="1">
        <v>5924</v>
      </c>
      <c r="B5925" s="2" t="s">
        <v>11883</v>
      </c>
      <c r="C5925" s="1"/>
      <c r="D5925" s="16" t="s">
        <v>11884</v>
      </c>
      <c r="E5925" s="1"/>
      <c r="F5925" s="4" t="s">
        <v>9181</v>
      </c>
    </row>
    <row r="5926" spans="1:6" ht="18" x14ac:dyDescent="0.2">
      <c r="A5926" s="1">
        <v>5925</v>
      </c>
      <c r="B5926" s="2" t="s">
        <v>11885</v>
      </c>
      <c r="C5926" s="1"/>
      <c r="D5926" s="16" t="s">
        <v>11886</v>
      </c>
      <c r="E5926" s="1"/>
      <c r="F5926" s="4" t="s">
        <v>9181</v>
      </c>
    </row>
    <row r="5927" spans="1:6" ht="18" x14ac:dyDescent="0.2">
      <c r="A5927" s="1">
        <v>5926</v>
      </c>
      <c r="B5927" s="2" t="s">
        <v>11887</v>
      </c>
      <c r="C5927" s="1"/>
      <c r="D5927" s="16" t="s">
        <v>11888</v>
      </c>
      <c r="E5927" s="1"/>
      <c r="F5927" s="4" t="s">
        <v>9181</v>
      </c>
    </row>
    <row r="5928" spans="1:6" ht="18" x14ac:dyDescent="0.2">
      <c r="A5928" s="1">
        <v>5927</v>
      </c>
      <c r="B5928" s="2" t="s">
        <v>11889</v>
      </c>
      <c r="C5928" s="1"/>
      <c r="D5928" s="16" t="s">
        <v>11890</v>
      </c>
      <c r="E5928" s="1"/>
      <c r="F5928" s="4" t="s">
        <v>9181</v>
      </c>
    </row>
    <row r="5929" spans="1:6" ht="18" x14ac:dyDescent="0.2">
      <c r="A5929" s="1">
        <v>5928</v>
      </c>
      <c r="B5929" s="2" t="s">
        <v>11891</v>
      </c>
      <c r="C5929" s="1"/>
      <c r="D5929" s="16" t="s">
        <v>11892</v>
      </c>
      <c r="E5929" s="1"/>
      <c r="F5929" s="4" t="s">
        <v>9181</v>
      </c>
    </row>
    <row r="5930" spans="1:6" ht="18" x14ac:dyDescent="0.2">
      <c r="A5930" s="1">
        <v>5929</v>
      </c>
      <c r="B5930" s="2" t="s">
        <v>11893</v>
      </c>
      <c r="C5930" s="1"/>
      <c r="D5930" s="16" t="s">
        <v>11894</v>
      </c>
      <c r="E5930" s="1"/>
      <c r="F5930" s="4" t="s">
        <v>9181</v>
      </c>
    </row>
    <row r="5931" spans="1:6" ht="18" x14ac:dyDescent="0.2">
      <c r="A5931" s="1">
        <v>5930</v>
      </c>
      <c r="B5931" s="2" t="s">
        <v>11895</v>
      </c>
      <c r="C5931" s="1"/>
      <c r="D5931" s="16" t="s">
        <v>11896</v>
      </c>
      <c r="E5931" s="1"/>
      <c r="F5931" s="4" t="s">
        <v>9181</v>
      </c>
    </row>
    <row r="5932" spans="1:6" ht="18" x14ac:dyDescent="0.2">
      <c r="A5932" s="1">
        <v>5931</v>
      </c>
      <c r="B5932" s="2" t="s">
        <v>11897</v>
      </c>
      <c r="C5932" s="1"/>
      <c r="D5932" s="16" t="s">
        <v>11898</v>
      </c>
      <c r="E5932" s="1"/>
      <c r="F5932" s="4" t="s">
        <v>9181</v>
      </c>
    </row>
    <row r="5933" spans="1:6" ht="18" x14ac:dyDescent="0.2">
      <c r="A5933" s="1">
        <v>5932</v>
      </c>
      <c r="B5933" s="2" t="s">
        <v>11899</v>
      </c>
      <c r="C5933" s="1"/>
      <c r="D5933" s="16" t="s">
        <v>11900</v>
      </c>
      <c r="E5933" s="1"/>
      <c r="F5933" s="4" t="s">
        <v>9181</v>
      </c>
    </row>
    <row r="5934" spans="1:6" ht="18" x14ac:dyDescent="0.2">
      <c r="A5934" s="1">
        <v>5933</v>
      </c>
      <c r="B5934" s="2" t="s">
        <v>11901</v>
      </c>
      <c r="C5934" s="1"/>
      <c r="D5934" s="16" t="s">
        <v>11902</v>
      </c>
      <c r="E5934" s="1"/>
      <c r="F5934" s="4" t="s">
        <v>9181</v>
      </c>
    </row>
    <row r="5935" spans="1:6" ht="18" x14ac:dyDescent="0.2">
      <c r="A5935" s="1">
        <v>5934</v>
      </c>
      <c r="B5935" s="2" t="s">
        <v>11903</v>
      </c>
      <c r="C5935" s="1"/>
      <c r="D5935" s="16" t="s">
        <v>11904</v>
      </c>
      <c r="E5935" s="1"/>
      <c r="F5935" s="4" t="s">
        <v>9181</v>
      </c>
    </row>
    <row r="5936" spans="1:6" ht="18" x14ac:dyDescent="0.2">
      <c r="A5936" s="1">
        <v>5935</v>
      </c>
      <c r="B5936" s="2" t="s">
        <v>11905</v>
      </c>
      <c r="C5936" s="1" t="s">
        <v>11906</v>
      </c>
      <c r="D5936" s="16" t="s">
        <v>11907</v>
      </c>
      <c r="E5936" s="1"/>
      <c r="F5936" s="4" t="s">
        <v>9181</v>
      </c>
    </row>
    <row r="5937" spans="1:6" ht="18" x14ac:dyDescent="0.2">
      <c r="A5937" s="1">
        <v>5936</v>
      </c>
      <c r="B5937" s="2" t="s">
        <v>11908</v>
      </c>
      <c r="C5937" s="1"/>
      <c r="D5937" s="16" t="s">
        <v>11909</v>
      </c>
      <c r="E5937" s="1"/>
      <c r="F5937" s="4" t="s">
        <v>9181</v>
      </c>
    </row>
    <row r="5938" spans="1:6" ht="18" x14ac:dyDescent="0.2">
      <c r="A5938" s="1">
        <v>5937</v>
      </c>
      <c r="B5938" s="2" t="s">
        <v>11910</v>
      </c>
      <c r="C5938" s="1"/>
      <c r="D5938" s="16" t="s">
        <v>11911</v>
      </c>
      <c r="E5938" s="1"/>
      <c r="F5938" s="4" t="s">
        <v>9181</v>
      </c>
    </row>
    <row r="5939" spans="1:6" ht="18" x14ac:dyDescent="0.2">
      <c r="A5939" s="1">
        <v>5938</v>
      </c>
      <c r="B5939" s="2" t="s">
        <v>11912</v>
      </c>
      <c r="C5939" s="1"/>
      <c r="D5939" s="16" t="s">
        <v>11913</v>
      </c>
      <c r="E5939" s="1"/>
      <c r="F5939" s="4" t="s">
        <v>9181</v>
      </c>
    </row>
    <row r="5940" spans="1:6" ht="18" x14ac:dyDescent="0.2">
      <c r="A5940" s="1">
        <v>5939</v>
      </c>
      <c r="B5940" s="2" t="s">
        <v>11914</v>
      </c>
      <c r="C5940" s="1"/>
      <c r="D5940" s="16" t="s">
        <v>11915</v>
      </c>
      <c r="E5940" s="1"/>
      <c r="F5940" s="4" t="s">
        <v>9181</v>
      </c>
    </row>
    <row r="5941" spans="1:6" ht="18" x14ac:dyDescent="0.2">
      <c r="A5941" s="1">
        <v>5940</v>
      </c>
      <c r="B5941" s="2" t="s">
        <v>11916</v>
      </c>
      <c r="C5941" s="1"/>
      <c r="D5941" s="16" t="s">
        <v>11917</v>
      </c>
      <c r="E5941" s="1"/>
      <c r="F5941" s="4" t="s">
        <v>9181</v>
      </c>
    </row>
    <row r="5942" spans="1:6" ht="18" x14ac:dyDescent="0.2">
      <c r="A5942" s="1">
        <v>5941</v>
      </c>
      <c r="B5942" s="2" t="s">
        <v>11918</v>
      </c>
      <c r="C5942" s="1"/>
      <c r="D5942" s="16" t="s">
        <v>11919</v>
      </c>
      <c r="E5942" s="1"/>
      <c r="F5942" s="4" t="s">
        <v>9181</v>
      </c>
    </row>
    <row r="5943" spans="1:6" ht="18" x14ac:dyDescent="0.2">
      <c r="A5943" s="1">
        <v>5942</v>
      </c>
      <c r="B5943" s="2" t="s">
        <v>11920</v>
      </c>
      <c r="C5943" s="1"/>
      <c r="D5943" s="16" t="s">
        <v>11921</v>
      </c>
      <c r="E5943" s="1"/>
      <c r="F5943" s="4" t="s">
        <v>9181</v>
      </c>
    </row>
    <row r="5944" spans="1:6" ht="18" x14ac:dyDescent="0.2">
      <c r="A5944" s="1">
        <v>5943</v>
      </c>
      <c r="B5944" s="2" t="s">
        <v>11922</v>
      </c>
      <c r="C5944" s="1"/>
      <c r="D5944" s="16" t="s">
        <v>11923</v>
      </c>
      <c r="E5944" s="1"/>
      <c r="F5944" s="4" t="s">
        <v>9181</v>
      </c>
    </row>
    <row r="5945" spans="1:6" ht="18" x14ac:dyDescent="0.2">
      <c r="A5945" s="1">
        <v>5944</v>
      </c>
      <c r="B5945" s="2" t="s">
        <v>11924</v>
      </c>
      <c r="C5945" s="1"/>
      <c r="D5945" s="16" t="s">
        <v>11925</v>
      </c>
      <c r="E5945" s="1"/>
      <c r="F5945" s="4" t="s">
        <v>9181</v>
      </c>
    </row>
    <row r="5946" spans="1:6" ht="18" x14ac:dyDescent="0.2">
      <c r="A5946" s="1">
        <v>5945</v>
      </c>
      <c r="B5946" s="2" t="s">
        <v>11926</v>
      </c>
      <c r="C5946" s="1"/>
      <c r="D5946" s="16" t="s">
        <v>11927</v>
      </c>
      <c r="E5946" s="1"/>
      <c r="F5946" s="4" t="s">
        <v>9181</v>
      </c>
    </row>
    <row r="5947" spans="1:6" ht="18" x14ac:dyDescent="0.2">
      <c r="A5947" s="1">
        <v>5946</v>
      </c>
      <c r="B5947" s="2" t="s">
        <v>11928</v>
      </c>
      <c r="C5947" s="1"/>
      <c r="D5947" s="16" t="s">
        <v>11929</v>
      </c>
      <c r="E5947" s="1"/>
      <c r="F5947" s="4" t="s">
        <v>9181</v>
      </c>
    </row>
    <row r="5948" spans="1:6" ht="18" x14ac:dyDescent="0.2">
      <c r="A5948" s="1">
        <v>5947</v>
      </c>
      <c r="B5948" s="2" t="s">
        <v>11930</v>
      </c>
      <c r="C5948" s="1"/>
      <c r="D5948" s="16" t="s">
        <v>11931</v>
      </c>
      <c r="E5948" s="1"/>
      <c r="F5948" s="4" t="s">
        <v>9181</v>
      </c>
    </row>
    <row r="5949" spans="1:6" ht="18" x14ac:dyDescent="0.2">
      <c r="A5949" s="1">
        <v>5948</v>
      </c>
      <c r="B5949" s="2" t="s">
        <v>11932</v>
      </c>
      <c r="C5949" s="1"/>
      <c r="D5949" s="16" t="s">
        <v>11933</v>
      </c>
      <c r="E5949" s="1"/>
      <c r="F5949" s="4" t="s">
        <v>9181</v>
      </c>
    </row>
    <row r="5950" spans="1:6" ht="18" x14ac:dyDescent="0.2">
      <c r="A5950" s="1">
        <v>5949</v>
      </c>
      <c r="B5950" s="2" t="s">
        <v>11934</v>
      </c>
      <c r="C5950" s="1"/>
      <c r="D5950" s="16" t="s">
        <v>11935</v>
      </c>
      <c r="E5950" s="1"/>
      <c r="F5950" s="4" t="s">
        <v>9181</v>
      </c>
    </row>
    <row r="5951" spans="1:6" ht="18" x14ac:dyDescent="0.2">
      <c r="A5951" s="1">
        <v>5950</v>
      </c>
      <c r="B5951" s="2" t="s">
        <v>11936</v>
      </c>
      <c r="C5951" s="1"/>
      <c r="D5951" s="16" t="s">
        <v>11937</v>
      </c>
      <c r="E5951" s="1"/>
      <c r="F5951" s="4" t="s">
        <v>9181</v>
      </c>
    </row>
    <row r="5952" spans="1:6" ht="18" x14ac:dyDescent="0.2">
      <c r="A5952" s="1">
        <v>5951</v>
      </c>
      <c r="B5952" s="2" t="s">
        <v>11938</v>
      </c>
      <c r="C5952" s="1"/>
      <c r="D5952" s="16" t="s">
        <v>11939</v>
      </c>
      <c r="E5952" s="1"/>
      <c r="F5952" s="4" t="s">
        <v>9181</v>
      </c>
    </row>
    <row r="5953" spans="1:6" ht="18" x14ac:dyDescent="0.2">
      <c r="A5953" s="1">
        <v>5952</v>
      </c>
      <c r="B5953" s="2" t="s">
        <v>11940</v>
      </c>
      <c r="C5953" s="1"/>
      <c r="D5953" s="16" t="s">
        <v>11941</v>
      </c>
      <c r="E5953" s="1"/>
      <c r="F5953" s="4" t="s">
        <v>9181</v>
      </c>
    </row>
    <row r="5954" spans="1:6" ht="18" x14ac:dyDescent="0.2">
      <c r="A5954" s="1">
        <v>5953</v>
      </c>
      <c r="B5954" s="2" t="s">
        <v>11942</v>
      </c>
      <c r="C5954" s="1" t="s">
        <v>11943</v>
      </c>
      <c r="D5954" s="16" t="s">
        <v>11944</v>
      </c>
      <c r="E5954" s="1"/>
      <c r="F5954" s="4" t="s">
        <v>9181</v>
      </c>
    </row>
    <row r="5955" spans="1:6" ht="18" x14ac:dyDescent="0.2">
      <c r="A5955" s="1">
        <v>5954</v>
      </c>
      <c r="B5955" s="2" t="s">
        <v>11945</v>
      </c>
      <c r="C5955" s="1"/>
      <c r="D5955" s="16" t="s">
        <v>11946</v>
      </c>
      <c r="E5955" s="1"/>
      <c r="F5955" s="4" t="s">
        <v>9181</v>
      </c>
    </row>
    <row r="5956" spans="1:6" ht="18" x14ac:dyDescent="0.2">
      <c r="A5956" s="1">
        <v>5955</v>
      </c>
      <c r="B5956" s="2" t="s">
        <v>11947</v>
      </c>
      <c r="C5956" s="1"/>
      <c r="D5956" s="16" t="s">
        <v>11948</v>
      </c>
      <c r="E5956" s="1"/>
      <c r="F5956" s="4" t="s">
        <v>9181</v>
      </c>
    </row>
    <row r="5957" spans="1:6" ht="18" x14ac:dyDescent="0.2">
      <c r="A5957" s="1">
        <v>5956</v>
      </c>
      <c r="B5957" s="2" t="s">
        <v>11949</v>
      </c>
      <c r="C5957" s="1"/>
      <c r="D5957" s="16" t="s">
        <v>11950</v>
      </c>
      <c r="E5957" s="1"/>
      <c r="F5957" s="4" t="s">
        <v>9181</v>
      </c>
    </row>
    <row r="5958" spans="1:6" ht="18" x14ac:dyDescent="0.2">
      <c r="A5958" s="1">
        <v>5957</v>
      </c>
      <c r="B5958" s="2" t="s">
        <v>11951</v>
      </c>
      <c r="C5958" s="1"/>
      <c r="D5958" s="16" t="s">
        <v>11952</v>
      </c>
      <c r="E5958" s="1"/>
      <c r="F5958" s="4" t="s">
        <v>9181</v>
      </c>
    </row>
    <row r="5959" spans="1:6" ht="18" x14ac:dyDescent="0.2">
      <c r="A5959" s="1">
        <v>5958</v>
      </c>
      <c r="B5959" s="2" t="s">
        <v>11953</v>
      </c>
      <c r="C5959" s="1"/>
      <c r="D5959" s="16" t="s">
        <v>11954</v>
      </c>
      <c r="E5959" s="1"/>
      <c r="F5959" s="4" t="s">
        <v>9181</v>
      </c>
    </row>
    <row r="5960" spans="1:6" ht="18" x14ac:dyDescent="0.2">
      <c r="A5960" s="1">
        <v>5959</v>
      </c>
      <c r="B5960" s="2" t="s">
        <v>11955</v>
      </c>
      <c r="C5960" s="1"/>
      <c r="D5960" s="16" t="s">
        <v>11956</v>
      </c>
      <c r="E5960" s="1"/>
      <c r="F5960" s="4" t="s">
        <v>9181</v>
      </c>
    </row>
    <row r="5961" spans="1:6" ht="18" x14ac:dyDescent="0.2">
      <c r="A5961" s="1">
        <v>5960</v>
      </c>
      <c r="B5961" s="2" t="s">
        <v>11957</v>
      </c>
      <c r="C5961" s="1"/>
      <c r="D5961" s="16" t="s">
        <v>11958</v>
      </c>
      <c r="E5961" s="1"/>
      <c r="F5961" s="4" t="s">
        <v>9181</v>
      </c>
    </row>
    <row r="5962" spans="1:6" ht="18" x14ac:dyDescent="0.2">
      <c r="A5962" s="1">
        <v>5961</v>
      </c>
      <c r="B5962" s="2" t="s">
        <v>11959</v>
      </c>
      <c r="C5962" s="1"/>
      <c r="D5962" s="16" t="s">
        <v>11960</v>
      </c>
      <c r="E5962" s="1"/>
      <c r="F5962" s="4" t="s">
        <v>9181</v>
      </c>
    </row>
    <row r="5963" spans="1:6" ht="18" x14ac:dyDescent="0.2">
      <c r="A5963" s="1">
        <v>5962</v>
      </c>
      <c r="B5963" s="2" t="s">
        <v>11961</v>
      </c>
      <c r="C5963" s="1"/>
      <c r="D5963" s="16" t="s">
        <v>11962</v>
      </c>
      <c r="E5963" s="1"/>
      <c r="F5963" s="4" t="s">
        <v>9181</v>
      </c>
    </row>
    <row r="5964" spans="1:6" ht="18" x14ac:dyDescent="0.2">
      <c r="A5964" s="1">
        <v>5963</v>
      </c>
      <c r="B5964" s="2" t="s">
        <v>11963</v>
      </c>
      <c r="C5964" s="1"/>
      <c r="D5964" s="16" t="s">
        <v>11964</v>
      </c>
      <c r="E5964" s="1"/>
      <c r="F5964" s="4" t="s">
        <v>9181</v>
      </c>
    </row>
    <row r="5965" spans="1:6" ht="18" x14ac:dyDescent="0.2">
      <c r="A5965" s="1">
        <v>5964</v>
      </c>
      <c r="B5965" s="2" t="s">
        <v>11965</v>
      </c>
      <c r="C5965" s="1"/>
      <c r="D5965" s="16" t="s">
        <v>11966</v>
      </c>
      <c r="E5965" s="1"/>
      <c r="F5965" s="4" t="s">
        <v>9181</v>
      </c>
    </row>
    <row r="5966" spans="1:6" ht="18" x14ac:dyDescent="0.2">
      <c r="A5966" s="1">
        <v>5965</v>
      </c>
      <c r="B5966" s="2" t="s">
        <v>11967</v>
      </c>
      <c r="C5966" s="1"/>
      <c r="D5966" s="16" t="s">
        <v>11968</v>
      </c>
      <c r="E5966" s="1"/>
      <c r="F5966" s="4" t="s">
        <v>9181</v>
      </c>
    </row>
    <row r="5967" spans="1:6" ht="18" x14ac:dyDescent="0.2">
      <c r="A5967" s="1">
        <v>5966</v>
      </c>
      <c r="B5967" s="2" t="s">
        <v>11969</v>
      </c>
      <c r="C5967" s="1"/>
      <c r="D5967" s="16" t="s">
        <v>11970</v>
      </c>
      <c r="E5967" s="1"/>
      <c r="F5967" s="4" t="s">
        <v>9181</v>
      </c>
    </row>
    <row r="5968" spans="1:6" ht="18" x14ac:dyDescent="0.2">
      <c r="A5968" s="1">
        <v>5967</v>
      </c>
      <c r="B5968" s="2" t="s">
        <v>11971</v>
      </c>
      <c r="C5968" s="1" t="s">
        <v>11972</v>
      </c>
      <c r="D5968" s="16" t="s">
        <v>11973</v>
      </c>
      <c r="E5968" s="1"/>
      <c r="F5968" s="4" t="s">
        <v>9181</v>
      </c>
    </row>
    <row r="5969" spans="1:6" ht="18" x14ac:dyDescent="0.2">
      <c r="A5969" s="1">
        <v>5968</v>
      </c>
      <c r="B5969" s="2" t="s">
        <v>11974</v>
      </c>
      <c r="C5969" s="1"/>
      <c r="D5969" s="16" t="s">
        <v>11975</v>
      </c>
      <c r="E5969" s="1"/>
      <c r="F5969" s="4" t="s">
        <v>9181</v>
      </c>
    </row>
    <row r="5970" spans="1:6" ht="18" x14ac:dyDescent="0.2">
      <c r="A5970" s="1">
        <v>5969</v>
      </c>
      <c r="B5970" s="2" t="s">
        <v>11976</v>
      </c>
      <c r="C5970" s="1"/>
      <c r="D5970" s="16" t="s">
        <v>11977</v>
      </c>
      <c r="E5970" s="1"/>
      <c r="F5970" s="4" t="s">
        <v>9181</v>
      </c>
    </row>
    <row r="5971" spans="1:6" ht="18" x14ac:dyDescent="0.2">
      <c r="A5971" s="1">
        <v>5970</v>
      </c>
      <c r="B5971" s="2" t="s">
        <v>11978</v>
      </c>
      <c r="C5971" s="1"/>
      <c r="D5971" s="16" t="s">
        <v>11979</v>
      </c>
      <c r="E5971" s="1"/>
      <c r="F5971" s="4" t="s">
        <v>9181</v>
      </c>
    </row>
    <row r="5972" spans="1:6" ht="18" x14ac:dyDescent="0.2">
      <c r="A5972" s="1">
        <v>5971</v>
      </c>
      <c r="B5972" s="2" t="s">
        <v>11980</v>
      </c>
      <c r="C5972" s="1"/>
      <c r="D5972" s="16" t="s">
        <v>11981</v>
      </c>
      <c r="E5972" s="1"/>
      <c r="F5972" s="4" t="s">
        <v>9181</v>
      </c>
    </row>
    <row r="5973" spans="1:6" ht="18" x14ac:dyDescent="0.2">
      <c r="A5973" s="1">
        <v>5972</v>
      </c>
      <c r="B5973" s="2" t="s">
        <v>11982</v>
      </c>
      <c r="C5973" s="1"/>
      <c r="D5973" s="16" t="s">
        <v>11983</v>
      </c>
      <c r="E5973" s="1"/>
      <c r="F5973" s="4" t="s">
        <v>9181</v>
      </c>
    </row>
    <row r="5974" spans="1:6" ht="18" x14ac:dyDescent="0.2">
      <c r="A5974" s="1">
        <v>5973</v>
      </c>
      <c r="B5974" s="2" t="s">
        <v>11984</v>
      </c>
      <c r="C5974" s="1"/>
      <c r="D5974" s="16" t="s">
        <v>11985</v>
      </c>
      <c r="E5974" s="1"/>
      <c r="F5974" s="4" t="s">
        <v>9181</v>
      </c>
    </row>
    <row r="5975" spans="1:6" ht="18" x14ac:dyDescent="0.2">
      <c r="A5975" s="1">
        <v>5974</v>
      </c>
      <c r="B5975" s="2" t="s">
        <v>11986</v>
      </c>
      <c r="C5975" s="1"/>
      <c r="D5975" s="16" t="s">
        <v>11987</v>
      </c>
      <c r="E5975" s="1"/>
      <c r="F5975" s="4" t="s">
        <v>9181</v>
      </c>
    </row>
    <row r="5976" spans="1:6" ht="18" x14ac:dyDescent="0.2">
      <c r="A5976" s="1">
        <v>5975</v>
      </c>
      <c r="B5976" s="2" t="s">
        <v>11988</v>
      </c>
      <c r="C5976" s="1"/>
      <c r="D5976" s="16" t="s">
        <v>11989</v>
      </c>
      <c r="E5976" s="1"/>
      <c r="F5976" s="4" t="s">
        <v>9181</v>
      </c>
    </row>
    <row r="5977" spans="1:6" ht="18" x14ac:dyDescent="0.2">
      <c r="A5977" s="1">
        <v>5976</v>
      </c>
      <c r="B5977" s="2" t="s">
        <v>11990</v>
      </c>
      <c r="C5977" s="1"/>
      <c r="D5977" s="16" t="s">
        <v>11991</v>
      </c>
      <c r="E5977" s="1"/>
      <c r="F5977" s="4" t="s">
        <v>9181</v>
      </c>
    </row>
    <row r="5978" spans="1:6" ht="18" x14ac:dyDescent="0.2">
      <c r="A5978" s="1">
        <v>5977</v>
      </c>
      <c r="B5978" s="2" t="s">
        <v>11992</v>
      </c>
      <c r="C5978" s="1"/>
      <c r="D5978" s="16" t="s">
        <v>11993</v>
      </c>
      <c r="E5978" s="1"/>
      <c r="F5978" s="4" t="s">
        <v>9181</v>
      </c>
    </row>
    <row r="5979" spans="1:6" ht="18" x14ac:dyDescent="0.2">
      <c r="A5979" s="1">
        <v>5978</v>
      </c>
      <c r="B5979" s="2" t="s">
        <v>11994</v>
      </c>
      <c r="C5979" s="1"/>
      <c r="D5979" s="16" t="s">
        <v>11995</v>
      </c>
      <c r="E5979" s="1"/>
      <c r="F5979" s="4" t="s">
        <v>9181</v>
      </c>
    </row>
    <row r="5980" spans="1:6" ht="18" x14ac:dyDescent="0.2">
      <c r="A5980" s="1">
        <v>5979</v>
      </c>
      <c r="B5980" s="2" t="s">
        <v>11996</v>
      </c>
      <c r="C5980" s="1"/>
      <c r="D5980" s="16" t="s">
        <v>11997</v>
      </c>
      <c r="E5980" s="1"/>
      <c r="F5980" s="4" t="s">
        <v>9181</v>
      </c>
    </row>
    <row r="5981" spans="1:6" ht="18" x14ac:dyDescent="0.2">
      <c r="A5981" s="1">
        <v>5980</v>
      </c>
      <c r="B5981" s="2" t="s">
        <v>11998</v>
      </c>
      <c r="C5981" s="1"/>
      <c r="D5981" s="16" t="s">
        <v>11999</v>
      </c>
      <c r="E5981" s="1"/>
      <c r="F5981" s="4" t="s">
        <v>9181</v>
      </c>
    </row>
    <row r="5982" spans="1:6" ht="18" x14ac:dyDescent="0.2">
      <c r="A5982" s="1">
        <v>5981</v>
      </c>
      <c r="B5982" s="2" t="s">
        <v>12000</v>
      </c>
      <c r="C5982" s="1"/>
      <c r="D5982" s="16" t="s">
        <v>12001</v>
      </c>
      <c r="E5982" s="1"/>
      <c r="F5982" s="4" t="s">
        <v>9181</v>
      </c>
    </row>
    <row r="5983" spans="1:6" ht="18" x14ac:dyDescent="0.2">
      <c r="A5983" s="1">
        <v>5982</v>
      </c>
      <c r="B5983" s="2" t="s">
        <v>12002</v>
      </c>
      <c r="C5983" s="1"/>
      <c r="D5983" s="16" t="s">
        <v>12003</v>
      </c>
      <c r="E5983" s="1"/>
      <c r="F5983" s="4" t="s">
        <v>9181</v>
      </c>
    </row>
    <row r="5984" spans="1:6" ht="18" x14ac:dyDescent="0.2">
      <c r="A5984" s="1">
        <v>5983</v>
      </c>
      <c r="B5984" s="2" t="s">
        <v>12004</v>
      </c>
      <c r="C5984" s="1"/>
      <c r="D5984" s="16" t="s">
        <v>12005</v>
      </c>
      <c r="E5984" s="1"/>
      <c r="F5984" s="4" t="s">
        <v>9181</v>
      </c>
    </row>
    <row r="5985" spans="1:6" ht="18" x14ac:dyDescent="0.2">
      <c r="A5985" s="1">
        <v>5984</v>
      </c>
      <c r="B5985" s="2" t="s">
        <v>12006</v>
      </c>
      <c r="C5985" s="1"/>
      <c r="D5985" s="16" t="s">
        <v>12007</v>
      </c>
      <c r="E5985" s="1"/>
      <c r="F5985" s="4" t="s">
        <v>9181</v>
      </c>
    </row>
    <row r="5986" spans="1:6" ht="18" x14ac:dyDescent="0.2">
      <c r="A5986" s="1">
        <v>5985</v>
      </c>
      <c r="B5986" s="2" t="s">
        <v>12008</v>
      </c>
      <c r="C5986" s="1"/>
      <c r="D5986" s="16" t="s">
        <v>12009</v>
      </c>
      <c r="E5986" s="1"/>
      <c r="F5986" s="4" t="s">
        <v>9181</v>
      </c>
    </row>
    <row r="5987" spans="1:6" ht="18" x14ac:dyDescent="0.2">
      <c r="A5987" s="1">
        <v>5986</v>
      </c>
      <c r="B5987" s="2" t="s">
        <v>12010</v>
      </c>
      <c r="C5987" s="1"/>
      <c r="D5987" s="16" t="s">
        <v>12011</v>
      </c>
      <c r="E5987" s="1"/>
      <c r="F5987" s="4" t="s">
        <v>9181</v>
      </c>
    </row>
    <row r="5988" spans="1:6" ht="18" x14ac:dyDescent="0.2">
      <c r="A5988" s="1">
        <v>5987</v>
      </c>
      <c r="B5988" s="2" t="s">
        <v>12012</v>
      </c>
      <c r="C5988" s="1"/>
      <c r="D5988" s="16" t="s">
        <v>12013</v>
      </c>
      <c r="E5988" s="1"/>
      <c r="F5988" s="4" t="s">
        <v>9181</v>
      </c>
    </row>
    <row r="5989" spans="1:6" ht="18" x14ac:dyDescent="0.2">
      <c r="A5989" s="1">
        <v>5988</v>
      </c>
      <c r="B5989" s="2" t="s">
        <v>12014</v>
      </c>
      <c r="C5989" s="1"/>
      <c r="D5989" s="16" t="s">
        <v>12015</v>
      </c>
      <c r="E5989" s="1"/>
      <c r="F5989" s="4" t="s">
        <v>9181</v>
      </c>
    </row>
    <row r="5990" spans="1:6" ht="18" x14ac:dyDescent="0.2">
      <c r="A5990" s="1">
        <v>5989</v>
      </c>
      <c r="B5990" s="2" t="s">
        <v>12016</v>
      </c>
      <c r="C5990" s="1"/>
      <c r="D5990" s="16" t="s">
        <v>12017</v>
      </c>
      <c r="E5990" s="1"/>
      <c r="F5990" s="4" t="s">
        <v>9181</v>
      </c>
    </row>
    <row r="5991" spans="1:6" ht="18" x14ac:dyDescent="0.2">
      <c r="A5991" s="1">
        <v>5990</v>
      </c>
      <c r="B5991" s="2" t="s">
        <v>12018</v>
      </c>
      <c r="C5991" s="1"/>
      <c r="D5991" s="16" t="s">
        <v>12019</v>
      </c>
      <c r="E5991" s="1"/>
      <c r="F5991" s="4" t="s">
        <v>9181</v>
      </c>
    </row>
    <row r="5992" spans="1:6" ht="18" x14ac:dyDescent="0.2">
      <c r="A5992" s="1">
        <v>5991</v>
      </c>
      <c r="B5992" s="2" t="s">
        <v>12020</v>
      </c>
      <c r="C5992" s="1"/>
      <c r="D5992" s="16" t="s">
        <v>12021</v>
      </c>
      <c r="E5992" s="1"/>
      <c r="F5992" s="4" t="s">
        <v>9181</v>
      </c>
    </row>
    <row r="5993" spans="1:6" ht="18" x14ac:dyDescent="0.2">
      <c r="A5993" s="1">
        <v>5992</v>
      </c>
      <c r="B5993" s="2" t="s">
        <v>12022</v>
      </c>
      <c r="C5993" s="1"/>
      <c r="D5993" s="16" t="s">
        <v>12023</v>
      </c>
      <c r="E5993" s="1"/>
      <c r="F5993" s="4" t="s">
        <v>9181</v>
      </c>
    </row>
    <row r="5994" spans="1:6" ht="18" x14ac:dyDescent="0.2">
      <c r="A5994" s="1">
        <v>5993</v>
      </c>
      <c r="B5994" s="2" t="s">
        <v>12024</v>
      </c>
      <c r="C5994" s="1"/>
      <c r="D5994" s="16" t="s">
        <v>12025</v>
      </c>
      <c r="E5994" s="1"/>
      <c r="F5994" s="4" t="s">
        <v>9181</v>
      </c>
    </row>
    <row r="5995" spans="1:6" ht="18" x14ac:dyDescent="0.2">
      <c r="A5995" s="1">
        <v>5994</v>
      </c>
      <c r="B5995" s="2" t="s">
        <v>12026</v>
      </c>
      <c r="C5995" s="1" t="s">
        <v>12027</v>
      </c>
      <c r="D5995" s="16" t="s">
        <v>12028</v>
      </c>
      <c r="E5995" s="1"/>
      <c r="F5995" s="4" t="s">
        <v>9181</v>
      </c>
    </row>
    <row r="5996" spans="1:6" ht="18" x14ac:dyDescent="0.2">
      <c r="A5996" s="1">
        <v>5995</v>
      </c>
      <c r="B5996" s="2" t="s">
        <v>12029</v>
      </c>
      <c r="C5996" s="1"/>
      <c r="D5996" s="16" t="s">
        <v>12030</v>
      </c>
      <c r="E5996" s="1"/>
      <c r="F5996" s="4" t="s">
        <v>9181</v>
      </c>
    </row>
    <row r="5997" spans="1:6" ht="18" x14ac:dyDescent="0.2">
      <c r="A5997" s="1">
        <v>5996</v>
      </c>
      <c r="B5997" s="2" t="s">
        <v>12031</v>
      </c>
      <c r="C5997" s="1"/>
      <c r="D5997" s="16" t="s">
        <v>12032</v>
      </c>
      <c r="E5997" s="1"/>
      <c r="F5997" s="4" t="s">
        <v>9181</v>
      </c>
    </row>
    <row r="5998" spans="1:6" ht="18" x14ac:dyDescent="0.2">
      <c r="A5998" s="1">
        <v>5997</v>
      </c>
      <c r="B5998" s="2" t="s">
        <v>12033</v>
      </c>
      <c r="C5998" s="1"/>
      <c r="D5998" s="16" t="s">
        <v>12034</v>
      </c>
      <c r="E5998" s="1"/>
      <c r="F5998" s="4" t="s">
        <v>9181</v>
      </c>
    </row>
    <row r="5999" spans="1:6" ht="18" x14ac:dyDescent="0.2">
      <c r="A5999" s="1">
        <v>5998</v>
      </c>
      <c r="B5999" s="2" t="s">
        <v>12035</v>
      </c>
      <c r="C5999" s="1"/>
      <c r="D5999" s="16" t="s">
        <v>12036</v>
      </c>
      <c r="E5999" s="1"/>
      <c r="F5999" s="4" t="s">
        <v>9181</v>
      </c>
    </row>
    <row r="6000" spans="1:6" ht="18" x14ac:dyDescent="0.2">
      <c r="A6000" s="1">
        <v>5999</v>
      </c>
      <c r="B6000" s="2" t="s">
        <v>12037</v>
      </c>
      <c r="C6000" s="1"/>
      <c r="D6000" s="16" t="s">
        <v>12038</v>
      </c>
      <c r="E6000" s="1"/>
      <c r="F6000" s="4" t="s">
        <v>9181</v>
      </c>
    </row>
    <row r="6001" spans="1:6" ht="18" x14ac:dyDescent="0.2">
      <c r="A6001" s="1">
        <v>6000</v>
      </c>
      <c r="B6001" s="2" t="s">
        <v>12039</v>
      </c>
      <c r="C6001" s="1"/>
      <c r="D6001" s="16" t="s">
        <v>12040</v>
      </c>
      <c r="E6001" s="1"/>
      <c r="F6001" s="4" t="s">
        <v>9181</v>
      </c>
    </row>
    <row r="6002" spans="1:6" ht="18" x14ac:dyDescent="0.2">
      <c r="A6002" s="1">
        <v>6001</v>
      </c>
      <c r="B6002" s="2" t="s">
        <v>12041</v>
      </c>
      <c r="C6002" s="1"/>
      <c r="D6002" s="16" t="s">
        <v>12042</v>
      </c>
      <c r="E6002" s="1"/>
      <c r="F6002" s="4" t="s">
        <v>9181</v>
      </c>
    </row>
    <row r="6003" spans="1:6" ht="18" x14ac:dyDescent="0.2">
      <c r="A6003" s="1">
        <v>6002</v>
      </c>
      <c r="B6003" s="2" t="s">
        <v>12043</v>
      </c>
      <c r="C6003" s="1"/>
      <c r="D6003" s="16" t="s">
        <v>12044</v>
      </c>
      <c r="E6003" s="1"/>
      <c r="F6003" s="4" t="s">
        <v>9181</v>
      </c>
    </row>
    <row r="6004" spans="1:6" ht="18" x14ac:dyDescent="0.2">
      <c r="A6004" s="1">
        <v>6003</v>
      </c>
      <c r="B6004" s="2" t="s">
        <v>12045</v>
      </c>
      <c r="C6004" s="1"/>
      <c r="D6004" s="16" t="s">
        <v>12046</v>
      </c>
      <c r="E6004" s="1"/>
      <c r="F6004" s="4" t="s">
        <v>9181</v>
      </c>
    </row>
    <row r="6005" spans="1:6" ht="18" x14ac:dyDescent="0.2">
      <c r="A6005" s="1">
        <v>6004</v>
      </c>
      <c r="B6005" s="2" t="s">
        <v>12047</v>
      </c>
      <c r="C6005" s="1"/>
      <c r="D6005" s="16" t="s">
        <v>12048</v>
      </c>
      <c r="E6005" s="1"/>
      <c r="F6005" s="4" t="s">
        <v>9181</v>
      </c>
    </row>
    <row r="6006" spans="1:6" ht="18" x14ac:dyDescent="0.2">
      <c r="A6006" s="1">
        <v>6005</v>
      </c>
      <c r="B6006" s="2" t="s">
        <v>12049</v>
      </c>
      <c r="C6006" s="1"/>
      <c r="D6006" s="16" t="s">
        <v>12048</v>
      </c>
      <c r="E6006" s="1"/>
      <c r="F6006" s="4" t="s">
        <v>9181</v>
      </c>
    </row>
    <row r="6007" spans="1:6" ht="18" x14ac:dyDescent="0.2">
      <c r="A6007" s="1">
        <v>6006</v>
      </c>
      <c r="B6007" s="2" t="s">
        <v>12050</v>
      </c>
      <c r="C6007" s="1"/>
      <c r="D6007" s="16" t="s">
        <v>12051</v>
      </c>
      <c r="E6007" s="1"/>
      <c r="F6007" s="4" t="s">
        <v>9181</v>
      </c>
    </row>
    <row r="6008" spans="1:6" ht="18" x14ac:dyDescent="0.2">
      <c r="A6008" s="1">
        <v>6007</v>
      </c>
      <c r="B6008" s="2" t="s">
        <v>12052</v>
      </c>
      <c r="C6008" s="1"/>
      <c r="D6008" s="16" t="s">
        <v>12053</v>
      </c>
      <c r="E6008" s="1"/>
      <c r="F6008" s="4" t="s">
        <v>9181</v>
      </c>
    </row>
    <row r="6009" spans="1:6" ht="18" x14ac:dyDescent="0.2">
      <c r="A6009" s="1">
        <v>6008</v>
      </c>
      <c r="B6009" s="2" t="s">
        <v>12054</v>
      </c>
      <c r="C6009" s="1"/>
      <c r="D6009" s="16" t="s">
        <v>12053</v>
      </c>
      <c r="E6009" s="1"/>
      <c r="F6009" s="4" t="s">
        <v>9181</v>
      </c>
    </row>
    <row r="6010" spans="1:6" ht="18" x14ac:dyDescent="0.2">
      <c r="A6010" s="1">
        <v>6009</v>
      </c>
      <c r="B6010" s="2" t="s">
        <v>12055</v>
      </c>
      <c r="C6010" s="1"/>
      <c r="D6010" s="16" t="s">
        <v>12056</v>
      </c>
      <c r="E6010" s="1"/>
      <c r="F6010" s="4" t="s">
        <v>9181</v>
      </c>
    </row>
    <row r="6011" spans="1:6" ht="18" x14ac:dyDescent="0.2">
      <c r="A6011" s="1">
        <v>6010</v>
      </c>
      <c r="B6011" s="2" t="s">
        <v>12057</v>
      </c>
      <c r="C6011" s="1"/>
      <c r="D6011" s="16" t="s">
        <v>12058</v>
      </c>
      <c r="E6011" s="1"/>
      <c r="F6011" s="4" t="s">
        <v>9181</v>
      </c>
    </row>
    <row r="6012" spans="1:6" ht="18" x14ac:dyDescent="0.2">
      <c r="A6012" s="1">
        <v>6011</v>
      </c>
      <c r="B6012" s="2" t="s">
        <v>12059</v>
      </c>
      <c r="C6012" s="1"/>
      <c r="D6012" s="16" t="s">
        <v>12060</v>
      </c>
      <c r="E6012" s="1"/>
      <c r="F6012" s="4" t="s">
        <v>9181</v>
      </c>
    </row>
    <row r="6013" spans="1:6" ht="18" x14ac:dyDescent="0.2">
      <c r="A6013" s="1">
        <v>6012</v>
      </c>
      <c r="B6013" s="2" t="s">
        <v>12061</v>
      </c>
      <c r="C6013" s="1"/>
      <c r="D6013" s="16" t="s">
        <v>12062</v>
      </c>
      <c r="E6013" s="1"/>
      <c r="F6013" s="4" t="s">
        <v>9181</v>
      </c>
    </row>
    <row r="6014" spans="1:6" ht="18" x14ac:dyDescent="0.2">
      <c r="A6014" s="1">
        <v>6013</v>
      </c>
      <c r="B6014" s="2" t="s">
        <v>12063</v>
      </c>
      <c r="C6014" s="1"/>
      <c r="D6014" s="16" t="s">
        <v>12064</v>
      </c>
      <c r="E6014" s="1"/>
      <c r="F6014" s="4" t="s">
        <v>9181</v>
      </c>
    </row>
    <row r="6015" spans="1:6" ht="18" x14ac:dyDescent="0.2">
      <c r="A6015" s="1">
        <v>6014</v>
      </c>
      <c r="B6015" s="2" t="s">
        <v>12065</v>
      </c>
      <c r="C6015" s="1"/>
      <c r="D6015" s="16" t="s">
        <v>12066</v>
      </c>
      <c r="E6015" s="1"/>
      <c r="F6015" s="4" t="s">
        <v>9181</v>
      </c>
    </row>
    <row r="6016" spans="1:6" ht="18" x14ac:dyDescent="0.2">
      <c r="A6016" s="1">
        <v>6015</v>
      </c>
      <c r="B6016" s="2" t="s">
        <v>12067</v>
      </c>
      <c r="C6016" s="1"/>
      <c r="D6016" s="16" t="s">
        <v>12068</v>
      </c>
      <c r="E6016" s="1"/>
      <c r="F6016" s="4" t="s">
        <v>9181</v>
      </c>
    </row>
    <row r="6017" spans="1:6" ht="18" x14ac:dyDescent="0.2">
      <c r="A6017" s="1">
        <v>6016</v>
      </c>
      <c r="B6017" s="2" t="s">
        <v>12069</v>
      </c>
      <c r="C6017" s="1"/>
      <c r="D6017" s="16" t="s">
        <v>12070</v>
      </c>
      <c r="E6017" s="1"/>
      <c r="F6017" s="4" t="s">
        <v>9181</v>
      </c>
    </row>
    <row r="6018" spans="1:6" ht="18" x14ac:dyDescent="0.2">
      <c r="A6018" s="1">
        <v>6017</v>
      </c>
      <c r="B6018" s="2" t="s">
        <v>12071</v>
      </c>
      <c r="C6018" s="1"/>
      <c r="D6018" s="16" t="s">
        <v>12072</v>
      </c>
      <c r="E6018" s="1"/>
      <c r="F6018" s="4" t="s">
        <v>9181</v>
      </c>
    </row>
    <row r="6019" spans="1:6" ht="18" x14ac:dyDescent="0.2">
      <c r="A6019" s="1">
        <v>6018</v>
      </c>
      <c r="B6019" s="2" t="s">
        <v>12073</v>
      </c>
      <c r="C6019" s="1"/>
      <c r="D6019" s="16" t="s">
        <v>12074</v>
      </c>
      <c r="E6019" s="1"/>
      <c r="F6019" s="4" t="s">
        <v>9181</v>
      </c>
    </row>
    <row r="6020" spans="1:6" ht="18" x14ac:dyDescent="0.2">
      <c r="A6020" s="1">
        <v>6019</v>
      </c>
      <c r="B6020" s="2" t="s">
        <v>12075</v>
      </c>
      <c r="C6020" s="1"/>
      <c r="D6020" s="16" t="s">
        <v>12076</v>
      </c>
      <c r="E6020" s="1"/>
      <c r="F6020" s="4" t="s">
        <v>9181</v>
      </c>
    </row>
    <row r="6021" spans="1:6" ht="18" x14ac:dyDescent="0.2">
      <c r="A6021" s="1">
        <v>6020</v>
      </c>
      <c r="B6021" s="2" t="s">
        <v>12077</v>
      </c>
      <c r="C6021" s="1"/>
      <c r="D6021" s="16" t="s">
        <v>12078</v>
      </c>
      <c r="E6021" s="1"/>
      <c r="F6021" s="4" t="s">
        <v>9181</v>
      </c>
    </row>
    <row r="6022" spans="1:6" ht="18" x14ac:dyDescent="0.2">
      <c r="A6022" s="1">
        <v>6021</v>
      </c>
      <c r="B6022" s="2" t="s">
        <v>12079</v>
      </c>
      <c r="C6022" s="1"/>
      <c r="D6022" s="16" t="s">
        <v>12080</v>
      </c>
      <c r="E6022" s="1"/>
      <c r="F6022" s="4" t="s">
        <v>9181</v>
      </c>
    </row>
    <row r="6023" spans="1:6" ht="18" x14ac:dyDescent="0.2">
      <c r="A6023" s="1">
        <v>6022</v>
      </c>
      <c r="B6023" s="2" t="s">
        <v>12081</v>
      </c>
      <c r="C6023" s="1"/>
      <c r="D6023" s="16" t="s">
        <v>12082</v>
      </c>
      <c r="E6023" s="1"/>
      <c r="F6023" s="4" t="s">
        <v>9181</v>
      </c>
    </row>
    <row r="6024" spans="1:6" ht="18" x14ac:dyDescent="0.2">
      <c r="A6024" s="1">
        <v>6023</v>
      </c>
      <c r="B6024" s="2" t="s">
        <v>12083</v>
      </c>
      <c r="C6024" s="1" t="s">
        <v>12084</v>
      </c>
      <c r="D6024" s="16" t="s">
        <v>12085</v>
      </c>
      <c r="E6024" s="1"/>
      <c r="F6024" s="4" t="s">
        <v>9181</v>
      </c>
    </row>
    <row r="6025" spans="1:6" ht="18" x14ac:dyDescent="0.2">
      <c r="A6025" s="1">
        <v>6024</v>
      </c>
      <c r="B6025" s="2" t="s">
        <v>12086</v>
      </c>
      <c r="C6025" s="1"/>
      <c r="D6025" s="16" t="s">
        <v>12087</v>
      </c>
      <c r="E6025" s="1"/>
      <c r="F6025" s="4" t="s">
        <v>9181</v>
      </c>
    </row>
    <row r="6026" spans="1:6" ht="18" x14ac:dyDescent="0.2">
      <c r="A6026" s="1">
        <v>6025</v>
      </c>
      <c r="B6026" s="2" t="s">
        <v>12088</v>
      </c>
      <c r="C6026" s="1"/>
      <c r="D6026" s="16" t="s">
        <v>12089</v>
      </c>
      <c r="E6026" s="1"/>
      <c r="F6026" s="4" t="s">
        <v>9181</v>
      </c>
    </row>
    <row r="6027" spans="1:6" ht="18" x14ac:dyDescent="0.2">
      <c r="A6027" s="1">
        <v>6026</v>
      </c>
      <c r="B6027" s="2" t="s">
        <v>12090</v>
      </c>
      <c r="C6027" s="1"/>
      <c r="D6027" s="16" t="s">
        <v>12091</v>
      </c>
      <c r="E6027" s="1"/>
      <c r="F6027" s="4" t="s">
        <v>9181</v>
      </c>
    </row>
    <row r="6028" spans="1:6" ht="18" x14ac:dyDescent="0.2">
      <c r="A6028" s="1">
        <v>6027</v>
      </c>
      <c r="B6028" s="2" t="s">
        <v>12092</v>
      </c>
      <c r="C6028" s="1"/>
      <c r="D6028" s="16" t="s">
        <v>12093</v>
      </c>
      <c r="E6028" s="1"/>
      <c r="F6028" s="4" t="s">
        <v>9181</v>
      </c>
    </row>
    <row r="6029" spans="1:6" ht="18" x14ac:dyDescent="0.2">
      <c r="A6029" s="1">
        <v>6028</v>
      </c>
      <c r="B6029" s="2" t="s">
        <v>12094</v>
      </c>
      <c r="C6029" s="1"/>
      <c r="D6029" s="16" t="s">
        <v>12095</v>
      </c>
      <c r="E6029" s="1"/>
      <c r="F6029" s="4" t="s">
        <v>9181</v>
      </c>
    </row>
    <row r="6030" spans="1:6" ht="18" x14ac:dyDescent="0.2">
      <c r="A6030" s="1">
        <v>6029</v>
      </c>
      <c r="B6030" s="2" t="s">
        <v>12096</v>
      </c>
      <c r="C6030" s="1"/>
      <c r="D6030" s="16" t="s">
        <v>12097</v>
      </c>
      <c r="E6030" s="1"/>
      <c r="F6030" s="4" t="s">
        <v>9181</v>
      </c>
    </row>
    <row r="6031" spans="1:6" ht="18" x14ac:dyDescent="0.2">
      <c r="A6031" s="1">
        <v>6030</v>
      </c>
      <c r="B6031" s="2" t="s">
        <v>12098</v>
      </c>
      <c r="C6031" s="1"/>
      <c r="D6031" s="16" t="s">
        <v>12097</v>
      </c>
      <c r="E6031" s="1"/>
      <c r="F6031" s="4" t="s">
        <v>9181</v>
      </c>
    </row>
    <row r="6032" spans="1:6" ht="18" x14ac:dyDescent="0.2">
      <c r="A6032" s="1">
        <v>6031</v>
      </c>
      <c r="B6032" s="2" t="s">
        <v>12099</v>
      </c>
      <c r="C6032" s="1"/>
      <c r="D6032" s="16" t="s">
        <v>12100</v>
      </c>
      <c r="E6032" s="1"/>
      <c r="F6032" s="4" t="s">
        <v>9181</v>
      </c>
    </row>
    <row r="6033" spans="1:6" ht="18" x14ac:dyDescent="0.2">
      <c r="A6033" s="1">
        <v>6032</v>
      </c>
      <c r="B6033" s="2" t="s">
        <v>12101</v>
      </c>
      <c r="C6033" s="1"/>
      <c r="D6033" s="16" t="s">
        <v>12102</v>
      </c>
      <c r="E6033" s="1"/>
      <c r="F6033" s="4" t="s">
        <v>9181</v>
      </c>
    </row>
    <row r="6034" spans="1:6" ht="18" x14ac:dyDescent="0.2">
      <c r="A6034" s="1">
        <v>6033</v>
      </c>
      <c r="B6034" s="2" t="s">
        <v>12103</v>
      </c>
      <c r="C6034" s="1"/>
      <c r="D6034" s="16" t="s">
        <v>12104</v>
      </c>
      <c r="E6034" s="1"/>
      <c r="F6034" s="4" t="s">
        <v>9181</v>
      </c>
    </row>
    <row r="6035" spans="1:6" ht="18" x14ac:dyDescent="0.2">
      <c r="A6035" s="1">
        <v>6034</v>
      </c>
      <c r="B6035" s="2" t="s">
        <v>12105</v>
      </c>
      <c r="C6035" s="1"/>
      <c r="D6035" s="16" t="s">
        <v>12104</v>
      </c>
      <c r="E6035" s="1"/>
      <c r="F6035" s="4" t="s">
        <v>9181</v>
      </c>
    </row>
    <row r="6036" spans="1:6" ht="18" x14ac:dyDescent="0.2">
      <c r="A6036" s="1">
        <v>6035</v>
      </c>
      <c r="B6036" s="2" t="s">
        <v>12106</v>
      </c>
      <c r="C6036" s="1"/>
      <c r="D6036" s="16" t="s">
        <v>12107</v>
      </c>
      <c r="E6036" s="1"/>
      <c r="F6036" s="4" t="s">
        <v>9181</v>
      </c>
    </row>
    <row r="6037" spans="1:6" ht="18" x14ac:dyDescent="0.2">
      <c r="A6037" s="1">
        <v>6036</v>
      </c>
      <c r="B6037" s="2" t="s">
        <v>12108</v>
      </c>
      <c r="C6037" s="1"/>
      <c r="D6037" s="16" t="s">
        <v>12109</v>
      </c>
      <c r="E6037" s="1"/>
      <c r="F6037" s="4" t="s">
        <v>9181</v>
      </c>
    </row>
    <row r="6038" spans="1:6" ht="18" x14ac:dyDescent="0.2">
      <c r="A6038" s="1">
        <v>6037</v>
      </c>
      <c r="B6038" s="2" t="s">
        <v>12110</v>
      </c>
      <c r="C6038" s="1"/>
      <c r="D6038" s="16" t="s">
        <v>12111</v>
      </c>
      <c r="E6038" s="1"/>
      <c r="F6038" s="4" t="s">
        <v>9181</v>
      </c>
    </row>
    <row r="6039" spans="1:6" ht="18" x14ac:dyDescent="0.2">
      <c r="A6039" s="1">
        <v>6038</v>
      </c>
      <c r="B6039" s="2" t="s">
        <v>12112</v>
      </c>
      <c r="C6039" s="1"/>
      <c r="D6039" s="16" t="s">
        <v>12113</v>
      </c>
      <c r="E6039" s="1"/>
      <c r="F6039" s="4" t="s">
        <v>9181</v>
      </c>
    </row>
    <row r="6040" spans="1:6" ht="18" x14ac:dyDescent="0.2">
      <c r="A6040" s="1">
        <v>6039</v>
      </c>
      <c r="B6040" s="2" t="s">
        <v>12114</v>
      </c>
      <c r="C6040" s="1"/>
      <c r="D6040" s="16" t="s">
        <v>12115</v>
      </c>
      <c r="E6040" s="1"/>
      <c r="F6040" s="4" t="s">
        <v>9181</v>
      </c>
    </row>
    <row r="6041" spans="1:6" ht="18" x14ac:dyDescent="0.2">
      <c r="A6041" s="1">
        <v>6040</v>
      </c>
      <c r="B6041" s="2" t="s">
        <v>12116</v>
      </c>
      <c r="C6041" s="1"/>
      <c r="D6041" s="16" t="s">
        <v>12117</v>
      </c>
      <c r="E6041" s="1"/>
      <c r="F6041" s="4" t="s">
        <v>9181</v>
      </c>
    </row>
    <row r="6042" spans="1:6" ht="18" x14ac:dyDescent="0.2">
      <c r="A6042" s="1">
        <v>6041</v>
      </c>
      <c r="B6042" s="2" t="s">
        <v>12118</v>
      </c>
      <c r="C6042" s="1" t="s">
        <v>12119</v>
      </c>
      <c r="D6042" s="16" t="s">
        <v>12120</v>
      </c>
      <c r="E6042" s="1"/>
      <c r="F6042" s="4" t="s">
        <v>9181</v>
      </c>
    </row>
    <row r="6043" spans="1:6" ht="18" x14ac:dyDescent="0.2">
      <c r="A6043" s="1">
        <v>6042</v>
      </c>
      <c r="B6043" s="2" t="s">
        <v>12121</v>
      </c>
      <c r="C6043" s="1"/>
      <c r="D6043" s="16" t="s">
        <v>12122</v>
      </c>
      <c r="E6043" s="1"/>
      <c r="F6043" s="4" t="s">
        <v>9181</v>
      </c>
    </row>
    <row r="6044" spans="1:6" ht="18" x14ac:dyDescent="0.2">
      <c r="A6044" s="1">
        <v>6043</v>
      </c>
      <c r="B6044" s="2" t="s">
        <v>12123</v>
      </c>
      <c r="C6044" s="1"/>
      <c r="D6044" s="16" t="s">
        <v>12124</v>
      </c>
      <c r="E6044" s="1"/>
      <c r="F6044" s="4" t="s">
        <v>9181</v>
      </c>
    </row>
    <row r="6045" spans="1:6" ht="18" x14ac:dyDescent="0.2">
      <c r="A6045" s="1">
        <v>6044</v>
      </c>
      <c r="B6045" s="2" t="s">
        <v>12125</v>
      </c>
      <c r="C6045" s="1"/>
      <c r="D6045" s="16" t="s">
        <v>12126</v>
      </c>
      <c r="E6045" s="1"/>
      <c r="F6045" s="4" t="s">
        <v>9181</v>
      </c>
    </row>
    <row r="6046" spans="1:6" ht="18" x14ac:dyDescent="0.2">
      <c r="A6046" s="1">
        <v>6045</v>
      </c>
      <c r="B6046" s="2" t="s">
        <v>12127</v>
      </c>
      <c r="C6046" s="1"/>
      <c r="D6046" s="16" t="s">
        <v>12128</v>
      </c>
      <c r="E6046" s="1"/>
      <c r="F6046" s="4" t="s">
        <v>9181</v>
      </c>
    </row>
    <row r="6047" spans="1:6" ht="18" x14ac:dyDescent="0.2">
      <c r="A6047" s="1">
        <v>6046</v>
      </c>
      <c r="B6047" s="2" t="s">
        <v>12129</v>
      </c>
      <c r="C6047" s="1"/>
      <c r="D6047" s="16" t="s">
        <v>12130</v>
      </c>
      <c r="E6047" s="1"/>
      <c r="F6047" s="4" t="s">
        <v>9181</v>
      </c>
    </row>
    <row r="6048" spans="1:6" ht="18" x14ac:dyDescent="0.2">
      <c r="A6048" s="1">
        <v>6047</v>
      </c>
      <c r="B6048" s="2" t="s">
        <v>12131</v>
      </c>
      <c r="C6048" s="1"/>
      <c r="D6048" s="16" t="s">
        <v>12132</v>
      </c>
      <c r="E6048" s="1"/>
      <c r="F6048" s="4" t="s">
        <v>9181</v>
      </c>
    </row>
    <row r="6049" spans="1:6" ht="18" x14ac:dyDescent="0.2">
      <c r="A6049" s="1">
        <v>6048</v>
      </c>
      <c r="B6049" s="2" t="s">
        <v>12133</v>
      </c>
      <c r="C6049" s="1"/>
      <c r="D6049" s="16" t="s">
        <v>12134</v>
      </c>
      <c r="E6049" s="1"/>
      <c r="F6049" s="4" t="s">
        <v>9181</v>
      </c>
    </row>
    <row r="6050" spans="1:6" ht="18" x14ac:dyDescent="0.2">
      <c r="A6050" s="1">
        <v>6049</v>
      </c>
      <c r="B6050" s="2" t="s">
        <v>12135</v>
      </c>
      <c r="C6050" s="1"/>
      <c r="D6050" s="16" t="s">
        <v>12136</v>
      </c>
      <c r="E6050" s="1"/>
      <c r="F6050" s="4" t="s">
        <v>9181</v>
      </c>
    </row>
    <row r="6051" spans="1:6" ht="18" x14ac:dyDescent="0.2">
      <c r="A6051" s="1">
        <v>6050</v>
      </c>
      <c r="B6051" s="2" t="s">
        <v>12137</v>
      </c>
      <c r="C6051" s="1"/>
      <c r="D6051" s="16" t="s">
        <v>12138</v>
      </c>
      <c r="E6051" s="1"/>
      <c r="F6051" s="4" t="s">
        <v>9181</v>
      </c>
    </row>
    <row r="6052" spans="1:6" ht="18" x14ac:dyDescent="0.2">
      <c r="A6052" s="1">
        <v>6051</v>
      </c>
      <c r="B6052" s="2" t="s">
        <v>12139</v>
      </c>
      <c r="C6052" s="1"/>
      <c r="D6052" s="16" t="s">
        <v>12140</v>
      </c>
      <c r="E6052" s="1"/>
      <c r="F6052" s="4" t="s">
        <v>9181</v>
      </c>
    </row>
    <row r="6053" spans="1:6" ht="18" x14ac:dyDescent="0.2">
      <c r="A6053" s="1">
        <v>6052</v>
      </c>
      <c r="B6053" s="2" t="s">
        <v>12141</v>
      </c>
      <c r="C6053" s="1"/>
      <c r="D6053" s="16" t="s">
        <v>12142</v>
      </c>
      <c r="E6053" s="1"/>
      <c r="F6053" s="4" t="s">
        <v>9181</v>
      </c>
    </row>
    <row r="6054" spans="1:6" ht="18" x14ac:dyDescent="0.2">
      <c r="A6054" s="1">
        <v>6053</v>
      </c>
      <c r="B6054" s="2" t="s">
        <v>12143</v>
      </c>
      <c r="C6054" s="1"/>
      <c r="D6054" s="16" t="s">
        <v>12144</v>
      </c>
      <c r="E6054" s="1"/>
      <c r="F6054" s="4" t="s">
        <v>9181</v>
      </c>
    </row>
    <row r="6055" spans="1:6" ht="18" x14ac:dyDescent="0.2">
      <c r="A6055" s="1">
        <v>6054</v>
      </c>
      <c r="B6055" s="2" t="s">
        <v>12145</v>
      </c>
      <c r="C6055" s="1"/>
      <c r="D6055" s="16" t="s">
        <v>12146</v>
      </c>
      <c r="E6055" s="1"/>
      <c r="F6055" s="4" t="s">
        <v>9181</v>
      </c>
    </row>
    <row r="6056" spans="1:6" ht="18" x14ac:dyDescent="0.2">
      <c r="A6056" s="1">
        <v>6055</v>
      </c>
      <c r="B6056" s="2" t="s">
        <v>12147</v>
      </c>
      <c r="C6056" s="1"/>
      <c r="D6056" s="16" t="s">
        <v>12148</v>
      </c>
      <c r="E6056" s="1"/>
      <c r="F6056" s="4" t="s">
        <v>9181</v>
      </c>
    </row>
    <row r="6057" spans="1:6" ht="18" x14ac:dyDescent="0.2">
      <c r="A6057" s="1">
        <v>6056</v>
      </c>
      <c r="B6057" s="2" t="s">
        <v>12149</v>
      </c>
      <c r="C6057" s="1"/>
      <c r="D6057" s="16" t="s">
        <v>12150</v>
      </c>
      <c r="E6057" s="1"/>
      <c r="F6057" s="4" t="s">
        <v>9181</v>
      </c>
    </row>
    <row r="6058" spans="1:6" ht="18" x14ac:dyDescent="0.2">
      <c r="A6058" s="1">
        <v>6057</v>
      </c>
      <c r="B6058" s="2" t="s">
        <v>12151</v>
      </c>
      <c r="C6058" s="1" t="s">
        <v>12152</v>
      </c>
      <c r="D6058" s="16" t="s">
        <v>12153</v>
      </c>
      <c r="E6058" s="1"/>
      <c r="F6058" s="4" t="s">
        <v>9181</v>
      </c>
    </row>
    <row r="6059" spans="1:6" ht="18" x14ac:dyDescent="0.2">
      <c r="A6059" s="1">
        <v>6058</v>
      </c>
      <c r="B6059" s="2" t="s">
        <v>12154</v>
      </c>
      <c r="C6059" s="1"/>
      <c r="D6059" s="16" t="s">
        <v>12155</v>
      </c>
      <c r="E6059" s="1"/>
      <c r="F6059" s="4" t="s">
        <v>9181</v>
      </c>
    </row>
    <row r="6060" spans="1:6" ht="18" x14ac:dyDescent="0.2">
      <c r="A6060" s="1">
        <v>6059</v>
      </c>
      <c r="B6060" s="2" t="s">
        <v>12156</v>
      </c>
      <c r="C6060" s="1"/>
      <c r="D6060" s="16" t="s">
        <v>12157</v>
      </c>
      <c r="E6060" s="1"/>
      <c r="F6060" s="4" t="s">
        <v>9181</v>
      </c>
    </row>
    <row r="6061" spans="1:6" ht="18" x14ac:dyDescent="0.2">
      <c r="A6061" s="1">
        <v>6060</v>
      </c>
      <c r="B6061" s="2" t="s">
        <v>12158</v>
      </c>
      <c r="C6061" s="1"/>
      <c r="D6061" s="16" t="s">
        <v>12159</v>
      </c>
      <c r="E6061" s="1"/>
      <c r="F6061" s="4" t="s">
        <v>9181</v>
      </c>
    </row>
    <row r="6062" spans="1:6" ht="18" x14ac:dyDescent="0.2">
      <c r="A6062" s="1">
        <v>6061</v>
      </c>
      <c r="B6062" s="2" t="s">
        <v>12160</v>
      </c>
      <c r="C6062" s="1"/>
      <c r="D6062" s="16" t="s">
        <v>12161</v>
      </c>
      <c r="E6062" s="1"/>
      <c r="F6062" s="4" t="s">
        <v>9181</v>
      </c>
    </row>
    <row r="6063" spans="1:6" ht="18" x14ac:dyDescent="0.2">
      <c r="A6063" s="1">
        <v>6062</v>
      </c>
      <c r="B6063" s="2" t="s">
        <v>12162</v>
      </c>
      <c r="C6063" s="1"/>
      <c r="D6063" s="16" t="s">
        <v>12163</v>
      </c>
      <c r="E6063" s="1"/>
      <c r="F6063" s="4" t="s">
        <v>9181</v>
      </c>
    </row>
    <row r="6064" spans="1:6" ht="18" x14ac:dyDescent="0.2">
      <c r="A6064" s="1">
        <v>6063</v>
      </c>
      <c r="B6064" s="2" t="s">
        <v>12164</v>
      </c>
      <c r="C6064" s="1"/>
      <c r="D6064" s="16" t="s">
        <v>12165</v>
      </c>
      <c r="E6064" s="1"/>
      <c r="F6064" s="4" t="s">
        <v>9181</v>
      </c>
    </row>
    <row r="6065" spans="1:6" ht="18" x14ac:dyDescent="0.2">
      <c r="A6065" s="1">
        <v>6064</v>
      </c>
      <c r="B6065" s="2" t="s">
        <v>12166</v>
      </c>
      <c r="C6065" s="1"/>
      <c r="D6065" s="16" t="s">
        <v>12167</v>
      </c>
      <c r="E6065" s="1"/>
      <c r="F6065" s="4" t="s">
        <v>9181</v>
      </c>
    </row>
    <row r="6066" spans="1:6" ht="18" x14ac:dyDescent="0.2">
      <c r="A6066" s="1">
        <v>6065</v>
      </c>
      <c r="B6066" s="2" t="s">
        <v>12168</v>
      </c>
      <c r="C6066" s="1"/>
      <c r="D6066" s="16" t="s">
        <v>12169</v>
      </c>
      <c r="E6066" s="1"/>
      <c r="F6066" s="4" t="s">
        <v>9181</v>
      </c>
    </row>
    <row r="6067" spans="1:6" ht="18" x14ac:dyDescent="0.2">
      <c r="A6067" s="1">
        <v>6066</v>
      </c>
      <c r="B6067" s="2" t="s">
        <v>12170</v>
      </c>
      <c r="C6067" s="1"/>
      <c r="D6067" s="16" t="s">
        <v>12171</v>
      </c>
      <c r="E6067" s="1"/>
      <c r="F6067" s="4" t="s">
        <v>9181</v>
      </c>
    </row>
    <row r="6068" spans="1:6" ht="18" x14ac:dyDescent="0.2">
      <c r="A6068" s="1">
        <v>6067</v>
      </c>
      <c r="B6068" s="2" t="s">
        <v>12172</v>
      </c>
      <c r="C6068" s="1"/>
      <c r="D6068" s="16" t="s">
        <v>12173</v>
      </c>
      <c r="E6068" s="1"/>
      <c r="F6068" s="4" t="s">
        <v>9181</v>
      </c>
    </row>
    <row r="6069" spans="1:6" ht="18" x14ac:dyDescent="0.2">
      <c r="A6069" s="1">
        <v>6068</v>
      </c>
      <c r="B6069" s="2" t="s">
        <v>12174</v>
      </c>
      <c r="C6069" s="1"/>
      <c r="D6069" s="16" t="s">
        <v>12175</v>
      </c>
      <c r="E6069" s="1"/>
      <c r="F6069" s="4" t="s">
        <v>9181</v>
      </c>
    </row>
    <row r="6070" spans="1:6" ht="18" x14ac:dyDescent="0.2">
      <c r="A6070" s="1">
        <v>6069</v>
      </c>
      <c r="B6070" s="2" t="s">
        <v>12176</v>
      </c>
      <c r="C6070" s="1"/>
      <c r="D6070" s="16" t="s">
        <v>12177</v>
      </c>
      <c r="E6070" s="1"/>
      <c r="F6070" s="4" t="s">
        <v>9181</v>
      </c>
    </row>
    <row r="6071" spans="1:6" ht="18" x14ac:dyDescent="0.2">
      <c r="A6071" s="1">
        <v>6070</v>
      </c>
      <c r="B6071" s="2" t="s">
        <v>12178</v>
      </c>
      <c r="C6071" s="1"/>
      <c r="D6071" s="16" t="s">
        <v>12179</v>
      </c>
      <c r="E6071" s="1"/>
      <c r="F6071" s="4" t="s">
        <v>9181</v>
      </c>
    </row>
    <row r="6072" spans="1:6" ht="18" x14ac:dyDescent="0.2">
      <c r="A6072" s="1">
        <v>6071</v>
      </c>
      <c r="B6072" s="2" t="s">
        <v>12180</v>
      </c>
      <c r="C6072" s="1"/>
      <c r="D6072" s="16" t="s">
        <v>12181</v>
      </c>
      <c r="E6072" s="1"/>
      <c r="F6072" s="4" t="s">
        <v>9181</v>
      </c>
    </row>
    <row r="6073" spans="1:6" ht="18" x14ac:dyDescent="0.2">
      <c r="A6073" s="1">
        <v>6072</v>
      </c>
      <c r="B6073" s="2" t="s">
        <v>12182</v>
      </c>
      <c r="C6073" s="1"/>
      <c r="D6073" s="16" t="s">
        <v>12183</v>
      </c>
      <c r="E6073" s="1"/>
      <c r="F6073" s="4" t="s">
        <v>9181</v>
      </c>
    </row>
    <row r="6074" spans="1:6" ht="18" x14ac:dyDescent="0.2">
      <c r="A6074" s="1">
        <v>6073</v>
      </c>
      <c r="B6074" s="2" t="s">
        <v>12184</v>
      </c>
      <c r="C6074" s="1"/>
      <c r="D6074" s="16" t="s">
        <v>12185</v>
      </c>
      <c r="E6074" s="1"/>
      <c r="F6074" s="4" t="s">
        <v>9181</v>
      </c>
    </row>
    <row r="6075" spans="1:6" ht="18" x14ac:dyDescent="0.2">
      <c r="A6075" s="1">
        <v>6074</v>
      </c>
      <c r="B6075" s="2" t="s">
        <v>12186</v>
      </c>
      <c r="C6075" s="1"/>
      <c r="D6075" s="16" t="s">
        <v>12187</v>
      </c>
      <c r="E6075" s="1"/>
      <c r="F6075" s="4" t="s">
        <v>9181</v>
      </c>
    </row>
    <row r="6076" spans="1:6" ht="18" x14ac:dyDescent="0.2">
      <c r="A6076" s="1">
        <v>6075</v>
      </c>
      <c r="B6076" s="2" t="s">
        <v>12188</v>
      </c>
      <c r="C6076" s="1"/>
      <c r="D6076" s="16" t="s">
        <v>12189</v>
      </c>
      <c r="E6076" s="1"/>
      <c r="F6076" s="4" t="s">
        <v>9181</v>
      </c>
    </row>
    <row r="6077" spans="1:6" ht="18" x14ac:dyDescent="0.2">
      <c r="A6077" s="1">
        <v>6076</v>
      </c>
      <c r="B6077" s="2" t="s">
        <v>12190</v>
      </c>
      <c r="C6077" s="1"/>
      <c r="D6077" s="16" t="s">
        <v>12191</v>
      </c>
      <c r="E6077" s="1"/>
      <c r="F6077" s="4" t="s">
        <v>9181</v>
      </c>
    </row>
    <row r="6078" spans="1:6" ht="18" x14ac:dyDescent="0.2">
      <c r="A6078" s="1">
        <v>6077</v>
      </c>
      <c r="B6078" s="2" t="s">
        <v>12192</v>
      </c>
      <c r="C6078" s="1"/>
      <c r="D6078" s="16" t="s">
        <v>12193</v>
      </c>
      <c r="E6078" s="1"/>
      <c r="F6078" s="4" t="s">
        <v>9181</v>
      </c>
    </row>
    <row r="6079" spans="1:6" ht="18" x14ac:dyDescent="0.2">
      <c r="A6079" s="1">
        <v>6078</v>
      </c>
      <c r="B6079" s="2" t="s">
        <v>12194</v>
      </c>
      <c r="C6079" s="1"/>
      <c r="D6079" s="16" t="s">
        <v>12195</v>
      </c>
      <c r="E6079" s="1"/>
      <c r="F6079" s="4" t="s">
        <v>9181</v>
      </c>
    </row>
    <row r="6080" spans="1:6" ht="18" x14ac:dyDescent="0.2">
      <c r="A6080" s="1">
        <v>6079</v>
      </c>
      <c r="B6080" s="2" t="s">
        <v>12196</v>
      </c>
      <c r="C6080" s="1"/>
      <c r="D6080" s="16" t="s">
        <v>12197</v>
      </c>
      <c r="E6080" s="3" t="s">
        <v>12198</v>
      </c>
      <c r="F6080" s="4" t="s">
        <v>9181</v>
      </c>
    </row>
    <row r="6081" spans="1:6" ht="18" x14ac:dyDescent="0.2">
      <c r="A6081" s="1">
        <v>6080</v>
      </c>
      <c r="B6081" s="2" t="s">
        <v>12199</v>
      </c>
      <c r="C6081" s="1"/>
      <c r="D6081" s="16" t="s">
        <v>12200</v>
      </c>
      <c r="E6081" s="1"/>
      <c r="F6081" s="4" t="s">
        <v>9181</v>
      </c>
    </row>
    <row r="6082" spans="1:6" ht="18" x14ac:dyDescent="0.2">
      <c r="A6082" s="1">
        <v>6081</v>
      </c>
      <c r="B6082" s="2" t="s">
        <v>12201</v>
      </c>
      <c r="C6082" s="1"/>
      <c r="D6082" s="16" t="s">
        <v>12202</v>
      </c>
      <c r="E6082" s="1"/>
      <c r="F6082" s="4" t="s">
        <v>9181</v>
      </c>
    </row>
    <row r="6083" spans="1:6" ht="18" x14ac:dyDescent="0.2">
      <c r="A6083" s="1">
        <v>6082</v>
      </c>
      <c r="B6083" s="2" t="s">
        <v>12203</v>
      </c>
      <c r="C6083" s="1"/>
      <c r="D6083" s="16" t="s">
        <v>12204</v>
      </c>
      <c r="E6083" s="1"/>
      <c r="F6083" s="4" t="s">
        <v>9181</v>
      </c>
    </row>
    <row r="6084" spans="1:6" ht="18" x14ac:dyDescent="0.2">
      <c r="A6084" s="1">
        <v>6083</v>
      </c>
      <c r="B6084" s="2" t="s">
        <v>12205</v>
      </c>
      <c r="C6084" s="1"/>
      <c r="D6084" s="16" t="s">
        <v>12206</v>
      </c>
      <c r="E6084" s="1"/>
      <c r="F6084" s="4" t="s">
        <v>9181</v>
      </c>
    </row>
    <row r="6085" spans="1:6" ht="18" x14ac:dyDescent="0.2">
      <c r="A6085" s="1">
        <v>6084</v>
      </c>
      <c r="B6085" s="2" t="s">
        <v>12207</v>
      </c>
      <c r="C6085" s="1" t="s">
        <v>12208</v>
      </c>
      <c r="D6085" s="16" t="s">
        <v>12209</v>
      </c>
      <c r="E6085" s="1"/>
      <c r="F6085" s="4" t="s">
        <v>9181</v>
      </c>
    </row>
    <row r="6086" spans="1:6" ht="18" x14ac:dyDescent="0.2">
      <c r="A6086" s="1">
        <v>6085</v>
      </c>
      <c r="B6086" s="2" t="s">
        <v>12210</v>
      </c>
      <c r="C6086" s="1"/>
      <c r="D6086" s="16" t="s">
        <v>12211</v>
      </c>
      <c r="E6086" s="1"/>
      <c r="F6086" s="4" t="s">
        <v>9181</v>
      </c>
    </row>
    <row r="6087" spans="1:6" ht="18" x14ac:dyDescent="0.2">
      <c r="A6087" s="1">
        <v>6086</v>
      </c>
      <c r="B6087" s="2" t="s">
        <v>12212</v>
      </c>
      <c r="C6087" s="1"/>
      <c r="D6087" s="16" t="s">
        <v>12213</v>
      </c>
      <c r="E6087" s="1"/>
      <c r="F6087" s="4" t="s">
        <v>9181</v>
      </c>
    </row>
    <row r="6088" spans="1:6" ht="18" x14ac:dyDescent="0.2">
      <c r="A6088" s="1">
        <v>6087</v>
      </c>
      <c r="B6088" s="2" t="s">
        <v>12214</v>
      </c>
      <c r="C6088" s="1"/>
      <c r="D6088" s="16" t="s">
        <v>12215</v>
      </c>
      <c r="E6088" s="1"/>
      <c r="F6088" s="4" t="s">
        <v>9181</v>
      </c>
    </row>
    <row r="6089" spans="1:6" ht="18" x14ac:dyDescent="0.2">
      <c r="A6089" s="1">
        <v>6088</v>
      </c>
      <c r="B6089" s="2" t="s">
        <v>12216</v>
      </c>
      <c r="C6089" s="1"/>
      <c r="D6089" s="16" t="s">
        <v>12217</v>
      </c>
      <c r="E6089" s="1"/>
      <c r="F6089" s="4" t="s">
        <v>9181</v>
      </c>
    </row>
    <row r="6090" spans="1:6" ht="18" x14ac:dyDescent="0.2">
      <c r="A6090" s="1">
        <v>6089</v>
      </c>
      <c r="B6090" s="2" t="s">
        <v>12218</v>
      </c>
      <c r="C6090" s="1"/>
      <c r="D6090" s="16" t="s">
        <v>12219</v>
      </c>
      <c r="E6090" s="1"/>
      <c r="F6090" s="4" t="s">
        <v>9181</v>
      </c>
    </row>
    <row r="6091" spans="1:6" ht="18" x14ac:dyDescent="0.2">
      <c r="A6091" s="1">
        <v>6090</v>
      </c>
      <c r="B6091" s="2" t="s">
        <v>12220</v>
      </c>
      <c r="C6091" s="1"/>
      <c r="D6091" s="16" t="s">
        <v>12221</v>
      </c>
      <c r="E6091" s="1"/>
      <c r="F6091" s="4" t="s">
        <v>9181</v>
      </c>
    </row>
    <row r="6092" spans="1:6" ht="18" x14ac:dyDescent="0.2">
      <c r="A6092" s="1">
        <v>6091</v>
      </c>
      <c r="B6092" s="2" t="s">
        <v>12222</v>
      </c>
      <c r="C6092" s="1"/>
      <c r="D6092" s="16" t="s">
        <v>12223</v>
      </c>
      <c r="E6092" s="1"/>
      <c r="F6092" s="4" t="s">
        <v>9181</v>
      </c>
    </row>
    <row r="6093" spans="1:6" ht="18" x14ac:dyDescent="0.2">
      <c r="A6093" s="1">
        <v>6092</v>
      </c>
      <c r="B6093" s="2" t="s">
        <v>12224</v>
      </c>
      <c r="C6093" s="1"/>
      <c r="D6093" s="16" t="s">
        <v>12225</v>
      </c>
      <c r="E6093" s="1"/>
      <c r="F6093" s="4" t="s">
        <v>9181</v>
      </c>
    </row>
    <row r="6094" spans="1:6" ht="18" x14ac:dyDescent="0.2">
      <c r="A6094" s="1">
        <v>6093</v>
      </c>
      <c r="B6094" s="2" t="s">
        <v>12226</v>
      </c>
      <c r="C6094" s="1"/>
      <c r="D6094" s="16" t="s">
        <v>12227</v>
      </c>
      <c r="E6094" s="1"/>
      <c r="F6094" s="4" t="s">
        <v>9181</v>
      </c>
    </row>
    <row r="6095" spans="1:6" ht="18" x14ac:dyDescent="0.2">
      <c r="A6095" s="1">
        <v>6094</v>
      </c>
      <c r="B6095" s="2" t="s">
        <v>12228</v>
      </c>
      <c r="C6095" s="1"/>
      <c r="D6095" s="16" t="s">
        <v>12229</v>
      </c>
      <c r="E6095" s="1"/>
      <c r="F6095" s="4" t="s">
        <v>9181</v>
      </c>
    </row>
    <row r="6096" spans="1:6" ht="18" x14ac:dyDescent="0.2">
      <c r="A6096" s="1">
        <v>6095</v>
      </c>
      <c r="B6096" s="2" t="s">
        <v>12230</v>
      </c>
      <c r="C6096" s="1"/>
      <c r="D6096" s="16" t="s">
        <v>12229</v>
      </c>
      <c r="E6096" s="1"/>
      <c r="F6096" s="4" t="s">
        <v>9181</v>
      </c>
    </row>
    <row r="6097" spans="1:6" ht="18" x14ac:dyDescent="0.2">
      <c r="A6097" s="1">
        <v>6096</v>
      </c>
      <c r="B6097" s="2" t="s">
        <v>12231</v>
      </c>
      <c r="C6097" s="1"/>
      <c r="D6097" s="16" t="s">
        <v>12232</v>
      </c>
      <c r="E6097" s="1"/>
      <c r="F6097" s="4" t="s">
        <v>9181</v>
      </c>
    </row>
    <row r="6098" spans="1:6" ht="18" x14ac:dyDescent="0.2">
      <c r="A6098" s="1">
        <v>6097</v>
      </c>
      <c r="B6098" s="2" t="s">
        <v>12233</v>
      </c>
      <c r="C6098" s="1"/>
      <c r="D6098" s="16" t="s">
        <v>12234</v>
      </c>
      <c r="E6098" s="1"/>
      <c r="F6098" s="4" t="s">
        <v>9181</v>
      </c>
    </row>
    <row r="6099" spans="1:6" ht="18" x14ac:dyDescent="0.2">
      <c r="A6099" s="1">
        <v>6098</v>
      </c>
      <c r="B6099" s="2" t="s">
        <v>12235</v>
      </c>
      <c r="C6099" s="1"/>
      <c r="D6099" s="16" t="s">
        <v>12234</v>
      </c>
      <c r="E6099" s="1"/>
      <c r="F6099" s="4" t="s">
        <v>9181</v>
      </c>
    </row>
    <row r="6100" spans="1:6" ht="18" x14ac:dyDescent="0.2">
      <c r="A6100" s="1">
        <v>6099</v>
      </c>
      <c r="B6100" s="2" t="s">
        <v>12236</v>
      </c>
      <c r="C6100" s="1"/>
      <c r="D6100" s="16" t="s">
        <v>12234</v>
      </c>
      <c r="E6100" s="1"/>
      <c r="F6100" s="4" t="s">
        <v>9181</v>
      </c>
    </row>
    <row r="6101" spans="1:6" ht="18" x14ac:dyDescent="0.2">
      <c r="A6101" s="1">
        <v>6100</v>
      </c>
      <c r="B6101" s="2" t="s">
        <v>12237</v>
      </c>
      <c r="C6101" s="1"/>
      <c r="D6101" s="16" t="s">
        <v>12238</v>
      </c>
      <c r="E6101" s="1"/>
      <c r="F6101" s="4" t="s">
        <v>9181</v>
      </c>
    </row>
    <row r="6102" spans="1:6" ht="18" x14ac:dyDescent="0.2">
      <c r="A6102" s="1">
        <v>6101</v>
      </c>
      <c r="B6102" s="2" t="s">
        <v>12239</v>
      </c>
      <c r="C6102" s="1"/>
      <c r="D6102" s="16" t="s">
        <v>12240</v>
      </c>
      <c r="E6102" s="1"/>
      <c r="F6102" s="4" t="s">
        <v>9181</v>
      </c>
    </row>
    <row r="6103" spans="1:6" ht="18" x14ac:dyDescent="0.2">
      <c r="A6103" s="1">
        <v>6102</v>
      </c>
      <c r="B6103" s="2" t="s">
        <v>12241</v>
      </c>
      <c r="C6103" s="1"/>
      <c r="D6103" s="16" t="s">
        <v>12242</v>
      </c>
      <c r="E6103" s="1"/>
      <c r="F6103" s="4" t="s">
        <v>9181</v>
      </c>
    </row>
    <row r="6104" spans="1:6" ht="18" x14ac:dyDescent="0.2">
      <c r="A6104" s="1">
        <v>6103</v>
      </c>
      <c r="B6104" s="2" t="s">
        <v>12243</v>
      </c>
      <c r="C6104" s="1"/>
      <c r="D6104" s="16" t="s">
        <v>12244</v>
      </c>
      <c r="E6104" s="1"/>
      <c r="F6104" s="4" t="s">
        <v>9181</v>
      </c>
    </row>
    <row r="6105" spans="1:6" ht="18" x14ac:dyDescent="0.2">
      <c r="A6105" s="1">
        <v>6104</v>
      </c>
      <c r="B6105" s="2" t="s">
        <v>12245</v>
      </c>
      <c r="C6105" s="1"/>
      <c r="D6105" s="16" t="s">
        <v>12246</v>
      </c>
      <c r="E6105" s="1"/>
      <c r="F6105" s="4" t="s">
        <v>9181</v>
      </c>
    </row>
    <row r="6106" spans="1:6" ht="18" x14ac:dyDescent="0.2">
      <c r="A6106" s="1">
        <v>6105</v>
      </c>
      <c r="B6106" s="2" t="s">
        <v>12247</v>
      </c>
      <c r="C6106" s="1"/>
      <c r="D6106" s="16" t="s">
        <v>12248</v>
      </c>
      <c r="E6106" s="1"/>
      <c r="F6106" s="4" t="s">
        <v>9181</v>
      </c>
    </row>
    <row r="6107" spans="1:6" ht="18" x14ac:dyDescent="0.2">
      <c r="A6107" s="1">
        <v>6106</v>
      </c>
      <c r="B6107" s="2" t="s">
        <v>12249</v>
      </c>
      <c r="C6107" s="1"/>
      <c r="D6107" s="16" t="s">
        <v>12250</v>
      </c>
      <c r="E6107" s="1"/>
      <c r="F6107" s="4" t="s">
        <v>9181</v>
      </c>
    </row>
    <row r="6108" spans="1:6" ht="18" x14ac:dyDescent="0.2">
      <c r="A6108" s="1">
        <v>6107</v>
      </c>
      <c r="B6108" s="2" t="s">
        <v>12251</v>
      </c>
      <c r="C6108" s="1"/>
      <c r="D6108" s="16" t="s">
        <v>12252</v>
      </c>
      <c r="E6108" s="1"/>
      <c r="F6108" s="4" t="s">
        <v>9181</v>
      </c>
    </row>
    <row r="6109" spans="1:6" ht="18" x14ac:dyDescent="0.2">
      <c r="A6109" s="1">
        <v>6108</v>
      </c>
      <c r="B6109" s="2" t="s">
        <v>12253</v>
      </c>
      <c r="C6109" s="1"/>
      <c r="D6109" s="16" t="s">
        <v>12254</v>
      </c>
      <c r="E6109" s="1"/>
      <c r="F6109" s="4" t="s">
        <v>9181</v>
      </c>
    </row>
    <row r="6110" spans="1:6" ht="18" x14ac:dyDescent="0.2">
      <c r="A6110" s="1">
        <v>6109</v>
      </c>
      <c r="B6110" s="2" t="s">
        <v>12255</v>
      </c>
      <c r="C6110" s="1"/>
      <c r="D6110" s="16" t="s">
        <v>12256</v>
      </c>
      <c r="E6110" s="1"/>
      <c r="F6110" s="4" t="s">
        <v>9181</v>
      </c>
    </row>
    <row r="6111" spans="1:6" ht="18" x14ac:dyDescent="0.2">
      <c r="A6111" s="1">
        <v>6110</v>
      </c>
      <c r="B6111" s="2" t="s">
        <v>12257</v>
      </c>
      <c r="C6111" s="1"/>
      <c r="D6111" s="16" t="s">
        <v>12258</v>
      </c>
      <c r="E6111" s="1"/>
      <c r="F6111" s="4" t="s">
        <v>9181</v>
      </c>
    </row>
    <row r="6112" spans="1:6" ht="18" x14ac:dyDescent="0.2">
      <c r="A6112" s="1">
        <v>6111</v>
      </c>
      <c r="B6112" s="2" t="s">
        <v>12259</v>
      </c>
      <c r="C6112" s="1"/>
      <c r="D6112" s="16" t="s">
        <v>12260</v>
      </c>
      <c r="E6112" s="1"/>
      <c r="F6112" s="4" t="s">
        <v>9181</v>
      </c>
    </row>
    <row r="6113" spans="1:6" ht="18" x14ac:dyDescent="0.2">
      <c r="A6113" s="1">
        <v>6112</v>
      </c>
      <c r="B6113" s="2" t="s">
        <v>12261</v>
      </c>
      <c r="C6113" s="1"/>
      <c r="D6113" s="16" t="s">
        <v>12262</v>
      </c>
      <c r="E6113" s="1"/>
      <c r="F6113" s="4" t="s">
        <v>9181</v>
      </c>
    </row>
    <row r="6114" spans="1:6" ht="18" x14ac:dyDescent="0.2">
      <c r="A6114" s="1">
        <v>6113</v>
      </c>
      <c r="B6114" s="2" t="s">
        <v>12263</v>
      </c>
      <c r="C6114" s="1"/>
      <c r="D6114" s="16" t="s">
        <v>12264</v>
      </c>
      <c r="E6114" s="1"/>
      <c r="F6114" s="4" t="s">
        <v>9181</v>
      </c>
    </row>
    <row r="6115" spans="1:6" ht="18" x14ac:dyDescent="0.2">
      <c r="A6115" s="1">
        <v>6114</v>
      </c>
      <c r="B6115" s="2" t="s">
        <v>12265</v>
      </c>
      <c r="C6115" s="1"/>
      <c r="D6115" s="16" t="s">
        <v>12266</v>
      </c>
      <c r="E6115" s="1"/>
      <c r="F6115" s="4" t="s">
        <v>9181</v>
      </c>
    </row>
    <row r="6116" spans="1:6" ht="18" x14ac:dyDescent="0.2">
      <c r="A6116" s="1">
        <v>6115</v>
      </c>
      <c r="B6116" s="2" t="s">
        <v>12267</v>
      </c>
      <c r="C6116" s="1"/>
      <c r="D6116" s="16" t="s">
        <v>12268</v>
      </c>
      <c r="E6116" s="1"/>
      <c r="F6116" s="4" t="s">
        <v>9181</v>
      </c>
    </row>
    <row r="6117" spans="1:6" ht="18" x14ac:dyDescent="0.2">
      <c r="A6117" s="1">
        <v>6116</v>
      </c>
      <c r="B6117" s="2" t="s">
        <v>12269</v>
      </c>
      <c r="C6117" s="1"/>
      <c r="D6117" s="16" t="s">
        <v>12270</v>
      </c>
      <c r="E6117" s="1"/>
      <c r="F6117" s="4" t="s">
        <v>9181</v>
      </c>
    </row>
    <row r="6118" spans="1:6" ht="18" x14ac:dyDescent="0.2">
      <c r="A6118" s="1">
        <v>6117</v>
      </c>
      <c r="B6118" s="2" t="s">
        <v>12271</v>
      </c>
      <c r="C6118" s="1"/>
      <c r="D6118" s="16" t="s">
        <v>12272</v>
      </c>
      <c r="E6118" s="1"/>
      <c r="F6118" s="4" t="s">
        <v>9181</v>
      </c>
    </row>
    <row r="6119" spans="1:6" ht="18" x14ac:dyDescent="0.2">
      <c r="A6119" s="1">
        <v>6118</v>
      </c>
      <c r="B6119" s="2" t="s">
        <v>12273</v>
      </c>
      <c r="C6119" s="1"/>
      <c r="D6119" s="16" t="s">
        <v>12274</v>
      </c>
      <c r="E6119" s="1"/>
      <c r="F6119" s="4" t="s">
        <v>9181</v>
      </c>
    </row>
    <row r="6120" spans="1:6" ht="18" x14ac:dyDescent="0.2">
      <c r="A6120" s="1">
        <v>6119</v>
      </c>
      <c r="B6120" s="2" t="s">
        <v>12275</v>
      </c>
      <c r="C6120" s="1"/>
      <c r="D6120" s="16" t="s">
        <v>12276</v>
      </c>
      <c r="E6120" s="1"/>
      <c r="F6120" s="4" t="s">
        <v>9181</v>
      </c>
    </row>
    <row r="6121" spans="1:6" ht="18" x14ac:dyDescent="0.2">
      <c r="A6121" s="1">
        <v>6120</v>
      </c>
      <c r="B6121" s="2" t="s">
        <v>12277</v>
      </c>
      <c r="C6121" s="1"/>
      <c r="D6121" s="16" t="s">
        <v>12276</v>
      </c>
      <c r="E6121" s="1"/>
      <c r="F6121" s="4" t="s">
        <v>9181</v>
      </c>
    </row>
    <row r="6122" spans="1:6" ht="18" x14ac:dyDescent="0.2">
      <c r="A6122" s="1">
        <v>6121</v>
      </c>
      <c r="B6122" s="2" t="s">
        <v>12278</v>
      </c>
      <c r="C6122" s="1"/>
      <c r="D6122" s="16" t="s">
        <v>12279</v>
      </c>
      <c r="E6122" s="1"/>
      <c r="F6122" s="4" t="s">
        <v>9181</v>
      </c>
    </row>
    <row r="6123" spans="1:6" ht="18" x14ac:dyDescent="0.2">
      <c r="A6123" s="1">
        <v>6122</v>
      </c>
      <c r="B6123" s="2" t="s">
        <v>12280</v>
      </c>
      <c r="C6123" s="1"/>
      <c r="D6123" s="16" t="s">
        <v>12281</v>
      </c>
      <c r="E6123" s="1"/>
      <c r="F6123" s="4" t="s">
        <v>9181</v>
      </c>
    </row>
    <row r="6124" spans="1:6" ht="18" x14ac:dyDescent="0.2">
      <c r="A6124" s="1">
        <v>6123</v>
      </c>
      <c r="B6124" s="2" t="s">
        <v>12282</v>
      </c>
      <c r="C6124" s="1"/>
      <c r="D6124" s="16" t="s">
        <v>12283</v>
      </c>
      <c r="E6124" s="1"/>
      <c r="F6124" s="4" t="s">
        <v>9181</v>
      </c>
    </row>
    <row r="6125" spans="1:6" ht="18" x14ac:dyDescent="0.2">
      <c r="A6125" s="1">
        <v>6124</v>
      </c>
      <c r="B6125" s="2" t="s">
        <v>12284</v>
      </c>
      <c r="C6125" s="1"/>
      <c r="D6125" s="16" t="s">
        <v>12285</v>
      </c>
      <c r="E6125" s="1"/>
      <c r="F6125" s="4" t="s">
        <v>9181</v>
      </c>
    </row>
    <row r="6126" spans="1:6" ht="18" x14ac:dyDescent="0.2">
      <c r="A6126" s="1">
        <v>6125</v>
      </c>
      <c r="B6126" s="2" t="s">
        <v>12286</v>
      </c>
      <c r="C6126" s="1"/>
      <c r="D6126" s="16" t="s">
        <v>12287</v>
      </c>
      <c r="E6126" s="1"/>
      <c r="F6126" s="4" t="s">
        <v>9181</v>
      </c>
    </row>
    <row r="6127" spans="1:6" ht="18" x14ac:dyDescent="0.2">
      <c r="A6127" s="1">
        <v>6126</v>
      </c>
      <c r="B6127" s="2" t="s">
        <v>12288</v>
      </c>
      <c r="C6127" s="1"/>
      <c r="D6127" s="16" t="s">
        <v>12289</v>
      </c>
      <c r="E6127" s="1"/>
      <c r="F6127" s="4" t="s">
        <v>9181</v>
      </c>
    </row>
    <row r="6128" spans="1:6" ht="18" x14ac:dyDescent="0.2">
      <c r="A6128" s="1">
        <v>6127</v>
      </c>
      <c r="B6128" s="2" t="s">
        <v>12290</v>
      </c>
      <c r="C6128" s="1"/>
      <c r="D6128" s="16" t="s">
        <v>12291</v>
      </c>
      <c r="E6128" s="1"/>
      <c r="F6128" s="4" t="s">
        <v>9181</v>
      </c>
    </row>
    <row r="6129" spans="1:6" ht="18" x14ac:dyDescent="0.2">
      <c r="A6129" s="1">
        <v>6128</v>
      </c>
      <c r="B6129" s="2" t="s">
        <v>12292</v>
      </c>
      <c r="C6129" s="1" t="s">
        <v>12293</v>
      </c>
      <c r="D6129" s="16" t="s">
        <v>12294</v>
      </c>
      <c r="E6129" s="1"/>
      <c r="F6129" s="4" t="s">
        <v>9181</v>
      </c>
    </row>
    <row r="6130" spans="1:6" ht="18" x14ac:dyDescent="0.2">
      <c r="A6130" s="1">
        <v>6129</v>
      </c>
      <c r="B6130" s="2" t="s">
        <v>12295</v>
      </c>
      <c r="C6130" s="1"/>
      <c r="D6130" s="16" t="s">
        <v>12296</v>
      </c>
      <c r="E6130" s="1"/>
      <c r="F6130" s="4" t="s">
        <v>9181</v>
      </c>
    </row>
    <row r="6131" spans="1:6" ht="18" x14ac:dyDescent="0.2">
      <c r="A6131" s="1">
        <v>6130</v>
      </c>
      <c r="B6131" s="2" t="s">
        <v>12297</v>
      </c>
      <c r="C6131" s="1"/>
      <c r="D6131" s="16" t="s">
        <v>12298</v>
      </c>
      <c r="E6131" s="1"/>
      <c r="F6131" s="4" t="s">
        <v>9181</v>
      </c>
    </row>
    <row r="6132" spans="1:6" ht="18" x14ac:dyDescent="0.2">
      <c r="A6132" s="1">
        <v>6131</v>
      </c>
      <c r="B6132" s="2" t="s">
        <v>12299</v>
      </c>
      <c r="C6132" s="1"/>
      <c r="D6132" s="16" t="s">
        <v>12300</v>
      </c>
      <c r="E6132" s="1"/>
      <c r="F6132" s="4" t="s">
        <v>9181</v>
      </c>
    </row>
    <row r="6133" spans="1:6" ht="18" x14ac:dyDescent="0.2">
      <c r="A6133" s="1">
        <v>6132</v>
      </c>
      <c r="B6133" s="2" t="s">
        <v>12301</v>
      </c>
      <c r="C6133" s="1"/>
      <c r="D6133" s="16" t="s">
        <v>12302</v>
      </c>
      <c r="E6133" s="1"/>
      <c r="F6133" s="4" t="s">
        <v>9181</v>
      </c>
    </row>
    <row r="6134" spans="1:6" ht="18" x14ac:dyDescent="0.2">
      <c r="A6134" s="1">
        <v>6133</v>
      </c>
      <c r="B6134" s="2" t="s">
        <v>12303</v>
      </c>
      <c r="C6134" s="1"/>
      <c r="D6134" s="16" t="s">
        <v>12304</v>
      </c>
      <c r="E6134" s="1"/>
      <c r="F6134" s="4" t="s">
        <v>9181</v>
      </c>
    </row>
    <row r="6135" spans="1:6" ht="18" x14ac:dyDescent="0.2">
      <c r="A6135" s="1">
        <v>6134</v>
      </c>
      <c r="B6135" s="2" t="s">
        <v>12305</v>
      </c>
      <c r="C6135" s="1"/>
      <c r="D6135" s="16" t="s">
        <v>12306</v>
      </c>
      <c r="E6135" s="1"/>
      <c r="F6135" s="4" t="s">
        <v>9181</v>
      </c>
    </row>
    <row r="6136" spans="1:6" ht="18" x14ac:dyDescent="0.2">
      <c r="A6136" s="1">
        <v>6135</v>
      </c>
      <c r="B6136" s="2" t="s">
        <v>12307</v>
      </c>
      <c r="C6136" s="1"/>
      <c r="D6136" s="16" t="s">
        <v>12308</v>
      </c>
      <c r="E6136" s="1"/>
      <c r="F6136" s="4" t="s">
        <v>9181</v>
      </c>
    </row>
    <row r="6137" spans="1:6" ht="18" x14ac:dyDescent="0.2">
      <c r="A6137" s="1">
        <v>6136</v>
      </c>
      <c r="B6137" s="2" t="s">
        <v>12309</v>
      </c>
      <c r="C6137" s="1"/>
      <c r="D6137" s="16" t="s">
        <v>12310</v>
      </c>
      <c r="E6137" s="1"/>
      <c r="F6137" s="4" t="s">
        <v>9181</v>
      </c>
    </row>
    <row r="6138" spans="1:6" ht="18" x14ac:dyDescent="0.2">
      <c r="A6138" s="1">
        <v>6137</v>
      </c>
      <c r="B6138" s="2" t="s">
        <v>12311</v>
      </c>
      <c r="C6138" s="1"/>
      <c r="D6138" s="16" t="s">
        <v>12312</v>
      </c>
      <c r="E6138" s="1"/>
      <c r="F6138" s="4" t="s">
        <v>9181</v>
      </c>
    </row>
    <row r="6139" spans="1:6" ht="18" x14ac:dyDescent="0.2">
      <c r="A6139" s="1">
        <v>6138</v>
      </c>
      <c r="B6139" s="2" t="s">
        <v>12313</v>
      </c>
      <c r="C6139" s="1"/>
      <c r="D6139" s="16" t="s">
        <v>12314</v>
      </c>
      <c r="E6139" s="1"/>
      <c r="F6139" s="4" t="s">
        <v>9181</v>
      </c>
    </row>
    <row r="6140" spans="1:6" ht="18" x14ac:dyDescent="0.2">
      <c r="A6140" s="1">
        <v>6139</v>
      </c>
      <c r="B6140" s="2" t="s">
        <v>12315</v>
      </c>
      <c r="C6140" s="1"/>
      <c r="D6140" s="16" t="s">
        <v>12316</v>
      </c>
      <c r="E6140" s="1"/>
      <c r="F6140" s="4" t="s">
        <v>9181</v>
      </c>
    </row>
    <row r="6141" spans="1:6" ht="18" x14ac:dyDescent="0.2">
      <c r="A6141" s="1">
        <v>6140</v>
      </c>
      <c r="B6141" s="2" t="s">
        <v>12317</v>
      </c>
      <c r="C6141" s="1"/>
      <c r="D6141" s="16" t="s">
        <v>12318</v>
      </c>
      <c r="E6141" s="1"/>
      <c r="F6141" s="4" t="s">
        <v>9181</v>
      </c>
    </row>
    <row r="6142" spans="1:6" ht="18" x14ac:dyDescent="0.2">
      <c r="A6142" s="1">
        <v>6141</v>
      </c>
      <c r="B6142" s="2" t="s">
        <v>12319</v>
      </c>
      <c r="C6142" s="1"/>
      <c r="D6142" s="16" t="s">
        <v>12320</v>
      </c>
      <c r="E6142" s="1"/>
      <c r="F6142" s="4" t="s">
        <v>9181</v>
      </c>
    </row>
    <row r="6143" spans="1:6" ht="18" x14ac:dyDescent="0.2">
      <c r="A6143" s="1">
        <v>6142</v>
      </c>
      <c r="B6143" s="2" t="s">
        <v>12321</v>
      </c>
      <c r="C6143" s="1"/>
      <c r="D6143" s="16" t="s">
        <v>12322</v>
      </c>
      <c r="E6143" s="1"/>
      <c r="F6143" s="4" t="s">
        <v>9181</v>
      </c>
    </row>
    <row r="6144" spans="1:6" ht="18" x14ac:dyDescent="0.2">
      <c r="A6144" s="1">
        <v>6143</v>
      </c>
      <c r="B6144" s="2" t="s">
        <v>12323</v>
      </c>
      <c r="C6144" s="1"/>
      <c r="D6144" s="16" t="s">
        <v>12324</v>
      </c>
      <c r="E6144" s="1"/>
      <c r="F6144" s="4" t="s">
        <v>9181</v>
      </c>
    </row>
    <row r="6145" spans="1:6" ht="18" x14ac:dyDescent="0.2">
      <c r="A6145" s="1">
        <v>6144</v>
      </c>
      <c r="B6145" s="2" t="s">
        <v>12325</v>
      </c>
      <c r="C6145" s="1"/>
      <c r="D6145" s="16" t="s">
        <v>12326</v>
      </c>
      <c r="E6145" s="1"/>
      <c r="F6145" s="4" t="s">
        <v>9181</v>
      </c>
    </row>
    <row r="6146" spans="1:6" ht="18" x14ac:dyDescent="0.2">
      <c r="A6146" s="1">
        <v>6145</v>
      </c>
      <c r="B6146" s="2" t="s">
        <v>12327</v>
      </c>
      <c r="C6146" s="1"/>
      <c r="D6146" s="16" t="s">
        <v>12328</v>
      </c>
      <c r="E6146" s="1"/>
      <c r="F6146" s="4" t="s">
        <v>9181</v>
      </c>
    </row>
    <row r="6147" spans="1:6" ht="18" x14ac:dyDescent="0.2">
      <c r="A6147" s="1">
        <v>6146</v>
      </c>
      <c r="B6147" s="2" t="s">
        <v>12329</v>
      </c>
      <c r="C6147" s="1"/>
      <c r="D6147" s="16" t="s">
        <v>12330</v>
      </c>
      <c r="E6147" s="1"/>
      <c r="F6147" s="4" t="s">
        <v>9181</v>
      </c>
    </row>
    <row r="6148" spans="1:6" ht="18" x14ac:dyDescent="0.2">
      <c r="A6148" s="1">
        <v>6147</v>
      </c>
      <c r="B6148" s="2" t="s">
        <v>12331</v>
      </c>
      <c r="C6148" s="1"/>
      <c r="D6148" s="16" t="s">
        <v>12332</v>
      </c>
      <c r="E6148" s="1"/>
      <c r="F6148" s="4" t="s">
        <v>9181</v>
      </c>
    </row>
    <row r="6149" spans="1:6" ht="18" x14ac:dyDescent="0.2">
      <c r="A6149" s="1">
        <v>6148</v>
      </c>
      <c r="B6149" s="2" t="s">
        <v>12333</v>
      </c>
      <c r="C6149" s="1"/>
      <c r="D6149" s="16" t="s">
        <v>12334</v>
      </c>
      <c r="E6149" s="1"/>
      <c r="F6149" s="4" t="s">
        <v>9181</v>
      </c>
    </row>
    <row r="6150" spans="1:6" ht="18" x14ac:dyDescent="0.2">
      <c r="A6150" s="1">
        <v>6149</v>
      </c>
      <c r="B6150" s="2" t="s">
        <v>12335</v>
      </c>
      <c r="C6150" s="1"/>
      <c r="D6150" s="16" t="s">
        <v>12336</v>
      </c>
      <c r="E6150" s="1"/>
      <c r="F6150" s="4" t="s">
        <v>9181</v>
      </c>
    </row>
    <row r="6151" spans="1:6" ht="18" x14ac:dyDescent="0.2">
      <c r="A6151" s="1">
        <v>6150</v>
      </c>
      <c r="B6151" s="2" t="s">
        <v>12337</v>
      </c>
      <c r="C6151" s="1"/>
      <c r="D6151" s="16" t="s">
        <v>12338</v>
      </c>
      <c r="E6151" s="1"/>
      <c r="F6151" s="4" t="s">
        <v>9181</v>
      </c>
    </row>
    <row r="6152" spans="1:6" ht="18" x14ac:dyDescent="0.2">
      <c r="A6152" s="1">
        <v>6151</v>
      </c>
      <c r="B6152" s="2" t="s">
        <v>12339</v>
      </c>
      <c r="C6152" s="1"/>
      <c r="D6152" s="16" t="s">
        <v>12340</v>
      </c>
      <c r="E6152" s="1"/>
      <c r="F6152" s="4" t="s">
        <v>9181</v>
      </c>
    </row>
    <row r="6153" spans="1:6" ht="18" x14ac:dyDescent="0.2">
      <c r="A6153" s="1">
        <v>6152</v>
      </c>
      <c r="B6153" s="2" t="s">
        <v>12341</v>
      </c>
      <c r="C6153" s="1"/>
      <c r="D6153" s="16" t="s">
        <v>12342</v>
      </c>
      <c r="E6153" s="1"/>
      <c r="F6153" s="4" t="s">
        <v>9181</v>
      </c>
    </row>
    <row r="6154" spans="1:6" ht="18" x14ac:dyDescent="0.2">
      <c r="A6154" s="1">
        <v>6153</v>
      </c>
      <c r="B6154" s="2" t="s">
        <v>12343</v>
      </c>
      <c r="C6154" s="1"/>
      <c r="D6154" s="16" t="s">
        <v>12344</v>
      </c>
      <c r="E6154" s="1"/>
      <c r="F6154" s="4" t="s">
        <v>9181</v>
      </c>
    </row>
    <row r="6155" spans="1:6" ht="18" x14ac:dyDescent="0.2">
      <c r="A6155" s="1">
        <v>6154</v>
      </c>
      <c r="B6155" s="2" t="s">
        <v>12345</v>
      </c>
      <c r="C6155" s="1"/>
      <c r="D6155" s="16" t="s">
        <v>12344</v>
      </c>
      <c r="E6155" s="1"/>
      <c r="F6155" s="4" t="s">
        <v>9181</v>
      </c>
    </row>
    <row r="6156" spans="1:6" ht="18" x14ac:dyDescent="0.2">
      <c r="A6156" s="1">
        <v>6155</v>
      </c>
      <c r="B6156" s="2" t="s">
        <v>12346</v>
      </c>
      <c r="C6156" s="1"/>
      <c r="D6156" s="16" t="s">
        <v>12347</v>
      </c>
      <c r="E6156" s="1"/>
      <c r="F6156" s="4" t="s">
        <v>9181</v>
      </c>
    </row>
    <row r="6157" spans="1:6" ht="18" x14ac:dyDescent="0.2">
      <c r="A6157" s="1">
        <v>6156</v>
      </c>
      <c r="B6157" s="2" t="s">
        <v>12348</v>
      </c>
      <c r="C6157" s="1"/>
      <c r="D6157" s="16" t="s">
        <v>12349</v>
      </c>
      <c r="E6157" s="1"/>
      <c r="F6157" s="4" t="s">
        <v>9181</v>
      </c>
    </row>
    <row r="6158" spans="1:6" ht="18" x14ac:dyDescent="0.2">
      <c r="A6158" s="1">
        <v>6157</v>
      </c>
      <c r="B6158" s="2" t="s">
        <v>12350</v>
      </c>
      <c r="C6158" s="1"/>
      <c r="D6158" s="16" t="s">
        <v>12351</v>
      </c>
      <c r="E6158" s="1"/>
      <c r="F6158" s="4" t="s">
        <v>9181</v>
      </c>
    </row>
    <row r="6159" spans="1:6" ht="18" x14ac:dyDescent="0.2">
      <c r="A6159" s="1">
        <v>6158</v>
      </c>
      <c r="B6159" s="2" t="s">
        <v>12352</v>
      </c>
      <c r="C6159" s="1"/>
      <c r="D6159" s="16" t="s">
        <v>12353</v>
      </c>
      <c r="E6159" s="1"/>
      <c r="F6159" s="4" t="s">
        <v>9181</v>
      </c>
    </row>
    <row r="6160" spans="1:6" ht="18" x14ac:dyDescent="0.2">
      <c r="A6160" s="1">
        <v>6159</v>
      </c>
      <c r="B6160" s="2" t="s">
        <v>12354</v>
      </c>
      <c r="C6160" s="1" t="s">
        <v>12355</v>
      </c>
      <c r="D6160" s="16" t="s">
        <v>12356</v>
      </c>
      <c r="E6160" s="1"/>
      <c r="F6160" s="4" t="s">
        <v>9181</v>
      </c>
    </row>
    <row r="6161" spans="1:6" ht="18" x14ac:dyDescent="0.2">
      <c r="A6161" s="1">
        <v>6160</v>
      </c>
      <c r="B6161" s="2" t="s">
        <v>12357</v>
      </c>
      <c r="C6161" s="1"/>
      <c r="D6161" s="16" t="s">
        <v>12358</v>
      </c>
      <c r="E6161" s="1"/>
      <c r="F6161" s="4" t="s">
        <v>9181</v>
      </c>
    </row>
    <row r="6162" spans="1:6" ht="18" x14ac:dyDescent="0.2">
      <c r="A6162" s="1">
        <v>6161</v>
      </c>
      <c r="B6162" s="2" t="s">
        <v>12359</v>
      </c>
      <c r="C6162" s="1"/>
      <c r="D6162" s="16" t="s">
        <v>12360</v>
      </c>
      <c r="E6162" s="1"/>
      <c r="F6162" s="4" t="s">
        <v>9181</v>
      </c>
    </row>
    <row r="6163" spans="1:6" ht="18" x14ac:dyDescent="0.2">
      <c r="A6163" s="1">
        <v>6162</v>
      </c>
      <c r="B6163" s="2" t="s">
        <v>12361</v>
      </c>
      <c r="C6163" s="1"/>
      <c r="D6163" s="16" t="s">
        <v>12362</v>
      </c>
      <c r="E6163" s="1"/>
      <c r="F6163" s="4" t="s">
        <v>9181</v>
      </c>
    </row>
    <row r="6164" spans="1:6" ht="18" x14ac:dyDescent="0.2">
      <c r="A6164" s="1">
        <v>6163</v>
      </c>
      <c r="B6164" s="2" t="s">
        <v>12363</v>
      </c>
      <c r="C6164" s="1"/>
      <c r="D6164" s="16" t="s">
        <v>12364</v>
      </c>
      <c r="E6164" s="1"/>
      <c r="F6164" s="4" t="s">
        <v>9181</v>
      </c>
    </row>
    <row r="6165" spans="1:6" ht="18" x14ac:dyDescent="0.2">
      <c r="A6165" s="1">
        <v>6164</v>
      </c>
      <c r="B6165" s="2" t="s">
        <v>12365</v>
      </c>
      <c r="C6165" s="1"/>
      <c r="D6165" s="16" t="s">
        <v>12366</v>
      </c>
      <c r="E6165" s="1"/>
      <c r="F6165" s="4" t="s">
        <v>9181</v>
      </c>
    </row>
    <row r="6166" spans="1:6" ht="18" x14ac:dyDescent="0.2">
      <c r="A6166" s="1">
        <v>6165</v>
      </c>
      <c r="B6166" s="2" t="s">
        <v>12367</v>
      </c>
      <c r="C6166" s="1"/>
      <c r="D6166" s="16" t="s">
        <v>12368</v>
      </c>
      <c r="E6166" s="1"/>
      <c r="F6166" s="4" t="s">
        <v>9181</v>
      </c>
    </row>
    <row r="6167" spans="1:6" ht="18" x14ac:dyDescent="0.2">
      <c r="A6167" s="1">
        <v>6166</v>
      </c>
      <c r="B6167" s="2" t="s">
        <v>12369</v>
      </c>
      <c r="C6167" s="1"/>
      <c r="D6167" s="16" t="s">
        <v>12370</v>
      </c>
      <c r="E6167" s="1"/>
      <c r="F6167" s="4" t="s">
        <v>9181</v>
      </c>
    </row>
    <row r="6168" spans="1:6" ht="18" x14ac:dyDescent="0.2">
      <c r="A6168" s="1">
        <v>6167</v>
      </c>
      <c r="B6168" s="2" t="s">
        <v>12371</v>
      </c>
      <c r="C6168" s="1"/>
      <c r="D6168" s="16" t="s">
        <v>12372</v>
      </c>
      <c r="E6168" s="1"/>
      <c r="F6168" s="4" t="s">
        <v>9181</v>
      </c>
    </row>
    <row r="6169" spans="1:6" ht="18" x14ac:dyDescent="0.2">
      <c r="A6169" s="1">
        <v>6168</v>
      </c>
      <c r="B6169" s="2" t="s">
        <v>12373</v>
      </c>
      <c r="C6169" s="1" t="s">
        <v>12374</v>
      </c>
      <c r="D6169" s="16" t="s">
        <v>12375</v>
      </c>
      <c r="E6169" s="1"/>
      <c r="F6169" s="4" t="s">
        <v>9181</v>
      </c>
    </row>
    <row r="6170" spans="1:6" ht="18" x14ac:dyDescent="0.2">
      <c r="A6170" s="1">
        <v>6169</v>
      </c>
      <c r="B6170" s="2" t="s">
        <v>12376</v>
      </c>
      <c r="C6170" s="1"/>
      <c r="D6170" s="16" t="s">
        <v>12377</v>
      </c>
      <c r="E6170" s="1"/>
      <c r="F6170" s="4" t="s">
        <v>9181</v>
      </c>
    </row>
    <row r="6171" spans="1:6" ht="18" x14ac:dyDescent="0.2">
      <c r="A6171" s="1">
        <v>6170</v>
      </c>
      <c r="B6171" s="2" t="s">
        <v>12378</v>
      </c>
      <c r="C6171" s="1"/>
      <c r="D6171" s="16" t="s">
        <v>12379</v>
      </c>
      <c r="E6171" s="1"/>
      <c r="F6171" s="4" t="s">
        <v>9181</v>
      </c>
    </row>
    <row r="6172" spans="1:6" ht="18" x14ac:dyDescent="0.2">
      <c r="A6172" s="1">
        <v>6171</v>
      </c>
      <c r="B6172" s="2" t="s">
        <v>12380</v>
      </c>
      <c r="C6172" s="1"/>
      <c r="D6172" s="16" t="s">
        <v>12381</v>
      </c>
      <c r="E6172" s="1"/>
      <c r="F6172" s="4" t="s">
        <v>9181</v>
      </c>
    </row>
    <row r="6173" spans="1:6" ht="18" x14ac:dyDescent="0.2">
      <c r="A6173" s="1">
        <v>6172</v>
      </c>
      <c r="B6173" s="2" t="s">
        <v>12382</v>
      </c>
      <c r="C6173" s="1"/>
      <c r="D6173" s="16" t="s">
        <v>12383</v>
      </c>
      <c r="E6173" s="1"/>
      <c r="F6173" s="4" t="s">
        <v>9181</v>
      </c>
    </row>
    <row r="6174" spans="1:6" ht="18" x14ac:dyDescent="0.2">
      <c r="A6174" s="1">
        <v>6173</v>
      </c>
      <c r="B6174" s="2" t="s">
        <v>12384</v>
      </c>
      <c r="C6174" s="1"/>
      <c r="D6174" s="16" t="s">
        <v>12385</v>
      </c>
      <c r="E6174" s="1"/>
      <c r="F6174" s="4" t="s">
        <v>9181</v>
      </c>
    </row>
    <row r="6175" spans="1:6" ht="18" x14ac:dyDescent="0.2">
      <c r="A6175" s="1">
        <v>6174</v>
      </c>
      <c r="B6175" s="2" t="s">
        <v>12386</v>
      </c>
      <c r="C6175" s="1"/>
      <c r="D6175" s="16" t="s">
        <v>12387</v>
      </c>
      <c r="E6175" s="1"/>
      <c r="F6175" s="4" t="s">
        <v>9181</v>
      </c>
    </row>
    <row r="6176" spans="1:6" ht="18" x14ac:dyDescent="0.2">
      <c r="A6176" s="1">
        <v>6175</v>
      </c>
      <c r="B6176" s="2" t="s">
        <v>12388</v>
      </c>
      <c r="C6176" s="1"/>
      <c r="D6176" s="16" t="s">
        <v>12389</v>
      </c>
      <c r="E6176" s="1"/>
      <c r="F6176" s="4" t="s">
        <v>9181</v>
      </c>
    </row>
    <row r="6177" spans="1:6" ht="18" x14ac:dyDescent="0.2">
      <c r="A6177" s="1">
        <v>6176</v>
      </c>
      <c r="B6177" s="2" t="s">
        <v>12390</v>
      </c>
      <c r="C6177" s="1"/>
      <c r="D6177" s="16" t="s">
        <v>12391</v>
      </c>
      <c r="E6177" s="1"/>
      <c r="F6177" s="4" t="s">
        <v>9181</v>
      </c>
    </row>
    <row r="6178" spans="1:6" ht="18" x14ac:dyDescent="0.2">
      <c r="A6178" s="1">
        <v>6177</v>
      </c>
      <c r="B6178" s="2" t="s">
        <v>12392</v>
      </c>
      <c r="C6178" s="1"/>
      <c r="D6178" s="16" t="s">
        <v>12393</v>
      </c>
      <c r="E6178" s="1"/>
      <c r="F6178" s="4" t="s">
        <v>9181</v>
      </c>
    </row>
    <row r="6179" spans="1:6" ht="18" x14ac:dyDescent="0.2">
      <c r="A6179" s="1">
        <v>6178</v>
      </c>
      <c r="B6179" s="2" t="s">
        <v>12394</v>
      </c>
      <c r="C6179" s="1"/>
      <c r="D6179" s="16" t="s">
        <v>12395</v>
      </c>
      <c r="E6179" s="1"/>
      <c r="F6179" s="4" t="s">
        <v>9181</v>
      </c>
    </row>
    <row r="6180" spans="1:6" ht="18" x14ac:dyDescent="0.2">
      <c r="A6180" s="1">
        <v>6179</v>
      </c>
      <c r="B6180" s="2" t="s">
        <v>12396</v>
      </c>
      <c r="C6180" s="1"/>
      <c r="D6180" s="16" t="s">
        <v>12397</v>
      </c>
      <c r="E6180" s="1"/>
      <c r="F6180" s="4" t="s">
        <v>9181</v>
      </c>
    </row>
    <row r="6181" spans="1:6" ht="18" x14ac:dyDescent="0.2">
      <c r="A6181" s="1">
        <v>6180</v>
      </c>
      <c r="B6181" s="2" t="s">
        <v>12398</v>
      </c>
      <c r="C6181" s="1"/>
      <c r="D6181" s="16" t="s">
        <v>12399</v>
      </c>
      <c r="E6181" s="1"/>
      <c r="F6181" s="4" t="s">
        <v>9181</v>
      </c>
    </row>
    <row r="6182" spans="1:6" ht="18" x14ac:dyDescent="0.2">
      <c r="A6182" s="1">
        <v>6181</v>
      </c>
      <c r="B6182" s="2" t="s">
        <v>12400</v>
      </c>
      <c r="C6182" s="1"/>
      <c r="D6182" s="16" t="s">
        <v>12401</v>
      </c>
      <c r="E6182" s="1"/>
      <c r="F6182" s="4" t="s">
        <v>9181</v>
      </c>
    </row>
    <row r="6183" spans="1:6" ht="18" x14ac:dyDescent="0.2">
      <c r="A6183" s="1">
        <v>6182</v>
      </c>
      <c r="B6183" s="2" t="s">
        <v>12402</v>
      </c>
      <c r="C6183" s="1"/>
      <c r="D6183" s="16" t="s">
        <v>12403</v>
      </c>
      <c r="E6183" s="1"/>
      <c r="F6183" s="4" t="s">
        <v>9181</v>
      </c>
    </row>
    <row r="6184" spans="1:6" ht="18" x14ac:dyDescent="0.2">
      <c r="A6184" s="1">
        <v>6183</v>
      </c>
      <c r="B6184" s="2" t="s">
        <v>12404</v>
      </c>
      <c r="C6184" s="1"/>
      <c r="D6184" s="16" t="s">
        <v>12405</v>
      </c>
      <c r="E6184" s="1"/>
      <c r="F6184" s="4" t="s">
        <v>9181</v>
      </c>
    </row>
    <row r="6185" spans="1:6" ht="18" x14ac:dyDescent="0.2">
      <c r="A6185" s="1">
        <v>6184</v>
      </c>
      <c r="B6185" s="2" t="s">
        <v>12406</v>
      </c>
      <c r="C6185" s="1"/>
      <c r="D6185" s="16" t="s">
        <v>12407</v>
      </c>
      <c r="E6185" s="1"/>
      <c r="F6185" s="4" t="s">
        <v>9181</v>
      </c>
    </row>
    <row r="6186" spans="1:6" ht="18" x14ac:dyDescent="0.2">
      <c r="A6186" s="1">
        <v>6185</v>
      </c>
      <c r="B6186" s="2" t="s">
        <v>12408</v>
      </c>
      <c r="C6186" s="1"/>
      <c r="D6186" s="16" t="s">
        <v>12409</v>
      </c>
      <c r="E6186" s="1"/>
      <c r="F6186" s="4" t="s">
        <v>9181</v>
      </c>
    </row>
    <row r="6187" spans="1:6" ht="18" x14ac:dyDescent="0.2">
      <c r="A6187" s="1">
        <v>6186</v>
      </c>
      <c r="B6187" s="2" t="s">
        <v>12410</v>
      </c>
      <c r="C6187" s="1"/>
      <c r="D6187" s="16" t="s">
        <v>12411</v>
      </c>
      <c r="E6187" s="1"/>
      <c r="F6187" s="4" t="s">
        <v>9181</v>
      </c>
    </row>
    <row r="6188" spans="1:6" ht="18" x14ac:dyDescent="0.2">
      <c r="A6188" s="1">
        <v>6187</v>
      </c>
      <c r="B6188" s="2" t="s">
        <v>12412</v>
      </c>
      <c r="C6188" s="1" t="s">
        <v>12413</v>
      </c>
      <c r="D6188" s="16" t="s">
        <v>12414</v>
      </c>
      <c r="E6188" s="1"/>
      <c r="F6188" s="4" t="s">
        <v>9181</v>
      </c>
    </row>
    <row r="6189" spans="1:6" ht="18" x14ac:dyDescent="0.2">
      <c r="A6189" s="1">
        <v>6188</v>
      </c>
      <c r="B6189" s="2" t="s">
        <v>12415</v>
      </c>
      <c r="C6189" s="1"/>
      <c r="D6189" s="16" t="s">
        <v>12416</v>
      </c>
      <c r="E6189" s="1"/>
      <c r="F6189" s="4" t="s">
        <v>9181</v>
      </c>
    </row>
    <row r="6190" spans="1:6" ht="18" x14ac:dyDescent="0.2">
      <c r="A6190" s="1">
        <v>6189</v>
      </c>
      <c r="B6190" s="2" t="s">
        <v>12417</v>
      </c>
      <c r="C6190" s="1"/>
      <c r="D6190" s="16" t="s">
        <v>12418</v>
      </c>
      <c r="E6190" s="1"/>
      <c r="F6190" s="4" t="s">
        <v>9181</v>
      </c>
    </row>
    <row r="6191" spans="1:6" ht="18" x14ac:dyDescent="0.2">
      <c r="A6191" s="1">
        <v>6190</v>
      </c>
      <c r="B6191" s="2" t="s">
        <v>12419</v>
      </c>
      <c r="C6191" s="1"/>
      <c r="D6191" s="16" t="s">
        <v>12420</v>
      </c>
      <c r="E6191" s="1"/>
      <c r="F6191" s="4" t="s">
        <v>9181</v>
      </c>
    </row>
    <row r="6192" spans="1:6" ht="18" x14ac:dyDescent="0.2">
      <c r="A6192" s="1">
        <v>6191</v>
      </c>
      <c r="B6192" s="2" t="s">
        <v>12421</v>
      </c>
      <c r="C6192" s="1"/>
      <c r="D6192" s="16" t="s">
        <v>12422</v>
      </c>
      <c r="E6192" s="1"/>
      <c r="F6192" s="4" t="s">
        <v>9181</v>
      </c>
    </row>
    <row r="6193" spans="1:6" ht="18" x14ac:dyDescent="0.2">
      <c r="A6193" s="1">
        <v>6192</v>
      </c>
      <c r="B6193" s="2" t="s">
        <v>12423</v>
      </c>
      <c r="C6193" s="1"/>
      <c r="D6193" s="16" t="s">
        <v>12424</v>
      </c>
      <c r="E6193" s="1"/>
      <c r="F6193" s="4" t="s">
        <v>9181</v>
      </c>
    </row>
    <row r="6194" spans="1:6" ht="18" x14ac:dyDescent="0.2">
      <c r="A6194" s="1">
        <v>6193</v>
      </c>
      <c r="B6194" s="2" t="s">
        <v>12425</v>
      </c>
      <c r="C6194" s="1"/>
      <c r="D6194" s="16" t="s">
        <v>12426</v>
      </c>
      <c r="E6194" s="1"/>
      <c r="F6194" s="4" t="s">
        <v>9181</v>
      </c>
    </row>
    <row r="6195" spans="1:6" ht="18" x14ac:dyDescent="0.2">
      <c r="A6195" s="1">
        <v>6194</v>
      </c>
      <c r="B6195" s="2" t="s">
        <v>12427</v>
      </c>
      <c r="C6195" s="1"/>
      <c r="D6195" s="16" t="s">
        <v>12428</v>
      </c>
      <c r="E6195" s="1"/>
      <c r="F6195" s="4" t="s">
        <v>9181</v>
      </c>
    </row>
    <row r="6196" spans="1:6" ht="18" x14ac:dyDescent="0.2">
      <c r="A6196" s="1">
        <v>6195</v>
      </c>
      <c r="B6196" s="2" t="s">
        <v>12429</v>
      </c>
      <c r="C6196" s="1"/>
      <c r="D6196" s="16" t="s">
        <v>12430</v>
      </c>
      <c r="E6196" s="1"/>
      <c r="F6196" s="4" t="s">
        <v>9181</v>
      </c>
    </row>
    <row r="6197" spans="1:6" ht="18" x14ac:dyDescent="0.2">
      <c r="A6197" s="1">
        <v>6196</v>
      </c>
      <c r="B6197" s="2" t="s">
        <v>12431</v>
      </c>
      <c r="C6197" s="1"/>
      <c r="D6197" s="16" t="s">
        <v>12432</v>
      </c>
      <c r="E6197" s="1"/>
      <c r="F6197" s="4" t="s">
        <v>9181</v>
      </c>
    </row>
    <row r="6198" spans="1:6" ht="18" x14ac:dyDescent="0.2">
      <c r="A6198" s="1">
        <v>6197</v>
      </c>
      <c r="B6198" s="2" t="s">
        <v>12433</v>
      </c>
      <c r="C6198" s="1"/>
      <c r="D6198" s="16" t="s">
        <v>12434</v>
      </c>
      <c r="E6198" s="1"/>
      <c r="F6198" s="4" t="s">
        <v>9181</v>
      </c>
    </row>
    <row r="6199" spans="1:6" ht="18" x14ac:dyDescent="0.2">
      <c r="A6199" s="1">
        <v>6198</v>
      </c>
      <c r="B6199" s="2" t="s">
        <v>12435</v>
      </c>
      <c r="C6199" s="1"/>
      <c r="D6199" s="16" t="s">
        <v>12436</v>
      </c>
      <c r="E6199" s="1"/>
      <c r="F6199" s="4" t="s">
        <v>9181</v>
      </c>
    </row>
    <row r="6200" spans="1:6" ht="18" x14ac:dyDescent="0.2">
      <c r="A6200" s="1">
        <v>6199</v>
      </c>
      <c r="B6200" s="2" t="s">
        <v>12437</v>
      </c>
      <c r="C6200" s="1"/>
      <c r="D6200" s="16" t="s">
        <v>12438</v>
      </c>
      <c r="E6200" s="1"/>
      <c r="F6200" s="4" t="s">
        <v>9181</v>
      </c>
    </row>
    <row r="6201" spans="1:6" ht="18" x14ac:dyDescent="0.2">
      <c r="A6201" s="1">
        <v>6200</v>
      </c>
      <c r="B6201" s="2" t="s">
        <v>12439</v>
      </c>
      <c r="C6201" s="1"/>
      <c r="D6201" s="16" t="s">
        <v>12440</v>
      </c>
      <c r="E6201" s="1"/>
      <c r="F6201" s="4" t="s">
        <v>9181</v>
      </c>
    </row>
    <row r="6202" spans="1:6" ht="18" x14ac:dyDescent="0.2">
      <c r="A6202" s="1">
        <v>6201</v>
      </c>
      <c r="B6202" s="2" t="s">
        <v>12441</v>
      </c>
      <c r="C6202" s="1"/>
      <c r="D6202" s="16" t="s">
        <v>12442</v>
      </c>
      <c r="E6202" s="1"/>
      <c r="F6202" s="4" t="s">
        <v>9181</v>
      </c>
    </row>
    <row r="6203" spans="1:6" ht="18" x14ac:dyDescent="0.2">
      <c r="A6203" s="1">
        <v>6202</v>
      </c>
      <c r="B6203" s="2" t="s">
        <v>12443</v>
      </c>
      <c r="C6203" s="1"/>
      <c r="D6203" s="16" t="s">
        <v>12444</v>
      </c>
      <c r="E6203" s="1"/>
      <c r="F6203" s="4" t="s">
        <v>9181</v>
      </c>
    </row>
    <row r="6204" spans="1:6" ht="18" x14ac:dyDescent="0.2">
      <c r="A6204" s="1">
        <v>6203</v>
      </c>
      <c r="B6204" s="2" t="s">
        <v>12445</v>
      </c>
      <c r="C6204" s="1"/>
      <c r="D6204" s="16" t="s">
        <v>12446</v>
      </c>
      <c r="E6204" s="1"/>
      <c r="F6204" s="4" t="s">
        <v>9181</v>
      </c>
    </row>
    <row r="6205" spans="1:6" ht="18" x14ac:dyDescent="0.2">
      <c r="A6205" s="1">
        <v>6204</v>
      </c>
      <c r="B6205" s="2" t="s">
        <v>12447</v>
      </c>
      <c r="C6205" s="1"/>
      <c r="D6205" s="16" t="s">
        <v>12448</v>
      </c>
      <c r="E6205" s="1"/>
      <c r="F6205" s="4" t="s">
        <v>9181</v>
      </c>
    </row>
    <row r="6206" spans="1:6" ht="18" x14ac:dyDescent="0.2">
      <c r="A6206" s="1">
        <v>6205</v>
      </c>
      <c r="B6206" s="2" t="s">
        <v>12449</v>
      </c>
      <c r="C6206" s="1"/>
      <c r="D6206" s="16" t="s">
        <v>12450</v>
      </c>
      <c r="E6206" s="1"/>
      <c r="F6206" s="4" t="s">
        <v>9181</v>
      </c>
    </row>
    <row r="6207" spans="1:6" ht="18" x14ac:dyDescent="0.2">
      <c r="A6207" s="1">
        <v>6206</v>
      </c>
      <c r="B6207" s="2" t="s">
        <v>12451</v>
      </c>
      <c r="C6207" s="1"/>
      <c r="D6207" s="16" t="s">
        <v>12452</v>
      </c>
      <c r="E6207" s="1"/>
      <c r="F6207" s="4" t="s">
        <v>9181</v>
      </c>
    </row>
    <row r="6208" spans="1:6" ht="18" x14ac:dyDescent="0.2">
      <c r="A6208" s="1">
        <v>6207</v>
      </c>
      <c r="B6208" s="2" t="s">
        <v>12453</v>
      </c>
      <c r="C6208" s="1"/>
      <c r="D6208" s="16" t="s">
        <v>12454</v>
      </c>
      <c r="E6208" s="1"/>
      <c r="F6208" s="4" t="s">
        <v>9181</v>
      </c>
    </row>
    <row r="6209" spans="1:6" ht="18" x14ac:dyDescent="0.2">
      <c r="A6209" s="1">
        <v>6208</v>
      </c>
      <c r="B6209" s="2" t="s">
        <v>12455</v>
      </c>
      <c r="C6209" s="1"/>
      <c r="D6209" s="16" t="s">
        <v>12456</v>
      </c>
      <c r="E6209" s="1"/>
      <c r="F6209" s="4" t="s">
        <v>9181</v>
      </c>
    </row>
    <row r="6210" spans="1:6" ht="18" x14ac:dyDescent="0.2">
      <c r="A6210" s="1">
        <v>6209</v>
      </c>
      <c r="B6210" s="2" t="s">
        <v>12457</v>
      </c>
      <c r="C6210" s="1"/>
      <c r="D6210" s="16" t="s">
        <v>12458</v>
      </c>
      <c r="E6210" s="1"/>
      <c r="F6210" s="4" t="s">
        <v>9181</v>
      </c>
    </row>
    <row r="6211" spans="1:6" ht="18" x14ac:dyDescent="0.2">
      <c r="A6211" s="1">
        <v>6210</v>
      </c>
      <c r="B6211" s="2" t="s">
        <v>12459</v>
      </c>
      <c r="C6211" s="1"/>
      <c r="D6211" s="16" t="s">
        <v>12460</v>
      </c>
      <c r="E6211" s="1"/>
      <c r="F6211" s="4" t="s">
        <v>9181</v>
      </c>
    </row>
    <row r="6212" spans="1:6" ht="18" x14ac:dyDescent="0.2">
      <c r="A6212" s="1">
        <v>6211</v>
      </c>
      <c r="B6212" s="2" t="s">
        <v>12461</v>
      </c>
      <c r="C6212" s="1"/>
      <c r="D6212" s="16" t="s">
        <v>12462</v>
      </c>
      <c r="E6212" s="1"/>
      <c r="F6212" s="4" t="s">
        <v>9181</v>
      </c>
    </row>
    <row r="6213" spans="1:6" ht="18" x14ac:dyDescent="0.2">
      <c r="A6213" s="1">
        <v>6212</v>
      </c>
      <c r="B6213" s="2" t="s">
        <v>12463</v>
      </c>
      <c r="C6213" s="1"/>
      <c r="D6213" s="16" t="s">
        <v>12464</v>
      </c>
      <c r="E6213" s="1"/>
      <c r="F6213" s="4" t="s">
        <v>9181</v>
      </c>
    </row>
    <row r="6214" spans="1:6" ht="18" x14ac:dyDescent="0.2">
      <c r="A6214" s="1">
        <v>6213</v>
      </c>
      <c r="B6214" s="2" t="s">
        <v>12465</v>
      </c>
      <c r="C6214" s="1"/>
      <c r="D6214" s="16" t="s">
        <v>12466</v>
      </c>
      <c r="E6214" s="1"/>
      <c r="F6214" s="4" t="s">
        <v>9181</v>
      </c>
    </row>
    <row r="6215" spans="1:6" ht="18" x14ac:dyDescent="0.2">
      <c r="A6215" s="1">
        <v>6214</v>
      </c>
      <c r="B6215" s="2" t="s">
        <v>12467</v>
      </c>
      <c r="C6215" s="1"/>
      <c r="D6215" s="16" t="s">
        <v>12468</v>
      </c>
      <c r="E6215" s="1"/>
      <c r="F6215" s="4" t="s">
        <v>9181</v>
      </c>
    </row>
    <row r="6216" spans="1:6" ht="18" x14ac:dyDescent="0.2">
      <c r="A6216" s="1">
        <v>6215</v>
      </c>
      <c r="B6216" s="2" t="s">
        <v>12469</v>
      </c>
      <c r="C6216" s="1"/>
      <c r="D6216" s="16" t="s">
        <v>12470</v>
      </c>
      <c r="E6216" s="1"/>
      <c r="F6216" s="4" t="s">
        <v>9181</v>
      </c>
    </row>
    <row r="6217" spans="1:6" ht="18" x14ac:dyDescent="0.2">
      <c r="A6217" s="1">
        <v>6216</v>
      </c>
      <c r="B6217" s="2" t="s">
        <v>12471</v>
      </c>
      <c r="C6217" s="1"/>
      <c r="D6217" s="16" t="s">
        <v>12472</v>
      </c>
      <c r="E6217" s="1"/>
      <c r="F6217" s="4" t="s">
        <v>9181</v>
      </c>
    </row>
    <row r="6218" spans="1:6" ht="18" x14ac:dyDescent="0.2">
      <c r="A6218" s="1">
        <v>6217</v>
      </c>
      <c r="B6218" s="2" t="s">
        <v>12473</v>
      </c>
      <c r="C6218" s="1"/>
      <c r="D6218" s="16" t="s">
        <v>12474</v>
      </c>
      <c r="E6218" s="1"/>
      <c r="F6218" s="4" t="s">
        <v>9181</v>
      </c>
    </row>
    <row r="6219" spans="1:6" ht="18" x14ac:dyDescent="0.2">
      <c r="A6219" s="1">
        <v>6218</v>
      </c>
      <c r="B6219" s="2" t="s">
        <v>12475</v>
      </c>
      <c r="C6219" s="1"/>
      <c r="D6219" s="16" t="s">
        <v>12476</v>
      </c>
      <c r="E6219" s="1"/>
      <c r="F6219" s="4" t="s">
        <v>9181</v>
      </c>
    </row>
    <row r="6220" spans="1:6" ht="18" x14ac:dyDescent="0.2">
      <c r="A6220" s="1">
        <v>6219</v>
      </c>
      <c r="B6220" s="2" t="s">
        <v>12477</v>
      </c>
      <c r="C6220" s="1"/>
      <c r="D6220" s="16" t="s">
        <v>12478</v>
      </c>
      <c r="E6220" s="1"/>
      <c r="F6220" s="4" t="s">
        <v>9181</v>
      </c>
    </row>
    <row r="6221" spans="1:6" ht="18" x14ac:dyDescent="0.2">
      <c r="A6221" s="1">
        <v>6220</v>
      </c>
      <c r="B6221" s="2" t="s">
        <v>12479</v>
      </c>
      <c r="C6221" s="1"/>
      <c r="D6221" s="16" t="s">
        <v>12480</v>
      </c>
      <c r="E6221" s="1"/>
      <c r="F6221" s="4" t="s">
        <v>9181</v>
      </c>
    </row>
    <row r="6222" spans="1:6" ht="18" x14ac:dyDescent="0.2">
      <c r="A6222" s="1">
        <v>6221</v>
      </c>
      <c r="B6222" s="2" t="s">
        <v>12481</v>
      </c>
      <c r="C6222" s="1"/>
      <c r="D6222" s="16" t="s">
        <v>12482</v>
      </c>
      <c r="E6222" s="1"/>
      <c r="F6222" s="4" t="s">
        <v>9181</v>
      </c>
    </row>
    <row r="6223" spans="1:6" ht="18" x14ac:dyDescent="0.2">
      <c r="A6223" s="1">
        <v>6222</v>
      </c>
      <c r="B6223" s="2" t="s">
        <v>12483</v>
      </c>
      <c r="C6223" s="1"/>
      <c r="D6223" s="16" t="s">
        <v>12484</v>
      </c>
      <c r="E6223" s="1"/>
      <c r="F6223" s="4" t="s">
        <v>9181</v>
      </c>
    </row>
    <row r="6224" spans="1:6" ht="18" x14ac:dyDescent="0.2">
      <c r="A6224" s="1">
        <v>6223</v>
      </c>
      <c r="B6224" s="2" t="s">
        <v>12485</v>
      </c>
      <c r="C6224" s="1"/>
      <c r="D6224" s="16" t="s">
        <v>12486</v>
      </c>
      <c r="E6224" s="1"/>
      <c r="F6224" s="4" t="s">
        <v>9181</v>
      </c>
    </row>
    <row r="6225" spans="1:6" ht="18" x14ac:dyDescent="0.2">
      <c r="A6225" s="1">
        <v>6224</v>
      </c>
      <c r="B6225" s="2" t="s">
        <v>12487</v>
      </c>
      <c r="C6225" s="1"/>
      <c r="D6225" s="16" t="s">
        <v>12488</v>
      </c>
      <c r="E6225" s="1"/>
      <c r="F6225" s="4" t="s">
        <v>9181</v>
      </c>
    </row>
    <row r="6226" spans="1:6" ht="18" x14ac:dyDescent="0.2">
      <c r="A6226" s="1">
        <v>6225</v>
      </c>
      <c r="B6226" s="2" t="s">
        <v>12489</v>
      </c>
      <c r="C6226" s="1"/>
      <c r="D6226" s="16" t="s">
        <v>12490</v>
      </c>
      <c r="E6226" s="1"/>
      <c r="F6226" s="4" t="s">
        <v>9181</v>
      </c>
    </row>
    <row r="6227" spans="1:6" ht="18" x14ac:dyDescent="0.2">
      <c r="A6227" s="1">
        <v>6226</v>
      </c>
      <c r="B6227" s="2" t="s">
        <v>12491</v>
      </c>
      <c r="C6227" s="1"/>
      <c r="D6227" s="16" t="s">
        <v>12492</v>
      </c>
      <c r="E6227" s="1"/>
      <c r="F6227" s="4" t="s">
        <v>9181</v>
      </c>
    </row>
    <row r="6228" spans="1:6" ht="18" x14ac:dyDescent="0.2">
      <c r="A6228" s="1">
        <v>6227</v>
      </c>
      <c r="B6228" s="2" t="s">
        <v>12493</v>
      </c>
      <c r="C6228" s="1" t="s">
        <v>12494</v>
      </c>
      <c r="D6228" s="16" t="s">
        <v>12495</v>
      </c>
      <c r="E6228" s="1"/>
      <c r="F6228" s="4" t="s">
        <v>9181</v>
      </c>
    </row>
    <row r="6229" spans="1:6" ht="18" x14ac:dyDescent="0.2">
      <c r="A6229" s="1">
        <v>6228</v>
      </c>
      <c r="B6229" s="2" t="s">
        <v>12496</v>
      </c>
      <c r="C6229" s="1"/>
      <c r="D6229" s="16" t="s">
        <v>12497</v>
      </c>
      <c r="E6229" s="1"/>
      <c r="F6229" s="4" t="s">
        <v>9181</v>
      </c>
    </row>
    <row r="6230" spans="1:6" ht="18" x14ac:dyDescent="0.2">
      <c r="A6230" s="1">
        <v>6229</v>
      </c>
      <c r="B6230" s="2" t="s">
        <v>12498</v>
      </c>
      <c r="C6230" s="1"/>
      <c r="D6230" s="16" t="s">
        <v>12499</v>
      </c>
      <c r="E6230" s="1"/>
      <c r="F6230" s="4" t="s">
        <v>9181</v>
      </c>
    </row>
    <row r="6231" spans="1:6" ht="18" x14ac:dyDescent="0.2">
      <c r="A6231" s="1">
        <v>6230</v>
      </c>
      <c r="B6231" s="2" t="s">
        <v>12500</v>
      </c>
      <c r="C6231" s="1"/>
      <c r="D6231" s="16" t="s">
        <v>12501</v>
      </c>
      <c r="E6231" s="1"/>
      <c r="F6231" s="4" t="s">
        <v>9181</v>
      </c>
    </row>
    <row r="6232" spans="1:6" ht="18" x14ac:dyDescent="0.2">
      <c r="A6232" s="1">
        <v>6231</v>
      </c>
      <c r="B6232" s="2" t="s">
        <v>12502</v>
      </c>
      <c r="C6232" s="1"/>
      <c r="D6232" s="16" t="s">
        <v>12503</v>
      </c>
      <c r="E6232" s="1"/>
      <c r="F6232" s="4" t="s">
        <v>9181</v>
      </c>
    </row>
    <row r="6233" spans="1:6" ht="18" x14ac:dyDescent="0.2">
      <c r="A6233" s="1">
        <v>6232</v>
      </c>
      <c r="B6233" s="2" t="s">
        <v>12504</v>
      </c>
      <c r="C6233" s="1"/>
      <c r="D6233" s="16" t="s">
        <v>12505</v>
      </c>
      <c r="E6233" s="1"/>
      <c r="F6233" s="4" t="s">
        <v>9181</v>
      </c>
    </row>
    <row r="6234" spans="1:6" ht="18" x14ac:dyDescent="0.2">
      <c r="A6234" s="1">
        <v>6233</v>
      </c>
      <c r="B6234" s="2" t="s">
        <v>12506</v>
      </c>
      <c r="C6234" s="1"/>
      <c r="D6234" s="16" t="s">
        <v>12507</v>
      </c>
      <c r="E6234" s="1"/>
      <c r="F6234" s="4" t="s">
        <v>9181</v>
      </c>
    </row>
    <row r="6235" spans="1:6" ht="18" x14ac:dyDescent="0.2">
      <c r="A6235" s="1">
        <v>6234</v>
      </c>
      <c r="B6235" s="2" t="s">
        <v>12508</v>
      </c>
      <c r="C6235" s="1"/>
      <c r="D6235" s="16" t="s">
        <v>12509</v>
      </c>
      <c r="E6235" s="1"/>
      <c r="F6235" s="4" t="s">
        <v>9181</v>
      </c>
    </row>
    <row r="6236" spans="1:6" ht="18" x14ac:dyDescent="0.2">
      <c r="A6236" s="1">
        <v>6235</v>
      </c>
      <c r="B6236" s="2" t="s">
        <v>12510</v>
      </c>
      <c r="C6236" s="1"/>
      <c r="D6236" s="16" t="s">
        <v>12511</v>
      </c>
      <c r="E6236" s="1"/>
      <c r="F6236" s="4" t="s">
        <v>9181</v>
      </c>
    </row>
    <row r="6237" spans="1:6" ht="18" x14ac:dyDescent="0.2">
      <c r="A6237" s="1">
        <v>6236</v>
      </c>
      <c r="B6237" s="2" t="s">
        <v>12512</v>
      </c>
      <c r="C6237" s="1"/>
      <c r="D6237" s="16" t="s">
        <v>12511</v>
      </c>
      <c r="E6237" s="1"/>
      <c r="F6237" s="4" t="s">
        <v>9181</v>
      </c>
    </row>
    <row r="6238" spans="1:6" ht="18" x14ac:dyDescent="0.2">
      <c r="A6238" s="1">
        <v>6237</v>
      </c>
      <c r="B6238" s="2" t="s">
        <v>12513</v>
      </c>
      <c r="C6238" s="1"/>
      <c r="D6238" s="16" t="s">
        <v>12514</v>
      </c>
      <c r="E6238" s="1"/>
      <c r="F6238" s="4" t="s">
        <v>9181</v>
      </c>
    </row>
    <row r="6239" spans="1:6" ht="18" x14ac:dyDescent="0.2">
      <c r="A6239" s="1">
        <v>6238</v>
      </c>
      <c r="B6239" s="2" t="s">
        <v>12515</v>
      </c>
      <c r="C6239" s="1"/>
      <c r="D6239" s="16" t="s">
        <v>12516</v>
      </c>
      <c r="E6239" s="1"/>
      <c r="F6239" s="4" t="s">
        <v>9181</v>
      </c>
    </row>
    <row r="6240" spans="1:6" ht="18" x14ac:dyDescent="0.2">
      <c r="A6240" s="1">
        <v>6239</v>
      </c>
      <c r="B6240" s="2" t="s">
        <v>12517</v>
      </c>
      <c r="C6240" s="1"/>
      <c r="D6240" s="16" t="s">
        <v>12518</v>
      </c>
      <c r="E6240" s="1"/>
      <c r="F6240" s="4" t="s">
        <v>9181</v>
      </c>
    </row>
    <row r="6241" spans="1:6" ht="18" x14ac:dyDescent="0.2">
      <c r="A6241" s="1">
        <v>6240</v>
      </c>
      <c r="B6241" s="2" t="s">
        <v>12519</v>
      </c>
      <c r="C6241" s="1"/>
      <c r="D6241" s="16" t="s">
        <v>12520</v>
      </c>
      <c r="E6241" s="1"/>
      <c r="F6241" s="4" t="s">
        <v>9181</v>
      </c>
    </row>
    <row r="6242" spans="1:6" ht="18" x14ac:dyDescent="0.2">
      <c r="A6242" s="1">
        <v>6241</v>
      </c>
      <c r="B6242" s="2" t="s">
        <v>12521</v>
      </c>
      <c r="C6242" s="1"/>
      <c r="D6242" s="16" t="s">
        <v>12522</v>
      </c>
      <c r="E6242" s="1"/>
      <c r="F6242" s="4" t="s">
        <v>9181</v>
      </c>
    </row>
    <row r="6243" spans="1:6" ht="18" x14ac:dyDescent="0.2">
      <c r="A6243" s="1">
        <v>6242</v>
      </c>
      <c r="B6243" s="2" t="s">
        <v>12523</v>
      </c>
      <c r="C6243" s="1"/>
      <c r="D6243" s="16" t="s">
        <v>12524</v>
      </c>
      <c r="E6243" s="1"/>
      <c r="F6243" s="4" t="s">
        <v>9181</v>
      </c>
    </row>
    <row r="6244" spans="1:6" ht="18" x14ac:dyDescent="0.2">
      <c r="A6244" s="1">
        <v>6243</v>
      </c>
      <c r="B6244" s="2" t="s">
        <v>12525</v>
      </c>
      <c r="C6244" s="1"/>
      <c r="D6244" s="16" t="s">
        <v>12526</v>
      </c>
      <c r="E6244" s="1"/>
      <c r="F6244" s="4" t="s">
        <v>9181</v>
      </c>
    </row>
    <row r="6245" spans="1:6" ht="18" x14ac:dyDescent="0.2">
      <c r="A6245" s="1">
        <v>6244</v>
      </c>
      <c r="B6245" s="2" t="s">
        <v>12527</v>
      </c>
      <c r="C6245" s="1"/>
      <c r="D6245" s="16" t="s">
        <v>12528</v>
      </c>
      <c r="E6245" s="1"/>
      <c r="F6245" s="4" t="s">
        <v>9181</v>
      </c>
    </row>
    <row r="6246" spans="1:6" ht="18" x14ac:dyDescent="0.2">
      <c r="A6246" s="1">
        <v>6245</v>
      </c>
      <c r="B6246" s="2" t="s">
        <v>12529</v>
      </c>
      <c r="C6246" s="1"/>
      <c r="D6246" s="16" t="s">
        <v>12530</v>
      </c>
      <c r="E6246" s="1"/>
      <c r="F6246" s="4" t="s">
        <v>9181</v>
      </c>
    </row>
    <row r="6247" spans="1:6" ht="18" x14ac:dyDescent="0.2">
      <c r="A6247" s="1">
        <v>6246</v>
      </c>
      <c r="B6247" s="2" t="s">
        <v>12531</v>
      </c>
      <c r="C6247" s="1"/>
      <c r="D6247" s="16" t="s">
        <v>12532</v>
      </c>
      <c r="E6247" s="1"/>
      <c r="F6247" s="4" t="s">
        <v>9181</v>
      </c>
    </row>
    <row r="6248" spans="1:6" ht="18" x14ac:dyDescent="0.2">
      <c r="A6248" s="1">
        <v>6247</v>
      </c>
      <c r="B6248" s="2" t="s">
        <v>12533</v>
      </c>
      <c r="C6248" s="1"/>
      <c r="D6248" s="16" t="s">
        <v>12534</v>
      </c>
      <c r="E6248" s="1"/>
      <c r="F6248" s="4" t="s">
        <v>9181</v>
      </c>
    </row>
    <row r="6249" spans="1:6" ht="18" x14ac:dyDescent="0.2">
      <c r="A6249" s="1">
        <v>6248</v>
      </c>
      <c r="B6249" s="2" t="s">
        <v>12535</v>
      </c>
      <c r="C6249" s="1"/>
      <c r="D6249" s="16" t="s">
        <v>12536</v>
      </c>
      <c r="E6249" s="1"/>
      <c r="F6249" s="4" t="s">
        <v>9181</v>
      </c>
    </row>
    <row r="6250" spans="1:6" ht="18" x14ac:dyDescent="0.2">
      <c r="A6250" s="1">
        <v>6249</v>
      </c>
      <c r="B6250" s="2" t="s">
        <v>12537</v>
      </c>
      <c r="C6250" s="1"/>
      <c r="D6250" s="16" t="s">
        <v>12538</v>
      </c>
      <c r="E6250" s="1"/>
      <c r="F6250" s="4" t="s">
        <v>9181</v>
      </c>
    </row>
    <row r="6251" spans="1:6" ht="18" x14ac:dyDescent="0.2">
      <c r="A6251" s="1">
        <v>6250</v>
      </c>
      <c r="B6251" s="2" t="s">
        <v>12539</v>
      </c>
      <c r="C6251" s="1"/>
      <c r="D6251" s="16" t="s">
        <v>12540</v>
      </c>
      <c r="E6251" s="1"/>
      <c r="F6251" s="4" t="s">
        <v>9181</v>
      </c>
    </row>
    <row r="6252" spans="1:6" ht="18" x14ac:dyDescent="0.2">
      <c r="A6252" s="1">
        <v>6251</v>
      </c>
      <c r="B6252" s="2" t="s">
        <v>12541</v>
      </c>
      <c r="C6252" s="1"/>
      <c r="D6252" s="16" t="s">
        <v>12542</v>
      </c>
      <c r="E6252" s="1"/>
      <c r="F6252" s="4" t="s">
        <v>9181</v>
      </c>
    </row>
    <row r="6253" spans="1:6" ht="18" x14ac:dyDescent="0.2">
      <c r="A6253" s="1">
        <v>6252</v>
      </c>
      <c r="B6253" s="2" t="s">
        <v>12543</v>
      </c>
      <c r="C6253" s="1"/>
      <c r="D6253" s="16" t="s">
        <v>12544</v>
      </c>
      <c r="E6253" s="1"/>
      <c r="F6253" s="4" t="s">
        <v>9181</v>
      </c>
    </row>
    <row r="6254" spans="1:6" ht="18" x14ac:dyDescent="0.2">
      <c r="A6254" s="1">
        <v>6253</v>
      </c>
      <c r="B6254" s="2" t="s">
        <v>12545</v>
      </c>
      <c r="C6254" s="1"/>
      <c r="D6254" s="16" t="s">
        <v>12546</v>
      </c>
      <c r="E6254" s="1"/>
      <c r="F6254" s="4" t="s">
        <v>9181</v>
      </c>
    </row>
    <row r="6255" spans="1:6" ht="18" x14ac:dyDescent="0.2">
      <c r="A6255" s="1">
        <v>6254</v>
      </c>
      <c r="B6255" s="2" t="s">
        <v>12547</v>
      </c>
      <c r="C6255" s="1"/>
      <c r="D6255" s="16" t="s">
        <v>12548</v>
      </c>
      <c r="E6255" s="1"/>
      <c r="F6255" s="4" t="s">
        <v>9181</v>
      </c>
    </row>
    <row r="6256" spans="1:6" ht="18" x14ac:dyDescent="0.2">
      <c r="A6256" s="1">
        <v>6255</v>
      </c>
      <c r="B6256" s="2" t="s">
        <v>12549</v>
      </c>
      <c r="C6256" s="1"/>
      <c r="D6256" s="16" t="s">
        <v>12550</v>
      </c>
      <c r="E6256" s="1"/>
      <c r="F6256" s="4" t="s">
        <v>9181</v>
      </c>
    </row>
    <row r="6257" spans="1:6" ht="18" x14ac:dyDescent="0.2">
      <c r="A6257" s="1">
        <v>6256</v>
      </c>
      <c r="B6257" s="2" t="s">
        <v>12551</v>
      </c>
      <c r="C6257" s="1" t="s">
        <v>12552</v>
      </c>
      <c r="D6257" s="16" t="s">
        <v>12553</v>
      </c>
      <c r="E6257" s="1"/>
      <c r="F6257" s="4" t="s">
        <v>9181</v>
      </c>
    </row>
    <row r="6258" spans="1:6" ht="18" x14ac:dyDescent="0.2">
      <c r="A6258" s="1">
        <v>6257</v>
      </c>
      <c r="B6258" s="2" t="s">
        <v>12554</v>
      </c>
      <c r="C6258" s="1"/>
      <c r="D6258" s="16" t="s">
        <v>12555</v>
      </c>
      <c r="E6258" s="1"/>
      <c r="F6258" s="4" t="s">
        <v>9181</v>
      </c>
    </row>
    <row r="6259" spans="1:6" ht="18" x14ac:dyDescent="0.2">
      <c r="A6259" s="1">
        <v>6258</v>
      </c>
      <c r="B6259" s="2" t="s">
        <v>12556</v>
      </c>
      <c r="C6259" s="1"/>
      <c r="D6259" s="16" t="s">
        <v>12557</v>
      </c>
      <c r="E6259" s="1"/>
      <c r="F6259" s="4" t="s">
        <v>9181</v>
      </c>
    </row>
    <row r="6260" spans="1:6" ht="18" x14ac:dyDescent="0.2">
      <c r="A6260" s="1">
        <v>6259</v>
      </c>
      <c r="B6260" s="2" t="s">
        <v>12558</v>
      </c>
      <c r="C6260" s="1"/>
      <c r="D6260" s="16" t="s">
        <v>12559</v>
      </c>
      <c r="E6260" s="1"/>
      <c r="F6260" s="4" t="s">
        <v>9181</v>
      </c>
    </row>
    <row r="6261" spans="1:6" ht="18" x14ac:dyDescent="0.2">
      <c r="A6261" s="1">
        <v>6260</v>
      </c>
      <c r="B6261" s="2" t="s">
        <v>12560</v>
      </c>
      <c r="C6261" s="1"/>
      <c r="D6261" s="16" t="s">
        <v>12561</v>
      </c>
      <c r="E6261" s="1"/>
      <c r="F6261" s="4" t="s">
        <v>9181</v>
      </c>
    </row>
    <row r="6262" spans="1:6" ht="18" x14ac:dyDescent="0.2">
      <c r="A6262" s="1">
        <v>6261</v>
      </c>
      <c r="B6262" s="2" t="s">
        <v>12562</v>
      </c>
      <c r="C6262" s="1" t="s">
        <v>12563</v>
      </c>
      <c r="D6262" s="16" t="s">
        <v>12564</v>
      </c>
      <c r="E6262" s="1"/>
      <c r="F6262" s="4" t="s">
        <v>9181</v>
      </c>
    </row>
    <row r="6263" spans="1:6" ht="18" x14ac:dyDescent="0.2">
      <c r="A6263" s="1">
        <v>6262</v>
      </c>
      <c r="B6263" s="2" t="s">
        <v>12565</v>
      </c>
      <c r="C6263" s="1"/>
      <c r="D6263" s="16" t="s">
        <v>12566</v>
      </c>
      <c r="E6263" s="1"/>
      <c r="F6263" s="4" t="s">
        <v>9181</v>
      </c>
    </row>
    <row r="6264" spans="1:6" ht="18" x14ac:dyDescent="0.2">
      <c r="A6264" s="1">
        <v>6263</v>
      </c>
      <c r="B6264" s="2" t="s">
        <v>12567</v>
      </c>
      <c r="C6264" s="1"/>
      <c r="D6264" s="16" t="s">
        <v>12568</v>
      </c>
      <c r="E6264" s="1"/>
      <c r="F6264" s="4" t="s">
        <v>9181</v>
      </c>
    </row>
    <row r="6265" spans="1:6" ht="18" x14ac:dyDescent="0.2">
      <c r="A6265" s="1">
        <v>6264</v>
      </c>
      <c r="B6265" s="2" t="s">
        <v>12569</v>
      </c>
      <c r="C6265" s="1"/>
      <c r="D6265" s="16" t="s">
        <v>12570</v>
      </c>
      <c r="E6265" s="1"/>
      <c r="F6265" s="4" t="s">
        <v>9181</v>
      </c>
    </row>
    <row r="6266" spans="1:6" ht="18" x14ac:dyDescent="0.2">
      <c r="A6266" s="1">
        <v>6265</v>
      </c>
      <c r="B6266" s="2" t="s">
        <v>12571</v>
      </c>
      <c r="C6266" s="1"/>
      <c r="D6266" s="16" t="s">
        <v>12572</v>
      </c>
      <c r="E6266" s="1"/>
      <c r="F6266" s="4" t="s">
        <v>9181</v>
      </c>
    </row>
    <row r="6267" spans="1:6" ht="18" x14ac:dyDescent="0.2">
      <c r="A6267" s="1">
        <v>6266</v>
      </c>
      <c r="B6267" s="2" t="s">
        <v>12573</v>
      </c>
      <c r="C6267" s="1"/>
      <c r="D6267" s="16" t="s">
        <v>12574</v>
      </c>
      <c r="E6267" s="1"/>
      <c r="F6267" s="4" t="s">
        <v>9181</v>
      </c>
    </row>
    <row r="6268" spans="1:6" ht="18" x14ac:dyDescent="0.2">
      <c r="A6268" s="1">
        <v>6267</v>
      </c>
      <c r="B6268" s="2" t="s">
        <v>12575</v>
      </c>
      <c r="C6268" s="1"/>
      <c r="D6268" s="16" t="s">
        <v>12576</v>
      </c>
      <c r="E6268" s="1"/>
      <c r="F6268" s="4" t="s">
        <v>9181</v>
      </c>
    </row>
    <row r="6269" spans="1:6" ht="18" x14ac:dyDescent="0.2">
      <c r="A6269" s="1">
        <v>6268</v>
      </c>
      <c r="B6269" s="2" t="s">
        <v>12577</v>
      </c>
      <c r="C6269" s="1"/>
      <c r="D6269" s="16" t="s">
        <v>12578</v>
      </c>
      <c r="E6269" s="1"/>
      <c r="F6269" s="4" t="s">
        <v>9181</v>
      </c>
    </row>
    <row r="6270" spans="1:6" ht="18" x14ac:dyDescent="0.2">
      <c r="A6270" s="1">
        <v>6269</v>
      </c>
      <c r="B6270" s="2" t="s">
        <v>12579</v>
      </c>
      <c r="C6270" s="1"/>
      <c r="D6270" s="16" t="s">
        <v>12580</v>
      </c>
      <c r="E6270" s="1"/>
      <c r="F6270" s="4" t="s">
        <v>9181</v>
      </c>
    </row>
    <row r="6271" spans="1:6" ht="18" x14ac:dyDescent="0.2">
      <c r="A6271" s="1">
        <v>6270</v>
      </c>
      <c r="B6271" s="2" t="s">
        <v>12581</v>
      </c>
      <c r="C6271" s="1"/>
      <c r="D6271" s="16" t="s">
        <v>12582</v>
      </c>
      <c r="E6271" s="1"/>
      <c r="F6271" s="4" t="s">
        <v>9181</v>
      </c>
    </row>
    <row r="6272" spans="1:6" ht="18" x14ac:dyDescent="0.2">
      <c r="A6272" s="1">
        <v>6271</v>
      </c>
      <c r="B6272" s="2" t="s">
        <v>12583</v>
      </c>
      <c r="C6272" s="1"/>
      <c r="D6272" s="16" t="s">
        <v>12584</v>
      </c>
      <c r="E6272" s="1"/>
      <c r="F6272" s="4" t="s">
        <v>9181</v>
      </c>
    </row>
    <row r="6273" spans="1:6" ht="18" x14ac:dyDescent="0.2">
      <c r="A6273" s="1">
        <v>6272</v>
      </c>
      <c r="B6273" s="2" t="s">
        <v>12585</v>
      </c>
      <c r="C6273" s="1"/>
      <c r="D6273" s="16" t="s">
        <v>12586</v>
      </c>
      <c r="E6273" s="1"/>
      <c r="F6273" s="4" t="s">
        <v>9181</v>
      </c>
    </row>
    <row r="6274" spans="1:6" ht="18" x14ac:dyDescent="0.2">
      <c r="A6274" s="1">
        <v>6273</v>
      </c>
      <c r="B6274" s="2" t="s">
        <v>12587</v>
      </c>
      <c r="C6274" s="1"/>
      <c r="D6274" s="16" t="s">
        <v>12588</v>
      </c>
      <c r="E6274" s="1"/>
      <c r="F6274" s="4" t="s">
        <v>9181</v>
      </c>
    </row>
    <row r="6275" spans="1:6" ht="18" x14ac:dyDescent="0.2">
      <c r="A6275" s="1">
        <v>6274</v>
      </c>
      <c r="B6275" s="2" t="s">
        <v>12589</v>
      </c>
      <c r="C6275" s="1"/>
      <c r="D6275" s="16" t="s">
        <v>12590</v>
      </c>
      <c r="E6275" s="1"/>
      <c r="F6275" s="4" t="s">
        <v>9181</v>
      </c>
    </row>
    <row r="6276" spans="1:6" ht="18" x14ac:dyDescent="0.2">
      <c r="A6276" s="1">
        <v>6275</v>
      </c>
      <c r="B6276" s="2" t="s">
        <v>12591</v>
      </c>
      <c r="C6276" s="1"/>
      <c r="D6276" s="16" t="s">
        <v>12592</v>
      </c>
      <c r="E6276" s="1"/>
      <c r="F6276" s="4" t="s">
        <v>9181</v>
      </c>
    </row>
    <row r="6277" spans="1:6" ht="18" x14ac:dyDescent="0.2">
      <c r="A6277" s="1">
        <v>6276</v>
      </c>
      <c r="B6277" s="2" t="s">
        <v>12593</v>
      </c>
      <c r="C6277" s="1"/>
      <c r="D6277" s="16" t="s">
        <v>12594</v>
      </c>
      <c r="E6277" s="1"/>
      <c r="F6277" s="4" t="s">
        <v>9181</v>
      </c>
    </row>
    <row r="6278" spans="1:6" ht="18" x14ac:dyDescent="0.2">
      <c r="A6278" s="1">
        <v>6277</v>
      </c>
      <c r="B6278" s="2" t="s">
        <v>12595</v>
      </c>
      <c r="C6278" s="1"/>
      <c r="D6278" s="16" t="s">
        <v>12596</v>
      </c>
      <c r="E6278" s="1"/>
      <c r="F6278" s="4" t="s">
        <v>9181</v>
      </c>
    </row>
    <row r="6279" spans="1:6" ht="18" x14ac:dyDescent="0.2">
      <c r="A6279" s="1">
        <v>6278</v>
      </c>
      <c r="B6279" s="2" t="s">
        <v>12597</v>
      </c>
      <c r="C6279" s="1"/>
      <c r="D6279" s="16" t="s">
        <v>12598</v>
      </c>
      <c r="E6279" s="1"/>
      <c r="F6279" s="4" t="s">
        <v>9181</v>
      </c>
    </row>
    <row r="6280" spans="1:6" ht="18" x14ac:dyDescent="0.2">
      <c r="A6280" s="1">
        <v>6279</v>
      </c>
      <c r="B6280" s="2" t="s">
        <v>12599</v>
      </c>
      <c r="C6280" s="1"/>
      <c r="D6280" s="16" t="s">
        <v>12600</v>
      </c>
      <c r="E6280" s="1"/>
      <c r="F6280" s="4" t="s">
        <v>9181</v>
      </c>
    </row>
    <row r="6281" spans="1:6" ht="18" x14ac:dyDescent="0.2">
      <c r="A6281" s="1">
        <v>6280</v>
      </c>
      <c r="B6281" s="2" t="s">
        <v>12601</v>
      </c>
      <c r="C6281" s="1"/>
      <c r="D6281" s="16" t="s">
        <v>12602</v>
      </c>
      <c r="E6281" s="1"/>
      <c r="F6281" s="4" t="s">
        <v>9181</v>
      </c>
    </row>
    <row r="6282" spans="1:6" ht="18" x14ac:dyDescent="0.2">
      <c r="A6282" s="1">
        <v>6281</v>
      </c>
      <c r="B6282" s="2" t="s">
        <v>12603</v>
      </c>
      <c r="C6282" s="1"/>
      <c r="D6282" s="16" t="s">
        <v>12604</v>
      </c>
      <c r="E6282" s="1"/>
      <c r="F6282" s="4" t="s">
        <v>9181</v>
      </c>
    </row>
    <row r="6283" spans="1:6" ht="18" x14ac:dyDescent="0.2">
      <c r="A6283" s="1">
        <v>6282</v>
      </c>
      <c r="B6283" s="2" t="s">
        <v>12605</v>
      </c>
      <c r="C6283" s="1"/>
      <c r="D6283" s="16" t="s">
        <v>12606</v>
      </c>
      <c r="E6283" s="1"/>
      <c r="F6283" s="4" t="s">
        <v>9181</v>
      </c>
    </row>
    <row r="6284" spans="1:6" ht="18" x14ac:dyDescent="0.2">
      <c r="A6284" s="1">
        <v>6283</v>
      </c>
      <c r="B6284" s="2" t="s">
        <v>12607</v>
      </c>
      <c r="C6284" s="1"/>
      <c r="D6284" s="16" t="s">
        <v>12608</v>
      </c>
      <c r="E6284" s="1"/>
      <c r="F6284" s="4" t="s">
        <v>9181</v>
      </c>
    </row>
    <row r="6285" spans="1:6" ht="18" x14ac:dyDescent="0.2">
      <c r="A6285" s="1">
        <v>6284</v>
      </c>
      <c r="B6285" s="2" t="s">
        <v>12609</v>
      </c>
      <c r="C6285" s="1"/>
      <c r="D6285" s="16" t="s">
        <v>12610</v>
      </c>
      <c r="E6285" s="1"/>
      <c r="F6285" s="4" t="s">
        <v>9181</v>
      </c>
    </row>
    <row r="6286" spans="1:6" ht="18" x14ac:dyDescent="0.2">
      <c r="A6286" s="1">
        <v>6285</v>
      </c>
      <c r="B6286" s="2" t="s">
        <v>12611</v>
      </c>
      <c r="C6286" s="1"/>
      <c r="D6286" s="16" t="s">
        <v>12612</v>
      </c>
      <c r="E6286" s="1"/>
      <c r="F6286" s="4" t="s">
        <v>9181</v>
      </c>
    </row>
    <row r="6287" spans="1:6" ht="18" x14ac:dyDescent="0.2">
      <c r="A6287" s="1">
        <v>6286</v>
      </c>
      <c r="B6287" s="2" t="s">
        <v>12613</v>
      </c>
      <c r="C6287" s="1"/>
      <c r="D6287" s="16" t="s">
        <v>12614</v>
      </c>
      <c r="E6287" s="1"/>
      <c r="F6287" s="4" t="s">
        <v>9181</v>
      </c>
    </row>
    <row r="6288" spans="1:6" ht="18" x14ac:dyDescent="0.2">
      <c r="A6288" s="1">
        <v>6287</v>
      </c>
      <c r="B6288" s="2" t="s">
        <v>12615</v>
      </c>
      <c r="C6288" s="1"/>
      <c r="D6288" s="16" t="s">
        <v>12616</v>
      </c>
      <c r="E6288" s="1"/>
      <c r="F6288" s="4" t="s">
        <v>9181</v>
      </c>
    </row>
    <row r="6289" spans="1:6" ht="18" x14ac:dyDescent="0.2">
      <c r="A6289" s="1">
        <v>6288</v>
      </c>
      <c r="B6289" s="2" t="s">
        <v>12617</v>
      </c>
      <c r="C6289" s="1"/>
      <c r="D6289" s="16" t="s">
        <v>12618</v>
      </c>
      <c r="E6289" s="1"/>
      <c r="F6289" s="4" t="s">
        <v>9181</v>
      </c>
    </row>
    <row r="6290" spans="1:6" ht="18" x14ac:dyDescent="0.2">
      <c r="A6290" s="1">
        <v>6289</v>
      </c>
      <c r="B6290" s="2" t="s">
        <v>12619</v>
      </c>
      <c r="C6290" s="1"/>
      <c r="D6290" s="16" t="s">
        <v>12620</v>
      </c>
      <c r="E6290" s="1"/>
      <c r="F6290" s="4" t="s">
        <v>9181</v>
      </c>
    </row>
    <row r="6291" spans="1:6" ht="18" x14ac:dyDescent="0.2">
      <c r="A6291" s="1">
        <v>6290</v>
      </c>
      <c r="B6291" s="2" t="s">
        <v>12621</v>
      </c>
      <c r="C6291" s="1"/>
      <c r="D6291" s="16" t="s">
        <v>12622</v>
      </c>
      <c r="E6291" s="1"/>
      <c r="F6291" s="4" t="s">
        <v>9181</v>
      </c>
    </row>
    <row r="6292" spans="1:6" ht="18" x14ac:dyDescent="0.2">
      <c r="A6292" s="1">
        <v>6291</v>
      </c>
      <c r="B6292" s="2" t="s">
        <v>12623</v>
      </c>
      <c r="C6292" s="1"/>
      <c r="D6292" s="16" t="s">
        <v>12624</v>
      </c>
      <c r="E6292" s="1"/>
      <c r="F6292" s="4" t="s">
        <v>9181</v>
      </c>
    </row>
    <row r="6293" spans="1:6" ht="18" x14ac:dyDescent="0.2">
      <c r="A6293" s="1">
        <v>6292</v>
      </c>
      <c r="B6293" s="2" t="s">
        <v>12625</v>
      </c>
      <c r="C6293" s="1"/>
      <c r="D6293" s="16" t="s">
        <v>12626</v>
      </c>
      <c r="E6293" s="1"/>
      <c r="F6293" s="4" t="s">
        <v>9181</v>
      </c>
    </row>
    <row r="6294" spans="1:6" ht="18" x14ac:dyDescent="0.2">
      <c r="A6294" s="1">
        <v>6293</v>
      </c>
      <c r="B6294" s="2" t="s">
        <v>12627</v>
      </c>
      <c r="C6294" s="1"/>
      <c r="D6294" s="16" t="s">
        <v>12628</v>
      </c>
      <c r="E6294" s="1"/>
      <c r="F6294" s="4" t="s">
        <v>9181</v>
      </c>
    </row>
    <row r="6295" spans="1:6" ht="18" x14ac:dyDescent="0.2">
      <c r="A6295" s="1">
        <v>6294</v>
      </c>
      <c r="B6295" s="2" t="s">
        <v>12629</v>
      </c>
      <c r="C6295" s="1"/>
      <c r="D6295" s="16" t="s">
        <v>12630</v>
      </c>
      <c r="E6295" s="1"/>
      <c r="F6295" s="4" t="s">
        <v>9181</v>
      </c>
    </row>
    <row r="6296" spans="1:6" ht="18" x14ac:dyDescent="0.2">
      <c r="A6296" s="1">
        <v>6295</v>
      </c>
      <c r="B6296" s="2" t="s">
        <v>12631</v>
      </c>
      <c r="C6296" s="1"/>
      <c r="D6296" s="16" t="s">
        <v>12632</v>
      </c>
      <c r="E6296" s="1"/>
      <c r="F6296" s="4" t="s">
        <v>9181</v>
      </c>
    </row>
    <row r="6297" spans="1:6" ht="18" x14ac:dyDescent="0.2">
      <c r="A6297" s="1">
        <v>6296</v>
      </c>
      <c r="B6297" s="2" t="s">
        <v>12633</v>
      </c>
      <c r="C6297" s="1"/>
      <c r="D6297" s="16" t="s">
        <v>12634</v>
      </c>
      <c r="E6297" s="1"/>
      <c r="F6297" s="4" t="s">
        <v>9181</v>
      </c>
    </row>
    <row r="6298" spans="1:6" ht="18" x14ac:dyDescent="0.2">
      <c r="A6298" s="1">
        <v>6297</v>
      </c>
      <c r="B6298" s="2" t="s">
        <v>12635</v>
      </c>
      <c r="C6298" s="1"/>
      <c r="D6298" s="16" t="s">
        <v>12636</v>
      </c>
      <c r="E6298" s="1"/>
      <c r="F6298" s="4" t="s">
        <v>9181</v>
      </c>
    </row>
    <row r="6299" spans="1:6" ht="18" x14ac:dyDescent="0.2">
      <c r="A6299" s="1">
        <v>6298</v>
      </c>
      <c r="B6299" s="2" t="s">
        <v>12637</v>
      </c>
      <c r="C6299" s="1"/>
      <c r="D6299" s="16" t="s">
        <v>12638</v>
      </c>
      <c r="E6299" s="1"/>
      <c r="F6299" s="4" t="s">
        <v>9181</v>
      </c>
    </row>
    <row r="6300" spans="1:6" ht="18" x14ac:dyDescent="0.2">
      <c r="A6300" s="1">
        <v>6299</v>
      </c>
      <c r="B6300" s="2" t="s">
        <v>12639</v>
      </c>
      <c r="C6300" s="1"/>
      <c r="D6300" s="16" t="s">
        <v>12640</v>
      </c>
      <c r="E6300" s="1"/>
      <c r="F6300" s="4" t="s">
        <v>9181</v>
      </c>
    </row>
    <row r="6301" spans="1:6" ht="18" x14ac:dyDescent="0.2">
      <c r="A6301" s="1">
        <v>6300</v>
      </c>
      <c r="B6301" s="2" t="s">
        <v>12641</v>
      </c>
      <c r="C6301" s="1"/>
      <c r="D6301" s="16" t="s">
        <v>12642</v>
      </c>
      <c r="E6301" s="1"/>
      <c r="F6301" s="4" t="s">
        <v>9181</v>
      </c>
    </row>
    <row r="6302" spans="1:6" ht="18" x14ac:dyDescent="0.2">
      <c r="A6302" s="1">
        <v>6301</v>
      </c>
      <c r="B6302" s="2" t="s">
        <v>12643</v>
      </c>
      <c r="C6302" s="1"/>
      <c r="D6302" s="16" t="s">
        <v>12644</v>
      </c>
      <c r="E6302" s="1"/>
      <c r="F6302" s="4" t="s">
        <v>9181</v>
      </c>
    </row>
    <row r="6303" spans="1:6" ht="18" x14ac:dyDescent="0.2">
      <c r="A6303" s="1">
        <v>6302</v>
      </c>
      <c r="B6303" s="2" t="s">
        <v>12645</v>
      </c>
      <c r="C6303" s="1" t="s">
        <v>12646</v>
      </c>
      <c r="D6303" s="16" t="s">
        <v>12647</v>
      </c>
      <c r="E6303" s="1"/>
      <c r="F6303" s="4" t="s">
        <v>9181</v>
      </c>
    </row>
    <row r="6304" spans="1:6" ht="18" x14ac:dyDescent="0.2">
      <c r="A6304" s="1">
        <v>6303</v>
      </c>
      <c r="B6304" s="2" t="s">
        <v>12648</v>
      </c>
      <c r="C6304" s="1"/>
      <c r="D6304" s="16" t="s">
        <v>12649</v>
      </c>
      <c r="E6304" s="1"/>
      <c r="F6304" s="4" t="s">
        <v>9181</v>
      </c>
    </row>
    <row r="6305" spans="1:6" ht="18" x14ac:dyDescent="0.2">
      <c r="A6305" s="1">
        <v>6304</v>
      </c>
      <c r="B6305" s="2" t="s">
        <v>12650</v>
      </c>
      <c r="C6305" s="1"/>
      <c r="D6305" s="16" t="s">
        <v>12651</v>
      </c>
      <c r="E6305" s="1"/>
      <c r="F6305" s="4" t="s">
        <v>9181</v>
      </c>
    </row>
    <row r="6306" spans="1:6" ht="18" x14ac:dyDescent="0.2">
      <c r="A6306" s="1">
        <v>6305</v>
      </c>
      <c r="B6306" s="2" t="s">
        <v>12652</v>
      </c>
      <c r="C6306" s="1"/>
      <c r="D6306" s="16" t="s">
        <v>12653</v>
      </c>
      <c r="E6306" s="1"/>
      <c r="F6306" s="4" t="s">
        <v>9181</v>
      </c>
    </row>
    <row r="6307" spans="1:6" ht="18" x14ac:dyDescent="0.2">
      <c r="A6307" s="1">
        <v>6306</v>
      </c>
      <c r="B6307" s="2" t="s">
        <v>12654</v>
      </c>
      <c r="C6307" s="1"/>
      <c r="D6307" s="16" t="s">
        <v>12655</v>
      </c>
      <c r="E6307" s="1"/>
      <c r="F6307" s="4" t="s">
        <v>9181</v>
      </c>
    </row>
    <row r="6308" spans="1:6" ht="18" x14ac:dyDescent="0.2">
      <c r="A6308" s="1">
        <v>6307</v>
      </c>
      <c r="B6308" s="2" t="s">
        <v>12656</v>
      </c>
      <c r="C6308" s="1"/>
      <c r="D6308" s="16" t="s">
        <v>12657</v>
      </c>
      <c r="E6308" s="1"/>
      <c r="F6308" s="4" t="s">
        <v>9181</v>
      </c>
    </row>
    <row r="6309" spans="1:6" ht="18" x14ac:dyDescent="0.2">
      <c r="A6309" s="1">
        <v>6308</v>
      </c>
      <c r="B6309" s="2" t="s">
        <v>12658</v>
      </c>
      <c r="C6309" s="1"/>
      <c r="D6309" s="16" t="s">
        <v>12659</v>
      </c>
      <c r="E6309" s="1"/>
      <c r="F6309" s="4" t="s">
        <v>9181</v>
      </c>
    </row>
    <row r="6310" spans="1:6" ht="18" x14ac:dyDescent="0.2">
      <c r="A6310" s="1">
        <v>6309</v>
      </c>
      <c r="B6310" s="2" t="s">
        <v>12660</v>
      </c>
      <c r="C6310" s="1"/>
      <c r="D6310" s="16" t="s">
        <v>12661</v>
      </c>
      <c r="E6310" s="1"/>
      <c r="F6310" s="4" t="s">
        <v>9181</v>
      </c>
    </row>
    <row r="6311" spans="1:6" ht="18" x14ac:dyDescent="0.2">
      <c r="A6311" s="1">
        <v>6310</v>
      </c>
      <c r="B6311" s="2" t="s">
        <v>12662</v>
      </c>
      <c r="C6311" s="1"/>
      <c r="D6311" s="16" t="s">
        <v>12663</v>
      </c>
      <c r="E6311" s="1"/>
      <c r="F6311" s="4" t="s">
        <v>9181</v>
      </c>
    </row>
    <row r="6312" spans="1:6" ht="18" x14ac:dyDescent="0.2">
      <c r="A6312" s="1">
        <v>6311</v>
      </c>
      <c r="B6312" s="2" t="s">
        <v>12664</v>
      </c>
      <c r="C6312" s="1"/>
      <c r="D6312" s="16" t="s">
        <v>12665</v>
      </c>
      <c r="E6312" s="1"/>
      <c r="F6312" s="4" t="s">
        <v>9181</v>
      </c>
    </row>
    <row r="6313" spans="1:6" ht="18" x14ac:dyDescent="0.2">
      <c r="A6313" s="1">
        <v>6312</v>
      </c>
      <c r="B6313" s="2" t="s">
        <v>12666</v>
      </c>
      <c r="C6313" s="1"/>
      <c r="D6313" s="16" t="s">
        <v>12667</v>
      </c>
      <c r="E6313" s="1"/>
      <c r="F6313" s="4" t="s">
        <v>9181</v>
      </c>
    </row>
    <row r="6314" spans="1:6" ht="18" x14ac:dyDescent="0.2">
      <c r="A6314" s="1">
        <v>6313</v>
      </c>
      <c r="B6314" s="2" t="s">
        <v>12668</v>
      </c>
      <c r="C6314" s="1"/>
      <c r="D6314" s="16" t="s">
        <v>12669</v>
      </c>
      <c r="E6314" s="1"/>
      <c r="F6314" s="4" t="s">
        <v>9181</v>
      </c>
    </row>
    <row r="6315" spans="1:6" ht="18" x14ac:dyDescent="0.2">
      <c r="A6315" s="1">
        <v>6314</v>
      </c>
      <c r="B6315" s="2" t="s">
        <v>12670</v>
      </c>
      <c r="C6315" s="1"/>
      <c r="D6315" s="16" t="s">
        <v>12671</v>
      </c>
      <c r="E6315" s="1"/>
      <c r="F6315" s="4" t="s">
        <v>9181</v>
      </c>
    </row>
    <row r="6316" spans="1:6" ht="18" x14ac:dyDescent="0.2">
      <c r="A6316" s="1">
        <v>6315</v>
      </c>
      <c r="B6316" s="2" t="s">
        <v>12672</v>
      </c>
      <c r="C6316" s="1"/>
      <c r="D6316" s="16" t="s">
        <v>12673</v>
      </c>
      <c r="E6316" s="1"/>
      <c r="F6316" s="4" t="s">
        <v>9181</v>
      </c>
    </row>
    <row r="6317" spans="1:6" ht="18" x14ac:dyDescent="0.2">
      <c r="A6317" s="1">
        <v>6316</v>
      </c>
      <c r="B6317" s="2" t="s">
        <v>12674</v>
      </c>
      <c r="C6317" s="1"/>
      <c r="D6317" s="16" t="s">
        <v>12675</v>
      </c>
      <c r="E6317" s="1"/>
      <c r="F6317" s="4" t="s">
        <v>9181</v>
      </c>
    </row>
    <row r="6318" spans="1:6" ht="18" x14ac:dyDescent="0.2">
      <c r="A6318" s="1">
        <v>6317</v>
      </c>
      <c r="B6318" s="2" t="s">
        <v>12676</v>
      </c>
      <c r="C6318" s="1"/>
      <c r="D6318" s="16" t="s">
        <v>12677</v>
      </c>
      <c r="E6318" s="1"/>
      <c r="F6318" s="4" t="s">
        <v>9181</v>
      </c>
    </row>
    <row r="6319" spans="1:6" ht="18" x14ac:dyDescent="0.2">
      <c r="A6319" s="1">
        <v>6318</v>
      </c>
      <c r="B6319" s="2" t="s">
        <v>12678</v>
      </c>
      <c r="C6319" s="1"/>
      <c r="D6319" s="16" t="s">
        <v>12679</v>
      </c>
      <c r="E6319" s="1"/>
      <c r="F6319" s="4" t="s">
        <v>9181</v>
      </c>
    </row>
    <row r="6320" spans="1:6" ht="18" x14ac:dyDescent="0.2">
      <c r="A6320" s="1">
        <v>6319</v>
      </c>
      <c r="B6320" s="2" t="s">
        <v>12680</v>
      </c>
      <c r="C6320" s="1"/>
      <c r="D6320" s="16" t="s">
        <v>12681</v>
      </c>
      <c r="E6320" s="1"/>
      <c r="F6320" s="4" t="s">
        <v>9181</v>
      </c>
    </row>
    <row r="6321" spans="1:6" ht="18" x14ac:dyDescent="0.2">
      <c r="A6321" s="1">
        <v>6320</v>
      </c>
      <c r="B6321" s="2" t="s">
        <v>12682</v>
      </c>
      <c r="C6321" s="1"/>
      <c r="D6321" s="16" t="s">
        <v>12683</v>
      </c>
      <c r="E6321" s="1"/>
      <c r="F6321" s="4" t="s">
        <v>9181</v>
      </c>
    </row>
    <row r="6322" spans="1:6" ht="18" x14ac:dyDescent="0.2">
      <c r="A6322" s="1">
        <v>6321</v>
      </c>
      <c r="B6322" s="2" t="s">
        <v>12684</v>
      </c>
      <c r="C6322" s="1"/>
      <c r="D6322" s="16" t="s">
        <v>12685</v>
      </c>
      <c r="E6322" s="1"/>
      <c r="F6322" s="4" t="s">
        <v>9181</v>
      </c>
    </row>
    <row r="6323" spans="1:6" ht="18" x14ac:dyDescent="0.2">
      <c r="A6323" s="1">
        <v>6322</v>
      </c>
      <c r="B6323" s="2" t="s">
        <v>12686</v>
      </c>
      <c r="C6323" s="1" t="s">
        <v>12687</v>
      </c>
      <c r="D6323" s="16" t="s">
        <v>12688</v>
      </c>
      <c r="E6323" s="1"/>
      <c r="F6323" s="4" t="s">
        <v>9181</v>
      </c>
    </row>
    <row r="6324" spans="1:6" ht="18" x14ac:dyDescent="0.2">
      <c r="A6324" s="1">
        <v>6323</v>
      </c>
      <c r="B6324" s="2" t="s">
        <v>12689</v>
      </c>
      <c r="C6324" s="1"/>
      <c r="D6324" s="16" t="s">
        <v>12690</v>
      </c>
      <c r="E6324" s="1"/>
      <c r="F6324" s="4" t="s">
        <v>9181</v>
      </c>
    </row>
    <row r="6325" spans="1:6" ht="18" x14ac:dyDescent="0.2">
      <c r="A6325" s="1">
        <v>6324</v>
      </c>
      <c r="B6325" s="2" t="s">
        <v>12691</v>
      </c>
      <c r="C6325" s="1"/>
      <c r="D6325" s="16" t="s">
        <v>12692</v>
      </c>
      <c r="E6325" s="1"/>
      <c r="F6325" s="4" t="s">
        <v>9181</v>
      </c>
    </row>
    <row r="6326" spans="1:6" ht="18" x14ac:dyDescent="0.2">
      <c r="A6326" s="1">
        <v>6325</v>
      </c>
      <c r="B6326" s="2" t="s">
        <v>12693</v>
      </c>
      <c r="C6326" s="1"/>
      <c r="D6326" s="16" t="s">
        <v>12694</v>
      </c>
      <c r="E6326" s="1"/>
      <c r="F6326" s="4" t="s">
        <v>9181</v>
      </c>
    </row>
    <row r="6327" spans="1:6" ht="18" x14ac:dyDescent="0.2">
      <c r="A6327" s="1">
        <v>6326</v>
      </c>
      <c r="B6327" s="2" t="s">
        <v>12695</v>
      </c>
      <c r="C6327" s="1"/>
      <c r="D6327" s="16" t="s">
        <v>12696</v>
      </c>
      <c r="E6327" s="1"/>
      <c r="F6327" s="4" t="s">
        <v>9181</v>
      </c>
    </row>
    <row r="6328" spans="1:6" ht="18" x14ac:dyDescent="0.2">
      <c r="A6328" s="1">
        <v>6327</v>
      </c>
      <c r="B6328" s="2" t="s">
        <v>12697</v>
      </c>
      <c r="C6328" s="1"/>
      <c r="D6328" s="16" t="s">
        <v>12698</v>
      </c>
      <c r="E6328" s="1"/>
      <c r="F6328" s="4" t="s">
        <v>9181</v>
      </c>
    </row>
    <row r="6329" spans="1:6" ht="18" x14ac:dyDescent="0.2">
      <c r="A6329" s="1">
        <v>6328</v>
      </c>
      <c r="B6329" s="2" t="s">
        <v>12699</v>
      </c>
      <c r="C6329" s="1"/>
      <c r="D6329" s="16" t="s">
        <v>12700</v>
      </c>
      <c r="E6329" s="1"/>
      <c r="F6329" s="4" t="s">
        <v>9181</v>
      </c>
    </row>
    <row r="6330" spans="1:6" ht="18" x14ac:dyDescent="0.2">
      <c r="A6330" s="1">
        <v>6329</v>
      </c>
      <c r="B6330" s="2" t="s">
        <v>12701</v>
      </c>
      <c r="C6330" s="1"/>
      <c r="D6330" s="16" t="s">
        <v>12702</v>
      </c>
      <c r="E6330" s="1"/>
      <c r="F6330" s="4" t="s">
        <v>9181</v>
      </c>
    </row>
    <row r="6331" spans="1:6" ht="18" x14ac:dyDescent="0.2">
      <c r="A6331" s="1">
        <v>6330</v>
      </c>
      <c r="B6331" s="2" t="s">
        <v>12703</v>
      </c>
      <c r="C6331" s="1" t="s">
        <v>12704</v>
      </c>
      <c r="D6331" s="16" t="s">
        <v>12705</v>
      </c>
      <c r="E6331" s="1"/>
      <c r="F6331" s="4" t="s">
        <v>9181</v>
      </c>
    </row>
    <row r="6332" spans="1:6" ht="18" x14ac:dyDescent="0.2">
      <c r="A6332" s="1">
        <v>6331</v>
      </c>
      <c r="B6332" s="2" t="s">
        <v>12706</v>
      </c>
      <c r="C6332" s="1"/>
      <c r="D6332" s="16" t="s">
        <v>12707</v>
      </c>
      <c r="E6332" s="1"/>
      <c r="F6332" s="4" t="s">
        <v>9181</v>
      </c>
    </row>
    <row r="6333" spans="1:6" ht="18" x14ac:dyDescent="0.2">
      <c r="A6333" s="1">
        <v>6332</v>
      </c>
      <c r="B6333" s="2" t="s">
        <v>12708</v>
      </c>
      <c r="C6333" s="1"/>
      <c r="D6333" s="16" t="s">
        <v>12709</v>
      </c>
      <c r="E6333" s="1"/>
      <c r="F6333" s="4" t="s">
        <v>9181</v>
      </c>
    </row>
    <row r="6334" spans="1:6" ht="18" x14ac:dyDescent="0.2">
      <c r="A6334" s="1">
        <v>6333</v>
      </c>
      <c r="B6334" s="2" t="s">
        <v>12710</v>
      </c>
      <c r="C6334" s="1"/>
      <c r="D6334" s="16" t="s">
        <v>12711</v>
      </c>
      <c r="E6334" s="1"/>
      <c r="F6334" s="4" t="s">
        <v>9181</v>
      </c>
    </row>
    <row r="6335" spans="1:6" ht="18" x14ac:dyDescent="0.2">
      <c r="A6335" s="1">
        <v>6334</v>
      </c>
      <c r="B6335" s="2" t="s">
        <v>12712</v>
      </c>
      <c r="C6335" s="1"/>
      <c r="D6335" s="16" t="s">
        <v>12713</v>
      </c>
      <c r="E6335" s="1"/>
      <c r="F6335" s="4" t="s">
        <v>9181</v>
      </c>
    </row>
    <row r="6336" spans="1:6" ht="18" x14ac:dyDescent="0.2">
      <c r="A6336" s="1">
        <v>6335</v>
      </c>
      <c r="B6336" s="2" t="s">
        <v>12714</v>
      </c>
      <c r="C6336" s="1"/>
      <c r="D6336" s="16" t="s">
        <v>12715</v>
      </c>
      <c r="E6336" s="1"/>
      <c r="F6336" s="4" t="s">
        <v>9181</v>
      </c>
    </row>
    <row r="6337" spans="1:6" ht="18" x14ac:dyDescent="0.2">
      <c r="A6337" s="1">
        <v>6336</v>
      </c>
      <c r="B6337" s="2" t="s">
        <v>12716</v>
      </c>
      <c r="C6337" s="1"/>
      <c r="D6337" s="16" t="s">
        <v>12717</v>
      </c>
      <c r="E6337" s="1"/>
      <c r="F6337" s="4" t="s">
        <v>9181</v>
      </c>
    </row>
    <row r="6338" spans="1:6" ht="18" x14ac:dyDescent="0.2">
      <c r="A6338" s="1">
        <v>6337</v>
      </c>
      <c r="B6338" s="2" t="s">
        <v>12718</v>
      </c>
      <c r="C6338" s="1"/>
      <c r="D6338" s="16" t="s">
        <v>12719</v>
      </c>
      <c r="E6338" s="1"/>
      <c r="F6338" s="4" t="s">
        <v>9181</v>
      </c>
    </row>
    <row r="6339" spans="1:6" ht="18" x14ac:dyDescent="0.2">
      <c r="A6339" s="1">
        <v>6338</v>
      </c>
      <c r="B6339" s="2" t="s">
        <v>12720</v>
      </c>
      <c r="C6339" s="1"/>
      <c r="D6339" s="16" t="s">
        <v>12721</v>
      </c>
      <c r="E6339" s="1"/>
      <c r="F6339" s="4" t="s">
        <v>9181</v>
      </c>
    </row>
    <row r="6340" spans="1:6" ht="18" x14ac:dyDescent="0.2">
      <c r="A6340" s="1">
        <v>6339</v>
      </c>
      <c r="B6340" s="2" t="s">
        <v>12722</v>
      </c>
      <c r="C6340" s="1"/>
      <c r="D6340" s="16" t="s">
        <v>12723</v>
      </c>
      <c r="E6340" s="1"/>
      <c r="F6340" s="4" t="s">
        <v>9181</v>
      </c>
    </row>
    <row r="6341" spans="1:6" ht="18" x14ac:dyDescent="0.2">
      <c r="A6341" s="1">
        <v>6340</v>
      </c>
      <c r="B6341" s="2" t="s">
        <v>12724</v>
      </c>
      <c r="C6341" s="1"/>
      <c r="D6341" s="16" t="s">
        <v>12725</v>
      </c>
      <c r="E6341" s="1"/>
      <c r="F6341" s="4" t="s">
        <v>9181</v>
      </c>
    </row>
    <row r="6342" spans="1:6" ht="18" x14ac:dyDescent="0.2">
      <c r="A6342" s="1">
        <v>6341</v>
      </c>
      <c r="B6342" s="2" t="s">
        <v>12726</v>
      </c>
      <c r="C6342" s="1"/>
      <c r="D6342" s="16" t="s">
        <v>12727</v>
      </c>
      <c r="E6342" s="1"/>
      <c r="F6342" s="4" t="s">
        <v>9181</v>
      </c>
    </row>
    <row r="6343" spans="1:6" ht="18" x14ac:dyDescent="0.2">
      <c r="A6343" s="1">
        <v>6342</v>
      </c>
      <c r="B6343" s="2" t="s">
        <v>12728</v>
      </c>
      <c r="C6343" s="1"/>
      <c r="D6343" s="16" t="s">
        <v>12729</v>
      </c>
      <c r="E6343" s="1"/>
      <c r="F6343" s="4" t="s">
        <v>9181</v>
      </c>
    </row>
    <row r="6344" spans="1:6" ht="18" x14ac:dyDescent="0.2">
      <c r="A6344" s="1">
        <v>6343</v>
      </c>
      <c r="B6344" s="2" t="s">
        <v>12730</v>
      </c>
      <c r="C6344" s="1"/>
      <c r="D6344" s="16" t="s">
        <v>12731</v>
      </c>
      <c r="E6344" s="1"/>
      <c r="F6344" s="4" t="s">
        <v>9181</v>
      </c>
    </row>
    <row r="6345" spans="1:6" ht="18" x14ac:dyDescent="0.2">
      <c r="A6345" s="1">
        <v>6344</v>
      </c>
      <c r="B6345" s="2" t="s">
        <v>12732</v>
      </c>
      <c r="C6345" s="1"/>
      <c r="D6345" s="16" t="s">
        <v>12733</v>
      </c>
      <c r="E6345" s="1"/>
      <c r="F6345" s="4" t="s">
        <v>9181</v>
      </c>
    </row>
    <row r="6346" spans="1:6" ht="18" x14ac:dyDescent="0.2">
      <c r="A6346" s="1">
        <v>6345</v>
      </c>
      <c r="B6346" s="2" t="s">
        <v>12734</v>
      </c>
      <c r="C6346" s="1"/>
      <c r="D6346" s="16" t="s">
        <v>12735</v>
      </c>
      <c r="E6346" s="1"/>
      <c r="F6346" s="4" t="s">
        <v>9181</v>
      </c>
    </row>
    <row r="6347" spans="1:6" ht="18" x14ac:dyDescent="0.2">
      <c r="A6347" s="1">
        <v>6346</v>
      </c>
      <c r="B6347" s="2" t="s">
        <v>12736</v>
      </c>
      <c r="C6347" s="1"/>
      <c r="D6347" s="16" t="s">
        <v>12737</v>
      </c>
      <c r="E6347" s="1"/>
      <c r="F6347" s="4" t="s">
        <v>9181</v>
      </c>
    </row>
    <row r="6348" spans="1:6" ht="18" x14ac:dyDescent="0.2">
      <c r="A6348" s="1">
        <v>6347</v>
      </c>
      <c r="B6348" s="2" t="s">
        <v>12738</v>
      </c>
      <c r="C6348" s="1"/>
      <c r="D6348" s="16" t="s">
        <v>12739</v>
      </c>
      <c r="E6348" s="1"/>
      <c r="F6348" s="4" t="s">
        <v>9181</v>
      </c>
    </row>
    <row r="6349" spans="1:6" ht="18" x14ac:dyDescent="0.2">
      <c r="A6349" s="1">
        <v>6348</v>
      </c>
      <c r="B6349" s="2" t="s">
        <v>12740</v>
      </c>
      <c r="C6349" s="1"/>
      <c r="D6349" s="16" t="s">
        <v>12741</v>
      </c>
      <c r="E6349" s="1"/>
      <c r="F6349" s="4" t="s">
        <v>9181</v>
      </c>
    </row>
    <row r="6350" spans="1:6" ht="18" x14ac:dyDescent="0.2">
      <c r="A6350" s="1">
        <v>6349</v>
      </c>
      <c r="B6350" s="2" t="s">
        <v>12742</v>
      </c>
      <c r="C6350" s="1"/>
      <c r="D6350" s="16" t="s">
        <v>12743</v>
      </c>
      <c r="E6350" s="1"/>
      <c r="F6350" s="4" t="s">
        <v>9181</v>
      </c>
    </row>
    <row r="6351" spans="1:6" ht="18" x14ac:dyDescent="0.2">
      <c r="A6351" s="1">
        <v>6350</v>
      </c>
      <c r="B6351" s="2" t="s">
        <v>12744</v>
      </c>
      <c r="C6351" s="1" t="s">
        <v>12745</v>
      </c>
      <c r="D6351" s="16" t="s">
        <v>12746</v>
      </c>
      <c r="E6351" s="1"/>
      <c r="F6351" s="4" t="s">
        <v>9181</v>
      </c>
    </row>
    <row r="6352" spans="1:6" ht="18" x14ac:dyDescent="0.2">
      <c r="A6352" s="1">
        <v>6351</v>
      </c>
      <c r="B6352" s="2" t="s">
        <v>12747</v>
      </c>
      <c r="C6352" s="1"/>
      <c r="D6352" s="16" t="s">
        <v>12748</v>
      </c>
      <c r="E6352" s="1"/>
      <c r="F6352" s="4" t="s">
        <v>9181</v>
      </c>
    </row>
    <row r="6353" spans="1:6" ht="18" x14ac:dyDescent="0.2">
      <c r="A6353" s="1">
        <v>6352</v>
      </c>
      <c r="B6353" s="2" t="s">
        <v>12749</v>
      </c>
      <c r="C6353" s="1"/>
      <c r="D6353" s="16" t="s">
        <v>12750</v>
      </c>
      <c r="E6353" s="1"/>
      <c r="F6353" s="4" t="s">
        <v>9181</v>
      </c>
    </row>
    <row r="6354" spans="1:6" ht="18" x14ac:dyDescent="0.2">
      <c r="A6354" s="1">
        <v>6353</v>
      </c>
      <c r="B6354" s="2" t="s">
        <v>12751</v>
      </c>
      <c r="C6354" s="1"/>
      <c r="D6354" s="16" t="s">
        <v>12752</v>
      </c>
      <c r="E6354" s="1"/>
      <c r="F6354" s="4" t="s">
        <v>9181</v>
      </c>
    </row>
    <row r="6355" spans="1:6" ht="18" x14ac:dyDescent="0.2">
      <c r="A6355" s="1">
        <v>6354</v>
      </c>
      <c r="B6355" s="2" t="s">
        <v>12753</v>
      </c>
      <c r="C6355" s="1"/>
      <c r="D6355" s="16" t="s">
        <v>12754</v>
      </c>
      <c r="E6355" s="1"/>
      <c r="F6355" s="4" t="s">
        <v>9181</v>
      </c>
    </row>
    <row r="6356" spans="1:6" ht="18" x14ac:dyDescent="0.2">
      <c r="A6356" s="1">
        <v>6355</v>
      </c>
      <c r="B6356" s="2" t="s">
        <v>12755</v>
      </c>
      <c r="C6356" s="1"/>
      <c r="D6356" s="16" t="s">
        <v>12756</v>
      </c>
      <c r="E6356" s="1"/>
      <c r="F6356" s="4" t="s">
        <v>9181</v>
      </c>
    </row>
    <row r="6357" spans="1:6" ht="18" x14ac:dyDescent="0.2">
      <c r="A6357" s="1">
        <v>6356</v>
      </c>
      <c r="B6357" s="2" t="s">
        <v>12757</v>
      </c>
      <c r="C6357" s="1"/>
      <c r="D6357" s="16" t="s">
        <v>12758</v>
      </c>
      <c r="E6357" s="1"/>
      <c r="F6357" s="4" t="s">
        <v>9181</v>
      </c>
    </row>
    <row r="6358" spans="1:6" ht="18" x14ac:dyDescent="0.2">
      <c r="A6358" s="1">
        <v>6357</v>
      </c>
      <c r="B6358" s="2" t="s">
        <v>12759</v>
      </c>
      <c r="C6358" s="1"/>
      <c r="D6358" s="16" t="s">
        <v>12760</v>
      </c>
      <c r="E6358" s="1"/>
      <c r="F6358" s="4" t="s">
        <v>9181</v>
      </c>
    </row>
    <row r="6359" spans="1:6" ht="18" x14ac:dyDescent="0.2">
      <c r="A6359" s="1">
        <v>6358</v>
      </c>
      <c r="B6359" s="2" t="s">
        <v>12761</v>
      </c>
      <c r="C6359" s="1"/>
      <c r="D6359" s="16" t="s">
        <v>12762</v>
      </c>
      <c r="E6359" s="1"/>
      <c r="F6359" s="4" t="s">
        <v>9181</v>
      </c>
    </row>
    <row r="6360" spans="1:6" ht="18" x14ac:dyDescent="0.2">
      <c r="A6360" s="1">
        <v>6359</v>
      </c>
      <c r="B6360" s="2" t="s">
        <v>12763</v>
      </c>
      <c r="C6360" s="1"/>
      <c r="D6360" s="16" t="s">
        <v>12764</v>
      </c>
      <c r="E6360" s="1"/>
      <c r="F6360" s="4" t="s">
        <v>9181</v>
      </c>
    </row>
    <row r="6361" spans="1:6" ht="18" x14ac:dyDescent="0.2">
      <c r="A6361" s="1">
        <v>6360</v>
      </c>
      <c r="B6361" s="2" t="s">
        <v>12765</v>
      </c>
      <c r="C6361" s="1"/>
      <c r="D6361" s="16" t="s">
        <v>12766</v>
      </c>
      <c r="E6361" s="1"/>
      <c r="F6361" s="4" t="s">
        <v>9181</v>
      </c>
    </row>
    <row r="6362" spans="1:6" ht="18" x14ac:dyDescent="0.2">
      <c r="A6362" s="1">
        <v>6361</v>
      </c>
      <c r="B6362" s="2" t="s">
        <v>12767</v>
      </c>
      <c r="C6362" s="1"/>
      <c r="D6362" s="16" t="s">
        <v>12768</v>
      </c>
      <c r="E6362" s="1"/>
      <c r="F6362" s="4" t="s">
        <v>9181</v>
      </c>
    </row>
    <row r="6363" spans="1:6" ht="18" x14ac:dyDescent="0.2">
      <c r="A6363" s="1">
        <v>6362</v>
      </c>
      <c r="B6363" s="2" t="s">
        <v>12769</v>
      </c>
      <c r="C6363" s="1"/>
      <c r="D6363" s="16" t="s">
        <v>12770</v>
      </c>
      <c r="E6363" s="1"/>
      <c r="F6363" s="4" t="s">
        <v>9181</v>
      </c>
    </row>
    <row r="6364" spans="1:6" ht="18" x14ac:dyDescent="0.2">
      <c r="A6364" s="1">
        <v>6363</v>
      </c>
      <c r="B6364" s="2" t="s">
        <v>12771</v>
      </c>
      <c r="C6364" s="1"/>
      <c r="D6364" s="16" t="s">
        <v>12772</v>
      </c>
      <c r="E6364" s="1"/>
      <c r="F6364" s="4" t="s">
        <v>9181</v>
      </c>
    </row>
    <row r="6365" spans="1:6" ht="18" x14ac:dyDescent="0.2">
      <c r="A6365" s="1">
        <v>6364</v>
      </c>
      <c r="B6365" s="2" t="s">
        <v>12773</v>
      </c>
      <c r="C6365" s="1"/>
      <c r="D6365" s="16" t="s">
        <v>12774</v>
      </c>
      <c r="E6365" s="1"/>
      <c r="F6365" s="4" t="s">
        <v>9181</v>
      </c>
    </row>
    <row r="6366" spans="1:6" ht="18" x14ac:dyDescent="0.2">
      <c r="A6366" s="1">
        <v>6365</v>
      </c>
      <c r="B6366" s="2" t="s">
        <v>12775</v>
      </c>
      <c r="C6366" s="1"/>
      <c r="D6366" s="16" t="s">
        <v>12776</v>
      </c>
      <c r="E6366" s="1"/>
      <c r="F6366" s="4" t="s">
        <v>9181</v>
      </c>
    </row>
    <row r="6367" spans="1:6" ht="18" x14ac:dyDescent="0.2">
      <c r="A6367" s="1">
        <v>6366</v>
      </c>
      <c r="B6367" s="2" t="s">
        <v>12777</v>
      </c>
      <c r="C6367" s="1"/>
      <c r="D6367" s="16" t="s">
        <v>12778</v>
      </c>
      <c r="E6367" s="1"/>
      <c r="F6367" s="4" t="s">
        <v>9181</v>
      </c>
    </row>
    <row r="6368" spans="1:6" ht="18" x14ac:dyDescent="0.2">
      <c r="A6368" s="1">
        <v>6367</v>
      </c>
      <c r="B6368" s="2" t="s">
        <v>12779</v>
      </c>
      <c r="C6368" s="1"/>
      <c r="D6368" s="16" t="s">
        <v>12780</v>
      </c>
      <c r="E6368" s="1"/>
      <c r="F6368" s="4" t="s">
        <v>9181</v>
      </c>
    </row>
    <row r="6369" spans="1:6" ht="18" x14ac:dyDescent="0.2">
      <c r="A6369" s="1">
        <v>6368</v>
      </c>
      <c r="B6369" s="2" t="s">
        <v>12781</v>
      </c>
      <c r="C6369" s="1"/>
      <c r="D6369" s="16" t="s">
        <v>12782</v>
      </c>
      <c r="E6369" s="1"/>
      <c r="F6369" s="4" t="s">
        <v>9181</v>
      </c>
    </row>
    <row r="6370" spans="1:6" ht="18" x14ac:dyDescent="0.2">
      <c r="A6370" s="1">
        <v>6369</v>
      </c>
      <c r="B6370" s="2" t="s">
        <v>12783</v>
      </c>
      <c r="C6370" s="1"/>
      <c r="D6370" s="16" t="s">
        <v>12784</v>
      </c>
      <c r="E6370" s="1"/>
      <c r="F6370" s="4" t="s">
        <v>9181</v>
      </c>
    </row>
    <row r="6371" spans="1:6" ht="18" x14ac:dyDescent="0.2">
      <c r="A6371" s="1">
        <v>6370</v>
      </c>
      <c r="B6371" s="2" t="s">
        <v>12785</v>
      </c>
      <c r="C6371" s="1"/>
      <c r="D6371" s="16" t="s">
        <v>12786</v>
      </c>
      <c r="E6371" s="1"/>
      <c r="F6371" s="4" t="s">
        <v>9181</v>
      </c>
    </row>
    <row r="6372" spans="1:6" ht="18" x14ac:dyDescent="0.2">
      <c r="A6372" s="1">
        <v>6371</v>
      </c>
      <c r="B6372" s="2" t="s">
        <v>12787</v>
      </c>
      <c r="C6372" s="1"/>
      <c r="D6372" s="16" t="s">
        <v>12788</v>
      </c>
      <c r="E6372" s="1"/>
      <c r="F6372" s="4" t="s">
        <v>9181</v>
      </c>
    </row>
    <row r="6373" spans="1:6" ht="18" x14ac:dyDescent="0.2">
      <c r="A6373" s="1">
        <v>6372</v>
      </c>
      <c r="B6373" s="2" t="s">
        <v>12789</v>
      </c>
      <c r="C6373" s="1"/>
      <c r="D6373" s="16" t="s">
        <v>12790</v>
      </c>
      <c r="E6373" s="1"/>
      <c r="F6373" s="4" t="s">
        <v>9181</v>
      </c>
    </row>
    <row r="6374" spans="1:6" ht="18" x14ac:dyDescent="0.2">
      <c r="A6374" s="1">
        <v>6373</v>
      </c>
      <c r="B6374" s="2" t="s">
        <v>12791</v>
      </c>
      <c r="C6374" s="1"/>
      <c r="D6374" s="16" t="s">
        <v>12792</v>
      </c>
      <c r="E6374" s="1"/>
      <c r="F6374" s="4" t="s">
        <v>9181</v>
      </c>
    </row>
    <row r="6375" spans="1:6" ht="18" x14ac:dyDescent="0.2">
      <c r="A6375" s="1">
        <v>6374</v>
      </c>
      <c r="B6375" s="2" t="s">
        <v>12793</v>
      </c>
      <c r="C6375" s="1"/>
      <c r="D6375" s="16" t="s">
        <v>12792</v>
      </c>
      <c r="E6375" s="1"/>
      <c r="F6375" s="4" t="s">
        <v>9181</v>
      </c>
    </row>
    <row r="6376" spans="1:6" ht="18" x14ac:dyDescent="0.2">
      <c r="A6376" s="1">
        <v>6375</v>
      </c>
      <c r="B6376" s="2" t="s">
        <v>12794</v>
      </c>
      <c r="C6376" s="1" t="s">
        <v>12795</v>
      </c>
      <c r="D6376" s="16" t="s">
        <v>12792</v>
      </c>
      <c r="E6376" s="1"/>
      <c r="F6376" s="4" t="s">
        <v>9181</v>
      </c>
    </row>
    <row r="6377" spans="1:6" ht="18" x14ac:dyDescent="0.2">
      <c r="A6377" s="1">
        <v>6376</v>
      </c>
      <c r="B6377" s="2" t="s">
        <v>12796</v>
      </c>
      <c r="C6377" s="1"/>
      <c r="D6377" s="16" t="s">
        <v>12797</v>
      </c>
      <c r="E6377" s="1"/>
      <c r="F6377" s="4" t="s">
        <v>9181</v>
      </c>
    </row>
    <row r="6378" spans="1:6" ht="18" x14ac:dyDescent="0.2">
      <c r="A6378" s="1">
        <v>6377</v>
      </c>
      <c r="B6378" s="2" t="s">
        <v>12798</v>
      </c>
      <c r="C6378" s="1"/>
      <c r="D6378" s="16" t="s">
        <v>12799</v>
      </c>
      <c r="E6378" s="1"/>
      <c r="F6378" s="4" t="s">
        <v>9181</v>
      </c>
    </row>
    <row r="6379" spans="1:6" ht="18" x14ac:dyDescent="0.2">
      <c r="A6379" s="1">
        <v>6378</v>
      </c>
      <c r="B6379" s="2" t="s">
        <v>12800</v>
      </c>
      <c r="C6379" s="1"/>
      <c r="D6379" s="16" t="s">
        <v>12801</v>
      </c>
      <c r="E6379" s="1"/>
      <c r="F6379" s="4" t="s">
        <v>9181</v>
      </c>
    </row>
    <row r="6380" spans="1:6" ht="18" x14ac:dyDescent="0.2">
      <c r="A6380" s="1">
        <v>6379</v>
      </c>
      <c r="B6380" s="2" t="s">
        <v>12802</v>
      </c>
      <c r="C6380" s="1"/>
      <c r="D6380" s="16" t="s">
        <v>12803</v>
      </c>
      <c r="E6380" s="1"/>
      <c r="F6380" s="4" t="s">
        <v>9181</v>
      </c>
    </row>
    <row r="6381" spans="1:6" ht="18" x14ac:dyDescent="0.2">
      <c r="A6381" s="1">
        <v>6380</v>
      </c>
      <c r="B6381" s="2" t="s">
        <v>12804</v>
      </c>
      <c r="C6381" s="1"/>
      <c r="D6381" s="16" t="s">
        <v>12805</v>
      </c>
      <c r="E6381" s="1"/>
      <c r="F6381" s="4" t="s">
        <v>9181</v>
      </c>
    </row>
    <row r="6382" spans="1:6" ht="18" x14ac:dyDescent="0.2">
      <c r="A6382" s="1">
        <v>6381</v>
      </c>
      <c r="B6382" s="2" t="s">
        <v>12806</v>
      </c>
      <c r="C6382" s="1"/>
      <c r="D6382" s="16" t="s">
        <v>12807</v>
      </c>
      <c r="E6382" s="1"/>
      <c r="F6382" s="4" t="s">
        <v>9181</v>
      </c>
    </row>
    <row r="6383" spans="1:6" ht="18" x14ac:dyDescent="0.2">
      <c r="A6383" s="1">
        <v>6382</v>
      </c>
      <c r="B6383" s="2" t="s">
        <v>12808</v>
      </c>
      <c r="C6383" s="1"/>
      <c r="D6383" s="16" t="s">
        <v>12809</v>
      </c>
      <c r="E6383" s="1"/>
      <c r="F6383" s="4" t="s">
        <v>9181</v>
      </c>
    </row>
    <row r="6384" spans="1:6" ht="18" x14ac:dyDescent="0.2">
      <c r="A6384" s="1">
        <v>6383</v>
      </c>
      <c r="B6384" s="2" t="s">
        <v>12810</v>
      </c>
      <c r="C6384" s="1"/>
      <c r="D6384" s="16" t="s">
        <v>12811</v>
      </c>
      <c r="E6384" s="1"/>
      <c r="F6384" s="4" t="s">
        <v>9181</v>
      </c>
    </row>
    <row r="6385" spans="1:6" ht="18" x14ac:dyDescent="0.2">
      <c r="A6385" s="1">
        <v>6384</v>
      </c>
      <c r="B6385" s="2" t="s">
        <v>12812</v>
      </c>
      <c r="C6385" s="1"/>
      <c r="D6385" s="16" t="s">
        <v>12813</v>
      </c>
      <c r="E6385" s="1"/>
      <c r="F6385" s="4" t="s">
        <v>9181</v>
      </c>
    </row>
    <row r="6386" spans="1:6" ht="18" x14ac:dyDescent="0.2">
      <c r="A6386" s="1">
        <v>6385</v>
      </c>
      <c r="B6386" s="2" t="s">
        <v>12814</v>
      </c>
      <c r="C6386" s="1"/>
      <c r="D6386" s="16" t="s">
        <v>12815</v>
      </c>
      <c r="E6386" s="1"/>
      <c r="F6386" s="4" t="s">
        <v>9181</v>
      </c>
    </row>
    <row r="6387" spans="1:6" ht="18" x14ac:dyDescent="0.2">
      <c r="A6387" s="1">
        <v>6386</v>
      </c>
      <c r="B6387" s="2" t="s">
        <v>12816</v>
      </c>
      <c r="C6387" s="1"/>
      <c r="D6387" s="16" t="s">
        <v>12817</v>
      </c>
      <c r="E6387" s="1"/>
      <c r="F6387" s="4" t="s">
        <v>9181</v>
      </c>
    </row>
    <row r="6388" spans="1:6" ht="18" x14ac:dyDescent="0.2">
      <c r="A6388" s="1">
        <v>6387</v>
      </c>
      <c r="B6388" s="2" t="s">
        <v>12818</v>
      </c>
      <c r="C6388" s="1"/>
      <c r="D6388" s="16" t="s">
        <v>12819</v>
      </c>
      <c r="E6388" s="1"/>
      <c r="F6388" s="4" t="s">
        <v>9181</v>
      </c>
    </row>
    <row r="6389" spans="1:6" ht="18" x14ac:dyDescent="0.2">
      <c r="A6389" s="1">
        <v>6388</v>
      </c>
      <c r="B6389" s="2" t="s">
        <v>12820</v>
      </c>
      <c r="C6389" s="1"/>
      <c r="D6389" s="16" t="s">
        <v>12821</v>
      </c>
      <c r="E6389" s="1"/>
      <c r="F6389" s="4" t="s">
        <v>9181</v>
      </c>
    </row>
    <row r="6390" spans="1:6" ht="18" x14ac:dyDescent="0.2">
      <c r="A6390" s="1">
        <v>6389</v>
      </c>
      <c r="B6390" s="2" t="s">
        <v>12822</v>
      </c>
      <c r="C6390" s="1"/>
      <c r="D6390" s="16" t="s">
        <v>12823</v>
      </c>
      <c r="E6390" s="1"/>
      <c r="F6390" s="4" t="s">
        <v>9181</v>
      </c>
    </row>
    <row r="6391" spans="1:6" ht="18" x14ac:dyDescent="0.2">
      <c r="A6391" s="1">
        <v>6390</v>
      </c>
      <c r="B6391" s="2" t="s">
        <v>12824</v>
      </c>
      <c r="C6391" s="1"/>
      <c r="D6391" s="16" t="s">
        <v>12825</v>
      </c>
      <c r="E6391" s="1"/>
      <c r="F6391" s="4" t="s">
        <v>9181</v>
      </c>
    </row>
    <row r="6392" spans="1:6" ht="18" x14ac:dyDescent="0.2">
      <c r="A6392" s="1">
        <v>6391</v>
      </c>
      <c r="B6392" s="2" t="s">
        <v>12826</v>
      </c>
      <c r="C6392" s="1"/>
      <c r="D6392" s="16" t="s">
        <v>12827</v>
      </c>
      <c r="E6392" s="1"/>
      <c r="F6392" s="4" t="s">
        <v>9181</v>
      </c>
    </row>
    <row r="6393" spans="1:6" ht="18" x14ac:dyDescent="0.2">
      <c r="A6393" s="1">
        <v>6392</v>
      </c>
      <c r="B6393" s="2" t="s">
        <v>12828</v>
      </c>
      <c r="C6393" s="1"/>
      <c r="D6393" s="16" t="s">
        <v>12829</v>
      </c>
      <c r="E6393" s="1"/>
      <c r="F6393" s="4" t="s">
        <v>9181</v>
      </c>
    </row>
    <row r="6394" spans="1:6" ht="18" x14ac:dyDescent="0.2">
      <c r="A6394" s="1">
        <v>6393</v>
      </c>
      <c r="B6394" s="2" t="s">
        <v>12830</v>
      </c>
      <c r="C6394" s="1"/>
      <c r="D6394" s="16" t="s">
        <v>12831</v>
      </c>
      <c r="E6394" s="1"/>
      <c r="F6394" s="4" t="s">
        <v>9181</v>
      </c>
    </row>
    <row r="6395" spans="1:6" ht="18" x14ac:dyDescent="0.2">
      <c r="A6395" s="1">
        <v>6394</v>
      </c>
      <c r="B6395" s="2" t="s">
        <v>12832</v>
      </c>
      <c r="C6395" s="1"/>
      <c r="D6395" s="16" t="s">
        <v>12833</v>
      </c>
      <c r="E6395" s="1"/>
      <c r="F6395" s="4" t="s">
        <v>9181</v>
      </c>
    </row>
    <row r="6396" spans="1:6" ht="18" x14ac:dyDescent="0.2">
      <c r="A6396" s="1">
        <v>6395</v>
      </c>
      <c r="B6396" s="2" t="s">
        <v>12834</v>
      </c>
      <c r="C6396" s="1"/>
      <c r="D6396" s="16" t="s">
        <v>12835</v>
      </c>
      <c r="E6396" s="1"/>
      <c r="F6396" s="4" t="s">
        <v>9181</v>
      </c>
    </row>
    <row r="6397" spans="1:6" ht="18" x14ac:dyDescent="0.2">
      <c r="A6397" s="1">
        <v>6396</v>
      </c>
      <c r="B6397" s="2" t="s">
        <v>12836</v>
      </c>
      <c r="C6397" s="1"/>
      <c r="D6397" s="16" t="s">
        <v>12837</v>
      </c>
      <c r="E6397" s="1"/>
      <c r="F6397" s="4" t="s">
        <v>9181</v>
      </c>
    </row>
    <row r="6398" spans="1:6" ht="18" x14ac:dyDescent="0.2">
      <c r="A6398" s="1">
        <v>6397</v>
      </c>
      <c r="B6398" s="2" t="s">
        <v>12838</v>
      </c>
      <c r="C6398" s="1"/>
      <c r="D6398" s="16" t="s">
        <v>12839</v>
      </c>
      <c r="E6398" s="1"/>
      <c r="F6398" s="4" t="s">
        <v>9181</v>
      </c>
    </row>
    <row r="6399" spans="1:6" ht="18" x14ac:dyDescent="0.2">
      <c r="A6399" s="1">
        <v>6398</v>
      </c>
      <c r="B6399" s="2" t="s">
        <v>12840</v>
      </c>
      <c r="C6399" s="1"/>
      <c r="D6399" s="16" t="s">
        <v>12841</v>
      </c>
      <c r="E6399" s="1"/>
      <c r="F6399" s="4" t="s">
        <v>9181</v>
      </c>
    </row>
    <row r="6400" spans="1:6" ht="18" x14ac:dyDescent="0.2">
      <c r="A6400" s="1">
        <v>6399</v>
      </c>
      <c r="B6400" s="2" t="s">
        <v>12842</v>
      </c>
      <c r="C6400" s="1"/>
      <c r="D6400" s="16" t="s">
        <v>12843</v>
      </c>
      <c r="E6400" s="1"/>
      <c r="F6400" s="4" t="s">
        <v>9181</v>
      </c>
    </row>
    <row r="6401" spans="1:6" ht="18" x14ac:dyDescent="0.2">
      <c r="A6401" s="1">
        <v>6400</v>
      </c>
      <c r="B6401" s="2" t="s">
        <v>12844</v>
      </c>
      <c r="C6401" s="1"/>
      <c r="D6401" s="16" t="s">
        <v>12845</v>
      </c>
      <c r="E6401" s="1"/>
      <c r="F6401" s="4" t="s">
        <v>9181</v>
      </c>
    </row>
    <row r="6402" spans="1:6" ht="18" x14ac:dyDescent="0.2">
      <c r="A6402" s="1">
        <v>6401</v>
      </c>
      <c r="B6402" s="2" t="s">
        <v>12846</v>
      </c>
      <c r="C6402" s="1"/>
      <c r="D6402" s="16" t="s">
        <v>12847</v>
      </c>
      <c r="E6402" s="1"/>
      <c r="F6402" s="4" t="s">
        <v>9181</v>
      </c>
    </row>
    <row r="6403" spans="1:6" ht="18" x14ac:dyDescent="0.2">
      <c r="A6403" s="1">
        <v>6402</v>
      </c>
      <c r="B6403" s="2" t="s">
        <v>12848</v>
      </c>
      <c r="C6403" s="1"/>
      <c r="D6403" s="16" t="s">
        <v>12849</v>
      </c>
      <c r="E6403" s="1"/>
      <c r="F6403" s="4" t="s">
        <v>9181</v>
      </c>
    </row>
    <row r="6404" spans="1:6" ht="18" x14ac:dyDescent="0.2">
      <c r="A6404" s="1">
        <v>6403</v>
      </c>
      <c r="B6404" s="2" t="s">
        <v>12850</v>
      </c>
      <c r="C6404" s="1"/>
      <c r="D6404" s="16" t="s">
        <v>12851</v>
      </c>
      <c r="E6404" s="1"/>
      <c r="F6404" s="4" t="s">
        <v>9181</v>
      </c>
    </row>
    <row r="6405" spans="1:6" ht="18" x14ac:dyDescent="0.2">
      <c r="A6405" s="1">
        <v>6404</v>
      </c>
      <c r="B6405" s="2" t="s">
        <v>12852</v>
      </c>
      <c r="C6405" s="1"/>
      <c r="D6405" s="16" t="s">
        <v>12853</v>
      </c>
      <c r="E6405" s="1"/>
      <c r="F6405" s="4" t="s">
        <v>9181</v>
      </c>
    </row>
    <row r="6406" spans="1:6" ht="18" x14ac:dyDescent="0.2">
      <c r="A6406" s="1">
        <v>6405</v>
      </c>
      <c r="B6406" s="2" t="s">
        <v>12854</v>
      </c>
      <c r="C6406" s="1"/>
      <c r="D6406" s="16" t="s">
        <v>12855</v>
      </c>
      <c r="E6406" s="1"/>
      <c r="F6406" s="4" t="s">
        <v>9181</v>
      </c>
    </row>
    <row r="6407" spans="1:6" ht="18" x14ac:dyDescent="0.2">
      <c r="A6407" s="1">
        <v>6406</v>
      </c>
      <c r="B6407" s="2" t="s">
        <v>12856</v>
      </c>
      <c r="C6407" s="1"/>
      <c r="D6407" s="16" t="s">
        <v>12857</v>
      </c>
      <c r="E6407" s="1"/>
      <c r="F6407" s="4" t="s">
        <v>9181</v>
      </c>
    </row>
    <row r="6408" spans="1:6" ht="18" x14ac:dyDescent="0.2">
      <c r="A6408" s="1">
        <v>6407</v>
      </c>
      <c r="B6408" s="2" t="s">
        <v>12858</v>
      </c>
      <c r="C6408" s="1"/>
      <c r="D6408" s="16" t="s">
        <v>12859</v>
      </c>
      <c r="E6408" s="1"/>
      <c r="F6408" s="4" t="s">
        <v>9181</v>
      </c>
    </row>
    <row r="6409" spans="1:6" ht="18" x14ac:dyDescent="0.2">
      <c r="A6409" s="1">
        <v>6408</v>
      </c>
      <c r="B6409" s="2" t="s">
        <v>12860</v>
      </c>
      <c r="C6409" s="1"/>
      <c r="D6409" s="16" t="s">
        <v>12861</v>
      </c>
      <c r="E6409" s="1"/>
      <c r="F6409" s="4" t="s">
        <v>9181</v>
      </c>
    </row>
    <row r="6410" spans="1:6" ht="18" x14ac:dyDescent="0.2">
      <c r="A6410" s="1">
        <v>6409</v>
      </c>
      <c r="B6410" s="2" t="s">
        <v>12862</v>
      </c>
      <c r="C6410" s="1"/>
      <c r="D6410" s="16" t="s">
        <v>12863</v>
      </c>
      <c r="E6410" s="1"/>
      <c r="F6410" s="4" t="s">
        <v>9181</v>
      </c>
    </row>
    <row r="6411" spans="1:6" ht="18" x14ac:dyDescent="0.2">
      <c r="A6411" s="1">
        <v>6410</v>
      </c>
      <c r="B6411" s="2" t="s">
        <v>12864</v>
      </c>
      <c r="C6411" s="1"/>
      <c r="D6411" s="16" t="s">
        <v>12865</v>
      </c>
      <c r="E6411" s="1"/>
      <c r="F6411" s="4" t="s">
        <v>9181</v>
      </c>
    </row>
    <row r="6412" spans="1:6" ht="18" x14ac:dyDescent="0.2">
      <c r="A6412" s="1">
        <v>6411</v>
      </c>
      <c r="B6412" s="2" t="s">
        <v>12866</v>
      </c>
      <c r="C6412" s="1"/>
      <c r="D6412" s="16" t="s">
        <v>12865</v>
      </c>
      <c r="E6412" s="1"/>
      <c r="F6412" s="4" t="s">
        <v>9181</v>
      </c>
    </row>
    <row r="6413" spans="1:6" ht="18" x14ac:dyDescent="0.2">
      <c r="A6413" s="1">
        <v>6412</v>
      </c>
      <c r="B6413" s="2" t="s">
        <v>12867</v>
      </c>
      <c r="C6413" s="1"/>
      <c r="D6413" s="16" t="s">
        <v>12865</v>
      </c>
      <c r="E6413" s="1"/>
      <c r="F6413" s="4" t="s">
        <v>9181</v>
      </c>
    </row>
    <row r="6414" spans="1:6" ht="18" x14ac:dyDescent="0.2">
      <c r="A6414" s="1">
        <v>6413</v>
      </c>
      <c r="B6414" s="2" t="s">
        <v>12868</v>
      </c>
      <c r="C6414" s="1"/>
      <c r="D6414" s="16" t="s">
        <v>12865</v>
      </c>
      <c r="E6414" s="1"/>
      <c r="F6414" s="4" t="s">
        <v>9181</v>
      </c>
    </row>
    <row r="6415" spans="1:6" ht="18" x14ac:dyDescent="0.2">
      <c r="A6415" s="1">
        <v>6414</v>
      </c>
      <c r="B6415" s="2" t="s">
        <v>12869</v>
      </c>
      <c r="C6415" s="1"/>
      <c r="D6415" s="16" t="s">
        <v>12865</v>
      </c>
      <c r="E6415" s="1"/>
      <c r="F6415" s="4" t="s">
        <v>9181</v>
      </c>
    </row>
    <row r="6416" spans="1:6" ht="18" x14ac:dyDescent="0.2">
      <c r="A6416" s="1">
        <v>6415</v>
      </c>
      <c r="B6416" s="2" t="s">
        <v>12870</v>
      </c>
      <c r="C6416" s="1"/>
      <c r="D6416" s="16" t="s">
        <v>12865</v>
      </c>
      <c r="E6416" s="1"/>
      <c r="F6416" s="4" t="s">
        <v>9181</v>
      </c>
    </row>
    <row r="6417" spans="1:6" ht="18" x14ac:dyDescent="0.2">
      <c r="A6417" s="1">
        <v>6416</v>
      </c>
      <c r="B6417" s="2" t="s">
        <v>12871</v>
      </c>
      <c r="C6417" s="1"/>
      <c r="D6417" s="16" t="s">
        <v>12865</v>
      </c>
      <c r="E6417" s="1"/>
      <c r="F6417" s="4" t="s">
        <v>9181</v>
      </c>
    </row>
    <row r="6418" spans="1:6" ht="18" x14ac:dyDescent="0.2">
      <c r="A6418" s="1">
        <v>6417</v>
      </c>
      <c r="B6418" s="2" t="s">
        <v>12872</v>
      </c>
      <c r="C6418" s="1"/>
      <c r="D6418" s="16" t="s">
        <v>12865</v>
      </c>
      <c r="E6418" s="1"/>
      <c r="F6418" s="4" t="s">
        <v>9181</v>
      </c>
    </row>
    <row r="6419" spans="1:6" ht="18" x14ac:dyDescent="0.2">
      <c r="A6419" s="1">
        <v>6418</v>
      </c>
      <c r="B6419" s="2" t="s">
        <v>12873</v>
      </c>
      <c r="C6419" s="1"/>
      <c r="D6419" s="16" t="s">
        <v>12865</v>
      </c>
      <c r="E6419" s="1"/>
      <c r="F6419" s="4" t="s">
        <v>9181</v>
      </c>
    </row>
    <row r="6420" spans="1:6" ht="18" x14ac:dyDescent="0.2">
      <c r="A6420" s="1">
        <v>6419</v>
      </c>
      <c r="B6420" s="2" t="s">
        <v>12874</v>
      </c>
      <c r="C6420" s="1"/>
      <c r="D6420" s="16" t="s">
        <v>12865</v>
      </c>
      <c r="E6420" s="1"/>
      <c r="F6420" s="4" t="s">
        <v>9181</v>
      </c>
    </row>
    <row r="6421" spans="1:6" ht="18" x14ac:dyDescent="0.2">
      <c r="A6421" s="1">
        <v>6420</v>
      </c>
      <c r="B6421" s="2" t="s">
        <v>12875</v>
      </c>
      <c r="C6421" s="1"/>
      <c r="D6421" s="16" t="s">
        <v>12865</v>
      </c>
      <c r="E6421" s="1"/>
      <c r="F6421" s="4" t="s">
        <v>9181</v>
      </c>
    </row>
    <row r="6422" spans="1:6" ht="18" x14ac:dyDescent="0.2">
      <c r="A6422" s="1">
        <v>6421</v>
      </c>
      <c r="B6422" s="2" t="s">
        <v>12876</v>
      </c>
      <c r="C6422" s="1"/>
      <c r="D6422" s="16" t="s">
        <v>12865</v>
      </c>
      <c r="E6422" s="1"/>
      <c r="F6422" s="4" t="s">
        <v>9181</v>
      </c>
    </row>
    <row r="6423" spans="1:6" ht="18" x14ac:dyDescent="0.2">
      <c r="A6423" s="1">
        <v>6422</v>
      </c>
      <c r="B6423" s="2" t="s">
        <v>12877</v>
      </c>
      <c r="C6423" s="1"/>
      <c r="D6423" s="16" t="s">
        <v>12865</v>
      </c>
      <c r="E6423" s="1"/>
      <c r="F6423" s="4" t="s">
        <v>9181</v>
      </c>
    </row>
    <row r="6424" spans="1:6" ht="18" x14ac:dyDescent="0.2">
      <c r="A6424" s="1">
        <v>6423</v>
      </c>
      <c r="B6424" s="2" t="s">
        <v>12878</v>
      </c>
      <c r="C6424" s="1"/>
      <c r="D6424" s="16" t="s">
        <v>12865</v>
      </c>
      <c r="E6424" s="1"/>
      <c r="F6424" s="4" t="s">
        <v>9181</v>
      </c>
    </row>
    <row r="6425" spans="1:6" ht="18" x14ac:dyDescent="0.2">
      <c r="A6425" s="1">
        <v>6424</v>
      </c>
      <c r="B6425" s="2" t="s">
        <v>12879</v>
      </c>
      <c r="C6425" s="1"/>
      <c r="D6425" s="16" t="s">
        <v>12865</v>
      </c>
      <c r="E6425" s="1"/>
      <c r="F6425" s="4" t="s">
        <v>9181</v>
      </c>
    </row>
    <row r="6426" spans="1:6" ht="18" x14ac:dyDescent="0.2">
      <c r="A6426" s="1">
        <v>6425</v>
      </c>
      <c r="B6426" s="2" t="s">
        <v>12880</v>
      </c>
      <c r="C6426" s="1"/>
      <c r="D6426" s="16" t="s">
        <v>12881</v>
      </c>
      <c r="E6426" s="1"/>
      <c r="F6426" s="4" t="s">
        <v>9181</v>
      </c>
    </row>
    <row r="6427" spans="1:6" ht="18" x14ac:dyDescent="0.2">
      <c r="A6427" s="1">
        <v>6426</v>
      </c>
      <c r="B6427" s="2" t="s">
        <v>12882</v>
      </c>
      <c r="C6427" s="1"/>
      <c r="D6427" s="16" t="s">
        <v>12883</v>
      </c>
      <c r="E6427" s="1"/>
      <c r="F6427" s="4" t="s">
        <v>9181</v>
      </c>
    </row>
    <row r="6428" spans="1:6" ht="18" x14ac:dyDescent="0.2">
      <c r="A6428" s="1">
        <v>6427</v>
      </c>
      <c r="B6428" s="2" t="s">
        <v>12884</v>
      </c>
      <c r="C6428" s="1"/>
      <c r="D6428" s="16" t="s">
        <v>12885</v>
      </c>
      <c r="E6428" s="1"/>
      <c r="F6428" s="4" t="s">
        <v>9181</v>
      </c>
    </row>
    <row r="6429" spans="1:6" ht="18" x14ac:dyDescent="0.2">
      <c r="A6429" s="1">
        <v>6428</v>
      </c>
      <c r="B6429" s="2" t="s">
        <v>12886</v>
      </c>
      <c r="C6429" s="1"/>
      <c r="D6429" s="16" t="s">
        <v>12887</v>
      </c>
      <c r="E6429" s="1"/>
      <c r="F6429" s="4" t="s">
        <v>9181</v>
      </c>
    </row>
    <row r="6430" spans="1:6" ht="18" x14ac:dyDescent="0.2">
      <c r="A6430" s="1">
        <v>6429</v>
      </c>
      <c r="B6430" s="2" t="s">
        <v>12888</v>
      </c>
      <c r="C6430" s="1"/>
      <c r="D6430" s="16" t="s">
        <v>12889</v>
      </c>
      <c r="E6430" s="1"/>
      <c r="F6430" s="4" t="s">
        <v>9181</v>
      </c>
    </row>
    <row r="6431" spans="1:6" ht="18" x14ac:dyDescent="0.2">
      <c r="A6431" s="1">
        <v>6430</v>
      </c>
      <c r="B6431" s="2" t="s">
        <v>12890</v>
      </c>
      <c r="C6431" s="1"/>
      <c r="D6431" s="16" t="s">
        <v>12891</v>
      </c>
      <c r="E6431" s="1"/>
      <c r="F6431" s="4" t="s">
        <v>9181</v>
      </c>
    </row>
    <row r="6432" spans="1:6" ht="18" x14ac:dyDescent="0.2">
      <c r="A6432" s="1">
        <v>6431</v>
      </c>
      <c r="B6432" s="2" t="s">
        <v>12892</v>
      </c>
      <c r="C6432" s="1"/>
      <c r="D6432" s="16" t="s">
        <v>12893</v>
      </c>
      <c r="E6432" s="1"/>
      <c r="F6432" s="4" t="s">
        <v>9181</v>
      </c>
    </row>
    <row r="6433" spans="1:6" ht="18" x14ac:dyDescent="0.2">
      <c r="A6433" s="1">
        <v>6432</v>
      </c>
      <c r="B6433" s="2" t="s">
        <v>12894</v>
      </c>
      <c r="C6433" s="1" t="s">
        <v>12895</v>
      </c>
      <c r="D6433" s="16" t="s">
        <v>12896</v>
      </c>
      <c r="E6433" s="1"/>
      <c r="F6433" s="4" t="s">
        <v>9181</v>
      </c>
    </row>
    <row r="6434" spans="1:6" ht="18" x14ac:dyDescent="0.2">
      <c r="A6434" s="1">
        <v>6433</v>
      </c>
      <c r="B6434" s="2" t="s">
        <v>12897</v>
      </c>
      <c r="C6434" s="1"/>
      <c r="D6434" s="16" t="s">
        <v>12898</v>
      </c>
      <c r="E6434" s="1"/>
      <c r="F6434" s="4" t="s">
        <v>9181</v>
      </c>
    </row>
    <row r="6435" spans="1:6" ht="18" x14ac:dyDescent="0.2">
      <c r="A6435" s="1">
        <v>6434</v>
      </c>
      <c r="B6435" s="2" t="s">
        <v>12899</v>
      </c>
      <c r="C6435" s="1"/>
      <c r="D6435" s="16" t="s">
        <v>12900</v>
      </c>
      <c r="E6435" s="1"/>
      <c r="F6435" s="4" t="s">
        <v>9181</v>
      </c>
    </row>
    <row r="6436" spans="1:6" ht="18" x14ac:dyDescent="0.2">
      <c r="A6436" s="1">
        <v>6435</v>
      </c>
      <c r="B6436" s="2" t="s">
        <v>12901</v>
      </c>
      <c r="C6436" s="1"/>
      <c r="D6436" s="16" t="s">
        <v>12902</v>
      </c>
      <c r="E6436" s="1"/>
      <c r="F6436" s="4" t="s">
        <v>9181</v>
      </c>
    </row>
    <row r="6437" spans="1:6" ht="18" x14ac:dyDescent="0.2">
      <c r="A6437" s="1">
        <v>6436</v>
      </c>
      <c r="B6437" s="2" t="s">
        <v>12903</v>
      </c>
      <c r="C6437" s="1"/>
      <c r="D6437" s="16" t="s">
        <v>12904</v>
      </c>
      <c r="E6437" s="1"/>
      <c r="F6437" s="4" t="s">
        <v>9181</v>
      </c>
    </row>
    <row r="6438" spans="1:6" ht="18" x14ac:dyDescent="0.2">
      <c r="A6438" s="1">
        <v>6437</v>
      </c>
      <c r="B6438" s="2" t="s">
        <v>12905</v>
      </c>
      <c r="C6438" s="1"/>
      <c r="D6438" s="16" t="s">
        <v>12906</v>
      </c>
      <c r="E6438" s="1"/>
      <c r="F6438" s="4" t="s">
        <v>9181</v>
      </c>
    </row>
    <row r="6439" spans="1:6" ht="18" x14ac:dyDescent="0.2">
      <c r="A6439" s="1">
        <v>6438</v>
      </c>
      <c r="B6439" s="2" t="s">
        <v>12907</v>
      </c>
      <c r="C6439" s="1"/>
      <c r="D6439" s="16" t="s">
        <v>12908</v>
      </c>
      <c r="E6439" s="1"/>
      <c r="F6439" s="4" t="s">
        <v>9181</v>
      </c>
    </row>
    <row r="6440" spans="1:6" ht="18" x14ac:dyDescent="0.2">
      <c r="A6440" s="1">
        <v>6439</v>
      </c>
      <c r="B6440" s="2" t="s">
        <v>12909</v>
      </c>
      <c r="C6440" s="1"/>
      <c r="D6440" s="16" t="s">
        <v>12910</v>
      </c>
      <c r="E6440" s="1"/>
      <c r="F6440" s="4" t="s">
        <v>9181</v>
      </c>
    </row>
    <row r="6441" spans="1:6" ht="18" x14ac:dyDescent="0.2">
      <c r="A6441" s="1">
        <v>6440</v>
      </c>
      <c r="B6441" s="2" t="s">
        <v>12911</v>
      </c>
      <c r="C6441" s="1"/>
      <c r="D6441" s="16" t="s">
        <v>12912</v>
      </c>
      <c r="E6441" s="1"/>
      <c r="F6441" s="4" t="s">
        <v>9181</v>
      </c>
    </row>
    <row r="6442" spans="1:6" ht="18" x14ac:dyDescent="0.2">
      <c r="A6442" s="1">
        <v>6441</v>
      </c>
      <c r="B6442" s="2" t="s">
        <v>12913</v>
      </c>
      <c r="C6442" s="1"/>
      <c r="D6442" s="16" t="s">
        <v>12914</v>
      </c>
      <c r="E6442" s="1"/>
      <c r="F6442" s="4" t="s">
        <v>9181</v>
      </c>
    </row>
    <row r="6443" spans="1:6" ht="18" x14ac:dyDescent="0.2">
      <c r="A6443" s="1">
        <v>6442</v>
      </c>
      <c r="B6443" s="2" t="s">
        <v>12915</v>
      </c>
      <c r="C6443" s="1"/>
      <c r="D6443" s="16" t="s">
        <v>12916</v>
      </c>
      <c r="E6443" s="1"/>
      <c r="F6443" s="4" t="s">
        <v>9181</v>
      </c>
    </row>
    <row r="6444" spans="1:6" ht="18" x14ac:dyDescent="0.2">
      <c r="A6444" s="1">
        <v>6443</v>
      </c>
      <c r="B6444" s="2" t="s">
        <v>12917</v>
      </c>
      <c r="C6444" s="1"/>
      <c r="D6444" s="16" t="s">
        <v>12918</v>
      </c>
      <c r="E6444" s="1"/>
      <c r="F6444" s="4" t="s">
        <v>9181</v>
      </c>
    </row>
    <row r="6445" spans="1:6" ht="18" x14ac:dyDescent="0.2">
      <c r="A6445" s="1">
        <v>6444</v>
      </c>
      <c r="B6445" s="2" t="s">
        <v>12919</v>
      </c>
      <c r="C6445" s="1"/>
      <c r="D6445" s="16" t="s">
        <v>12920</v>
      </c>
      <c r="E6445" s="1"/>
      <c r="F6445" s="4" t="s">
        <v>9181</v>
      </c>
    </row>
    <row r="6446" spans="1:6" ht="18" x14ac:dyDescent="0.2">
      <c r="A6446" s="1">
        <v>6445</v>
      </c>
      <c r="B6446" s="2" t="s">
        <v>12921</v>
      </c>
      <c r="C6446" s="1"/>
      <c r="D6446" s="16" t="s">
        <v>12922</v>
      </c>
      <c r="E6446" s="1"/>
      <c r="F6446" s="4" t="s">
        <v>9181</v>
      </c>
    </row>
    <row r="6447" spans="1:6" ht="18" x14ac:dyDescent="0.2">
      <c r="A6447" s="1">
        <v>6446</v>
      </c>
      <c r="B6447" s="2" t="s">
        <v>12923</v>
      </c>
      <c r="C6447" s="1"/>
      <c r="D6447" s="16" t="s">
        <v>12924</v>
      </c>
      <c r="E6447" s="1"/>
      <c r="F6447" s="4" t="s">
        <v>9181</v>
      </c>
    </row>
    <row r="6448" spans="1:6" ht="18" x14ac:dyDescent="0.2">
      <c r="A6448" s="1">
        <v>6447</v>
      </c>
      <c r="B6448" s="2" t="s">
        <v>12925</v>
      </c>
      <c r="C6448" s="1"/>
      <c r="D6448" s="16" t="s">
        <v>12926</v>
      </c>
      <c r="E6448" s="1"/>
      <c r="F6448" s="4" t="s">
        <v>9181</v>
      </c>
    </row>
    <row r="6449" spans="1:6" ht="18" x14ac:dyDescent="0.2">
      <c r="A6449" s="1">
        <v>6448</v>
      </c>
      <c r="B6449" s="2" t="s">
        <v>12927</v>
      </c>
      <c r="C6449" s="1"/>
      <c r="D6449" s="16" t="s">
        <v>12928</v>
      </c>
      <c r="E6449" s="1"/>
      <c r="F6449" s="4" t="s">
        <v>9181</v>
      </c>
    </row>
    <row r="6450" spans="1:6" ht="18" x14ac:dyDescent="0.2">
      <c r="A6450" s="1">
        <v>6449</v>
      </c>
      <c r="B6450" s="2" t="s">
        <v>12929</v>
      </c>
      <c r="C6450" s="1"/>
      <c r="D6450" s="16" t="s">
        <v>12930</v>
      </c>
      <c r="E6450" s="1"/>
      <c r="F6450" s="4" t="s">
        <v>9181</v>
      </c>
    </row>
    <row r="6451" spans="1:6" ht="18" x14ac:dyDescent="0.2">
      <c r="A6451" s="1">
        <v>6450</v>
      </c>
      <c r="B6451" s="2" t="s">
        <v>12931</v>
      </c>
      <c r="C6451" s="1"/>
      <c r="D6451" s="16" t="s">
        <v>12932</v>
      </c>
      <c r="E6451" s="1"/>
      <c r="F6451" s="4" t="s">
        <v>9181</v>
      </c>
    </row>
    <row r="6452" spans="1:6" ht="18" x14ac:dyDescent="0.2">
      <c r="A6452" s="1">
        <v>6451</v>
      </c>
      <c r="B6452" s="2" t="s">
        <v>12933</v>
      </c>
      <c r="C6452" s="1" t="s">
        <v>12934</v>
      </c>
      <c r="D6452" s="16" t="s">
        <v>12935</v>
      </c>
      <c r="E6452" s="1"/>
      <c r="F6452" s="4" t="s">
        <v>9181</v>
      </c>
    </row>
    <row r="6453" spans="1:6" ht="18" x14ac:dyDescent="0.2">
      <c r="A6453" s="1">
        <v>6452</v>
      </c>
      <c r="B6453" s="2" t="s">
        <v>12936</v>
      </c>
      <c r="C6453" s="1"/>
      <c r="D6453" s="16" t="s">
        <v>12937</v>
      </c>
      <c r="E6453" s="1"/>
      <c r="F6453" s="4" t="s">
        <v>9181</v>
      </c>
    </row>
    <row r="6454" spans="1:6" ht="18" x14ac:dyDescent="0.2">
      <c r="A6454" s="1">
        <v>6453</v>
      </c>
      <c r="B6454" s="2" t="s">
        <v>12938</v>
      </c>
      <c r="C6454" s="1"/>
      <c r="D6454" s="16" t="s">
        <v>12939</v>
      </c>
      <c r="E6454" s="1"/>
      <c r="F6454" s="4" t="s">
        <v>9181</v>
      </c>
    </row>
    <row r="6455" spans="1:6" ht="18" x14ac:dyDescent="0.2">
      <c r="A6455" s="1">
        <v>6454</v>
      </c>
      <c r="B6455" s="2" t="s">
        <v>12940</v>
      </c>
      <c r="C6455" s="1"/>
      <c r="D6455" s="16" t="s">
        <v>12941</v>
      </c>
      <c r="E6455" s="1"/>
      <c r="F6455" s="4" t="s">
        <v>9181</v>
      </c>
    </row>
    <row r="6456" spans="1:6" ht="18" x14ac:dyDescent="0.2">
      <c r="A6456" s="1">
        <v>6455</v>
      </c>
      <c r="B6456" s="2" t="s">
        <v>12942</v>
      </c>
      <c r="C6456" s="1"/>
      <c r="D6456" s="16" t="s">
        <v>12943</v>
      </c>
      <c r="E6456" s="1"/>
      <c r="F6456" s="4" t="s">
        <v>9181</v>
      </c>
    </row>
    <row r="6457" spans="1:6" ht="18" x14ac:dyDescent="0.2">
      <c r="A6457" s="1">
        <v>6456</v>
      </c>
      <c r="B6457" s="2" t="s">
        <v>12944</v>
      </c>
      <c r="C6457" s="1"/>
      <c r="D6457" s="16" t="s">
        <v>12945</v>
      </c>
      <c r="E6457" s="1"/>
      <c r="F6457" s="4" t="s">
        <v>9181</v>
      </c>
    </row>
    <row r="6458" spans="1:6" ht="18" x14ac:dyDescent="0.2">
      <c r="A6458" s="1">
        <v>6457</v>
      </c>
      <c r="B6458" s="2" t="s">
        <v>12946</v>
      </c>
      <c r="C6458" s="1"/>
      <c r="D6458" s="16" t="s">
        <v>12947</v>
      </c>
      <c r="E6458" s="1"/>
      <c r="F6458" s="4" t="s">
        <v>9181</v>
      </c>
    </row>
    <row r="6459" spans="1:6" ht="18" x14ac:dyDescent="0.2">
      <c r="A6459" s="1">
        <v>6458</v>
      </c>
      <c r="B6459" s="2" t="s">
        <v>12948</v>
      </c>
      <c r="C6459" s="1"/>
      <c r="D6459" s="16" t="s">
        <v>12949</v>
      </c>
      <c r="E6459" s="1"/>
      <c r="F6459" s="4" t="s">
        <v>9181</v>
      </c>
    </row>
    <row r="6460" spans="1:6" ht="18" x14ac:dyDescent="0.2">
      <c r="A6460" s="1">
        <v>6459</v>
      </c>
      <c r="B6460" s="2" t="s">
        <v>12950</v>
      </c>
      <c r="C6460" s="1"/>
      <c r="D6460" s="16" t="s">
        <v>12951</v>
      </c>
      <c r="E6460" s="1"/>
      <c r="F6460" s="4" t="s">
        <v>9181</v>
      </c>
    </row>
    <row r="6461" spans="1:6" ht="18" x14ac:dyDescent="0.2">
      <c r="A6461" s="1">
        <v>6460</v>
      </c>
      <c r="B6461" s="2" t="s">
        <v>12952</v>
      </c>
      <c r="C6461" s="1"/>
      <c r="D6461" s="16" t="s">
        <v>12953</v>
      </c>
      <c r="E6461" s="1"/>
      <c r="F6461" s="4" t="s">
        <v>9181</v>
      </c>
    </row>
    <row r="6462" spans="1:6" ht="18" x14ac:dyDescent="0.2">
      <c r="A6462" s="1">
        <v>6461</v>
      </c>
      <c r="B6462" s="2" t="s">
        <v>12954</v>
      </c>
      <c r="C6462" s="1"/>
      <c r="D6462" s="16" t="s">
        <v>12955</v>
      </c>
      <c r="E6462" s="1"/>
      <c r="F6462" s="4" t="s">
        <v>9181</v>
      </c>
    </row>
    <row r="6463" spans="1:6" ht="18" x14ac:dyDescent="0.2">
      <c r="A6463" s="1">
        <v>6462</v>
      </c>
      <c r="B6463" s="2" t="s">
        <v>12956</v>
      </c>
      <c r="C6463" s="1"/>
      <c r="D6463" s="16" t="s">
        <v>12957</v>
      </c>
      <c r="E6463" s="1"/>
      <c r="F6463" s="4" t="s">
        <v>9181</v>
      </c>
    </row>
    <row r="6464" spans="1:6" ht="18" x14ac:dyDescent="0.2">
      <c r="A6464" s="1">
        <v>6463</v>
      </c>
      <c r="B6464" s="2" t="s">
        <v>12958</v>
      </c>
      <c r="C6464" s="1"/>
      <c r="D6464" s="16" t="s">
        <v>12959</v>
      </c>
      <c r="E6464" s="1"/>
      <c r="F6464" s="4" t="s">
        <v>9181</v>
      </c>
    </row>
    <row r="6465" spans="1:6" ht="18" x14ac:dyDescent="0.2">
      <c r="A6465" s="1">
        <v>6464</v>
      </c>
      <c r="B6465" s="2" t="s">
        <v>12960</v>
      </c>
      <c r="C6465" s="1"/>
      <c r="D6465" s="16" t="s">
        <v>12961</v>
      </c>
      <c r="E6465" s="1"/>
      <c r="F6465" s="4" t="s">
        <v>9181</v>
      </c>
    </row>
    <row r="6466" spans="1:6" ht="18" x14ac:dyDescent="0.2">
      <c r="A6466" s="1">
        <v>6465</v>
      </c>
      <c r="B6466" s="2" t="s">
        <v>12962</v>
      </c>
      <c r="C6466" s="1"/>
      <c r="D6466" s="16" t="s">
        <v>12963</v>
      </c>
      <c r="E6466" s="1"/>
      <c r="F6466" s="4" t="s">
        <v>9181</v>
      </c>
    </row>
    <row r="6467" spans="1:6" ht="18" x14ac:dyDescent="0.2">
      <c r="A6467" s="1">
        <v>6466</v>
      </c>
      <c r="B6467" s="2" t="s">
        <v>12964</v>
      </c>
      <c r="C6467" s="1"/>
      <c r="D6467" s="16" t="s">
        <v>12965</v>
      </c>
      <c r="E6467" s="1"/>
      <c r="F6467" s="4" t="s">
        <v>9181</v>
      </c>
    </row>
    <row r="6468" spans="1:6" ht="18" x14ac:dyDescent="0.2">
      <c r="A6468" s="1">
        <v>6467</v>
      </c>
      <c r="B6468" s="2" t="s">
        <v>12966</v>
      </c>
      <c r="C6468" s="1"/>
      <c r="D6468" s="16" t="s">
        <v>12967</v>
      </c>
      <c r="E6468" s="1"/>
      <c r="F6468" s="4" t="s">
        <v>9181</v>
      </c>
    </row>
    <row r="6469" spans="1:6" ht="18" x14ac:dyDescent="0.2">
      <c r="A6469" s="1">
        <v>6468</v>
      </c>
      <c r="B6469" s="2" t="s">
        <v>12968</v>
      </c>
      <c r="C6469" s="1"/>
      <c r="D6469" s="16" t="s">
        <v>12969</v>
      </c>
      <c r="E6469" s="1"/>
      <c r="F6469" s="4" t="s">
        <v>9181</v>
      </c>
    </row>
    <row r="6470" spans="1:6" ht="18" x14ac:dyDescent="0.2">
      <c r="A6470" s="1">
        <v>6469</v>
      </c>
      <c r="B6470" s="2" t="s">
        <v>12970</v>
      </c>
      <c r="C6470" s="1"/>
      <c r="D6470" s="16" t="s">
        <v>12971</v>
      </c>
      <c r="E6470" s="1"/>
      <c r="F6470" s="4" t="s">
        <v>9181</v>
      </c>
    </row>
    <row r="6471" spans="1:6" ht="18" x14ac:dyDescent="0.2">
      <c r="A6471" s="1">
        <v>6470</v>
      </c>
      <c r="B6471" s="2" t="s">
        <v>12972</v>
      </c>
      <c r="C6471" s="1"/>
      <c r="D6471" s="16" t="s">
        <v>12973</v>
      </c>
      <c r="E6471" s="1"/>
      <c r="F6471" s="4" t="s">
        <v>9181</v>
      </c>
    </row>
    <row r="6472" spans="1:6" ht="18" x14ac:dyDescent="0.2">
      <c r="A6472" s="1">
        <v>6471</v>
      </c>
      <c r="B6472" s="2" t="s">
        <v>12974</v>
      </c>
      <c r="C6472" s="1"/>
      <c r="D6472" s="16" t="s">
        <v>12975</v>
      </c>
      <c r="E6472" s="1"/>
      <c r="F6472" s="4" t="s">
        <v>9181</v>
      </c>
    </row>
    <row r="6473" spans="1:6" ht="18" x14ac:dyDescent="0.2">
      <c r="A6473" s="1">
        <v>6472</v>
      </c>
      <c r="B6473" s="2" t="s">
        <v>12976</v>
      </c>
      <c r="C6473" s="1"/>
      <c r="D6473" s="16" t="s">
        <v>12977</v>
      </c>
      <c r="E6473" s="1"/>
      <c r="F6473" s="4" t="s">
        <v>9181</v>
      </c>
    </row>
    <row r="6474" spans="1:6" ht="18" x14ac:dyDescent="0.2">
      <c r="A6474" s="1">
        <v>6473</v>
      </c>
      <c r="B6474" s="2" t="s">
        <v>12978</v>
      </c>
      <c r="C6474" s="1"/>
      <c r="D6474" s="16" t="s">
        <v>12979</v>
      </c>
      <c r="E6474" s="1"/>
      <c r="F6474" s="4" t="s">
        <v>9181</v>
      </c>
    </row>
    <row r="6475" spans="1:6" ht="18" x14ac:dyDescent="0.2">
      <c r="A6475" s="1">
        <v>6474</v>
      </c>
      <c r="B6475" s="2" t="s">
        <v>12980</v>
      </c>
      <c r="C6475" s="1"/>
      <c r="D6475" s="16" t="s">
        <v>12981</v>
      </c>
      <c r="E6475" s="1"/>
      <c r="F6475" s="4" t="s">
        <v>9181</v>
      </c>
    </row>
    <row r="6476" spans="1:6" ht="18" x14ac:dyDescent="0.2">
      <c r="A6476" s="1">
        <v>6475</v>
      </c>
      <c r="B6476" s="2" t="s">
        <v>12982</v>
      </c>
      <c r="C6476" s="1"/>
      <c r="D6476" s="16" t="s">
        <v>12983</v>
      </c>
      <c r="E6476" s="1"/>
      <c r="F6476" s="4" t="s">
        <v>9181</v>
      </c>
    </row>
    <row r="6477" spans="1:6" ht="18" x14ac:dyDescent="0.2">
      <c r="A6477" s="1">
        <v>6476</v>
      </c>
      <c r="B6477" s="2" t="s">
        <v>12984</v>
      </c>
      <c r="C6477" s="1"/>
      <c r="D6477" s="16" t="s">
        <v>12985</v>
      </c>
      <c r="E6477" s="1"/>
      <c r="F6477" s="4" t="s">
        <v>9181</v>
      </c>
    </row>
    <row r="6478" spans="1:6" ht="18" x14ac:dyDescent="0.2">
      <c r="A6478" s="1">
        <v>6477</v>
      </c>
      <c r="B6478" s="2" t="s">
        <v>12986</v>
      </c>
      <c r="C6478" s="1"/>
      <c r="D6478" s="16" t="s">
        <v>12987</v>
      </c>
      <c r="E6478" s="1"/>
      <c r="F6478" s="4" t="s">
        <v>9181</v>
      </c>
    </row>
    <row r="6479" spans="1:6" ht="18" x14ac:dyDescent="0.2">
      <c r="A6479" s="1">
        <v>6478</v>
      </c>
      <c r="B6479" s="2" t="s">
        <v>12988</v>
      </c>
      <c r="C6479" s="1"/>
      <c r="D6479" s="16" t="s">
        <v>12989</v>
      </c>
      <c r="E6479" s="1"/>
      <c r="F6479" s="4" t="s">
        <v>9181</v>
      </c>
    </row>
    <row r="6480" spans="1:6" ht="18" x14ac:dyDescent="0.2">
      <c r="A6480" s="1">
        <v>6479</v>
      </c>
      <c r="B6480" s="2" t="s">
        <v>12990</v>
      </c>
      <c r="C6480" s="1"/>
      <c r="D6480" s="16" t="s">
        <v>12991</v>
      </c>
      <c r="E6480" s="1"/>
      <c r="F6480" s="4" t="s">
        <v>9181</v>
      </c>
    </row>
    <row r="6481" spans="1:6" ht="18" x14ac:dyDescent="0.2">
      <c r="A6481" s="1">
        <v>6480</v>
      </c>
      <c r="B6481" s="2" t="s">
        <v>12992</v>
      </c>
      <c r="C6481" s="1"/>
      <c r="D6481" s="16" t="s">
        <v>12993</v>
      </c>
      <c r="E6481" s="1"/>
      <c r="F6481" s="4" t="s">
        <v>9181</v>
      </c>
    </row>
    <row r="6482" spans="1:6" ht="18" x14ac:dyDescent="0.2">
      <c r="A6482" s="1">
        <v>6481</v>
      </c>
      <c r="B6482" s="2" t="s">
        <v>12994</v>
      </c>
      <c r="C6482" s="1"/>
      <c r="D6482" s="16" t="s">
        <v>12995</v>
      </c>
      <c r="E6482" s="1"/>
      <c r="F6482" s="4" t="s">
        <v>9181</v>
      </c>
    </row>
    <row r="6483" spans="1:6" ht="18" x14ac:dyDescent="0.2">
      <c r="A6483" s="1">
        <v>6482</v>
      </c>
      <c r="B6483" s="2" t="s">
        <v>12996</v>
      </c>
      <c r="C6483" s="1"/>
      <c r="D6483" s="16" t="s">
        <v>12997</v>
      </c>
      <c r="E6483" s="1"/>
      <c r="F6483" s="4" t="s">
        <v>9181</v>
      </c>
    </row>
    <row r="6484" spans="1:6" ht="18" x14ac:dyDescent="0.2">
      <c r="A6484" s="1">
        <v>6483</v>
      </c>
      <c r="B6484" s="2" t="s">
        <v>12998</v>
      </c>
      <c r="C6484" s="1"/>
      <c r="D6484" s="16" t="s">
        <v>12999</v>
      </c>
      <c r="E6484" s="1"/>
      <c r="F6484" s="4" t="s">
        <v>9181</v>
      </c>
    </row>
    <row r="6485" spans="1:6" ht="18" x14ac:dyDescent="0.2">
      <c r="A6485" s="1">
        <v>6484</v>
      </c>
      <c r="B6485" s="2" t="s">
        <v>13000</v>
      </c>
      <c r="C6485" s="1"/>
      <c r="D6485" s="16" t="s">
        <v>13001</v>
      </c>
      <c r="E6485" s="1"/>
      <c r="F6485" s="4" t="s">
        <v>9181</v>
      </c>
    </row>
    <row r="6486" spans="1:6" ht="18" x14ac:dyDescent="0.2">
      <c r="A6486" s="1">
        <v>6485</v>
      </c>
      <c r="B6486" s="2" t="s">
        <v>13002</v>
      </c>
      <c r="C6486" s="1"/>
      <c r="D6486" s="16" t="s">
        <v>13003</v>
      </c>
      <c r="E6486" s="1"/>
      <c r="F6486" s="4" t="s">
        <v>9181</v>
      </c>
    </row>
    <row r="6487" spans="1:6" ht="18" x14ac:dyDescent="0.2">
      <c r="A6487" s="1">
        <v>6486</v>
      </c>
      <c r="B6487" s="2" t="s">
        <v>13004</v>
      </c>
      <c r="C6487" s="1"/>
      <c r="D6487" s="16" t="s">
        <v>13005</v>
      </c>
      <c r="E6487" s="1"/>
      <c r="F6487" s="4" t="s">
        <v>9181</v>
      </c>
    </row>
    <row r="6488" spans="1:6" ht="18" x14ac:dyDescent="0.2">
      <c r="A6488" s="1">
        <v>6487</v>
      </c>
      <c r="B6488" s="2" t="s">
        <v>13006</v>
      </c>
      <c r="C6488" s="1"/>
      <c r="D6488" s="16" t="s">
        <v>13007</v>
      </c>
      <c r="E6488" s="1"/>
      <c r="F6488" s="4" t="s">
        <v>9181</v>
      </c>
    </row>
    <row r="6489" spans="1:6" ht="18" x14ac:dyDescent="0.2">
      <c r="A6489" s="1">
        <v>6488</v>
      </c>
      <c r="B6489" s="2" t="s">
        <v>13008</v>
      </c>
      <c r="C6489" s="1"/>
      <c r="D6489" s="16" t="s">
        <v>13009</v>
      </c>
      <c r="E6489" s="1"/>
      <c r="F6489" s="4" t="s">
        <v>9181</v>
      </c>
    </row>
    <row r="6490" spans="1:6" ht="18" x14ac:dyDescent="0.2">
      <c r="A6490" s="1">
        <v>6489</v>
      </c>
      <c r="B6490" s="2" t="s">
        <v>13010</v>
      </c>
      <c r="C6490" s="1"/>
      <c r="D6490" s="16" t="s">
        <v>13011</v>
      </c>
      <c r="E6490" s="1"/>
      <c r="F6490" s="4" t="s">
        <v>9181</v>
      </c>
    </row>
    <row r="6491" spans="1:6" ht="18" x14ac:dyDescent="0.2">
      <c r="A6491" s="1">
        <v>6490</v>
      </c>
      <c r="B6491" s="2" t="s">
        <v>13012</v>
      </c>
      <c r="C6491" s="1"/>
      <c r="D6491" s="16" t="s">
        <v>13013</v>
      </c>
      <c r="E6491" s="1"/>
      <c r="F6491" s="4" t="s">
        <v>9181</v>
      </c>
    </row>
    <row r="6492" spans="1:6" ht="18" x14ac:dyDescent="0.2">
      <c r="A6492" s="1">
        <v>6491</v>
      </c>
      <c r="B6492" s="2" t="s">
        <v>13014</v>
      </c>
      <c r="C6492" s="1"/>
      <c r="D6492" s="16" t="s">
        <v>13015</v>
      </c>
      <c r="E6492" s="1"/>
      <c r="F6492" s="4" t="s">
        <v>9181</v>
      </c>
    </row>
    <row r="6493" spans="1:6" ht="18" x14ac:dyDescent="0.2">
      <c r="A6493" s="1">
        <v>6492</v>
      </c>
      <c r="B6493" s="2" t="s">
        <v>13016</v>
      </c>
      <c r="C6493" s="1"/>
      <c r="D6493" s="16" t="s">
        <v>13017</v>
      </c>
      <c r="E6493" s="1"/>
      <c r="F6493" s="4" t="s">
        <v>9181</v>
      </c>
    </row>
    <row r="6494" spans="1:6" ht="18" x14ac:dyDescent="0.2">
      <c r="A6494" s="1">
        <v>6493</v>
      </c>
      <c r="B6494" s="2" t="s">
        <v>13018</v>
      </c>
      <c r="C6494" s="1"/>
      <c r="D6494" s="16" t="s">
        <v>13019</v>
      </c>
      <c r="E6494" s="1"/>
      <c r="F6494" s="4" t="s">
        <v>9181</v>
      </c>
    </row>
    <row r="6495" spans="1:6" ht="18" x14ac:dyDescent="0.2">
      <c r="A6495" s="1">
        <v>6494</v>
      </c>
      <c r="B6495" s="2" t="s">
        <v>13020</v>
      </c>
      <c r="C6495" s="1"/>
      <c r="D6495" s="16" t="s">
        <v>13021</v>
      </c>
      <c r="E6495" s="1"/>
      <c r="F6495" s="4" t="s">
        <v>9181</v>
      </c>
    </row>
    <row r="6496" spans="1:6" ht="18" x14ac:dyDescent="0.2">
      <c r="A6496" s="1">
        <v>6495</v>
      </c>
      <c r="B6496" s="2" t="s">
        <v>13022</v>
      </c>
      <c r="C6496" s="1"/>
      <c r="D6496" s="16" t="s">
        <v>13023</v>
      </c>
      <c r="E6496" s="1"/>
      <c r="F6496" s="4" t="s">
        <v>9181</v>
      </c>
    </row>
    <row r="6497" spans="1:6" ht="18" x14ac:dyDescent="0.2">
      <c r="A6497" s="1">
        <v>6496</v>
      </c>
      <c r="B6497" s="2" t="s">
        <v>13024</v>
      </c>
      <c r="C6497" s="1"/>
      <c r="D6497" s="16" t="s">
        <v>13025</v>
      </c>
      <c r="E6497" s="1"/>
      <c r="F6497" s="4" t="s">
        <v>9181</v>
      </c>
    </row>
    <row r="6498" spans="1:6" ht="18" x14ac:dyDescent="0.2">
      <c r="A6498" s="1">
        <v>6497</v>
      </c>
      <c r="B6498" s="2" t="s">
        <v>13026</v>
      </c>
      <c r="C6498" s="1"/>
      <c r="D6498" s="16" t="s">
        <v>13027</v>
      </c>
      <c r="E6498" s="1"/>
      <c r="F6498" s="4" t="s">
        <v>9181</v>
      </c>
    </row>
    <row r="6499" spans="1:6" ht="18" x14ac:dyDescent="0.2">
      <c r="A6499" s="1">
        <v>6498</v>
      </c>
      <c r="B6499" s="2" t="s">
        <v>13028</v>
      </c>
      <c r="C6499" s="1"/>
      <c r="D6499" s="16" t="s">
        <v>13029</v>
      </c>
      <c r="E6499" s="1"/>
      <c r="F6499" s="4" t="s">
        <v>9181</v>
      </c>
    </row>
    <row r="6500" spans="1:6" ht="18" x14ac:dyDescent="0.2">
      <c r="A6500" s="1">
        <v>6499</v>
      </c>
      <c r="B6500" s="2" t="s">
        <v>13030</v>
      </c>
      <c r="C6500" s="1"/>
      <c r="D6500" s="16" t="s">
        <v>13031</v>
      </c>
      <c r="E6500" s="1"/>
      <c r="F6500" s="4" t="s">
        <v>9181</v>
      </c>
    </row>
    <row r="6501" spans="1:6" ht="18" x14ac:dyDescent="0.2">
      <c r="A6501" s="1">
        <v>6500</v>
      </c>
      <c r="B6501" s="2" t="s">
        <v>13032</v>
      </c>
      <c r="C6501" s="1"/>
      <c r="D6501" s="16" t="s">
        <v>13033</v>
      </c>
      <c r="E6501" s="1"/>
      <c r="F6501" s="4" t="s">
        <v>9181</v>
      </c>
    </row>
    <row r="6502" spans="1:6" ht="18" x14ac:dyDescent="0.2">
      <c r="A6502" s="1">
        <v>6501</v>
      </c>
      <c r="B6502" s="2" t="s">
        <v>13034</v>
      </c>
      <c r="C6502" s="1"/>
      <c r="D6502" s="16" t="s">
        <v>13035</v>
      </c>
      <c r="E6502" s="1"/>
      <c r="F6502" s="4" t="s">
        <v>9181</v>
      </c>
    </row>
    <row r="6503" spans="1:6" ht="18" x14ac:dyDescent="0.2">
      <c r="A6503" s="1">
        <v>6502</v>
      </c>
      <c r="B6503" s="2" t="s">
        <v>13036</v>
      </c>
      <c r="C6503" s="1"/>
      <c r="D6503" s="16" t="s">
        <v>13037</v>
      </c>
      <c r="E6503" s="1"/>
      <c r="F6503" s="4" t="s">
        <v>9181</v>
      </c>
    </row>
    <row r="6504" spans="1:6" ht="18" x14ac:dyDescent="0.2">
      <c r="A6504" s="1">
        <v>6503</v>
      </c>
      <c r="B6504" s="2" t="s">
        <v>13038</v>
      </c>
      <c r="C6504" s="1"/>
      <c r="D6504" s="16" t="s">
        <v>13039</v>
      </c>
      <c r="E6504" s="1"/>
      <c r="F6504" s="4" t="s">
        <v>9181</v>
      </c>
    </row>
    <row r="6505" spans="1:6" ht="18" x14ac:dyDescent="0.2">
      <c r="A6505" s="1">
        <v>6504</v>
      </c>
      <c r="B6505" s="2" t="s">
        <v>13040</v>
      </c>
      <c r="C6505" s="1"/>
      <c r="D6505" s="16" t="s">
        <v>13041</v>
      </c>
      <c r="E6505" s="1"/>
      <c r="F6505" s="4" t="s">
        <v>9181</v>
      </c>
    </row>
    <row r="6506" spans="1:6" ht="18" x14ac:dyDescent="0.2">
      <c r="A6506" s="1">
        <v>6505</v>
      </c>
      <c r="B6506" s="2" t="s">
        <v>13042</v>
      </c>
      <c r="C6506" s="1"/>
      <c r="D6506" s="16" t="s">
        <v>13043</v>
      </c>
      <c r="E6506" s="1"/>
      <c r="F6506" s="4" t="s">
        <v>9181</v>
      </c>
    </row>
    <row r="6507" spans="1:6" ht="18" x14ac:dyDescent="0.2">
      <c r="A6507" s="1">
        <v>6506</v>
      </c>
      <c r="B6507" s="2" t="s">
        <v>13044</v>
      </c>
      <c r="C6507" s="1"/>
      <c r="D6507" s="16" t="s">
        <v>13045</v>
      </c>
      <c r="E6507" s="1"/>
      <c r="F6507" s="4" t="s">
        <v>9181</v>
      </c>
    </row>
    <row r="6508" spans="1:6" ht="18" x14ac:dyDescent="0.2">
      <c r="A6508" s="1">
        <v>6507</v>
      </c>
      <c r="B6508" s="2" t="s">
        <v>13046</v>
      </c>
      <c r="C6508" s="1"/>
      <c r="D6508" s="16" t="s">
        <v>13047</v>
      </c>
      <c r="E6508" s="1"/>
      <c r="F6508" s="4" t="s">
        <v>9181</v>
      </c>
    </row>
    <row r="6509" spans="1:6" ht="18" x14ac:dyDescent="0.2">
      <c r="A6509" s="1">
        <v>6508</v>
      </c>
      <c r="B6509" s="2" t="s">
        <v>13048</v>
      </c>
      <c r="C6509" s="1"/>
      <c r="D6509" s="16" t="s">
        <v>13049</v>
      </c>
      <c r="E6509" s="1"/>
      <c r="F6509" s="4" t="s">
        <v>9181</v>
      </c>
    </row>
    <row r="6510" spans="1:6" ht="18" x14ac:dyDescent="0.2">
      <c r="A6510" s="1">
        <v>6509</v>
      </c>
      <c r="B6510" s="2" t="s">
        <v>13050</v>
      </c>
      <c r="C6510" s="1"/>
      <c r="D6510" s="16" t="s">
        <v>13051</v>
      </c>
      <c r="E6510" s="1"/>
      <c r="F6510" s="4" t="s">
        <v>9181</v>
      </c>
    </row>
    <row r="6511" spans="1:6" ht="18" x14ac:dyDescent="0.2">
      <c r="A6511" s="1">
        <v>6510</v>
      </c>
      <c r="B6511" s="2" t="s">
        <v>13052</v>
      </c>
      <c r="C6511" s="1"/>
      <c r="D6511" s="16" t="s">
        <v>13053</v>
      </c>
      <c r="E6511" s="1"/>
      <c r="F6511" s="4" t="s">
        <v>9181</v>
      </c>
    </row>
    <row r="6512" spans="1:6" ht="18" x14ac:dyDescent="0.2">
      <c r="A6512" s="1">
        <v>6511</v>
      </c>
      <c r="B6512" s="2" t="s">
        <v>13054</v>
      </c>
      <c r="C6512" s="1"/>
      <c r="D6512" s="16" t="s">
        <v>13055</v>
      </c>
      <c r="E6512" s="1"/>
      <c r="F6512" s="4" t="s">
        <v>9181</v>
      </c>
    </row>
    <row r="6513" spans="1:6" ht="18" x14ac:dyDescent="0.2">
      <c r="A6513" s="1">
        <v>6512</v>
      </c>
      <c r="B6513" s="2" t="s">
        <v>13056</v>
      </c>
      <c r="C6513" s="1"/>
      <c r="D6513" s="16" t="s">
        <v>13057</v>
      </c>
      <c r="E6513" s="1"/>
      <c r="F6513" s="4" t="s">
        <v>9181</v>
      </c>
    </row>
    <row r="6514" spans="1:6" ht="18" x14ac:dyDescent="0.2">
      <c r="A6514" s="1">
        <v>6513</v>
      </c>
      <c r="B6514" s="2" t="s">
        <v>13058</v>
      </c>
      <c r="C6514" s="1"/>
      <c r="D6514" s="16" t="s">
        <v>13059</v>
      </c>
      <c r="E6514" s="1"/>
      <c r="F6514" s="4" t="s">
        <v>9181</v>
      </c>
    </row>
    <row r="6515" spans="1:6" ht="18" x14ac:dyDescent="0.2">
      <c r="A6515" s="1">
        <v>6514</v>
      </c>
      <c r="B6515" s="2" t="s">
        <v>13060</v>
      </c>
      <c r="C6515" s="1"/>
      <c r="D6515" s="16" t="s">
        <v>13061</v>
      </c>
      <c r="E6515" s="1"/>
      <c r="F6515" s="4" t="s">
        <v>9181</v>
      </c>
    </row>
    <row r="6516" spans="1:6" ht="18" x14ac:dyDescent="0.2">
      <c r="A6516" s="1">
        <v>6515</v>
      </c>
      <c r="B6516" s="2" t="s">
        <v>13062</v>
      </c>
      <c r="C6516" s="1"/>
      <c r="D6516" s="16" t="s">
        <v>13063</v>
      </c>
      <c r="E6516" s="1"/>
      <c r="F6516" s="4" t="s">
        <v>9181</v>
      </c>
    </row>
    <row r="6517" spans="1:6" ht="18" x14ac:dyDescent="0.2">
      <c r="A6517" s="1">
        <v>6516</v>
      </c>
      <c r="B6517" s="2" t="s">
        <v>13064</v>
      </c>
      <c r="C6517" s="1"/>
      <c r="D6517" s="16" t="s">
        <v>13065</v>
      </c>
      <c r="E6517" s="1"/>
      <c r="F6517" s="4" t="s">
        <v>9181</v>
      </c>
    </row>
    <row r="6518" spans="1:6" ht="18" x14ac:dyDescent="0.2">
      <c r="A6518" s="1">
        <v>6517</v>
      </c>
      <c r="B6518" s="2" t="s">
        <v>13066</v>
      </c>
      <c r="C6518" s="1"/>
      <c r="D6518" s="16" t="s">
        <v>13067</v>
      </c>
      <c r="E6518" s="1"/>
      <c r="F6518" s="4" t="s">
        <v>9181</v>
      </c>
    </row>
    <row r="6519" spans="1:6" ht="18" x14ac:dyDescent="0.2">
      <c r="A6519" s="1">
        <v>6518</v>
      </c>
      <c r="B6519" s="2" t="s">
        <v>13068</v>
      </c>
      <c r="C6519" s="1"/>
      <c r="D6519" s="16" t="s">
        <v>13069</v>
      </c>
      <c r="E6519" s="1"/>
      <c r="F6519" s="4" t="s">
        <v>9181</v>
      </c>
    </row>
    <row r="6520" spans="1:6" ht="18" x14ac:dyDescent="0.2">
      <c r="A6520" s="1">
        <v>6519</v>
      </c>
      <c r="B6520" s="2" t="s">
        <v>13070</v>
      </c>
      <c r="C6520" s="1" t="s">
        <v>13071</v>
      </c>
      <c r="D6520" s="16" t="s">
        <v>13072</v>
      </c>
      <c r="E6520" s="1"/>
      <c r="F6520" s="4" t="s">
        <v>9181</v>
      </c>
    </row>
    <row r="6521" spans="1:6" ht="18" x14ac:dyDescent="0.2">
      <c r="A6521" s="1">
        <v>6520</v>
      </c>
      <c r="B6521" s="2" t="s">
        <v>13073</v>
      </c>
      <c r="C6521" s="1"/>
      <c r="D6521" s="16" t="s">
        <v>13074</v>
      </c>
      <c r="E6521" s="1"/>
      <c r="F6521" s="4" t="s">
        <v>9181</v>
      </c>
    </row>
    <row r="6522" spans="1:6" ht="18" x14ac:dyDescent="0.2">
      <c r="A6522" s="1">
        <v>6521</v>
      </c>
      <c r="B6522" s="2" t="s">
        <v>13075</v>
      </c>
      <c r="C6522" s="1"/>
      <c r="D6522" s="16" t="s">
        <v>13076</v>
      </c>
      <c r="E6522" s="1"/>
      <c r="F6522" s="4" t="s">
        <v>9181</v>
      </c>
    </row>
    <row r="6523" spans="1:6" ht="18" x14ac:dyDescent="0.2">
      <c r="A6523" s="1">
        <v>6522</v>
      </c>
      <c r="B6523" s="2" t="s">
        <v>13077</v>
      </c>
      <c r="C6523" s="1"/>
      <c r="D6523" s="16" t="s">
        <v>13078</v>
      </c>
      <c r="E6523" s="1"/>
      <c r="F6523" s="4" t="s">
        <v>9181</v>
      </c>
    </row>
    <row r="6524" spans="1:6" ht="18" x14ac:dyDescent="0.2">
      <c r="A6524" s="1">
        <v>6523</v>
      </c>
      <c r="B6524" s="2" t="s">
        <v>13079</v>
      </c>
      <c r="C6524" s="1"/>
      <c r="D6524" s="16" t="s">
        <v>13080</v>
      </c>
      <c r="E6524" s="1"/>
      <c r="F6524" s="4" t="s">
        <v>9181</v>
      </c>
    </row>
    <row r="6525" spans="1:6" ht="18" x14ac:dyDescent="0.2">
      <c r="A6525" s="1">
        <v>6524</v>
      </c>
      <c r="B6525" s="2" t="s">
        <v>13081</v>
      </c>
      <c r="C6525" s="1"/>
      <c r="D6525" s="16" t="s">
        <v>13082</v>
      </c>
      <c r="E6525" s="1"/>
      <c r="F6525" s="4" t="s">
        <v>9181</v>
      </c>
    </row>
    <row r="6526" spans="1:6" ht="18" x14ac:dyDescent="0.2">
      <c r="A6526" s="1">
        <v>6525</v>
      </c>
      <c r="B6526" s="2" t="s">
        <v>13083</v>
      </c>
      <c r="C6526" s="1"/>
      <c r="D6526" s="16" t="s">
        <v>13084</v>
      </c>
      <c r="E6526" s="1"/>
      <c r="F6526" s="4" t="s">
        <v>9181</v>
      </c>
    </row>
    <row r="6527" spans="1:6" ht="18" x14ac:dyDescent="0.2">
      <c r="A6527" s="1">
        <v>6526</v>
      </c>
      <c r="B6527" s="2" t="s">
        <v>13085</v>
      </c>
      <c r="C6527" s="1" t="s">
        <v>13086</v>
      </c>
      <c r="D6527" s="16" t="s">
        <v>13087</v>
      </c>
      <c r="E6527" s="1"/>
      <c r="F6527" s="4" t="s">
        <v>9181</v>
      </c>
    </row>
    <row r="6528" spans="1:6" ht="18" x14ac:dyDescent="0.2">
      <c r="A6528" s="1">
        <v>6527</v>
      </c>
      <c r="B6528" s="2" t="s">
        <v>13088</v>
      </c>
      <c r="C6528" s="1"/>
      <c r="D6528" s="16" t="s">
        <v>13089</v>
      </c>
      <c r="E6528" s="1"/>
      <c r="F6528" s="4" t="s">
        <v>9181</v>
      </c>
    </row>
    <row r="6529" spans="1:6" ht="18" x14ac:dyDescent="0.2">
      <c r="A6529" s="1">
        <v>6528</v>
      </c>
      <c r="B6529" s="2" t="s">
        <v>13090</v>
      </c>
      <c r="C6529" s="1"/>
      <c r="D6529" s="16" t="s">
        <v>13091</v>
      </c>
      <c r="E6529" s="1"/>
      <c r="F6529" s="4" t="s">
        <v>9181</v>
      </c>
    </row>
    <row r="6530" spans="1:6" ht="18" x14ac:dyDescent="0.2">
      <c r="A6530" s="1">
        <v>6529</v>
      </c>
      <c r="B6530" s="2" t="s">
        <v>13092</v>
      </c>
      <c r="C6530" s="1"/>
      <c r="D6530" s="16" t="s">
        <v>13093</v>
      </c>
      <c r="E6530" s="1"/>
      <c r="F6530" s="4" t="s">
        <v>9181</v>
      </c>
    </row>
    <row r="6531" spans="1:6" ht="18" x14ac:dyDescent="0.2">
      <c r="A6531" s="1">
        <v>6530</v>
      </c>
      <c r="B6531" s="2" t="s">
        <v>13094</v>
      </c>
      <c r="C6531" s="1"/>
      <c r="D6531" s="16" t="s">
        <v>13095</v>
      </c>
      <c r="E6531" s="1"/>
      <c r="F6531" s="4" t="s">
        <v>9181</v>
      </c>
    </row>
    <row r="6532" spans="1:6" ht="18" x14ac:dyDescent="0.2">
      <c r="A6532" s="1">
        <v>6531</v>
      </c>
      <c r="B6532" s="2" t="s">
        <v>13096</v>
      </c>
      <c r="C6532" s="1"/>
      <c r="D6532" s="16" t="s">
        <v>13097</v>
      </c>
      <c r="E6532" s="1"/>
      <c r="F6532" s="4" t="s">
        <v>9181</v>
      </c>
    </row>
    <row r="6533" spans="1:6" ht="18" x14ac:dyDescent="0.2">
      <c r="A6533" s="1">
        <v>6532</v>
      </c>
      <c r="B6533" s="2" t="s">
        <v>13098</v>
      </c>
      <c r="C6533" s="1"/>
      <c r="D6533" s="16" t="s">
        <v>13099</v>
      </c>
      <c r="E6533" s="1"/>
      <c r="F6533" s="4" t="s">
        <v>9181</v>
      </c>
    </row>
    <row r="6534" spans="1:6" ht="18" x14ac:dyDescent="0.2">
      <c r="A6534" s="1">
        <v>6533</v>
      </c>
      <c r="B6534" s="2" t="s">
        <v>13100</v>
      </c>
      <c r="C6534" s="1"/>
      <c r="D6534" s="16" t="s">
        <v>13101</v>
      </c>
      <c r="E6534" s="1"/>
      <c r="F6534" s="4" t="s">
        <v>9181</v>
      </c>
    </row>
    <row r="6535" spans="1:6" ht="18" x14ac:dyDescent="0.2">
      <c r="A6535" s="1">
        <v>6534</v>
      </c>
      <c r="B6535" s="2" t="s">
        <v>13102</v>
      </c>
      <c r="C6535" s="1"/>
      <c r="D6535" s="16" t="s">
        <v>13103</v>
      </c>
      <c r="E6535" s="1"/>
      <c r="F6535" s="4" t="s">
        <v>9181</v>
      </c>
    </row>
    <row r="6536" spans="1:6" ht="18" x14ac:dyDescent="0.2">
      <c r="A6536" s="1">
        <v>6535</v>
      </c>
      <c r="B6536" s="2" t="s">
        <v>13104</v>
      </c>
      <c r="C6536" s="1"/>
      <c r="D6536" s="16" t="s">
        <v>13105</v>
      </c>
      <c r="E6536" s="1"/>
      <c r="F6536" s="4" t="s">
        <v>9181</v>
      </c>
    </row>
    <row r="6537" spans="1:6" ht="18" x14ac:dyDescent="0.2">
      <c r="A6537" s="1">
        <v>6536</v>
      </c>
      <c r="B6537" s="2" t="s">
        <v>13106</v>
      </c>
      <c r="C6537" s="1"/>
      <c r="D6537" s="16" t="s">
        <v>13107</v>
      </c>
      <c r="E6537" s="1"/>
      <c r="F6537" s="4" t="s">
        <v>9181</v>
      </c>
    </row>
    <row r="6538" spans="1:6" ht="18" x14ac:dyDescent="0.2">
      <c r="A6538" s="1">
        <v>6537</v>
      </c>
      <c r="B6538" s="2" t="s">
        <v>13108</v>
      </c>
      <c r="C6538" s="1"/>
      <c r="D6538" s="16" t="s">
        <v>13109</v>
      </c>
      <c r="E6538" s="1"/>
      <c r="F6538" s="4" t="s">
        <v>9181</v>
      </c>
    </row>
    <row r="6539" spans="1:6" ht="18" x14ac:dyDescent="0.2">
      <c r="A6539" s="1">
        <v>6538</v>
      </c>
      <c r="B6539" s="2" t="s">
        <v>13110</v>
      </c>
      <c r="C6539" s="1"/>
      <c r="D6539" s="16" t="s">
        <v>13111</v>
      </c>
      <c r="E6539" s="1"/>
      <c r="F6539" s="4" t="s">
        <v>9181</v>
      </c>
    </row>
    <row r="6540" spans="1:6" ht="18" x14ac:dyDescent="0.2">
      <c r="A6540" s="1">
        <v>6539</v>
      </c>
      <c r="B6540" s="2" t="s">
        <v>13112</v>
      </c>
      <c r="C6540" s="1"/>
      <c r="D6540" s="16" t="s">
        <v>13113</v>
      </c>
      <c r="E6540" s="1"/>
      <c r="F6540" s="4" t="s">
        <v>9181</v>
      </c>
    </row>
    <row r="6541" spans="1:6" ht="18" x14ac:dyDescent="0.2">
      <c r="A6541" s="1">
        <v>6540</v>
      </c>
      <c r="B6541" s="2" t="s">
        <v>13114</v>
      </c>
      <c r="C6541" s="1"/>
      <c r="D6541" s="16" t="s">
        <v>13113</v>
      </c>
      <c r="E6541" s="1"/>
      <c r="F6541" s="4" t="s">
        <v>9181</v>
      </c>
    </row>
    <row r="6542" spans="1:6" ht="18" x14ac:dyDescent="0.2">
      <c r="A6542" s="1">
        <v>6541</v>
      </c>
      <c r="B6542" s="2" t="s">
        <v>13115</v>
      </c>
      <c r="C6542" s="1"/>
      <c r="D6542" s="16" t="s">
        <v>13116</v>
      </c>
      <c r="E6542" s="1"/>
      <c r="F6542" s="4" t="s">
        <v>9181</v>
      </c>
    </row>
    <row r="6543" spans="1:6" ht="18" x14ac:dyDescent="0.2">
      <c r="A6543" s="1">
        <v>6542</v>
      </c>
      <c r="B6543" s="2" t="s">
        <v>13117</v>
      </c>
      <c r="C6543" s="1"/>
      <c r="D6543" s="16" t="s">
        <v>13118</v>
      </c>
      <c r="E6543" s="1"/>
      <c r="F6543" s="4" t="s">
        <v>9181</v>
      </c>
    </row>
    <row r="6544" spans="1:6" ht="18" x14ac:dyDescent="0.2">
      <c r="A6544" s="1">
        <v>6543</v>
      </c>
      <c r="B6544" s="2" t="s">
        <v>13119</v>
      </c>
      <c r="C6544" s="1"/>
      <c r="D6544" s="16" t="s">
        <v>13120</v>
      </c>
      <c r="E6544" s="1"/>
      <c r="F6544" s="4" t="s">
        <v>9181</v>
      </c>
    </row>
    <row r="6545" spans="1:6" ht="18" x14ac:dyDescent="0.2">
      <c r="A6545" s="1">
        <v>6544</v>
      </c>
      <c r="B6545" s="2" t="s">
        <v>13121</v>
      </c>
      <c r="C6545" s="1"/>
      <c r="D6545" s="16" t="s">
        <v>13122</v>
      </c>
      <c r="E6545" s="1"/>
      <c r="F6545" s="4" t="s">
        <v>9181</v>
      </c>
    </row>
    <row r="6546" spans="1:6" ht="18" x14ac:dyDescent="0.2">
      <c r="A6546" s="1">
        <v>6545</v>
      </c>
      <c r="B6546" s="2" t="s">
        <v>13123</v>
      </c>
      <c r="C6546" s="1"/>
      <c r="D6546" s="16" t="s">
        <v>13124</v>
      </c>
      <c r="E6546" s="1"/>
      <c r="F6546" s="4" t="s">
        <v>9181</v>
      </c>
    </row>
    <row r="6547" spans="1:6" ht="18" x14ac:dyDescent="0.2">
      <c r="A6547" s="1">
        <v>6546</v>
      </c>
      <c r="B6547" s="2" t="s">
        <v>13125</v>
      </c>
      <c r="C6547" s="1"/>
      <c r="D6547" s="16" t="s">
        <v>13126</v>
      </c>
      <c r="E6547" s="1"/>
      <c r="F6547" s="4" t="s">
        <v>9181</v>
      </c>
    </row>
    <row r="6548" spans="1:6" ht="18" x14ac:dyDescent="0.2">
      <c r="A6548" s="1">
        <v>6547</v>
      </c>
      <c r="B6548" s="2" t="s">
        <v>13127</v>
      </c>
      <c r="C6548" s="1"/>
      <c r="D6548" s="16" t="s">
        <v>13128</v>
      </c>
      <c r="E6548" s="1"/>
      <c r="F6548" s="4" t="s">
        <v>9181</v>
      </c>
    </row>
    <row r="6549" spans="1:6" ht="18" x14ac:dyDescent="0.2">
      <c r="A6549" s="1">
        <v>6548</v>
      </c>
      <c r="B6549" s="2" t="s">
        <v>13129</v>
      </c>
      <c r="C6549" s="1"/>
      <c r="D6549" s="16" t="s">
        <v>13130</v>
      </c>
      <c r="E6549" s="1"/>
      <c r="F6549" s="4" t="s">
        <v>9181</v>
      </c>
    </row>
    <row r="6550" spans="1:6" ht="18" x14ac:dyDescent="0.2">
      <c r="A6550" s="1">
        <v>6549</v>
      </c>
      <c r="B6550" s="2" t="s">
        <v>13131</v>
      </c>
      <c r="C6550" s="1"/>
      <c r="D6550" s="16" t="s">
        <v>13132</v>
      </c>
      <c r="E6550" s="1"/>
      <c r="F6550" s="4" t="s">
        <v>9181</v>
      </c>
    </row>
    <row r="6551" spans="1:6" ht="18" x14ac:dyDescent="0.2">
      <c r="A6551" s="1">
        <v>6550</v>
      </c>
      <c r="B6551" s="2" t="s">
        <v>13133</v>
      </c>
      <c r="C6551" s="1"/>
      <c r="D6551" s="16" t="s">
        <v>13134</v>
      </c>
      <c r="E6551" s="1"/>
      <c r="F6551" s="4" t="s">
        <v>9181</v>
      </c>
    </row>
    <row r="6552" spans="1:6" ht="18" x14ac:dyDescent="0.2">
      <c r="A6552" s="1">
        <v>6551</v>
      </c>
      <c r="B6552" s="2" t="s">
        <v>13135</v>
      </c>
      <c r="C6552" s="1"/>
      <c r="D6552" s="16" t="s">
        <v>13136</v>
      </c>
      <c r="E6552" s="1"/>
      <c r="F6552" s="4" t="s">
        <v>9181</v>
      </c>
    </row>
    <row r="6553" spans="1:6" ht="18" x14ac:dyDescent="0.2">
      <c r="A6553" s="1">
        <v>6552</v>
      </c>
      <c r="B6553" s="2" t="s">
        <v>13137</v>
      </c>
      <c r="C6553" s="1"/>
      <c r="D6553" s="16" t="s">
        <v>13136</v>
      </c>
      <c r="E6553" s="1"/>
      <c r="F6553" s="4" t="s">
        <v>9181</v>
      </c>
    </row>
    <row r="6554" spans="1:6" ht="18" x14ac:dyDescent="0.2">
      <c r="A6554" s="1">
        <v>6553</v>
      </c>
      <c r="B6554" s="2" t="s">
        <v>13138</v>
      </c>
      <c r="C6554" s="1"/>
      <c r="D6554" s="16" t="s">
        <v>13139</v>
      </c>
      <c r="E6554" s="1"/>
      <c r="F6554" s="4" t="s">
        <v>9181</v>
      </c>
    </row>
    <row r="6555" spans="1:6" ht="18" x14ac:dyDescent="0.2">
      <c r="A6555" s="1">
        <v>6554</v>
      </c>
      <c r="B6555" s="2" t="s">
        <v>13140</v>
      </c>
      <c r="C6555" s="1"/>
      <c r="D6555" s="16" t="s">
        <v>13141</v>
      </c>
      <c r="E6555" s="1"/>
      <c r="F6555" s="4" t="s">
        <v>9181</v>
      </c>
    </row>
    <row r="6556" spans="1:6" ht="18" x14ac:dyDescent="0.2">
      <c r="A6556" s="1">
        <v>6555</v>
      </c>
      <c r="B6556" s="2" t="s">
        <v>13142</v>
      </c>
      <c r="C6556" s="1"/>
      <c r="D6556" s="16" t="s">
        <v>13143</v>
      </c>
      <c r="E6556" s="1"/>
      <c r="F6556" s="4" t="s">
        <v>9181</v>
      </c>
    </row>
    <row r="6557" spans="1:6" ht="18" x14ac:dyDescent="0.2">
      <c r="A6557" s="1">
        <v>6556</v>
      </c>
      <c r="B6557" s="2" t="s">
        <v>13144</v>
      </c>
      <c r="C6557" s="1"/>
      <c r="D6557" s="16" t="s">
        <v>13145</v>
      </c>
      <c r="E6557" s="1"/>
      <c r="F6557" s="4" t="s">
        <v>9181</v>
      </c>
    </row>
    <row r="6558" spans="1:6" ht="18" x14ac:dyDescent="0.2">
      <c r="A6558" s="1">
        <v>6557</v>
      </c>
      <c r="B6558" s="2" t="s">
        <v>13146</v>
      </c>
      <c r="C6558" s="1"/>
      <c r="D6558" s="16" t="s">
        <v>13147</v>
      </c>
      <c r="E6558" s="1"/>
      <c r="F6558" s="4" t="s">
        <v>9181</v>
      </c>
    </row>
    <row r="6559" spans="1:6" ht="18" x14ac:dyDescent="0.2">
      <c r="A6559" s="1">
        <v>6558</v>
      </c>
      <c r="B6559" s="2" t="s">
        <v>13148</v>
      </c>
      <c r="C6559" s="1" t="s">
        <v>13149</v>
      </c>
      <c r="D6559" s="16" t="s">
        <v>13150</v>
      </c>
      <c r="E6559" s="1"/>
      <c r="F6559" s="4" t="s">
        <v>9181</v>
      </c>
    </row>
    <row r="6560" spans="1:6" ht="18" x14ac:dyDescent="0.2">
      <c r="A6560" s="1">
        <v>6559</v>
      </c>
      <c r="B6560" s="2" t="s">
        <v>13151</v>
      </c>
      <c r="C6560" s="1"/>
      <c r="D6560" s="16" t="s">
        <v>13152</v>
      </c>
      <c r="E6560" s="1"/>
      <c r="F6560" s="4" t="s">
        <v>9181</v>
      </c>
    </row>
    <row r="6561" spans="1:6" ht="18" x14ac:dyDescent="0.2">
      <c r="A6561" s="1">
        <v>6560</v>
      </c>
      <c r="B6561" s="2" t="s">
        <v>13153</v>
      </c>
      <c r="C6561" s="1"/>
      <c r="D6561" s="16" t="s">
        <v>13154</v>
      </c>
      <c r="E6561" s="1"/>
      <c r="F6561" s="4" t="s">
        <v>9181</v>
      </c>
    </row>
    <row r="6562" spans="1:6" ht="18" x14ac:dyDescent="0.2">
      <c r="A6562" s="1">
        <v>6561</v>
      </c>
      <c r="B6562" s="2" t="s">
        <v>13155</v>
      </c>
      <c r="C6562" s="1"/>
      <c r="D6562" s="16" t="s">
        <v>13154</v>
      </c>
      <c r="E6562" s="1"/>
      <c r="F6562" s="4" t="s">
        <v>9181</v>
      </c>
    </row>
    <row r="6563" spans="1:6" ht="18" x14ac:dyDescent="0.2">
      <c r="A6563" s="1">
        <v>6562</v>
      </c>
      <c r="B6563" s="2" t="s">
        <v>13156</v>
      </c>
      <c r="C6563" s="1"/>
      <c r="D6563" s="16" t="s">
        <v>13157</v>
      </c>
      <c r="E6563" s="1"/>
      <c r="F6563" s="4" t="s">
        <v>9181</v>
      </c>
    </row>
    <row r="6564" spans="1:6" ht="18" x14ac:dyDescent="0.2">
      <c r="A6564" s="1">
        <v>6563</v>
      </c>
      <c r="B6564" s="2" t="s">
        <v>13158</v>
      </c>
      <c r="C6564" s="1"/>
      <c r="D6564" s="16" t="s">
        <v>13159</v>
      </c>
      <c r="E6564" s="1"/>
      <c r="F6564" s="4" t="s">
        <v>9181</v>
      </c>
    </row>
    <row r="6565" spans="1:6" ht="18" x14ac:dyDescent="0.2">
      <c r="A6565" s="1">
        <v>6564</v>
      </c>
      <c r="B6565" s="2" t="s">
        <v>13160</v>
      </c>
      <c r="C6565" s="1"/>
      <c r="D6565" s="16" t="s">
        <v>13161</v>
      </c>
      <c r="E6565" s="1"/>
      <c r="F6565" s="4" t="s">
        <v>9181</v>
      </c>
    </row>
    <row r="6566" spans="1:6" ht="18" x14ac:dyDescent="0.2">
      <c r="A6566" s="1">
        <v>6565</v>
      </c>
      <c r="B6566" s="2" t="s">
        <v>13162</v>
      </c>
      <c r="C6566" s="1"/>
      <c r="D6566" s="16" t="s">
        <v>13163</v>
      </c>
      <c r="E6566" s="1"/>
      <c r="F6566" s="4" t="s">
        <v>9181</v>
      </c>
    </row>
    <row r="6567" spans="1:6" ht="18" x14ac:dyDescent="0.2">
      <c r="A6567" s="1">
        <v>6566</v>
      </c>
      <c r="B6567" s="2" t="s">
        <v>13164</v>
      </c>
      <c r="C6567" s="1"/>
      <c r="D6567" s="16" t="s">
        <v>13165</v>
      </c>
      <c r="E6567" s="1"/>
      <c r="F6567" s="4" t="s">
        <v>9181</v>
      </c>
    </row>
    <row r="6568" spans="1:6" ht="18" x14ac:dyDescent="0.2">
      <c r="A6568" s="1">
        <v>6567</v>
      </c>
      <c r="B6568" s="2" t="s">
        <v>13166</v>
      </c>
      <c r="C6568" s="1"/>
      <c r="D6568" s="16" t="s">
        <v>13167</v>
      </c>
      <c r="E6568" s="1"/>
      <c r="F6568" s="4" t="s">
        <v>9181</v>
      </c>
    </row>
    <row r="6569" spans="1:6" ht="18" x14ac:dyDescent="0.2">
      <c r="A6569" s="1">
        <v>6568</v>
      </c>
      <c r="B6569" s="2" t="s">
        <v>13168</v>
      </c>
      <c r="C6569" s="1"/>
      <c r="D6569" s="16" t="s">
        <v>13169</v>
      </c>
      <c r="E6569" s="1"/>
      <c r="F6569" s="4" t="s">
        <v>9181</v>
      </c>
    </row>
    <row r="6570" spans="1:6" ht="18" x14ac:dyDescent="0.2">
      <c r="A6570" s="1">
        <v>6569</v>
      </c>
      <c r="B6570" s="2" t="s">
        <v>13170</v>
      </c>
      <c r="C6570" s="1"/>
      <c r="D6570" s="16" t="s">
        <v>13171</v>
      </c>
      <c r="E6570" s="1"/>
      <c r="F6570" s="4" t="s">
        <v>9181</v>
      </c>
    </row>
    <row r="6571" spans="1:6" ht="18" x14ac:dyDescent="0.2">
      <c r="A6571" s="1">
        <v>6570</v>
      </c>
      <c r="B6571" s="2" t="s">
        <v>13172</v>
      </c>
      <c r="C6571" s="1"/>
      <c r="D6571" s="16" t="s">
        <v>13173</v>
      </c>
      <c r="E6571" s="1"/>
      <c r="F6571" s="4" t="s">
        <v>9181</v>
      </c>
    </row>
    <row r="6572" spans="1:6" ht="18" x14ac:dyDescent="0.2">
      <c r="A6572" s="1">
        <v>6571</v>
      </c>
      <c r="B6572" s="2" t="s">
        <v>13174</v>
      </c>
      <c r="C6572" s="1"/>
      <c r="D6572" s="16" t="s">
        <v>13175</v>
      </c>
      <c r="E6572" s="1"/>
      <c r="F6572" s="4" t="s">
        <v>9181</v>
      </c>
    </row>
    <row r="6573" spans="1:6" ht="18" x14ac:dyDescent="0.2">
      <c r="A6573" s="1">
        <v>6572</v>
      </c>
      <c r="B6573" s="2" t="s">
        <v>13176</v>
      </c>
      <c r="C6573" s="1"/>
      <c r="D6573" s="16" t="s">
        <v>13177</v>
      </c>
      <c r="E6573" s="1"/>
      <c r="F6573" s="4" t="s">
        <v>9181</v>
      </c>
    </row>
    <row r="6574" spans="1:6" ht="18" x14ac:dyDescent="0.2">
      <c r="A6574" s="1">
        <v>6573</v>
      </c>
      <c r="B6574" s="2" t="s">
        <v>13178</v>
      </c>
      <c r="C6574" s="1"/>
      <c r="D6574" s="16" t="s">
        <v>13179</v>
      </c>
      <c r="E6574" s="1"/>
      <c r="F6574" s="4" t="s">
        <v>9181</v>
      </c>
    </row>
    <row r="6575" spans="1:6" ht="18" x14ac:dyDescent="0.2">
      <c r="A6575" s="1">
        <v>6574</v>
      </c>
      <c r="B6575" s="2" t="s">
        <v>13180</v>
      </c>
      <c r="C6575" s="1"/>
      <c r="D6575" s="16" t="s">
        <v>13181</v>
      </c>
      <c r="E6575" s="1"/>
      <c r="F6575" s="4" t="s">
        <v>9181</v>
      </c>
    </row>
    <row r="6576" spans="1:6" ht="18" x14ac:dyDescent="0.2">
      <c r="A6576" s="1">
        <v>6575</v>
      </c>
      <c r="B6576" s="2" t="s">
        <v>13182</v>
      </c>
      <c r="C6576" s="1"/>
      <c r="D6576" s="16" t="s">
        <v>13183</v>
      </c>
      <c r="E6576" s="1"/>
      <c r="F6576" s="4" t="s">
        <v>9181</v>
      </c>
    </row>
    <row r="6577" spans="1:6" ht="18" x14ac:dyDescent="0.2">
      <c r="A6577" s="1">
        <v>6576</v>
      </c>
      <c r="B6577" s="2" t="s">
        <v>13184</v>
      </c>
      <c r="C6577" s="1"/>
      <c r="D6577" s="16" t="s">
        <v>13185</v>
      </c>
      <c r="E6577" s="1"/>
      <c r="F6577" s="4" t="s">
        <v>9181</v>
      </c>
    </row>
    <row r="6578" spans="1:6" ht="18" x14ac:dyDescent="0.2">
      <c r="A6578" s="1">
        <v>6577</v>
      </c>
      <c r="B6578" s="2" t="s">
        <v>13186</v>
      </c>
      <c r="C6578" s="1"/>
      <c r="D6578" s="16" t="s">
        <v>13187</v>
      </c>
      <c r="E6578" s="1"/>
      <c r="F6578" s="4" t="s">
        <v>9181</v>
      </c>
    </row>
    <row r="6579" spans="1:6" ht="18" x14ac:dyDescent="0.2">
      <c r="A6579" s="1">
        <v>6578</v>
      </c>
      <c r="B6579" s="2" t="s">
        <v>13188</v>
      </c>
      <c r="C6579" s="1"/>
      <c r="D6579" s="16" t="s">
        <v>13189</v>
      </c>
      <c r="E6579" s="1"/>
      <c r="F6579" s="4" t="s">
        <v>9181</v>
      </c>
    </row>
    <row r="6580" spans="1:6" ht="18" x14ac:dyDescent="0.2">
      <c r="A6580" s="1">
        <v>6579</v>
      </c>
      <c r="B6580" s="2" t="s">
        <v>13190</v>
      </c>
      <c r="C6580" s="1"/>
      <c r="D6580" s="16" t="s">
        <v>13191</v>
      </c>
      <c r="E6580" s="1"/>
      <c r="F6580" s="4" t="s">
        <v>9181</v>
      </c>
    </row>
    <row r="6581" spans="1:6" ht="18" x14ac:dyDescent="0.2">
      <c r="A6581" s="1">
        <v>6580</v>
      </c>
      <c r="B6581" s="2" t="s">
        <v>13192</v>
      </c>
      <c r="C6581" s="1"/>
      <c r="D6581" s="16" t="s">
        <v>13191</v>
      </c>
      <c r="E6581" s="1"/>
      <c r="F6581" s="4" t="s">
        <v>9181</v>
      </c>
    </row>
    <row r="6582" spans="1:6" ht="18" x14ac:dyDescent="0.2">
      <c r="A6582" s="1">
        <v>6581</v>
      </c>
      <c r="B6582" s="2" t="s">
        <v>13193</v>
      </c>
      <c r="C6582" s="1"/>
      <c r="D6582" s="16" t="s">
        <v>13194</v>
      </c>
      <c r="E6582" s="1"/>
      <c r="F6582" s="4" t="s">
        <v>9181</v>
      </c>
    </row>
    <row r="6583" spans="1:6" ht="18" x14ac:dyDescent="0.2">
      <c r="A6583" s="1">
        <v>6582</v>
      </c>
      <c r="B6583" s="2" t="s">
        <v>13195</v>
      </c>
      <c r="C6583" s="1"/>
      <c r="D6583" s="16" t="s">
        <v>13196</v>
      </c>
      <c r="E6583" s="1"/>
      <c r="F6583" s="4" t="s">
        <v>9181</v>
      </c>
    </row>
    <row r="6584" spans="1:6" ht="18" x14ac:dyDescent="0.2">
      <c r="A6584" s="1">
        <v>6583</v>
      </c>
      <c r="B6584" s="2" t="s">
        <v>13197</v>
      </c>
      <c r="C6584" s="1"/>
      <c r="D6584" s="16" t="s">
        <v>13198</v>
      </c>
      <c r="E6584" s="1"/>
      <c r="F6584" s="4" t="s">
        <v>9181</v>
      </c>
    </row>
    <row r="6585" spans="1:6" ht="18" x14ac:dyDescent="0.2">
      <c r="A6585" s="1">
        <v>6584</v>
      </c>
      <c r="B6585" s="2" t="s">
        <v>13199</v>
      </c>
      <c r="C6585" s="1"/>
      <c r="D6585" s="16" t="s">
        <v>13200</v>
      </c>
      <c r="E6585" s="1"/>
      <c r="F6585" s="4" t="s">
        <v>9181</v>
      </c>
    </row>
    <row r="6586" spans="1:6" ht="18" x14ac:dyDescent="0.2">
      <c r="A6586" s="1">
        <v>6585</v>
      </c>
      <c r="B6586" s="2" t="s">
        <v>13201</v>
      </c>
      <c r="C6586" s="1"/>
      <c r="D6586" s="16" t="s">
        <v>13202</v>
      </c>
      <c r="E6586" s="1"/>
      <c r="F6586" s="4" t="s">
        <v>9181</v>
      </c>
    </row>
    <row r="6587" spans="1:6" ht="18" x14ac:dyDescent="0.2">
      <c r="A6587" s="1">
        <v>6586</v>
      </c>
      <c r="B6587" s="2" t="s">
        <v>13203</v>
      </c>
      <c r="C6587" s="1"/>
      <c r="D6587" s="16" t="s">
        <v>13204</v>
      </c>
      <c r="E6587" s="1"/>
      <c r="F6587" s="4" t="s">
        <v>9181</v>
      </c>
    </row>
    <row r="6588" spans="1:6" ht="18" x14ac:dyDescent="0.2">
      <c r="A6588" s="1">
        <v>6587</v>
      </c>
      <c r="B6588" s="2" t="s">
        <v>13205</v>
      </c>
      <c r="C6588" s="1"/>
      <c r="D6588" s="16" t="s">
        <v>13206</v>
      </c>
      <c r="E6588" s="1"/>
      <c r="F6588" s="4" t="s">
        <v>9181</v>
      </c>
    </row>
    <row r="6589" spans="1:6" ht="18" x14ac:dyDescent="0.2">
      <c r="A6589" s="1">
        <v>6588</v>
      </c>
      <c r="B6589" s="2" t="s">
        <v>13207</v>
      </c>
      <c r="C6589" s="1"/>
      <c r="D6589" s="16" t="s">
        <v>13206</v>
      </c>
      <c r="E6589" s="1"/>
      <c r="F6589" s="4" t="s">
        <v>9181</v>
      </c>
    </row>
    <row r="6590" spans="1:6" ht="18" x14ac:dyDescent="0.2">
      <c r="A6590" s="1">
        <v>6589</v>
      </c>
      <c r="B6590" s="2" t="s">
        <v>13208</v>
      </c>
      <c r="C6590" s="1"/>
      <c r="D6590" s="16" t="s">
        <v>13206</v>
      </c>
      <c r="E6590" s="1"/>
      <c r="F6590" s="4" t="s">
        <v>9181</v>
      </c>
    </row>
    <row r="6591" spans="1:6" ht="18" x14ac:dyDescent="0.2">
      <c r="A6591" s="1">
        <v>6590</v>
      </c>
      <c r="B6591" s="2" t="s">
        <v>13209</v>
      </c>
      <c r="C6591" s="1"/>
      <c r="D6591" s="16" t="s">
        <v>13210</v>
      </c>
      <c r="E6591" s="1"/>
      <c r="F6591" s="4" t="s">
        <v>9181</v>
      </c>
    </row>
    <row r="6592" spans="1:6" ht="18" x14ac:dyDescent="0.2">
      <c r="A6592" s="1">
        <v>6591</v>
      </c>
      <c r="B6592" s="2" t="s">
        <v>13211</v>
      </c>
      <c r="C6592" s="1"/>
      <c r="D6592" s="16" t="s">
        <v>13212</v>
      </c>
      <c r="E6592" s="1"/>
      <c r="F6592" s="4" t="s">
        <v>9181</v>
      </c>
    </row>
    <row r="6593" spans="1:6" ht="18" x14ac:dyDescent="0.2">
      <c r="A6593" s="1">
        <v>6592</v>
      </c>
      <c r="B6593" s="2" t="s">
        <v>13213</v>
      </c>
      <c r="C6593" s="1"/>
      <c r="D6593" s="16" t="s">
        <v>13214</v>
      </c>
      <c r="E6593" s="1"/>
      <c r="F6593" s="4" t="s">
        <v>9181</v>
      </c>
    </row>
    <row r="6594" spans="1:6" ht="18" x14ac:dyDescent="0.2">
      <c r="A6594" s="1">
        <v>6593</v>
      </c>
      <c r="B6594" s="2" t="s">
        <v>13215</v>
      </c>
      <c r="C6594" s="1"/>
      <c r="D6594" s="16" t="s">
        <v>13216</v>
      </c>
      <c r="E6594" s="1"/>
      <c r="F6594" s="4" t="s">
        <v>9181</v>
      </c>
    </row>
    <row r="6595" spans="1:6" ht="18" x14ac:dyDescent="0.2">
      <c r="A6595" s="1">
        <v>6594</v>
      </c>
      <c r="B6595" s="2" t="s">
        <v>13217</v>
      </c>
      <c r="C6595" s="1"/>
      <c r="D6595" s="16" t="s">
        <v>13216</v>
      </c>
      <c r="E6595" s="1"/>
      <c r="F6595" s="4" t="s">
        <v>9181</v>
      </c>
    </row>
    <row r="6596" spans="1:6" ht="18" x14ac:dyDescent="0.2">
      <c r="A6596" s="1">
        <v>6595</v>
      </c>
      <c r="B6596" s="2" t="s">
        <v>13218</v>
      </c>
      <c r="C6596" s="1"/>
      <c r="D6596" s="16" t="s">
        <v>13219</v>
      </c>
      <c r="E6596" s="1"/>
      <c r="F6596" s="4" t="s">
        <v>9181</v>
      </c>
    </row>
    <row r="6597" spans="1:6" ht="18" x14ac:dyDescent="0.2">
      <c r="A6597" s="1">
        <v>6596</v>
      </c>
      <c r="B6597" s="2" t="s">
        <v>13220</v>
      </c>
      <c r="C6597" s="1"/>
      <c r="D6597" s="16" t="s">
        <v>13221</v>
      </c>
      <c r="E6597" s="1"/>
      <c r="F6597" s="4" t="s">
        <v>9181</v>
      </c>
    </row>
    <row r="6598" spans="1:6" ht="18" x14ac:dyDescent="0.2">
      <c r="A6598" s="1">
        <v>6597</v>
      </c>
      <c r="B6598" s="2" t="s">
        <v>13222</v>
      </c>
      <c r="C6598" s="1"/>
      <c r="D6598" s="16" t="s">
        <v>13223</v>
      </c>
      <c r="E6598" s="1"/>
      <c r="F6598" s="4" t="s">
        <v>9181</v>
      </c>
    </row>
    <row r="6599" spans="1:6" ht="18" x14ac:dyDescent="0.2">
      <c r="A6599" s="1">
        <v>6598</v>
      </c>
      <c r="B6599" s="2" t="s">
        <v>13224</v>
      </c>
      <c r="C6599" s="1"/>
      <c r="D6599" s="16" t="s">
        <v>13223</v>
      </c>
      <c r="E6599" s="1"/>
      <c r="F6599" s="4" t="s">
        <v>9181</v>
      </c>
    </row>
    <row r="6600" spans="1:6" ht="18" x14ac:dyDescent="0.2">
      <c r="A6600" s="1">
        <v>6599</v>
      </c>
      <c r="B6600" s="2" t="s">
        <v>13225</v>
      </c>
      <c r="C6600" s="1"/>
      <c r="D6600" s="16" t="s">
        <v>13226</v>
      </c>
      <c r="E6600" s="1"/>
      <c r="F6600" s="4" t="s">
        <v>9181</v>
      </c>
    </row>
    <row r="6601" spans="1:6" ht="18" x14ac:dyDescent="0.2">
      <c r="A6601" s="1">
        <v>6600</v>
      </c>
      <c r="B6601" s="2" t="s">
        <v>13227</v>
      </c>
      <c r="C6601" s="1"/>
      <c r="D6601" s="16" t="s">
        <v>13228</v>
      </c>
      <c r="E6601" s="1"/>
      <c r="F6601" s="4" t="s">
        <v>9181</v>
      </c>
    </row>
    <row r="6602" spans="1:6" ht="18" x14ac:dyDescent="0.2">
      <c r="A6602" s="1">
        <v>6601</v>
      </c>
      <c r="B6602" s="2" t="s">
        <v>13229</v>
      </c>
      <c r="C6602" s="1"/>
      <c r="D6602" s="16" t="s">
        <v>13230</v>
      </c>
      <c r="E6602" s="1"/>
      <c r="F6602" s="4" t="s">
        <v>9181</v>
      </c>
    </row>
    <row r="6603" spans="1:6" ht="18" x14ac:dyDescent="0.2">
      <c r="A6603" s="1">
        <v>6602</v>
      </c>
      <c r="B6603" s="2" t="s">
        <v>13231</v>
      </c>
      <c r="C6603" s="1"/>
      <c r="D6603" s="16" t="s">
        <v>13230</v>
      </c>
      <c r="E6603" s="1"/>
      <c r="F6603" s="4" t="s">
        <v>9181</v>
      </c>
    </row>
    <row r="6604" spans="1:6" ht="18" x14ac:dyDescent="0.2">
      <c r="A6604" s="1">
        <v>6603</v>
      </c>
      <c r="B6604" s="2" t="s">
        <v>13232</v>
      </c>
      <c r="C6604" s="1"/>
      <c r="D6604" s="16" t="s">
        <v>13233</v>
      </c>
      <c r="E6604" s="1"/>
      <c r="F6604" s="4" t="s">
        <v>9181</v>
      </c>
    </row>
    <row r="6605" spans="1:6" ht="18" x14ac:dyDescent="0.2">
      <c r="A6605" s="1">
        <v>6604</v>
      </c>
      <c r="B6605" s="2" t="s">
        <v>13234</v>
      </c>
      <c r="C6605" s="1"/>
      <c r="D6605" s="16" t="s">
        <v>13235</v>
      </c>
      <c r="E6605" s="1"/>
      <c r="F6605" s="4" t="s">
        <v>9181</v>
      </c>
    </row>
    <row r="6606" spans="1:6" ht="18" x14ac:dyDescent="0.2">
      <c r="A6606" s="1">
        <v>6605</v>
      </c>
      <c r="B6606" s="2" t="s">
        <v>13236</v>
      </c>
      <c r="C6606" s="1"/>
      <c r="D6606" s="16" t="s">
        <v>13235</v>
      </c>
      <c r="E6606" s="1"/>
      <c r="F6606" s="4" t="s">
        <v>9181</v>
      </c>
    </row>
    <row r="6607" spans="1:6" ht="18" x14ac:dyDescent="0.2">
      <c r="A6607" s="1">
        <v>6606</v>
      </c>
      <c r="B6607" s="2" t="s">
        <v>13237</v>
      </c>
      <c r="C6607" s="1"/>
      <c r="D6607" s="16" t="s">
        <v>13238</v>
      </c>
      <c r="E6607" s="1"/>
      <c r="F6607" s="4" t="s">
        <v>9181</v>
      </c>
    </row>
    <row r="6608" spans="1:6" ht="18" x14ac:dyDescent="0.2">
      <c r="A6608" s="1">
        <v>6607</v>
      </c>
      <c r="B6608" s="2" t="s">
        <v>13239</v>
      </c>
      <c r="C6608" s="1"/>
      <c r="D6608" s="16" t="s">
        <v>13238</v>
      </c>
      <c r="E6608" s="1"/>
      <c r="F6608" s="4" t="s">
        <v>9181</v>
      </c>
    </row>
    <row r="6609" spans="1:6" ht="18" x14ac:dyDescent="0.2">
      <c r="A6609" s="1">
        <v>6608</v>
      </c>
      <c r="B6609" s="2" t="s">
        <v>13240</v>
      </c>
      <c r="C6609" s="1"/>
      <c r="D6609" s="16" t="s">
        <v>13238</v>
      </c>
      <c r="E6609" s="1"/>
      <c r="F6609" s="4" t="s">
        <v>9181</v>
      </c>
    </row>
    <row r="6610" spans="1:6" ht="18" x14ac:dyDescent="0.2">
      <c r="A6610" s="1">
        <v>6609</v>
      </c>
      <c r="B6610" s="2" t="s">
        <v>13241</v>
      </c>
      <c r="C6610" s="1"/>
      <c r="D6610" s="16" t="s">
        <v>13238</v>
      </c>
      <c r="E6610" s="1"/>
      <c r="F6610" s="4" t="s">
        <v>9181</v>
      </c>
    </row>
    <row r="6611" spans="1:6" ht="18" x14ac:dyDescent="0.2">
      <c r="A6611" s="1">
        <v>6610</v>
      </c>
      <c r="B6611" s="2" t="s">
        <v>13242</v>
      </c>
      <c r="C6611" s="1"/>
      <c r="D6611" s="16" t="s">
        <v>13243</v>
      </c>
      <c r="E6611" s="1"/>
      <c r="F6611" s="4" t="s">
        <v>9181</v>
      </c>
    </row>
    <row r="6612" spans="1:6" ht="18" x14ac:dyDescent="0.2">
      <c r="A6612" s="1">
        <v>6611</v>
      </c>
      <c r="B6612" s="2" t="s">
        <v>13244</v>
      </c>
      <c r="C6612" s="1"/>
      <c r="D6612" s="16" t="s">
        <v>13243</v>
      </c>
      <c r="E6612" s="1"/>
      <c r="F6612" s="4" t="s">
        <v>9181</v>
      </c>
    </row>
    <row r="6613" spans="1:6" ht="18" x14ac:dyDescent="0.2">
      <c r="A6613" s="1">
        <v>6612</v>
      </c>
      <c r="B6613" s="2" t="s">
        <v>13245</v>
      </c>
      <c r="C6613" s="1"/>
      <c r="D6613" s="16" t="s">
        <v>13243</v>
      </c>
      <c r="E6613" s="1"/>
      <c r="F6613" s="4" t="s">
        <v>9181</v>
      </c>
    </row>
    <row r="6614" spans="1:6" ht="18" x14ac:dyDescent="0.2">
      <c r="A6614" s="1">
        <v>6613</v>
      </c>
      <c r="B6614" s="2" t="s">
        <v>13246</v>
      </c>
      <c r="C6614" s="1"/>
      <c r="D6614" s="16" t="s">
        <v>13247</v>
      </c>
      <c r="E6614" s="1"/>
      <c r="F6614" s="4" t="s">
        <v>9181</v>
      </c>
    </row>
    <row r="6615" spans="1:6" ht="18" x14ac:dyDescent="0.2">
      <c r="A6615" s="1">
        <v>6614</v>
      </c>
      <c r="B6615" s="2" t="s">
        <v>13248</v>
      </c>
      <c r="C6615" s="1"/>
      <c r="D6615" s="16" t="s">
        <v>13249</v>
      </c>
      <c r="E6615" s="1"/>
      <c r="F6615" s="4" t="s">
        <v>9181</v>
      </c>
    </row>
    <row r="6616" spans="1:6" ht="18" x14ac:dyDescent="0.2">
      <c r="A6616" s="1">
        <v>6615</v>
      </c>
      <c r="B6616" s="2" t="s">
        <v>13250</v>
      </c>
      <c r="C6616" s="1"/>
      <c r="D6616" s="16" t="s">
        <v>13251</v>
      </c>
      <c r="E6616" s="1"/>
      <c r="F6616" s="4" t="s">
        <v>9181</v>
      </c>
    </row>
    <row r="6617" spans="1:6" ht="18" x14ac:dyDescent="0.2">
      <c r="A6617" s="1">
        <v>6616</v>
      </c>
      <c r="B6617" s="2" t="s">
        <v>13252</v>
      </c>
      <c r="C6617" s="1"/>
      <c r="D6617" s="16" t="s">
        <v>13251</v>
      </c>
      <c r="E6617" s="1"/>
      <c r="F6617" s="4" t="s">
        <v>9181</v>
      </c>
    </row>
    <row r="6618" spans="1:6" ht="18" x14ac:dyDescent="0.2">
      <c r="A6618" s="1">
        <v>6617</v>
      </c>
      <c r="B6618" s="2" t="s">
        <v>13253</v>
      </c>
      <c r="C6618" s="1"/>
      <c r="D6618" s="16" t="s">
        <v>13251</v>
      </c>
      <c r="E6618" s="1"/>
      <c r="F6618" s="4" t="s">
        <v>9181</v>
      </c>
    </row>
    <row r="6619" spans="1:6" ht="18" x14ac:dyDescent="0.2">
      <c r="A6619" s="1">
        <v>6618</v>
      </c>
      <c r="B6619" s="2" t="s">
        <v>13254</v>
      </c>
      <c r="C6619" s="1"/>
      <c r="D6619" s="16" t="s">
        <v>13255</v>
      </c>
      <c r="E6619" s="1"/>
      <c r="F6619" s="4" t="s">
        <v>9181</v>
      </c>
    </row>
    <row r="6620" spans="1:6" ht="18" x14ac:dyDescent="0.2">
      <c r="A6620" s="1">
        <v>6619</v>
      </c>
      <c r="B6620" s="2" t="s">
        <v>13256</v>
      </c>
      <c r="C6620" s="1"/>
      <c r="D6620" s="16" t="s">
        <v>13255</v>
      </c>
      <c r="E6620" s="1"/>
      <c r="F6620" s="4" t="s">
        <v>9181</v>
      </c>
    </row>
    <row r="6621" spans="1:6" ht="18" x14ac:dyDescent="0.2">
      <c r="A6621" s="1">
        <v>6620</v>
      </c>
      <c r="B6621" s="2" t="s">
        <v>13257</v>
      </c>
      <c r="C6621" s="1"/>
      <c r="D6621" s="16" t="s">
        <v>13255</v>
      </c>
      <c r="E6621" s="1"/>
      <c r="F6621" s="4" t="s">
        <v>9181</v>
      </c>
    </row>
    <row r="6622" spans="1:6" ht="18" x14ac:dyDescent="0.2">
      <c r="A6622" s="1">
        <v>6621</v>
      </c>
      <c r="B6622" s="2" t="s">
        <v>13258</v>
      </c>
      <c r="C6622" s="1"/>
      <c r="D6622" s="16" t="s">
        <v>13255</v>
      </c>
      <c r="E6622" s="1"/>
      <c r="F6622" s="4" t="s">
        <v>9181</v>
      </c>
    </row>
    <row r="6623" spans="1:6" ht="18" x14ac:dyDescent="0.2">
      <c r="A6623" s="1">
        <v>6622</v>
      </c>
      <c r="B6623" s="2" t="s">
        <v>13259</v>
      </c>
      <c r="C6623" s="1"/>
      <c r="D6623" s="16" t="s">
        <v>13255</v>
      </c>
      <c r="E6623" s="1"/>
      <c r="F6623" s="4" t="s">
        <v>9181</v>
      </c>
    </row>
    <row r="6624" spans="1:6" ht="18" x14ac:dyDescent="0.2">
      <c r="A6624" s="1">
        <v>6623</v>
      </c>
      <c r="B6624" s="2" t="s">
        <v>13260</v>
      </c>
      <c r="C6624" s="1"/>
      <c r="D6624" s="16" t="s">
        <v>13255</v>
      </c>
      <c r="E6624" s="1"/>
      <c r="F6624" s="4" t="s">
        <v>9181</v>
      </c>
    </row>
    <row r="6625" spans="1:6" ht="18" x14ac:dyDescent="0.2">
      <c r="A6625" s="1">
        <v>6624</v>
      </c>
      <c r="B6625" s="2" t="s">
        <v>13261</v>
      </c>
      <c r="C6625" s="1"/>
      <c r="D6625" s="16" t="s">
        <v>13255</v>
      </c>
      <c r="E6625" s="1"/>
      <c r="F6625" s="4" t="s">
        <v>9181</v>
      </c>
    </row>
    <row r="6626" spans="1:6" ht="18" x14ac:dyDescent="0.2">
      <c r="A6626" s="1">
        <v>6625</v>
      </c>
      <c r="B6626" s="2" t="s">
        <v>13262</v>
      </c>
      <c r="C6626" s="1"/>
      <c r="D6626" s="16" t="s">
        <v>13255</v>
      </c>
      <c r="E6626" s="1"/>
      <c r="F6626" s="4" t="s">
        <v>9181</v>
      </c>
    </row>
    <row r="6627" spans="1:6" ht="18" x14ac:dyDescent="0.2">
      <c r="A6627" s="1">
        <v>6626</v>
      </c>
      <c r="B6627" s="2" t="s">
        <v>13263</v>
      </c>
      <c r="C6627" s="1"/>
      <c r="D6627" s="16" t="s">
        <v>13255</v>
      </c>
      <c r="E6627" s="1"/>
      <c r="F6627" s="4" t="s">
        <v>9181</v>
      </c>
    </row>
    <row r="6628" spans="1:6" ht="18" x14ac:dyDescent="0.2">
      <c r="A6628" s="1">
        <v>6627</v>
      </c>
      <c r="B6628" s="2" t="s">
        <v>13264</v>
      </c>
      <c r="C6628" s="1"/>
      <c r="D6628" s="16" t="s">
        <v>13255</v>
      </c>
      <c r="E6628" s="1"/>
      <c r="F6628" s="4" t="s">
        <v>9181</v>
      </c>
    </row>
    <row r="6629" spans="1:6" ht="18" x14ac:dyDescent="0.2">
      <c r="A6629" s="1">
        <v>6628</v>
      </c>
      <c r="B6629" s="2" t="s">
        <v>13265</v>
      </c>
      <c r="C6629" s="1"/>
      <c r="D6629" s="16" t="s">
        <v>13255</v>
      </c>
      <c r="E6629" s="1"/>
      <c r="F6629" s="4" t="s">
        <v>9181</v>
      </c>
    </row>
    <row r="6630" spans="1:6" ht="18" x14ac:dyDescent="0.2">
      <c r="A6630" s="1">
        <v>6629</v>
      </c>
      <c r="B6630" s="2" t="s">
        <v>13266</v>
      </c>
      <c r="C6630" s="1" t="s">
        <v>13267</v>
      </c>
      <c r="D6630" s="16" t="s">
        <v>13255</v>
      </c>
      <c r="E6630" s="1"/>
      <c r="F6630" s="4" t="s">
        <v>9181</v>
      </c>
    </row>
    <row r="6631" spans="1:6" ht="18" x14ac:dyDescent="0.2">
      <c r="A6631" s="1">
        <v>6630</v>
      </c>
      <c r="B6631" s="2" t="s">
        <v>13268</v>
      </c>
      <c r="C6631" s="1"/>
      <c r="D6631" s="16" t="s">
        <v>13255</v>
      </c>
      <c r="E6631" s="1"/>
      <c r="F6631" s="4" t="s">
        <v>9181</v>
      </c>
    </row>
    <row r="6632" spans="1:6" ht="18" x14ac:dyDescent="0.2">
      <c r="A6632" s="1">
        <v>6631</v>
      </c>
      <c r="B6632" s="2" t="s">
        <v>13269</v>
      </c>
      <c r="C6632" s="1"/>
      <c r="D6632" s="16" t="s">
        <v>13255</v>
      </c>
      <c r="E6632" s="1"/>
      <c r="F6632" s="4" t="s">
        <v>9181</v>
      </c>
    </row>
    <row r="6633" spans="1:6" ht="18" x14ac:dyDescent="0.2">
      <c r="A6633" s="1">
        <v>6632</v>
      </c>
      <c r="B6633" s="2" t="s">
        <v>13270</v>
      </c>
      <c r="C6633" s="1"/>
      <c r="D6633" s="16" t="s">
        <v>13255</v>
      </c>
      <c r="E6633" s="1"/>
      <c r="F6633" s="4" t="s">
        <v>9181</v>
      </c>
    </row>
    <row r="6634" spans="1:6" ht="18" x14ac:dyDescent="0.2">
      <c r="A6634" s="1">
        <v>6633</v>
      </c>
      <c r="B6634" s="2" t="s">
        <v>13271</v>
      </c>
      <c r="C6634" s="1"/>
      <c r="D6634" s="16" t="s">
        <v>13255</v>
      </c>
      <c r="E6634" s="1"/>
      <c r="F6634" s="4" t="s">
        <v>9181</v>
      </c>
    </row>
    <row r="6635" spans="1:6" ht="18" x14ac:dyDescent="0.2">
      <c r="A6635" s="1">
        <v>6634</v>
      </c>
      <c r="B6635" s="2" t="s">
        <v>13272</v>
      </c>
      <c r="C6635" s="1"/>
      <c r="D6635" s="16" t="s">
        <v>13255</v>
      </c>
      <c r="E6635" s="1"/>
      <c r="F6635" s="4" t="s">
        <v>9181</v>
      </c>
    </row>
    <row r="6636" spans="1:6" ht="18" x14ac:dyDescent="0.2">
      <c r="A6636" s="1">
        <v>6635</v>
      </c>
      <c r="B6636" s="2" t="s">
        <v>13273</v>
      </c>
      <c r="C6636" s="1"/>
      <c r="D6636" s="16" t="s">
        <v>13274</v>
      </c>
      <c r="E6636" s="1"/>
      <c r="F6636" s="4" t="s">
        <v>9181</v>
      </c>
    </row>
    <row r="6637" spans="1:6" ht="18" x14ac:dyDescent="0.2">
      <c r="A6637" s="1">
        <v>6636</v>
      </c>
      <c r="B6637" s="2" t="s">
        <v>13275</v>
      </c>
      <c r="C6637" s="1"/>
      <c r="D6637" s="16" t="s">
        <v>13276</v>
      </c>
      <c r="E6637" s="1"/>
      <c r="F6637" s="4" t="s">
        <v>9181</v>
      </c>
    </row>
    <row r="6638" spans="1:6" ht="18" x14ac:dyDescent="0.2">
      <c r="A6638" s="1">
        <v>6637</v>
      </c>
      <c r="B6638" s="2" t="s">
        <v>13277</v>
      </c>
      <c r="C6638" s="1"/>
      <c r="D6638" s="16" t="s">
        <v>13278</v>
      </c>
      <c r="E6638" s="1"/>
      <c r="F6638" s="4" t="s">
        <v>9181</v>
      </c>
    </row>
    <row r="6639" spans="1:6" ht="18" x14ac:dyDescent="0.2">
      <c r="A6639" s="1">
        <v>6638</v>
      </c>
      <c r="B6639" s="2" t="s">
        <v>13279</v>
      </c>
      <c r="C6639" s="1"/>
      <c r="D6639" s="16" t="s">
        <v>13280</v>
      </c>
      <c r="E6639" s="1"/>
      <c r="F6639" s="4" t="s">
        <v>9181</v>
      </c>
    </row>
    <row r="6640" spans="1:6" ht="18" x14ac:dyDescent="0.2">
      <c r="A6640" s="1">
        <v>6639</v>
      </c>
      <c r="B6640" s="2" t="s">
        <v>13281</v>
      </c>
      <c r="C6640" s="1"/>
      <c r="D6640" s="16" t="s">
        <v>13282</v>
      </c>
      <c r="E6640" s="1"/>
      <c r="F6640" s="4" t="s">
        <v>9181</v>
      </c>
    </row>
    <row r="6641" spans="1:6" ht="18" x14ac:dyDescent="0.2">
      <c r="A6641" s="1">
        <v>6640</v>
      </c>
      <c r="B6641" s="2" t="s">
        <v>13283</v>
      </c>
      <c r="C6641" s="1"/>
      <c r="D6641" s="16" t="s">
        <v>13284</v>
      </c>
      <c r="E6641" s="1"/>
      <c r="F6641" s="4" t="s">
        <v>9181</v>
      </c>
    </row>
    <row r="6642" spans="1:6" ht="18" x14ac:dyDescent="0.2">
      <c r="A6642" s="1">
        <v>6641</v>
      </c>
      <c r="B6642" s="2" t="s">
        <v>13285</v>
      </c>
      <c r="C6642" s="1"/>
      <c r="D6642" s="16" t="s">
        <v>13286</v>
      </c>
      <c r="E6642" s="1"/>
      <c r="F6642" s="4" t="s">
        <v>9181</v>
      </c>
    </row>
    <row r="6643" spans="1:6" ht="18" x14ac:dyDescent="0.2">
      <c r="A6643" s="1">
        <v>6642</v>
      </c>
      <c r="B6643" s="2" t="s">
        <v>13287</v>
      </c>
      <c r="C6643" s="1"/>
      <c r="D6643" s="16" t="s">
        <v>13288</v>
      </c>
      <c r="E6643" s="1"/>
      <c r="F6643" s="4" t="s">
        <v>9181</v>
      </c>
    </row>
    <row r="6644" spans="1:6" ht="18" x14ac:dyDescent="0.2">
      <c r="A6644" s="1">
        <v>6643</v>
      </c>
      <c r="B6644" s="2" t="s">
        <v>13289</v>
      </c>
      <c r="C6644" s="1"/>
      <c r="D6644" s="16" t="s">
        <v>13290</v>
      </c>
      <c r="E6644" s="1"/>
      <c r="F6644" s="4" t="s">
        <v>9181</v>
      </c>
    </row>
    <row r="6645" spans="1:6" ht="18" x14ac:dyDescent="0.2">
      <c r="A6645" s="1">
        <v>6644</v>
      </c>
      <c r="B6645" s="2" t="s">
        <v>13291</v>
      </c>
      <c r="C6645" s="1"/>
      <c r="D6645" s="16" t="s">
        <v>13292</v>
      </c>
      <c r="E6645" s="1"/>
      <c r="F6645" s="4" t="s">
        <v>9181</v>
      </c>
    </row>
    <row r="6646" spans="1:6" ht="18" x14ac:dyDescent="0.2">
      <c r="A6646" s="1">
        <v>6645</v>
      </c>
      <c r="B6646" s="2" t="s">
        <v>13293</v>
      </c>
      <c r="C6646" s="1"/>
      <c r="D6646" s="16" t="s">
        <v>13294</v>
      </c>
      <c r="E6646" s="1"/>
      <c r="F6646" s="4" t="s">
        <v>9181</v>
      </c>
    </row>
    <row r="6647" spans="1:6" ht="18" x14ac:dyDescent="0.2">
      <c r="A6647" s="1">
        <v>6646</v>
      </c>
      <c r="B6647" s="2" t="s">
        <v>13295</v>
      </c>
      <c r="C6647" s="1"/>
      <c r="D6647" s="16" t="s">
        <v>13296</v>
      </c>
      <c r="E6647" s="1"/>
      <c r="F6647" s="4" t="s">
        <v>9181</v>
      </c>
    </row>
    <row r="6648" spans="1:6" ht="18" x14ac:dyDescent="0.2">
      <c r="A6648" s="1">
        <v>6647</v>
      </c>
      <c r="B6648" s="2" t="s">
        <v>13297</v>
      </c>
      <c r="C6648" s="1"/>
      <c r="D6648" s="16" t="s">
        <v>13298</v>
      </c>
      <c r="E6648" s="1"/>
      <c r="F6648" s="4" t="s">
        <v>9181</v>
      </c>
    </row>
    <row r="6649" spans="1:6" ht="18" x14ac:dyDescent="0.2">
      <c r="A6649" s="1">
        <v>6648</v>
      </c>
      <c r="B6649" s="2" t="s">
        <v>13299</v>
      </c>
      <c r="C6649" s="1"/>
      <c r="D6649" s="16" t="s">
        <v>13300</v>
      </c>
      <c r="E6649" s="1"/>
      <c r="F6649" s="4" t="s">
        <v>9181</v>
      </c>
    </row>
    <row r="6650" spans="1:6" ht="18" x14ac:dyDescent="0.2">
      <c r="A6650" s="1">
        <v>6649</v>
      </c>
      <c r="B6650" s="2" t="s">
        <v>13301</v>
      </c>
      <c r="C6650" s="1"/>
      <c r="D6650" s="16" t="s">
        <v>13302</v>
      </c>
      <c r="E6650" s="1"/>
      <c r="F6650" s="4" t="s">
        <v>9181</v>
      </c>
    </row>
    <row r="6651" spans="1:6" ht="18" x14ac:dyDescent="0.2">
      <c r="A6651" s="1">
        <v>6650</v>
      </c>
      <c r="B6651" s="2" t="s">
        <v>13303</v>
      </c>
      <c r="C6651" s="1"/>
      <c r="D6651" s="16" t="s">
        <v>13304</v>
      </c>
      <c r="E6651" s="1"/>
      <c r="F6651" s="4" t="s">
        <v>9181</v>
      </c>
    </row>
    <row r="6652" spans="1:6" ht="18" x14ac:dyDescent="0.2">
      <c r="A6652" s="1">
        <v>6651</v>
      </c>
      <c r="B6652" s="2" t="s">
        <v>13305</v>
      </c>
      <c r="C6652" s="1"/>
      <c r="D6652" s="16" t="s">
        <v>13306</v>
      </c>
      <c r="E6652" s="1"/>
      <c r="F6652" s="4" t="s">
        <v>9181</v>
      </c>
    </row>
    <row r="6653" spans="1:6" ht="18" x14ac:dyDescent="0.2">
      <c r="A6653" s="1">
        <v>6652</v>
      </c>
      <c r="B6653" s="2" t="s">
        <v>13307</v>
      </c>
      <c r="C6653" s="1"/>
      <c r="D6653" s="16" t="s">
        <v>13308</v>
      </c>
      <c r="E6653" s="1"/>
      <c r="F6653" s="4" t="s">
        <v>9181</v>
      </c>
    </row>
    <row r="6654" spans="1:6" ht="18" x14ac:dyDescent="0.2">
      <c r="A6654" s="1">
        <v>6653</v>
      </c>
      <c r="B6654" s="2" t="s">
        <v>13309</v>
      </c>
      <c r="C6654" s="1"/>
      <c r="D6654" s="16" t="s">
        <v>13310</v>
      </c>
      <c r="E6654" s="1"/>
      <c r="F6654" s="4" t="s">
        <v>9181</v>
      </c>
    </row>
    <row r="6655" spans="1:6" ht="18" x14ac:dyDescent="0.2">
      <c r="A6655" s="1">
        <v>6654</v>
      </c>
      <c r="B6655" s="2" t="s">
        <v>13311</v>
      </c>
      <c r="C6655" s="1"/>
      <c r="D6655" s="16" t="s">
        <v>13312</v>
      </c>
      <c r="E6655" s="1"/>
      <c r="F6655" s="4" t="s">
        <v>9181</v>
      </c>
    </row>
    <row r="6656" spans="1:6" ht="18" x14ac:dyDescent="0.2">
      <c r="A6656" s="1">
        <v>6655</v>
      </c>
      <c r="B6656" s="2" t="s">
        <v>13313</v>
      </c>
      <c r="C6656" s="1"/>
      <c r="D6656" s="16" t="s">
        <v>13314</v>
      </c>
      <c r="E6656" s="1"/>
      <c r="F6656" s="4" t="s">
        <v>9181</v>
      </c>
    </row>
    <row r="6657" spans="1:6" ht="18" x14ac:dyDescent="0.2">
      <c r="A6657" s="1">
        <v>6656</v>
      </c>
      <c r="B6657" s="2" t="s">
        <v>13315</v>
      </c>
      <c r="C6657" s="1"/>
      <c r="D6657" s="16" t="s">
        <v>13316</v>
      </c>
      <c r="E6657" s="1"/>
      <c r="F6657" s="4" t="s">
        <v>9181</v>
      </c>
    </row>
    <row r="6658" spans="1:6" ht="18" x14ac:dyDescent="0.2">
      <c r="A6658" s="1">
        <v>6657</v>
      </c>
      <c r="B6658" s="2" t="s">
        <v>13317</v>
      </c>
      <c r="C6658" s="1"/>
      <c r="D6658" s="16" t="s">
        <v>13318</v>
      </c>
      <c r="E6658" s="1"/>
      <c r="F6658" s="4" t="s">
        <v>9181</v>
      </c>
    </row>
    <row r="6659" spans="1:6" ht="18" x14ac:dyDescent="0.2">
      <c r="A6659" s="1">
        <v>6658</v>
      </c>
      <c r="B6659" s="2" t="s">
        <v>13319</v>
      </c>
      <c r="C6659" s="1"/>
      <c r="D6659" s="16" t="s">
        <v>13320</v>
      </c>
      <c r="E6659" s="1"/>
      <c r="F6659" s="4" t="s">
        <v>9181</v>
      </c>
    </row>
    <row r="6660" spans="1:6" ht="18" x14ac:dyDescent="0.2">
      <c r="A6660" s="1">
        <v>6659</v>
      </c>
      <c r="B6660" s="2" t="s">
        <v>13321</v>
      </c>
      <c r="C6660" s="1"/>
      <c r="D6660" s="16" t="s">
        <v>13322</v>
      </c>
      <c r="E6660" s="1"/>
      <c r="F6660" s="4" t="s">
        <v>9181</v>
      </c>
    </row>
    <row r="6661" spans="1:6" ht="18" x14ac:dyDescent="0.2">
      <c r="A6661" s="1">
        <v>6660</v>
      </c>
      <c r="B6661" s="2" t="s">
        <v>13323</v>
      </c>
      <c r="C6661" s="1"/>
      <c r="D6661" s="16" t="s">
        <v>13324</v>
      </c>
      <c r="E6661" s="1"/>
      <c r="F6661" s="4" t="s">
        <v>9181</v>
      </c>
    </row>
    <row r="6662" spans="1:6" ht="18" x14ac:dyDescent="0.2">
      <c r="A6662" s="1">
        <v>6661</v>
      </c>
      <c r="B6662" s="2" t="s">
        <v>13325</v>
      </c>
      <c r="C6662" s="1"/>
      <c r="D6662" s="16" t="s">
        <v>13326</v>
      </c>
      <c r="E6662" s="1"/>
      <c r="F6662" s="4" t="s">
        <v>9181</v>
      </c>
    </row>
    <row r="6663" spans="1:6" ht="18" x14ac:dyDescent="0.2">
      <c r="A6663" s="1">
        <v>6662</v>
      </c>
      <c r="B6663" s="2" t="s">
        <v>13327</v>
      </c>
      <c r="C6663" s="1"/>
      <c r="D6663" s="16" t="s">
        <v>13328</v>
      </c>
      <c r="E6663" s="1"/>
      <c r="F6663" s="4" t="s">
        <v>9181</v>
      </c>
    </row>
    <row r="6664" spans="1:6" ht="18" x14ac:dyDescent="0.2">
      <c r="A6664" s="1">
        <v>6663</v>
      </c>
      <c r="B6664" s="2" t="s">
        <v>13329</v>
      </c>
      <c r="C6664" s="1"/>
      <c r="D6664" s="16" t="s">
        <v>13330</v>
      </c>
      <c r="E6664" s="1"/>
      <c r="F6664" s="4" t="s">
        <v>9181</v>
      </c>
    </row>
    <row r="6665" spans="1:6" ht="18" x14ac:dyDescent="0.2">
      <c r="A6665" s="1">
        <v>6664</v>
      </c>
      <c r="B6665" s="2" t="s">
        <v>13331</v>
      </c>
      <c r="C6665" s="1"/>
      <c r="D6665" s="16" t="s">
        <v>13332</v>
      </c>
      <c r="E6665" s="1"/>
      <c r="F6665" s="4" t="s">
        <v>9181</v>
      </c>
    </row>
    <row r="6666" spans="1:6" ht="18" x14ac:dyDescent="0.2">
      <c r="A6666" s="1">
        <v>6665</v>
      </c>
      <c r="B6666" s="2" t="s">
        <v>13333</v>
      </c>
      <c r="C6666" s="1"/>
      <c r="D6666" s="16" t="s">
        <v>13334</v>
      </c>
      <c r="E6666" s="1"/>
      <c r="F6666" s="4" t="s">
        <v>9181</v>
      </c>
    </row>
    <row r="6667" spans="1:6" ht="18" x14ac:dyDescent="0.2">
      <c r="A6667" s="1">
        <v>6666</v>
      </c>
      <c r="B6667" s="2" t="s">
        <v>13335</v>
      </c>
      <c r="C6667" s="1"/>
      <c r="D6667" s="16" t="s">
        <v>13334</v>
      </c>
      <c r="E6667" s="1"/>
      <c r="F6667" s="4" t="s">
        <v>9181</v>
      </c>
    </row>
    <row r="6668" spans="1:6" ht="18" x14ac:dyDescent="0.2">
      <c r="A6668" s="1">
        <v>6667</v>
      </c>
      <c r="B6668" s="2" t="s">
        <v>13336</v>
      </c>
      <c r="C6668" s="1"/>
      <c r="D6668" s="16" t="s">
        <v>13337</v>
      </c>
      <c r="E6668" s="1"/>
      <c r="F6668" s="4" t="s">
        <v>9181</v>
      </c>
    </row>
    <row r="6669" spans="1:6" ht="18" x14ac:dyDescent="0.2">
      <c r="A6669" s="1">
        <v>6668</v>
      </c>
      <c r="B6669" s="2" t="s">
        <v>13338</v>
      </c>
      <c r="C6669" s="1"/>
      <c r="D6669" s="16" t="s">
        <v>13339</v>
      </c>
      <c r="E6669" s="1"/>
      <c r="F6669" s="4" t="s">
        <v>9181</v>
      </c>
    </row>
    <row r="6670" spans="1:6" ht="18" x14ac:dyDescent="0.2">
      <c r="A6670" s="1">
        <v>6669</v>
      </c>
      <c r="B6670" s="2" t="s">
        <v>13340</v>
      </c>
      <c r="C6670" s="1"/>
      <c r="D6670" s="16" t="s">
        <v>13341</v>
      </c>
      <c r="E6670" s="1"/>
      <c r="F6670" s="4" t="s">
        <v>9181</v>
      </c>
    </row>
    <row r="6671" spans="1:6" ht="18" x14ac:dyDescent="0.2">
      <c r="A6671" s="1">
        <v>6670</v>
      </c>
      <c r="B6671" s="2" t="s">
        <v>13342</v>
      </c>
      <c r="C6671" s="1"/>
      <c r="D6671" s="16" t="s">
        <v>13343</v>
      </c>
      <c r="E6671" s="1"/>
      <c r="F6671" s="4" t="s">
        <v>9181</v>
      </c>
    </row>
    <row r="6672" spans="1:6" ht="18" x14ac:dyDescent="0.2">
      <c r="A6672" s="1">
        <v>6671</v>
      </c>
      <c r="B6672" s="2" t="s">
        <v>13344</v>
      </c>
      <c r="C6672" s="1" t="s">
        <v>13345</v>
      </c>
      <c r="D6672" s="16" t="s">
        <v>13346</v>
      </c>
      <c r="E6672" s="1"/>
      <c r="F6672" s="4" t="s">
        <v>9181</v>
      </c>
    </row>
    <row r="6673" spans="1:6" ht="18" x14ac:dyDescent="0.2">
      <c r="A6673" s="1">
        <v>6672</v>
      </c>
      <c r="B6673" s="2" t="s">
        <v>13347</v>
      </c>
      <c r="C6673" s="1"/>
      <c r="D6673" s="16" t="s">
        <v>13348</v>
      </c>
      <c r="E6673" s="1"/>
      <c r="F6673" s="4" t="s">
        <v>9181</v>
      </c>
    </row>
    <row r="6674" spans="1:6" ht="18" x14ac:dyDescent="0.2">
      <c r="A6674" s="1">
        <v>6673</v>
      </c>
      <c r="B6674" s="2" t="s">
        <v>13349</v>
      </c>
      <c r="C6674" s="1"/>
      <c r="D6674" s="16" t="s">
        <v>13350</v>
      </c>
      <c r="E6674" s="1"/>
      <c r="F6674" s="4" t="s">
        <v>9181</v>
      </c>
    </row>
    <row r="6675" spans="1:6" ht="18" x14ac:dyDescent="0.2">
      <c r="A6675" s="1">
        <v>6674</v>
      </c>
      <c r="B6675" s="2" t="s">
        <v>13351</v>
      </c>
      <c r="C6675" s="1"/>
      <c r="D6675" s="16" t="s">
        <v>13352</v>
      </c>
      <c r="E6675" s="1"/>
      <c r="F6675" s="4" t="s">
        <v>9181</v>
      </c>
    </row>
    <row r="6676" spans="1:6" ht="18" x14ac:dyDescent="0.2">
      <c r="A6676" s="1">
        <v>6675</v>
      </c>
      <c r="B6676" s="2" t="s">
        <v>13353</v>
      </c>
      <c r="C6676" s="1"/>
      <c r="D6676" s="16" t="s">
        <v>13354</v>
      </c>
      <c r="E6676" s="1"/>
      <c r="F6676" s="4" t="s">
        <v>9181</v>
      </c>
    </row>
    <row r="6677" spans="1:6" ht="18" x14ac:dyDescent="0.2">
      <c r="A6677" s="1">
        <v>6676</v>
      </c>
      <c r="B6677" s="2" t="s">
        <v>13355</v>
      </c>
      <c r="C6677" s="1"/>
      <c r="D6677" s="16" t="s">
        <v>13356</v>
      </c>
      <c r="E6677" s="1"/>
      <c r="F6677" s="4" t="s">
        <v>9181</v>
      </c>
    </row>
    <row r="6678" spans="1:6" ht="18" x14ac:dyDescent="0.2">
      <c r="A6678" s="1">
        <v>6677</v>
      </c>
      <c r="B6678" s="2" t="s">
        <v>13357</v>
      </c>
      <c r="C6678" s="1"/>
      <c r="D6678" s="16" t="s">
        <v>13358</v>
      </c>
      <c r="E6678" s="1"/>
      <c r="F6678" s="4" t="s">
        <v>9181</v>
      </c>
    </row>
    <row r="6679" spans="1:6" ht="18" x14ac:dyDescent="0.2">
      <c r="A6679" s="1">
        <v>6678</v>
      </c>
      <c r="B6679" s="2" t="s">
        <v>13359</v>
      </c>
      <c r="C6679" s="1"/>
      <c r="D6679" s="16" t="s">
        <v>13360</v>
      </c>
      <c r="E6679" s="1"/>
      <c r="F6679" s="4" t="s">
        <v>9181</v>
      </c>
    </row>
    <row r="6680" spans="1:6" ht="18" x14ac:dyDescent="0.2">
      <c r="A6680" s="1">
        <v>6679</v>
      </c>
      <c r="B6680" s="2" t="s">
        <v>13361</v>
      </c>
      <c r="C6680" s="1"/>
      <c r="D6680" s="16" t="s">
        <v>13362</v>
      </c>
      <c r="E6680" s="1"/>
      <c r="F6680" s="4" t="s">
        <v>9181</v>
      </c>
    </row>
    <row r="6681" spans="1:6" ht="18" x14ac:dyDescent="0.2">
      <c r="A6681" s="1">
        <v>6680</v>
      </c>
      <c r="B6681" s="2" t="s">
        <v>13363</v>
      </c>
      <c r="C6681" s="1"/>
      <c r="D6681" s="16" t="s">
        <v>13364</v>
      </c>
      <c r="E6681" s="1"/>
      <c r="F6681" s="4" t="s">
        <v>9181</v>
      </c>
    </row>
    <row r="6682" spans="1:6" ht="18" x14ac:dyDescent="0.2">
      <c r="A6682" s="1">
        <v>6681</v>
      </c>
      <c r="B6682" s="2" t="s">
        <v>13365</v>
      </c>
      <c r="C6682" s="1"/>
      <c r="D6682" s="16" t="s">
        <v>13366</v>
      </c>
      <c r="E6682" s="1"/>
      <c r="F6682" s="4" t="s">
        <v>9181</v>
      </c>
    </row>
    <row r="6683" spans="1:6" ht="18" x14ac:dyDescent="0.2">
      <c r="A6683" s="1">
        <v>6682</v>
      </c>
      <c r="B6683" s="2" t="s">
        <v>13367</v>
      </c>
      <c r="C6683" s="1"/>
      <c r="D6683" s="16" t="s">
        <v>13368</v>
      </c>
      <c r="E6683" s="1"/>
      <c r="F6683" s="4" t="s">
        <v>9181</v>
      </c>
    </row>
    <row r="6684" spans="1:6" ht="18" x14ac:dyDescent="0.2">
      <c r="A6684" s="1">
        <v>6683</v>
      </c>
      <c r="B6684" s="2" t="s">
        <v>13369</v>
      </c>
      <c r="C6684" s="1"/>
      <c r="D6684" s="16" t="s">
        <v>13370</v>
      </c>
      <c r="E6684" s="1"/>
      <c r="F6684" s="4" t="s">
        <v>9181</v>
      </c>
    </row>
    <row r="6685" spans="1:6" ht="18" x14ac:dyDescent="0.2">
      <c r="A6685" s="1">
        <v>6684</v>
      </c>
      <c r="B6685" s="2" t="s">
        <v>13371</v>
      </c>
      <c r="C6685" s="1"/>
      <c r="D6685" s="16" t="s">
        <v>13372</v>
      </c>
      <c r="E6685" s="1"/>
      <c r="F6685" s="4" t="s">
        <v>9181</v>
      </c>
    </row>
    <row r="6686" spans="1:6" ht="18" x14ac:dyDescent="0.2">
      <c r="A6686" s="1">
        <v>6685</v>
      </c>
      <c r="B6686" s="2" t="s">
        <v>13373</v>
      </c>
      <c r="C6686" s="1"/>
      <c r="D6686" s="16" t="s">
        <v>13374</v>
      </c>
      <c r="E6686" s="1"/>
      <c r="F6686" s="4" t="s">
        <v>9181</v>
      </c>
    </row>
    <row r="6687" spans="1:6" ht="18" x14ac:dyDescent="0.2">
      <c r="A6687" s="1">
        <v>6686</v>
      </c>
      <c r="B6687" s="2" t="s">
        <v>13375</v>
      </c>
      <c r="C6687" s="1"/>
      <c r="D6687" s="16" t="s">
        <v>13376</v>
      </c>
      <c r="E6687" s="1"/>
      <c r="F6687" s="4" t="s">
        <v>9181</v>
      </c>
    </row>
    <row r="6688" spans="1:6" ht="18" x14ac:dyDescent="0.2">
      <c r="A6688" s="1">
        <v>6687</v>
      </c>
      <c r="B6688" s="2" t="s">
        <v>13377</v>
      </c>
      <c r="C6688" s="1"/>
      <c r="D6688" s="16" t="s">
        <v>13378</v>
      </c>
      <c r="E6688" s="1"/>
      <c r="F6688" s="4" t="s">
        <v>9181</v>
      </c>
    </row>
    <row r="6689" spans="1:6" ht="18" x14ac:dyDescent="0.2">
      <c r="A6689" s="1">
        <v>6688</v>
      </c>
      <c r="B6689" s="2" t="s">
        <v>13379</v>
      </c>
      <c r="C6689" s="1"/>
      <c r="D6689" s="16" t="s">
        <v>13380</v>
      </c>
      <c r="E6689" s="1"/>
      <c r="F6689" s="4" t="s">
        <v>9181</v>
      </c>
    </row>
    <row r="6690" spans="1:6" ht="18" x14ac:dyDescent="0.2">
      <c r="A6690" s="1">
        <v>6689</v>
      </c>
      <c r="B6690" s="2" t="s">
        <v>13381</v>
      </c>
      <c r="C6690" s="1"/>
      <c r="D6690" s="16" t="s">
        <v>13382</v>
      </c>
      <c r="E6690" s="1"/>
      <c r="F6690" s="4" t="s">
        <v>9181</v>
      </c>
    </row>
    <row r="6691" spans="1:6" ht="18" x14ac:dyDescent="0.2">
      <c r="A6691" s="1">
        <v>6690</v>
      </c>
      <c r="B6691" s="2" t="s">
        <v>13383</v>
      </c>
      <c r="C6691" s="1"/>
      <c r="D6691" s="16" t="s">
        <v>13384</v>
      </c>
      <c r="E6691" s="1"/>
      <c r="F6691" s="4" t="s">
        <v>9181</v>
      </c>
    </row>
    <row r="6692" spans="1:6" ht="18" x14ac:dyDescent="0.2">
      <c r="A6692" s="1">
        <v>6691</v>
      </c>
      <c r="B6692" s="2" t="s">
        <v>13385</v>
      </c>
      <c r="C6692" s="1"/>
      <c r="D6692" s="16" t="s">
        <v>13386</v>
      </c>
      <c r="E6692" s="1"/>
      <c r="F6692" s="4" t="s">
        <v>9181</v>
      </c>
    </row>
    <row r="6693" spans="1:6" ht="18" x14ac:dyDescent="0.2">
      <c r="A6693" s="1">
        <v>6692</v>
      </c>
      <c r="B6693" s="2" t="s">
        <v>13387</v>
      </c>
      <c r="C6693" s="1" t="s">
        <v>13388</v>
      </c>
      <c r="D6693" s="16" t="s">
        <v>13389</v>
      </c>
      <c r="E6693" s="1"/>
      <c r="F6693" s="4" t="s">
        <v>9181</v>
      </c>
    </row>
    <row r="6694" spans="1:6" ht="18" x14ac:dyDescent="0.2">
      <c r="A6694" s="1">
        <v>6693</v>
      </c>
      <c r="B6694" s="2" t="s">
        <v>13390</v>
      </c>
      <c r="C6694" s="1"/>
      <c r="D6694" s="16" t="s">
        <v>13391</v>
      </c>
      <c r="E6694" s="1"/>
      <c r="F6694" s="4" t="s">
        <v>9181</v>
      </c>
    </row>
    <row r="6695" spans="1:6" ht="18" x14ac:dyDescent="0.2">
      <c r="A6695" s="1">
        <v>6694</v>
      </c>
      <c r="B6695" s="2" t="s">
        <v>13392</v>
      </c>
      <c r="C6695" s="1"/>
      <c r="D6695" s="16" t="s">
        <v>13393</v>
      </c>
      <c r="E6695" s="1"/>
      <c r="F6695" s="4" t="s">
        <v>9181</v>
      </c>
    </row>
    <row r="6696" spans="1:6" ht="18" x14ac:dyDescent="0.2">
      <c r="A6696" s="1">
        <v>6695</v>
      </c>
      <c r="B6696" s="2" t="s">
        <v>13394</v>
      </c>
      <c r="C6696" s="1"/>
      <c r="D6696" s="16" t="s">
        <v>13395</v>
      </c>
      <c r="E6696" s="1"/>
      <c r="F6696" s="4" t="s">
        <v>9181</v>
      </c>
    </row>
    <row r="6697" spans="1:6" ht="18" x14ac:dyDescent="0.2">
      <c r="A6697" s="1">
        <v>6696</v>
      </c>
      <c r="B6697" s="2" t="s">
        <v>13396</v>
      </c>
      <c r="C6697" s="1"/>
      <c r="D6697" s="16" t="s">
        <v>13397</v>
      </c>
      <c r="E6697" s="1"/>
      <c r="F6697" s="4" t="s">
        <v>9181</v>
      </c>
    </row>
    <row r="6698" spans="1:6" ht="18" x14ac:dyDescent="0.2">
      <c r="A6698" s="1">
        <v>6697</v>
      </c>
      <c r="B6698" s="2" t="s">
        <v>13398</v>
      </c>
      <c r="C6698" s="1"/>
      <c r="D6698" s="16" t="s">
        <v>13399</v>
      </c>
      <c r="E6698" s="1"/>
      <c r="F6698" s="4" t="s">
        <v>9181</v>
      </c>
    </row>
    <row r="6699" spans="1:6" ht="18" x14ac:dyDescent="0.2">
      <c r="A6699" s="1">
        <v>6698</v>
      </c>
      <c r="B6699" s="2" t="s">
        <v>13400</v>
      </c>
      <c r="C6699" s="1"/>
      <c r="D6699" s="16" t="s">
        <v>13401</v>
      </c>
      <c r="E6699" s="1"/>
      <c r="F6699" s="4" t="s">
        <v>9181</v>
      </c>
    </row>
    <row r="6700" spans="1:6" ht="18" x14ac:dyDescent="0.2">
      <c r="A6700" s="1">
        <v>6699</v>
      </c>
      <c r="B6700" s="2" t="s">
        <v>13402</v>
      </c>
      <c r="C6700" s="1"/>
      <c r="D6700" s="16" t="s">
        <v>13403</v>
      </c>
      <c r="E6700" s="1"/>
      <c r="F6700" s="4" t="s">
        <v>9181</v>
      </c>
    </row>
    <row r="6701" spans="1:6" ht="18" x14ac:dyDescent="0.2">
      <c r="A6701" s="1">
        <v>6700</v>
      </c>
      <c r="B6701" s="2" t="s">
        <v>13404</v>
      </c>
      <c r="C6701" s="1"/>
      <c r="D6701" s="16" t="s">
        <v>13405</v>
      </c>
      <c r="E6701" s="1"/>
      <c r="F6701" s="4" t="s">
        <v>9181</v>
      </c>
    </row>
    <row r="6702" spans="1:6" ht="18" x14ac:dyDescent="0.2">
      <c r="A6702" s="1">
        <v>6701</v>
      </c>
      <c r="B6702" s="2" t="s">
        <v>13406</v>
      </c>
      <c r="C6702" s="1"/>
      <c r="D6702" s="16" t="s">
        <v>13407</v>
      </c>
      <c r="E6702" s="1"/>
      <c r="F6702" s="4" t="s">
        <v>9181</v>
      </c>
    </row>
    <row r="6703" spans="1:6" ht="18" x14ac:dyDescent="0.2">
      <c r="A6703" s="1">
        <v>6702</v>
      </c>
      <c r="B6703" s="2" t="s">
        <v>13408</v>
      </c>
      <c r="C6703" s="1"/>
      <c r="D6703" s="16" t="s">
        <v>13409</v>
      </c>
      <c r="E6703" s="1"/>
      <c r="F6703" s="4" t="s">
        <v>9181</v>
      </c>
    </row>
    <row r="6704" spans="1:6" ht="18" x14ac:dyDescent="0.2">
      <c r="A6704" s="1">
        <v>6703</v>
      </c>
      <c r="B6704" s="2" t="s">
        <v>13410</v>
      </c>
      <c r="C6704" s="1"/>
      <c r="D6704" s="16" t="s">
        <v>13411</v>
      </c>
      <c r="E6704" s="1"/>
      <c r="F6704" s="4" t="s">
        <v>9181</v>
      </c>
    </row>
    <row r="6705" spans="1:6" ht="18" x14ac:dyDescent="0.2">
      <c r="A6705" s="1">
        <v>6704</v>
      </c>
      <c r="B6705" s="2" t="s">
        <v>13412</v>
      </c>
      <c r="C6705" s="1"/>
      <c r="D6705" s="16" t="s">
        <v>13413</v>
      </c>
      <c r="E6705" s="1"/>
      <c r="F6705" s="4" t="s">
        <v>9181</v>
      </c>
    </row>
    <row r="6706" spans="1:6" ht="18" x14ac:dyDescent="0.2">
      <c r="A6706" s="1">
        <v>6705</v>
      </c>
      <c r="B6706" s="2" t="s">
        <v>13414</v>
      </c>
      <c r="C6706" s="1"/>
      <c r="D6706" s="16" t="s">
        <v>13415</v>
      </c>
      <c r="E6706" s="1"/>
      <c r="F6706" s="4" t="s">
        <v>9181</v>
      </c>
    </row>
    <row r="6707" spans="1:6" ht="18" x14ac:dyDescent="0.2">
      <c r="A6707" s="1">
        <v>6706</v>
      </c>
      <c r="B6707" s="2" t="s">
        <v>13416</v>
      </c>
      <c r="C6707" s="1"/>
      <c r="D6707" s="16" t="s">
        <v>13417</v>
      </c>
      <c r="E6707" s="1"/>
      <c r="F6707" s="4" t="s">
        <v>9181</v>
      </c>
    </row>
    <row r="6708" spans="1:6" ht="18" x14ac:dyDescent="0.2">
      <c r="A6708" s="1">
        <v>6707</v>
      </c>
      <c r="B6708" s="2" t="s">
        <v>13418</v>
      </c>
      <c r="C6708" s="1"/>
      <c r="D6708" s="16" t="s">
        <v>13419</v>
      </c>
      <c r="E6708" s="1"/>
      <c r="F6708" s="4" t="s">
        <v>9181</v>
      </c>
    </row>
    <row r="6709" spans="1:6" ht="18" x14ac:dyDescent="0.2">
      <c r="A6709" s="1">
        <v>6708</v>
      </c>
      <c r="B6709" s="2" t="s">
        <v>13420</v>
      </c>
      <c r="C6709" s="1"/>
      <c r="D6709" s="16" t="s">
        <v>13421</v>
      </c>
      <c r="E6709" s="1"/>
      <c r="F6709" s="4" t="s">
        <v>9181</v>
      </c>
    </row>
    <row r="6710" spans="1:6" ht="18" x14ac:dyDescent="0.2">
      <c r="A6710" s="1">
        <v>6709</v>
      </c>
      <c r="B6710" s="2" t="s">
        <v>13422</v>
      </c>
      <c r="C6710" s="1"/>
      <c r="D6710" s="16" t="s">
        <v>13423</v>
      </c>
      <c r="E6710" s="1"/>
      <c r="F6710" s="4" t="s">
        <v>9181</v>
      </c>
    </row>
    <row r="6711" spans="1:6" ht="18" x14ac:dyDescent="0.2">
      <c r="A6711" s="1">
        <v>6710</v>
      </c>
      <c r="B6711" s="2" t="s">
        <v>13424</v>
      </c>
      <c r="C6711" s="1"/>
      <c r="D6711" s="16" t="s">
        <v>13423</v>
      </c>
      <c r="E6711" s="1"/>
      <c r="F6711" s="4" t="s">
        <v>9181</v>
      </c>
    </row>
    <row r="6712" spans="1:6" ht="18" x14ac:dyDescent="0.2">
      <c r="A6712" s="1">
        <v>6711</v>
      </c>
      <c r="B6712" s="2" t="s">
        <v>13425</v>
      </c>
      <c r="C6712" s="1"/>
      <c r="D6712" s="16" t="s">
        <v>13426</v>
      </c>
      <c r="E6712" s="1"/>
      <c r="F6712" s="4" t="s">
        <v>9181</v>
      </c>
    </row>
    <row r="6713" spans="1:6" ht="18" x14ac:dyDescent="0.2">
      <c r="A6713" s="1">
        <v>6712</v>
      </c>
      <c r="B6713" s="2" t="s">
        <v>13427</v>
      </c>
      <c r="C6713" s="1"/>
      <c r="D6713" s="16" t="s">
        <v>13428</v>
      </c>
      <c r="E6713" s="1"/>
      <c r="F6713" s="4" t="s">
        <v>9181</v>
      </c>
    </row>
    <row r="6714" spans="1:6" ht="18" x14ac:dyDescent="0.2">
      <c r="A6714" s="1">
        <v>6713</v>
      </c>
      <c r="B6714" s="2" t="s">
        <v>13429</v>
      </c>
      <c r="C6714" s="1"/>
      <c r="D6714" s="16" t="s">
        <v>13430</v>
      </c>
      <c r="E6714" s="1"/>
      <c r="F6714" s="4" t="s">
        <v>9181</v>
      </c>
    </row>
    <row r="6715" spans="1:6" ht="18" x14ac:dyDescent="0.2">
      <c r="A6715" s="1">
        <v>6714</v>
      </c>
      <c r="B6715" s="2" t="s">
        <v>13431</v>
      </c>
      <c r="C6715" s="1"/>
      <c r="D6715" s="16" t="s">
        <v>13432</v>
      </c>
      <c r="E6715" s="1"/>
      <c r="F6715" s="4" t="s">
        <v>9181</v>
      </c>
    </row>
    <row r="6716" spans="1:6" ht="18" x14ac:dyDescent="0.2">
      <c r="A6716" s="1">
        <v>6715</v>
      </c>
      <c r="B6716" s="2" t="s">
        <v>13433</v>
      </c>
      <c r="C6716" s="1"/>
      <c r="D6716" s="16" t="s">
        <v>13434</v>
      </c>
      <c r="E6716" s="1"/>
      <c r="F6716" s="4" t="s">
        <v>9181</v>
      </c>
    </row>
    <row r="6717" spans="1:6" ht="18" x14ac:dyDescent="0.2">
      <c r="A6717" s="1">
        <v>6716</v>
      </c>
      <c r="B6717" s="2" t="s">
        <v>13435</v>
      </c>
      <c r="C6717" s="1"/>
      <c r="D6717" s="16" t="s">
        <v>13436</v>
      </c>
      <c r="E6717" s="1"/>
      <c r="F6717" s="4" t="s">
        <v>9181</v>
      </c>
    </row>
    <row r="6718" spans="1:6" ht="18" x14ac:dyDescent="0.2">
      <c r="A6718" s="1">
        <v>6717</v>
      </c>
      <c r="B6718" s="2" t="s">
        <v>13437</v>
      </c>
      <c r="C6718" s="1"/>
      <c r="D6718" s="16" t="s">
        <v>13438</v>
      </c>
      <c r="E6718" s="1"/>
      <c r="F6718" s="4" t="s">
        <v>9181</v>
      </c>
    </row>
    <row r="6719" spans="1:6" ht="18" x14ac:dyDescent="0.2">
      <c r="A6719" s="1">
        <v>6718</v>
      </c>
      <c r="B6719" s="2" t="s">
        <v>13439</v>
      </c>
      <c r="C6719" s="1"/>
      <c r="D6719" s="16" t="s">
        <v>13440</v>
      </c>
      <c r="E6719" s="1"/>
      <c r="F6719" s="4" t="s">
        <v>9181</v>
      </c>
    </row>
    <row r="6720" spans="1:6" ht="18" x14ac:dyDescent="0.2">
      <c r="A6720" s="1">
        <v>6719</v>
      </c>
      <c r="B6720" s="2" t="s">
        <v>13441</v>
      </c>
      <c r="C6720" s="1"/>
      <c r="D6720" s="16" t="s">
        <v>13442</v>
      </c>
      <c r="E6720" s="1"/>
      <c r="F6720" s="4" t="s">
        <v>9181</v>
      </c>
    </row>
    <row r="6721" spans="1:6" ht="18" x14ac:dyDescent="0.2">
      <c r="A6721" s="1">
        <v>6720</v>
      </c>
      <c r="B6721" s="2" t="s">
        <v>13443</v>
      </c>
      <c r="C6721" s="1"/>
      <c r="D6721" s="16" t="s">
        <v>13444</v>
      </c>
      <c r="E6721" s="1"/>
      <c r="F6721" s="4" t="s">
        <v>9181</v>
      </c>
    </row>
    <row r="6722" spans="1:6" ht="18" x14ac:dyDescent="0.2">
      <c r="A6722" s="1">
        <v>6721</v>
      </c>
      <c r="B6722" s="2" t="s">
        <v>13445</v>
      </c>
      <c r="C6722" s="1"/>
      <c r="D6722" s="16" t="s">
        <v>13446</v>
      </c>
      <c r="E6722" s="1"/>
      <c r="F6722" s="4" t="s">
        <v>9181</v>
      </c>
    </row>
    <row r="6723" spans="1:6" ht="18" x14ac:dyDescent="0.2">
      <c r="A6723" s="1">
        <v>6722</v>
      </c>
      <c r="B6723" s="2" t="s">
        <v>13447</v>
      </c>
      <c r="C6723" s="1"/>
      <c r="D6723" s="16" t="s">
        <v>13448</v>
      </c>
      <c r="E6723" s="1"/>
      <c r="F6723" s="4" t="s">
        <v>9181</v>
      </c>
    </row>
    <row r="6724" spans="1:6" ht="18" x14ac:dyDescent="0.2">
      <c r="A6724" s="1">
        <v>6723</v>
      </c>
      <c r="B6724" s="2" t="s">
        <v>13449</v>
      </c>
      <c r="C6724" s="1"/>
      <c r="D6724" s="16" t="s">
        <v>13450</v>
      </c>
      <c r="E6724" s="1"/>
      <c r="F6724" s="4" t="s">
        <v>9181</v>
      </c>
    </row>
    <row r="6725" spans="1:6" ht="18" x14ac:dyDescent="0.2">
      <c r="A6725" s="1">
        <v>6724</v>
      </c>
      <c r="B6725" s="2" t="s">
        <v>13451</v>
      </c>
      <c r="C6725" s="1"/>
      <c r="D6725" s="16" t="s">
        <v>13452</v>
      </c>
      <c r="E6725" s="1"/>
      <c r="F6725" s="4" t="s">
        <v>9181</v>
      </c>
    </row>
    <row r="6726" spans="1:6" ht="18" x14ac:dyDescent="0.2">
      <c r="A6726" s="1">
        <v>6725</v>
      </c>
      <c r="B6726" s="2" t="s">
        <v>13453</v>
      </c>
      <c r="C6726" s="1"/>
      <c r="D6726" s="16" t="s">
        <v>13454</v>
      </c>
      <c r="E6726" s="1"/>
      <c r="F6726" s="4" t="s">
        <v>9181</v>
      </c>
    </row>
    <row r="6727" spans="1:6" ht="18" x14ac:dyDescent="0.2">
      <c r="A6727" s="1">
        <v>6726</v>
      </c>
      <c r="B6727" s="2" t="s">
        <v>13455</v>
      </c>
      <c r="C6727" s="1"/>
      <c r="D6727" s="16" t="s">
        <v>13456</v>
      </c>
      <c r="E6727" s="1"/>
      <c r="F6727" s="4" t="s">
        <v>9181</v>
      </c>
    </row>
    <row r="6728" spans="1:6" ht="18" x14ac:dyDescent="0.2">
      <c r="A6728" s="1">
        <v>6727</v>
      </c>
      <c r="B6728" s="2" t="s">
        <v>13457</v>
      </c>
      <c r="C6728" s="1"/>
      <c r="D6728" s="16" t="s">
        <v>13458</v>
      </c>
      <c r="E6728" s="1"/>
      <c r="F6728" s="4" t="s">
        <v>9181</v>
      </c>
    </row>
    <row r="6729" spans="1:6" ht="18" x14ac:dyDescent="0.2">
      <c r="A6729" s="1">
        <v>6728</v>
      </c>
      <c r="B6729" s="2" t="s">
        <v>13459</v>
      </c>
      <c r="C6729" s="1"/>
      <c r="D6729" s="16" t="s">
        <v>13460</v>
      </c>
      <c r="E6729" s="1"/>
      <c r="F6729" s="4" t="s">
        <v>9181</v>
      </c>
    </row>
    <row r="6730" spans="1:6" ht="18" x14ac:dyDescent="0.2">
      <c r="A6730" s="1">
        <v>6729</v>
      </c>
      <c r="B6730" s="2" t="s">
        <v>13461</v>
      </c>
      <c r="C6730" s="1"/>
      <c r="D6730" s="16" t="s">
        <v>13462</v>
      </c>
      <c r="E6730" s="1"/>
      <c r="F6730" s="4" t="s">
        <v>9181</v>
      </c>
    </row>
    <row r="6731" spans="1:6" ht="18" x14ac:dyDescent="0.2">
      <c r="A6731" s="1">
        <v>6730</v>
      </c>
      <c r="B6731" s="2" t="s">
        <v>13463</v>
      </c>
      <c r="C6731" s="1"/>
      <c r="D6731" s="16" t="s">
        <v>13464</v>
      </c>
      <c r="E6731" s="1"/>
      <c r="F6731" s="4" t="s">
        <v>9181</v>
      </c>
    </row>
    <row r="6732" spans="1:6" ht="18" x14ac:dyDescent="0.2">
      <c r="A6732" s="1">
        <v>6731</v>
      </c>
      <c r="B6732" s="2" t="s">
        <v>13465</v>
      </c>
      <c r="C6732" s="1"/>
      <c r="D6732" s="16" t="s">
        <v>13466</v>
      </c>
      <c r="E6732" s="1"/>
      <c r="F6732" s="4" t="s">
        <v>9181</v>
      </c>
    </row>
    <row r="6733" spans="1:6" ht="18" x14ac:dyDescent="0.2">
      <c r="A6733" s="1">
        <v>6732</v>
      </c>
      <c r="B6733" s="2" t="s">
        <v>13467</v>
      </c>
      <c r="C6733" s="1"/>
      <c r="D6733" s="16" t="s">
        <v>13468</v>
      </c>
      <c r="E6733" s="1"/>
      <c r="F6733" s="4" t="s">
        <v>9181</v>
      </c>
    </row>
    <row r="6734" spans="1:6" ht="18" x14ac:dyDescent="0.2">
      <c r="A6734" s="1">
        <v>6733</v>
      </c>
      <c r="B6734" s="2" t="s">
        <v>13469</v>
      </c>
      <c r="C6734" s="1"/>
      <c r="D6734" s="16" t="s">
        <v>13470</v>
      </c>
      <c r="E6734" s="1"/>
      <c r="F6734" s="4" t="s">
        <v>9181</v>
      </c>
    </row>
    <row r="6735" spans="1:6" ht="18" x14ac:dyDescent="0.2">
      <c r="A6735" s="1">
        <v>6734</v>
      </c>
      <c r="B6735" s="2" t="s">
        <v>13471</v>
      </c>
      <c r="C6735" s="1"/>
      <c r="D6735" s="16" t="s">
        <v>13472</v>
      </c>
      <c r="E6735" s="1"/>
      <c r="F6735" s="4" t="s">
        <v>9181</v>
      </c>
    </row>
    <row r="6736" spans="1:6" ht="18" x14ac:dyDescent="0.2">
      <c r="A6736" s="1">
        <v>6735</v>
      </c>
      <c r="B6736" s="2" t="s">
        <v>13473</v>
      </c>
      <c r="C6736" s="1"/>
      <c r="D6736" s="16" t="s">
        <v>13474</v>
      </c>
      <c r="E6736" s="1"/>
      <c r="F6736" s="4" t="s">
        <v>9181</v>
      </c>
    </row>
    <row r="6737" spans="1:6" ht="18" x14ac:dyDescent="0.2">
      <c r="A6737" s="1">
        <v>6736</v>
      </c>
      <c r="B6737" s="2" t="s">
        <v>13475</v>
      </c>
      <c r="C6737" s="1"/>
      <c r="D6737" s="16" t="s">
        <v>13476</v>
      </c>
      <c r="E6737" s="1"/>
      <c r="F6737" s="4" t="s">
        <v>9181</v>
      </c>
    </row>
    <row r="6738" spans="1:6" ht="18" x14ac:dyDescent="0.2">
      <c r="A6738" s="1">
        <v>6737</v>
      </c>
      <c r="B6738" s="2" t="s">
        <v>13477</v>
      </c>
      <c r="C6738" s="1"/>
      <c r="D6738" s="16" t="s">
        <v>13478</v>
      </c>
      <c r="E6738" s="1"/>
      <c r="F6738" s="4" t="s">
        <v>9181</v>
      </c>
    </row>
    <row r="6739" spans="1:6" ht="18" x14ac:dyDescent="0.2">
      <c r="A6739" s="1">
        <v>6738</v>
      </c>
      <c r="B6739" s="2" t="s">
        <v>13479</v>
      </c>
      <c r="C6739" s="1"/>
      <c r="D6739" s="16" t="s">
        <v>13480</v>
      </c>
      <c r="E6739" s="1"/>
      <c r="F6739" s="4" t="s">
        <v>9181</v>
      </c>
    </row>
    <row r="6740" spans="1:6" ht="18" x14ac:dyDescent="0.2">
      <c r="A6740" s="1">
        <v>6739</v>
      </c>
      <c r="B6740" s="2" t="s">
        <v>13481</v>
      </c>
      <c r="C6740" s="1"/>
      <c r="D6740" s="16" t="s">
        <v>13482</v>
      </c>
      <c r="E6740" s="1"/>
      <c r="F6740" s="4" t="s">
        <v>9181</v>
      </c>
    </row>
    <row r="6741" spans="1:6" ht="18" x14ac:dyDescent="0.2">
      <c r="A6741" s="1">
        <v>6740</v>
      </c>
      <c r="B6741" s="2" t="s">
        <v>13483</v>
      </c>
      <c r="C6741" s="1"/>
      <c r="D6741" s="16" t="s">
        <v>13484</v>
      </c>
      <c r="E6741" s="1"/>
      <c r="F6741" s="4" t="s">
        <v>9181</v>
      </c>
    </row>
    <row r="6742" spans="1:6" ht="18" x14ac:dyDescent="0.2">
      <c r="A6742" s="1">
        <v>6741</v>
      </c>
      <c r="B6742" s="2" t="s">
        <v>13485</v>
      </c>
      <c r="C6742" s="1"/>
      <c r="D6742" s="16" t="s">
        <v>13486</v>
      </c>
      <c r="E6742" s="1"/>
      <c r="F6742" s="4" t="s">
        <v>9181</v>
      </c>
    </row>
    <row r="6743" spans="1:6" ht="18" x14ac:dyDescent="0.2">
      <c r="A6743" s="1">
        <v>6742</v>
      </c>
      <c r="B6743" s="2" t="s">
        <v>13487</v>
      </c>
      <c r="C6743" s="1"/>
      <c r="D6743" s="16" t="s">
        <v>13488</v>
      </c>
      <c r="E6743" s="1"/>
      <c r="F6743" s="4" t="s">
        <v>9181</v>
      </c>
    </row>
    <row r="6744" spans="1:6" ht="18" x14ac:dyDescent="0.2">
      <c r="A6744" s="1">
        <v>6743</v>
      </c>
      <c r="B6744" s="2" t="s">
        <v>13489</v>
      </c>
      <c r="C6744" s="1"/>
      <c r="D6744" s="16" t="s">
        <v>13490</v>
      </c>
      <c r="E6744" s="1"/>
      <c r="F6744" s="4" t="s">
        <v>9181</v>
      </c>
    </row>
    <row r="6745" spans="1:6" ht="18" x14ac:dyDescent="0.2">
      <c r="A6745" s="1">
        <v>6744</v>
      </c>
      <c r="B6745" s="2" t="s">
        <v>13491</v>
      </c>
      <c r="C6745" s="1"/>
      <c r="D6745" s="16" t="s">
        <v>13492</v>
      </c>
      <c r="E6745" s="1"/>
      <c r="F6745" s="4" t="s">
        <v>9181</v>
      </c>
    </row>
    <row r="6746" spans="1:6" ht="18" x14ac:dyDescent="0.2">
      <c r="A6746" s="1">
        <v>6745</v>
      </c>
      <c r="B6746" s="2" t="s">
        <v>13493</v>
      </c>
      <c r="C6746" s="1"/>
      <c r="D6746" s="16" t="s">
        <v>13494</v>
      </c>
      <c r="E6746" s="1"/>
      <c r="F6746" s="4" t="s">
        <v>9181</v>
      </c>
    </row>
    <row r="6747" spans="1:6" ht="18" x14ac:dyDescent="0.2">
      <c r="A6747" s="1">
        <v>6746</v>
      </c>
      <c r="B6747" s="2" t="s">
        <v>13495</v>
      </c>
      <c r="C6747" s="1"/>
      <c r="D6747" s="16" t="s">
        <v>13496</v>
      </c>
      <c r="E6747" s="1"/>
      <c r="F6747" s="4" t="s">
        <v>9181</v>
      </c>
    </row>
    <row r="6748" spans="1:6" ht="18" x14ac:dyDescent="0.2">
      <c r="A6748" s="1">
        <v>6747</v>
      </c>
      <c r="B6748" s="2" t="s">
        <v>13497</v>
      </c>
      <c r="C6748" s="1"/>
      <c r="D6748" s="16" t="s">
        <v>13498</v>
      </c>
      <c r="E6748" s="1"/>
      <c r="F6748" s="4" t="s">
        <v>9181</v>
      </c>
    </row>
    <row r="6749" spans="1:6" ht="18" x14ac:dyDescent="0.2">
      <c r="A6749" s="1">
        <v>6748</v>
      </c>
      <c r="B6749" s="2" t="s">
        <v>13499</v>
      </c>
      <c r="C6749" s="1"/>
      <c r="D6749" s="16" t="s">
        <v>13500</v>
      </c>
      <c r="E6749" s="1"/>
      <c r="F6749" s="4" t="s">
        <v>9181</v>
      </c>
    </row>
    <row r="6750" spans="1:6" ht="18" x14ac:dyDescent="0.2">
      <c r="A6750" s="1">
        <v>6749</v>
      </c>
      <c r="B6750" s="2" t="s">
        <v>13501</v>
      </c>
      <c r="C6750" s="1"/>
      <c r="D6750" s="16" t="s">
        <v>13502</v>
      </c>
      <c r="E6750" s="1"/>
      <c r="F6750" s="4" t="s">
        <v>9181</v>
      </c>
    </row>
    <row r="6751" spans="1:6" ht="18" x14ac:dyDescent="0.2">
      <c r="A6751" s="1">
        <v>6750</v>
      </c>
      <c r="B6751" s="2" t="s">
        <v>13503</v>
      </c>
      <c r="C6751" s="1"/>
      <c r="D6751" s="16" t="s">
        <v>13504</v>
      </c>
      <c r="E6751" s="1"/>
      <c r="F6751" s="4" t="s">
        <v>9181</v>
      </c>
    </row>
    <row r="6752" spans="1:6" ht="18" x14ac:dyDescent="0.2">
      <c r="A6752" s="1">
        <v>6751</v>
      </c>
      <c r="B6752" s="2" t="s">
        <v>13505</v>
      </c>
      <c r="C6752" s="1"/>
      <c r="D6752" s="16" t="s">
        <v>13506</v>
      </c>
      <c r="E6752" s="1"/>
      <c r="F6752" s="4" t="s">
        <v>9181</v>
      </c>
    </row>
    <row r="6753" spans="1:6" ht="18" x14ac:dyDescent="0.2">
      <c r="A6753" s="1">
        <v>6752</v>
      </c>
      <c r="B6753" s="2" t="s">
        <v>13507</v>
      </c>
      <c r="C6753" s="1"/>
      <c r="D6753" s="16" t="s">
        <v>13508</v>
      </c>
      <c r="E6753" s="1"/>
      <c r="F6753" s="4" t="s">
        <v>9181</v>
      </c>
    </row>
    <row r="6754" spans="1:6" ht="18" x14ac:dyDescent="0.2">
      <c r="A6754" s="1">
        <v>6753</v>
      </c>
      <c r="B6754" s="2" t="s">
        <v>13509</v>
      </c>
      <c r="C6754" s="1"/>
      <c r="D6754" s="16" t="s">
        <v>13510</v>
      </c>
      <c r="E6754" s="1"/>
      <c r="F6754" s="4" t="s">
        <v>9181</v>
      </c>
    </row>
    <row r="6755" spans="1:6" ht="18" x14ac:dyDescent="0.2">
      <c r="A6755" s="1">
        <v>6754</v>
      </c>
      <c r="B6755" s="2" t="s">
        <v>13511</v>
      </c>
      <c r="C6755" s="1"/>
      <c r="D6755" s="16" t="s">
        <v>13512</v>
      </c>
      <c r="E6755" s="1"/>
      <c r="F6755" s="4" t="s">
        <v>9181</v>
      </c>
    </row>
    <row r="6756" spans="1:6" ht="18" x14ac:dyDescent="0.2">
      <c r="A6756" s="1">
        <v>6755</v>
      </c>
      <c r="B6756" s="2" t="s">
        <v>13513</v>
      </c>
      <c r="C6756" s="1"/>
      <c r="D6756" s="16" t="s">
        <v>13514</v>
      </c>
      <c r="E6756" s="1"/>
      <c r="F6756" s="4" t="s">
        <v>9181</v>
      </c>
    </row>
    <row r="6757" spans="1:6" ht="18" x14ac:dyDescent="0.2">
      <c r="A6757" s="1">
        <v>6756</v>
      </c>
      <c r="B6757" s="2" t="s">
        <v>13515</v>
      </c>
      <c r="C6757" s="1"/>
      <c r="D6757" s="16" t="s">
        <v>13516</v>
      </c>
      <c r="E6757" s="1"/>
      <c r="F6757" s="4" t="s">
        <v>9181</v>
      </c>
    </row>
    <row r="6758" spans="1:6" ht="18" x14ac:dyDescent="0.2">
      <c r="A6758" s="1">
        <v>6757</v>
      </c>
      <c r="B6758" s="2" t="s">
        <v>13517</v>
      </c>
      <c r="C6758" s="1"/>
      <c r="D6758" s="16" t="s">
        <v>13518</v>
      </c>
      <c r="E6758" s="1"/>
      <c r="F6758" s="4" t="s">
        <v>9181</v>
      </c>
    </row>
    <row r="6759" spans="1:6" ht="18" x14ac:dyDescent="0.2">
      <c r="A6759" s="1">
        <v>6758</v>
      </c>
      <c r="B6759" s="2" t="s">
        <v>13519</v>
      </c>
      <c r="C6759" s="1"/>
      <c r="D6759" s="16" t="s">
        <v>13520</v>
      </c>
      <c r="E6759" s="1"/>
      <c r="F6759" s="4" t="s">
        <v>9181</v>
      </c>
    </row>
    <row r="6760" spans="1:6" ht="18" x14ac:dyDescent="0.2">
      <c r="A6760" s="1">
        <v>6759</v>
      </c>
      <c r="B6760" s="2" t="s">
        <v>13521</v>
      </c>
      <c r="C6760" s="1"/>
      <c r="D6760" s="16" t="s">
        <v>13522</v>
      </c>
      <c r="E6760" s="1"/>
      <c r="F6760" s="4" t="s">
        <v>9181</v>
      </c>
    </row>
    <row r="6761" spans="1:6" ht="18" x14ac:dyDescent="0.2">
      <c r="A6761" s="1">
        <v>6760</v>
      </c>
      <c r="B6761" s="2" t="s">
        <v>13523</v>
      </c>
      <c r="C6761" s="1"/>
      <c r="D6761" s="16" t="s">
        <v>13524</v>
      </c>
      <c r="E6761" s="1"/>
      <c r="F6761" s="4" t="s">
        <v>9181</v>
      </c>
    </row>
    <row r="6762" spans="1:6" ht="18" x14ac:dyDescent="0.2">
      <c r="A6762" s="1">
        <v>6761</v>
      </c>
      <c r="B6762" s="2" t="s">
        <v>13525</v>
      </c>
      <c r="C6762" s="1"/>
      <c r="D6762" s="16" t="s">
        <v>13526</v>
      </c>
      <c r="E6762" s="1"/>
      <c r="F6762" s="4" t="s">
        <v>9181</v>
      </c>
    </row>
    <row r="6763" spans="1:6" ht="18" x14ac:dyDescent="0.2">
      <c r="A6763" s="1">
        <v>6762</v>
      </c>
      <c r="B6763" s="2" t="s">
        <v>13527</v>
      </c>
      <c r="C6763" s="1"/>
      <c r="D6763" s="16" t="s">
        <v>13528</v>
      </c>
      <c r="E6763" s="1"/>
      <c r="F6763" s="4" t="s">
        <v>9181</v>
      </c>
    </row>
    <row r="6764" spans="1:6" ht="18" x14ac:dyDescent="0.2">
      <c r="A6764" s="1">
        <v>6763</v>
      </c>
      <c r="B6764" s="2" t="s">
        <v>13529</v>
      </c>
      <c r="C6764" s="1"/>
      <c r="D6764" s="16" t="s">
        <v>13530</v>
      </c>
      <c r="E6764" s="1"/>
      <c r="F6764" s="4" t="s">
        <v>9181</v>
      </c>
    </row>
    <row r="6765" spans="1:6" ht="18" x14ac:dyDescent="0.2">
      <c r="A6765" s="1">
        <v>6764</v>
      </c>
      <c r="B6765" s="2" t="s">
        <v>13531</v>
      </c>
      <c r="C6765" s="1"/>
      <c r="D6765" s="16" t="s">
        <v>13532</v>
      </c>
      <c r="E6765" s="1"/>
      <c r="F6765" s="4" t="s">
        <v>9181</v>
      </c>
    </row>
    <row r="6766" spans="1:6" ht="18" x14ac:dyDescent="0.2">
      <c r="A6766" s="1">
        <v>6765</v>
      </c>
      <c r="B6766" s="2" t="s">
        <v>13533</v>
      </c>
      <c r="C6766" s="1" t="s">
        <v>13534</v>
      </c>
      <c r="D6766" s="16" t="s">
        <v>13535</v>
      </c>
      <c r="E6766" s="1"/>
      <c r="F6766" s="4" t="s">
        <v>9181</v>
      </c>
    </row>
    <row r="6767" spans="1:6" ht="18" x14ac:dyDescent="0.2">
      <c r="A6767" s="1">
        <v>6766</v>
      </c>
      <c r="B6767" s="2" t="s">
        <v>13536</v>
      </c>
      <c r="C6767" s="1"/>
      <c r="D6767" s="16" t="s">
        <v>13537</v>
      </c>
      <c r="E6767" s="1"/>
      <c r="F6767" s="4" t="s">
        <v>9181</v>
      </c>
    </row>
    <row r="6768" spans="1:6" ht="18" x14ac:dyDescent="0.2">
      <c r="A6768" s="1">
        <v>6767</v>
      </c>
      <c r="B6768" s="2" t="s">
        <v>13538</v>
      </c>
      <c r="C6768" s="1"/>
      <c r="D6768" s="16" t="s">
        <v>13539</v>
      </c>
      <c r="E6768" s="1"/>
      <c r="F6768" s="4" t="s">
        <v>9181</v>
      </c>
    </row>
    <row r="6769" spans="1:6" ht="18" x14ac:dyDescent="0.2">
      <c r="A6769" s="1">
        <v>6768</v>
      </c>
      <c r="B6769" s="2" t="s">
        <v>13540</v>
      </c>
      <c r="C6769" s="1"/>
      <c r="D6769" s="16" t="s">
        <v>13541</v>
      </c>
      <c r="E6769" s="1"/>
      <c r="F6769" s="4" t="s">
        <v>9181</v>
      </c>
    </row>
    <row r="6770" spans="1:6" ht="18" x14ac:dyDescent="0.2">
      <c r="A6770" s="1">
        <v>6769</v>
      </c>
      <c r="B6770" s="2" t="s">
        <v>13542</v>
      </c>
      <c r="C6770" s="1"/>
      <c r="D6770" s="16" t="s">
        <v>13543</v>
      </c>
      <c r="E6770" s="1"/>
      <c r="F6770" s="4" t="s">
        <v>9181</v>
      </c>
    </row>
    <row r="6771" spans="1:6" ht="18" x14ac:dyDescent="0.2">
      <c r="A6771" s="1">
        <v>6770</v>
      </c>
      <c r="B6771" s="2" t="s">
        <v>13544</v>
      </c>
      <c r="C6771" s="1"/>
      <c r="D6771" s="16" t="s">
        <v>13545</v>
      </c>
      <c r="E6771" s="1"/>
      <c r="F6771" s="4" t="s">
        <v>9181</v>
      </c>
    </row>
    <row r="6772" spans="1:6" ht="18" x14ac:dyDescent="0.2">
      <c r="A6772" s="1">
        <v>6771</v>
      </c>
      <c r="B6772" s="2" t="s">
        <v>13546</v>
      </c>
      <c r="C6772" s="1"/>
      <c r="D6772" s="16" t="s">
        <v>13547</v>
      </c>
      <c r="E6772" s="1"/>
      <c r="F6772" s="4" t="s">
        <v>9181</v>
      </c>
    </row>
    <row r="6773" spans="1:6" ht="18" x14ac:dyDescent="0.2">
      <c r="A6773" s="1">
        <v>6772</v>
      </c>
      <c r="B6773" s="2" t="s">
        <v>13548</v>
      </c>
      <c r="C6773" s="1"/>
      <c r="D6773" s="16" t="s">
        <v>13549</v>
      </c>
      <c r="E6773" s="1"/>
      <c r="F6773" s="4" t="s">
        <v>9181</v>
      </c>
    </row>
    <row r="6774" spans="1:6" ht="18" x14ac:dyDescent="0.2">
      <c r="A6774" s="1">
        <v>6773</v>
      </c>
      <c r="B6774" s="2" t="s">
        <v>13550</v>
      </c>
      <c r="C6774" s="1"/>
      <c r="D6774" s="16" t="s">
        <v>13551</v>
      </c>
      <c r="E6774" s="1"/>
      <c r="F6774" s="4" t="s">
        <v>9181</v>
      </c>
    </row>
    <row r="6775" spans="1:6" ht="18" x14ac:dyDescent="0.2">
      <c r="A6775" s="1">
        <v>6774</v>
      </c>
      <c r="B6775" s="2" t="s">
        <v>13552</v>
      </c>
      <c r="C6775" s="1"/>
      <c r="D6775" s="16" t="s">
        <v>13553</v>
      </c>
      <c r="E6775" s="1"/>
      <c r="F6775" s="4" t="s">
        <v>9181</v>
      </c>
    </row>
    <row r="6776" spans="1:6" ht="18" x14ac:dyDescent="0.2">
      <c r="A6776" s="1">
        <v>6775</v>
      </c>
      <c r="B6776" s="2" t="s">
        <v>13554</v>
      </c>
      <c r="C6776" s="1"/>
      <c r="D6776" s="16" t="s">
        <v>13555</v>
      </c>
      <c r="E6776" s="1"/>
      <c r="F6776" s="4" t="s">
        <v>9181</v>
      </c>
    </row>
    <row r="6777" spans="1:6" ht="18" x14ac:dyDescent="0.2">
      <c r="A6777" s="1">
        <v>6776</v>
      </c>
      <c r="B6777" s="2" t="s">
        <v>13556</v>
      </c>
      <c r="C6777" s="1"/>
      <c r="D6777" s="16" t="s">
        <v>13557</v>
      </c>
      <c r="E6777" s="1"/>
      <c r="F6777" s="4" t="s">
        <v>9181</v>
      </c>
    </row>
    <row r="6778" spans="1:6" ht="18" x14ac:dyDescent="0.2">
      <c r="A6778" s="1">
        <v>6777</v>
      </c>
      <c r="B6778" s="2" t="s">
        <v>13558</v>
      </c>
      <c r="C6778" s="1"/>
      <c r="D6778" s="16" t="s">
        <v>13559</v>
      </c>
      <c r="E6778" s="1"/>
      <c r="F6778" s="4" t="s">
        <v>9181</v>
      </c>
    </row>
    <row r="6779" spans="1:6" ht="18" x14ac:dyDescent="0.2">
      <c r="A6779" s="1">
        <v>6778</v>
      </c>
      <c r="B6779" s="2" t="s">
        <v>13560</v>
      </c>
      <c r="C6779" s="1"/>
      <c r="D6779" s="16" t="s">
        <v>13561</v>
      </c>
      <c r="E6779" s="1"/>
      <c r="F6779" s="4" t="s">
        <v>9181</v>
      </c>
    </row>
    <row r="6780" spans="1:6" ht="18" x14ac:dyDescent="0.2">
      <c r="A6780" s="1">
        <v>6779</v>
      </c>
      <c r="B6780" s="2" t="s">
        <v>13562</v>
      </c>
      <c r="C6780" s="1"/>
      <c r="D6780" s="16" t="s">
        <v>13563</v>
      </c>
      <c r="E6780" s="1"/>
      <c r="F6780" s="4" t="s">
        <v>9181</v>
      </c>
    </row>
    <row r="6781" spans="1:6" ht="18" x14ac:dyDescent="0.2">
      <c r="A6781" s="1">
        <v>6780</v>
      </c>
      <c r="B6781" s="2" t="s">
        <v>13564</v>
      </c>
      <c r="C6781" s="1"/>
      <c r="D6781" s="16" t="s">
        <v>13565</v>
      </c>
      <c r="E6781" s="1"/>
      <c r="F6781" s="4" t="s">
        <v>9181</v>
      </c>
    </row>
    <row r="6782" spans="1:6" ht="18" x14ac:dyDescent="0.2">
      <c r="A6782" s="1">
        <v>6781</v>
      </c>
      <c r="B6782" s="2" t="s">
        <v>13566</v>
      </c>
      <c r="C6782" s="1"/>
      <c r="D6782" s="16" t="s">
        <v>13567</v>
      </c>
      <c r="E6782" s="1"/>
      <c r="F6782" s="4" t="s">
        <v>9181</v>
      </c>
    </row>
    <row r="6783" spans="1:6" ht="18" x14ac:dyDescent="0.2">
      <c r="A6783" s="1">
        <v>6782</v>
      </c>
      <c r="B6783" s="2" t="s">
        <v>13568</v>
      </c>
      <c r="C6783" s="1"/>
      <c r="D6783" s="16" t="s">
        <v>13569</v>
      </c>
      <c r="E6783" s="1"/>
      <c r="F6783" s="4" t="s">
        <v>9181</v>
      </c>
    </row>
    <row r="6784" spans="1:6" ht="18" x14ac:dyDescent="0.2">
      <c r="A6784" s="1">
        <v>6783</v>
      </c>
      <c r="B6784" s="2" t="s">
        <v>13570</v>
      </c>
      <c r="C6784" s="1"/>
      <c r="D6784" s="16" t="s">
        <v>13571</v>
      </c>
      <c r="E6784" s="1"/>
      <c r="F6784" s="4" t="s">
        <v>9181</v>
      </c>
    </row>
    <row r="6785" spans="1:6" ht="18" x14ac:dyDescent="0.2">
      <c r="A6785" s="1">
        <v>6784</v>
      </c>
      <c r="B6785" s="2" t="s">
        <v>13572</v>
      </c>
      <c r="C6785" s="1"/>
      <c r="D6785" s="16" t="s">
        <v>13573</v>
      </c>
      <c r="E6785" s="1"/>
      <c r="F6785" s="4" t="s">
        <v>9181</v>
      </c>
    </row>
    <row r="6786" spans="1:6" ht="18" x14ac:dyDescent="0.2">
      <c r="A6786" s="1">
        <v>6785</v>
      </c>
      <c r="B6786" s="2" t="s">
        <v>13574</v>
      </c>
      <c r="C6786" s="1"/>
      <c r="D6786" s="16" t="s">
        <v>13575</v>
      </c>
      <c r="E6786" s="1"/>
      <c r="F6786" s="4" t="s">
        <v>9181</v>
      </c>
    </row>
    <row r="6787" spans="1:6" ht="18" x14ac:dyDescent="0.2">
      <c r="A6787" s="1">
        <v>6786</v>
      </c>
      <c r="B6787" s="2" t="s">
        <v>13576</v>
      </c>
      <c r="C6787" s="1"/>
      <c r="D6787" s="16" t="s">
        <v>13577</v>
      </c>
      <c r="E6787" s="1"/>
      <c r="F6787" s="4" t="s">
        <v>9181</v>
      </c>
    </row>
    <row r="6788" spans="1:6" ht="18" x14ac:dyDescent="0.2">
      <c r="A6788" s="1">
        <v>6787</v>
      </c>
      <c r="B6788" s="2" t="s">
        <v>13578</v>
      </c>
      <c r="C6788" s="1"/>
      <c r="D6788" s="16" t="s">
        <v>13579</v>
      </c>
      <c r="E6788" s="1"/>
      <c r="F6788" s="4" t="s">
        <v>9181</v>
      </c>
    </row>
    <row r="6789" spans="1:6" ht="18" x14ac:dyDescent="0.2">
      <c r="A6789" s="1">
        <v>6788</v>
      </c>
      <c r="B6789" s="2" t="s">
        <v>13580</v>
      </c>
      <c r="C6789" s="1"/>
      <c r="D6789" s="16" t="s">
        <v>13581</v>
      </c>
      <c r="E6789" s="1"/>
      <c r="F6789" s="4" t="s">
        <v>9181</v>
      </c>
    </row>
    <row r="6790" spans="1:6" ht="18" x14ac:dyDescent="0.2">
      <c r="A6790" s="1">
        <v>6789</v>
      </c>
      <c r="B6790" s="2" t="s">
        <v>13582</v>
      </c>
      <c r="C6790" s="1"/>
      <c r="D6790" s="16" t="s">
        <v>13583</v>
      </c>
      <c r="E6790" s="1"/>
      <c r="F6790" s="4" t="s">
        <v>9181</v>
      </c>
    </row>
    <row r="6791" spans="1:6" ht="18" x14ac:dyDescent="0.2">
      <c r="A6791" s="1">
        <v>6790</v>
      </c>
      <c r="B6791" s="2" t="s">
        <v>13584</v>
      </c>
      <c r="C6791" s="1"/>
      <c r="D6791" s="16" t="s">
        <v>13585</v>
      </c>
      <c r="E6791" s="1"/>
      <c r="F6791" s="4" t="s">
        <v>9181</v>
      </c>
    </row>
    <row r="6792" spans="1:6" ht="18" x14ac:dyDescent="0.2">
      <c r="A6792" s="1">
        <v>6791</v>
      </c>
      <c r="B6792" s="2" t="s">
        <v>13586</v>
      </c>
      <c r="C6792" s="1"/>
      <c r="D6792" s="16" t="s">
        <v>13587</v>
      </c>
      <c r="E6792" s="1"/>
      <c r="F6792" s="4" t="s">
        <v>9181</v>
      </c>
    </row>
    <row r="6793" spans="1:6" ht="18" x14ac:dyDescent="0.2">
      <c r="A6793" s="1">
        <v>6792</v>
      </c>
      <c r="B6793" s="2" t="s">
        <v>13588</v>
      </c>
      <c r="C6793" s="1"/>
      <c r="D6793" s="16" t="s">
        <v>13589</v>
      </c>
      <c r="E6793" s="1"/>
      <c r="F6793" s="4" t="s">
        <v>9181</v>
      </c>
    </row>
    <row r="6794" spans="1:6" ht="18" x14ac:dyDescent="0.2">
      <c r="A6794" s="1">
        <v>6793</v>
      </c>
      <c r="B6794" s="2" t="s">
        <v>13590</v>
      </c>
      <c r="C6794" s="1"/>
      <c r="D6794" s="16" t="s">
        <v>13591</v>
      </c>
      <c r="E6794" s="1"/>
      <c r="F6794" s="4" t="s">
        <v>9181</v>
      </c>
    </row>
    <row r="6795" spans="1:6" ht="18" x14ac:dyDescent="0.2">
      <c r="A6795" s="1">
        <v>6794</v>
      </c>
      <c r="B6795" s="2" t="s">
        <v>13592</v>
      </c>
      <c r="C6795" s="1"/>
      <c r="D6795" s="16" t="s">
        <v>13593</v>
      </c>
      <c r="E6795" s="1"/>
      <c r="F6795" s="4" t="s">
        <v>9181</v>
      </c>
    </row>
    <row r="6796" spans="1:6" ht="18" x14ac:dyDescent="0.2">
      <c r="A6796" s="1">
        <v>6795</v>
      </c>
      <c r="B6796" s="2" t="s">
        <v>13594</v>
      </c>
      <c r="C6796" s="1"/>
      <c r="D6796" s="16" t="s">
        <v>13595</v>
      </c>
      <c r="E6796" s="1"/>
      <c r="F6796" s="4" t="s">
        <v>9181</v>
      </c>
    </row>
    <row r="6797" spans="1:6" ht="18" x14ac:dyDescent="0.2">
      <c r="A6797" s="1">
        <v>6796</v>
      </c>
      <c r="B6797" s="2" t="s">
        <v>13596</v>
      </c>
      <c r="C6797" s="1"/>
      <c r="D6797" s="16" t="s">
        <v>13597</v>
      </c>
      <c r="E6797" s="1"/>
      <c r="F6797" s="4" t="s">
        <v>9181</v>
      </c>
    </row>
    <row r="6798" spans="1:6" ht="18" x14ac:dyDescent="0.2">
      <c r="A6798" s="1">
        <v>6797</v>
      </c>
      <c r="B6798" s="2" t="s">
        <v>13598</v>
      </c>
      <c r="C6798" s="1"/>
      <c r="D6798" s="16" t="s">
        <v>13599</v>
      </c>
      <c r="E6798" s="1"/>
      <c r="F6798" s="4" t="s">
        <v>9181</v>
      </c>
    </row>
    <row r="6799" spans="1:6" ht="18" x14ac:dyDescent="0.2">
      <c r="A6799" s="1">
        <v>6798</v>
      </c>
      <c r="B6799" s="2" t="s">
        <v>13600</v>
      </c>
      <c r="C6799" s="1"/>
      <c r="D6799" s="16" t="s">
        <v>13601</v>
      </c>
      <c r="E6799" s="1"/>
      <c r="F6799" s="4" t="s">
        <v>9181</v>
      </c>
    </row>
    <row r="6800" spans="1:6" ht="18" x14ac:dyDescent="0.2">
      <c r="A6800" s="1">
        <v>6799</v>
      </c>
      <c r="B6800" s="2" t="s">
        <v>13602</v>
      </c>
      <c r="C6800" s="1"/>
      <c r="D6800" s="16" t="s">
        <v>13603</v>
      </c>
      <c r="E6800" s="1"/>
      <c r="F6800" s="4" t="s">
        <v>9181</v>
      </c>
    </row>
    <row r="6801" spans="1:6" ht="18" x14ac:dyDescent="0.2">
      <c r="A6801" s="1">
        <v>6800</v>
      </c>
      <c r="B6801" s="2" t="s">
        <v>13604</v>
      </c>
      <c r="C6801" s="1"/>
      <c r="D6801" s="16" t="s">
        <v>13605</v>
      </c>
      <c r="E6801" s="1"/>
      <c r="F6801" s="4" t="s">
        <v>9181</v>
      </c>
    </row>
    <row r="6802" spans="1:6" ht="18" x14ac:dyDescent="0.2">
      <c r="A6802" s="1">
        <v>6801</v>
      </c>
      <c r="B6802" s="2" t="s">
        <v>13606</v>
      </c>
      <c r="C6802" s="1"/>
      <c r="D6802" s="16" t="s">
        <v>13607</v>
      </c>
      <c r="E6802" s="1"/>
      <c r="F6802" s="4" t="s">
        <v>9181</v>
      </c>
    </row>
    <row r="6803" spans="1:6" ht="18" x14ac:dyDescent="0.2">
      <c r="A6803" s="1">
        <v>6802</v>
      </c>
      <c r="B6803" s="2" t="s">
        <v>13608</v>
      </c>
      <c r="C6803" s="1"/>
      <c r="D6803" s="16" t="s">
        <v>13609</v>
      </c>
      <c r="E6803" s="1"/>
      <c r="F6803" s="4" t="s">
        <v>9181</v>
      </c>
    </row>
    <row r="6804" spans="1:6" ht="18" x14ac:dyDescent="0.2">
      <c r="A6804" s="1">
        <v>6803</v>
      </c>
      <c r="B6804" s="2" t="s">
        <v>13610</v>
      </c>
      <c r="C6804" s="1"/>
      <c r="D6804" s="16" t="s">
        <v>13611</v>
      </c>
      <c r="E6804" s="1"/>
      <c r="F6804" s="4" t="s">
        <v>9181</v>
      </c>
    </row>
    <row r="6805" spans="1:6" ht="18" x14ac:dyDescent="0.2">
      <c r="A6805" s="1">
        <v>6804</v>
      </c>
      <c r="B6805" s="2" t="s">
        <v>13612</v>
      </c>
      <c r="C6805" s="1"/>
      <c r="D6805" s="16" t="s">
        <v>13613</v>
      </c>
      <c r="E6805" s="1"/>
      <c r="F6805" s="4" t="s">
        <v>9181</v>
      </c>
    </row>
    <row r="6806" spans="1:6" ht="18" x14ac:dyDescent="0.2">
      <c r="A6806" s="1">
        <v>6805</v>
      </c>
      <c r="B6806" s="2" t="s">
        <v>13614</v>
      </c>
      <c r="C6806" s="1"/>
      <c r="D6806" s="16" t="s">
        <v>13615</v>
      </c>
      <c r="E6806" s="1"/>
      <c r="F6806" s="4" t="s">
        <v>9181</v>
      </c>
    </row>
    <row r="6807" spans="1:6" ht="18" x14ac:dyDescent="0.2">
      <c r="A6807" s="1">
        <v>6806</v>
      </c>
      <c r="B6807" s="2" t="s">
        <v>13616</v>
      </c>
      <c r="C6807" s="1"/>
      <c r="D6807" s="16" t="s">
        <v>13617</v>
      </c>
      <c r="E6807" s="1"/>
      <c r="F6807" s="4" t="s">
        <v>9181</v>
      </c>
    </row>
    <row r="6808" spans="1:6" ht="18" x14ac:dyDescent="0.2">
      <c r="A6808" s="1">
        <v>6807</v>
      </c>
      <c r="B6808" s="2" t="s">
        <v>13618</v>
      </c>
      <c r="C6808" s="1"/>
      <c r="D6808" s="16" t="s">
        <v>13619</v>
      </c>
      <c r="E6808" s="1"/>
      <c r="F6808" s="4" t="s">
        <v>9181</v>
      </c>
    </row>
    <row r="6809" spans="1:6" ht="18" x14ac:dyDescent="0.2">
      <c r="A6809" s="1">
        <v>6808</v>
      </c>
      <c r="B6809" s="2" t="s">
        <v>13620</v>
      </c>
      <c r="C6809" s="1"/>
      <c r="D6809" s="16" t="s">
        <v>13621</v>
      </c>
      <c r="E6809" s="1"/>
      <c r="F6809" s="4" t="s">
        <v>9181</v>
      </c>
    </row>
    <row r="6810" spans="1:6" ht="18" x14ac:dyDescent="0.2">
      <c r="A6810" s="1">
        <v>6809</v>
      </c>
      <c r="B6810" s="2" t="s">
        <v>13622</v>
      </c>
      <c r="C6810" s="1"/>
      <c r="D6810" s="16" t="s">
        <v>13623</v>
      </c>
      <c r="E6810" s="1"/>
      <c r="F6810" s="4" t="s">
        <v>9181</v>
      </c>
    </row>
    <row r="6811" spans="1:6" ht="18" x14ac:dyDescent="0.2">
      <c r="A6811" s="1">
        <v>6810</v>
      </c>
      <c r="B6811" s="2" t="s">
        <v>13624</v>
      </c>
      <c r="C6811" s="1"/>
      <c r="D6811" s="16" t="s">
        <v>13625</v>
      </c>
      <c r="E6811" s="1"/>
      <c r="F6811" s="4" t="s">
        <v>9181</v>
      </c>
    </row>
    <row r="6812" spans="1:6" ht="18" x14ac:dyDescent="0.2">
      <c r="A6812" s="1">
        <v>6811</v>
      </c>
      <c r="B6812" s="2" t="s">
        <v>13626</v>
      </c>
      <c r="C6812" s="1"/>
      <c r="D6812" s="16" t="s">
        <v>13627</v>
      </c>
      <c r="E6812" s="1"/>
      <c r="F6812" s="4" t="s">
        <v>9181</v>
      </c>
    </row>
    <row r="6813" spans="1:6" ht="18" x14ac:dyDescent="0.2">
      <c r="A6813" s="1">
        <v>6812</v>
      </c>
      <c r="B6813" s="2" t="s">
        <v>13628</v>
      </c>
      <c r="C6813" s="1"/>
      <c r="D6813" s="16" t="s">
        <v>13629</v>
      </c>
      <c r="E6813" s="1"/>
      <c r="F6813" s="4" t="s">
        <v>9181</v>
      </c>
    </row>
    <row r="6814" spans="1:6" ht="18" x14ac:dyDescent="0.2">
      <c r="A6814" s="1">
        <v>6813</v>
      </c>
      <c r="B6814" s="2" t="s">
        <v>13630</v>
      </c>
      <c r="C6814" s="1"/>
      <c r="D6814" s="16" t="s">
        <v>13631</v>
      </c>
      <c r="E6814" s="1"/>
      <c r="F6814" s="4" t="s">
        <v>9181</v>
      </c>
    </row>
    <row r="6815" spans="1:6" ht="18" x14ac:dyDescent="0.2">
      <c r="A6815" s="1">
        <v>6814</v>
      </c>
      <c r="B6815" s="2" t="s">
        <v>13632</v>
      </c>
      <c r="C6815" s="1"/>
      <c r="D6815" s="16" t="s">
        <v>13633</v>
      </c>
      <c r="E6815" s="1"/>
      <c r="F6815" s="4" t="s">
        <v>9181</v>
      </c>
    </row>
    <row r="6816" spans="1:6" ht="18" x14ac:dyDescent="0.2">
      <c r="A6816" s="1">
        <v>6815</v>
      </c>
      <c r="B6816" s="2" t="s">
        <v>13634</v>
      </c>
      <c r="C6816" s="1"/>
      <c r="D6816" s="16" t="s">
        <v>13635</v>
      </c>
      <c r="E6816" s="1"/>
      <c r="F6816" s="4" t="s">
        <v>9181</v>
      </c>
    </row>
    <row r="6817" spans="1:6" ht="18" x14ac:dyDescent="0.2">
      <c r="A6817" s="1">
        <v>6816</v>
      </c>
      <c r="B6817" s="2" t="s">
        <v>13636</v>
      </c>
      <c r="C6817" s="1"/>
      <c r="D6817" s="16" t="s">
        <v>13637</v>
      </c>
      <c r="E6817" s="1"/>
      <c r="F6817" s="4" t="s">
        <v>9181</v>
      </c>
    </row>
    <row r="6818" spans="1:6" ht="18" x14ac:dyDescent="0.2">
      <c r="A6818" s="1">
        <v>6817</v>
      </c>
      <c r="B6818" s="2" t="s">
        <v>13638</v>
      </c>
      <c r="C6818" s="1"/>
      <c r="D6818" s="16" t="s">
        <v>13639</v>
      </c>
      <c r="E6818" s="1"/>
      <c r="F6818" s="4" t="s">
        <v>9181</v>
      </c>
    </row>
    <row r="6819" spans="1:6" ht="18" x14ac:dyDescent="0.2">
      <c r="A6819" s="1">
        <v>6818</v>
      </c>
      <c r="B6819" s="2" t="s">
        <v>13640</v>
      </c>
      <c r="C6819" s="1"/>
      <c r="D6819" s="16" t="s">
        <v>13641</v>
      </c>
      <c r="E6819" s="1"/>
      <c r="F6819" s="4" t="s">
        <v>9181</v>
      </c>
    </row>
    <row r="6820" spans="1:6" ht="18" x14ac:dyDescent="0.2">
      <c r="A6820" s="1">
        <v>6819</v>
      </c>
      <c r="B6820" s="2" t="s">
        <v>13642</v>
      </c>
      <c r="C6820" s="1"/>
      <c r="D6820" s="16" t="s">
        <v>13643</v>
      </c>
      <c r="E6820" s="1"/>
      <c r="F6820" s="4" t="s">
        <v>9181</v>
      </c>
    </row>
    <row r="6821" spans="1:6" ht="18" x14ac:dyDescent="0.2">
      <c r="A6821" s="1">
        <v>6820</v>
      </c>
      <c r="B6821" s="2" t="s">
        <v>13644</v>
      </c>
      <c r="C6821" s="1"/>
      <c r="D6821" s="16" t="s">
        <v>13645</v>
      </c>
      <c r="E6821" s="1"/>
      <c r="F6821" s="4" t="s">
        <v>9181</v>
      </c>
    </row>
    <row r="6822" spans="1:6" ht="18" x14ac:dyDescent="0.2">
      <c r="A6822" s="1">
        <v>6821</v>
      </c>
      <c r="B6822" s="2" t="s">
        <v>13646</v>
      </c>
      <c r="C6822" s="1"/>
      <c r="D6822" s="16" t="s">
        <v>13647</v>
      </c>
      <c r="E6822" s="1"/>
      <c r="F6822" s="4" t="s">
        <v>9181</v>
      </c>
    </row>
    <row r="6823" spans="1:6" ht="18" x14ac:dyDescent="0.2">
      <c r="A6823" s="1">
        <v>6822</v>
      </c>
      <c r="B6823" s="2" t="s">
        <v>13648</v>
      </c>
      <c r="C6823" s="1"/>
      <c r="D6823" s="16" t="s">
        <v>13649</v>
      </c>
      <c r="E6823" s="1"/>
      <c r="F6823" s="4" t="s">
        <v>9181</v>
      </c>
    </row>
    <row r="6824" spans="1:6" ht="18" x14ac:dyDescent="0.2">
      <c r="A6824" s="1">
        <v>6823</v>
      </c>
      <c r="B6824" s="2" t="s">
        <v>13650</v>
      </c>
      <c r="C6824" s="1"/>
      <c r="D6824" s="16" t="s">
        <v>13651</v>
      </c>
      <c r="E6824" s="1"/>
      <c r="F6824" s="4" t="s">
        <v>9181</v>
      </c>
    </row>
    <row r="6825" spans="1:6" ht="18" x14ac:dyDescent="0.2">
      <c r="A6825" s="1">
        <v>6824</v>
      </c>
      <c r="B6825" s="2" t="s">
        <v>13652</v>
      </c>
      <c r="C6825" s="1"/>
      <c r="D6825" s="16" t="s">
        <v>13653</v>
      </c>
      <c r="E6825" s="1"/>
      <c r="F6825" s="4" t="s">
        <v>9181</v>
      </c>
    </row>
    <row r="6826" spans="1:6" ht="18" x14ac:dyDescent="0.2">
      <c r="A6826" s="1">
        <v>6825</v>
      </c>
      <c r="B6826" s="2" t="s">
        <v>13654</v>
      </c>
      <c r="C6826" s="1"/>
      <c r="D6826" s="16" t="s">
        <v>13655</v>
      </c>
      <c r="E6826" s="1"/>
      <c r="F6826" s="4" t="s">
        <v>9181</v>
      </c>
    </row>
    <row r="6827" spans="1:6" ht="18" x14ac:dyDescent="0.2">
      <c r="A6827" s="1">
        <v>6826</v>
      </c>
      <c r="B6827" s="2" t="s">
        <v>13656</v>
      </c>
      <c r="C6827" s="1"/>
      <c r="D6827" s="16" t="s">
        <v>13657</v>
      </c>
      <c r="E6827" s="1"/>
      <c r="F6827" s="4" t="s">
        <v>9181</v>
      </c>
    </row>
    <row r="6828" spans="1:6" ht="18" x14ac:dyDescent="0.2">
      <c r="A6828" s="1">
        <v>6827</v>
      </c>
      <c r="B6828" s="2" t="s">
        <v>13658</v>
      </c>
      <c r="C6828" s="1"/>
      <c r="D6828" s="16" t="s">
        <v>13659</v>
      </c>
      <c r="E6828" s="1"/>
      <c r="F6828" s="4" t="s">
        <v>9181</v>
      </c>
    </row>
    <row r="6829" spans="1:6" ht="18" x14ac:dyDescent="0.2">
      <c r="A6829" s="1">
        <v>6828</v>
      </c>
      <c r="B6829" s="2" t="s">
        <v>13660</v>
      </c>
      <c r="C6829" s="1"/>
      <c r="D6829" s="16" t="s">
        <v>13661</v>
      </c>
      <c r="E6829" s="1"/>
      <c r="F6829" s="4" t="s">
        <v>9181</v>
      </c>
    </row>
    <row r="6830" spans="1:6" ht="18" x14ac:dyDescent="0.2">
      <c r="A6830" s="1">
        <v>6829</v>
      </c>
      <c r="B6830" s="2" t="s">
        <v>13662</v>
      </c>
      <c r="C6830" s="1"/>
      <c r="D6830" s="16" t="s">
        <v>13663</v>
      </c>
      <c r="E6830" s="1"/>
      <c r="F6830" s="4" t="s">
        <v>9181</v>
      </c>
    </row>
    <row r="6831" spans="1:6" ht="18" x14ac:dyDescent="0.2">
      <c r="A6831" s="1">
        <v>6830</v>
      </c>
      <c r="B6831" s="2" t="s">
        <v>13664</v>
      </c>
      <c r="C6831" s="1"/>
      <c r="D6831" s="16" t="s">
        <v>13665</v>
      </c>
      <c r="E6831" s="1"/>
      <c r="F6831" s="4" t="s">
        <v>9181</v>
      </c>
    </row>
    <row r="6832" spans="1:6" ht="18" x14ac:dyDescent="0.2">
      <c r="A6832" s="1">
        <v>6831</v>
      </c>
      <c r="B6832" s="2" t="s">
        <v>13666</v>
      </c>
      <c r="C6832" s="1"/>
      <c r="D6832" s="16" t="s">
        <v>13667</v>
      </c>
      <c r="E6832" s="1"/>
      <c r="F6832" s="4" t="s">
        <v>9181</v>
      </c>
    </row>
    <row r="6833" spans="1:6" ht="18" x14ac:dyDescent="0.2">
      <c r="A6833" s="1">
        <v>6832</v>
      </c>
      <c r="B6833" s="2" t="s">
        <v>13668</v>
      </c>
      <c r="C6833" s="1"/>
      <c r="D6833" s="16" t="s">
        <v>13669</v>
      </c>
      <c r="E6833" s="1"/>
      <c r="F6833" s="4" t="s">
        <v>9181</v>
      </c>
    </row>
    <row r="6834" spans="1:6" ht="18" x14ac:dyDescent="0.2">
      <c r="A6834" s="1">
        <v>6833</v>
      </c>
      <c r="B6834" s="2" t="s">
        <v>13670</v>
      </c>
      <c r="C6834" s="1"/>
      <c r="D6834" s="16" t="s">
        <v>13671</v>
      </c>
      <c r="E6834" s="1"/>
      <c r="F6834" s="4" t="s">
        <v>9181</v>
      </c>
    </row>
    <row r="6835" spans="1:6" ht="18" x14ac:dyDescent="0.2">
      <c r="A6835" s="1">
        <v>6834</v>
      </c>
      <c r="B6835" s="2" t="s">
        <v>13672</v>
      </c>
      <c r="C6835" s="1"/>
      <c r="D6835" s="16" t="s">
        <v>13673</v>
      </c>
      <c r="E6835" s="1"/>
      <c r="F6835" s="4" t="s">
        <v>9181</v>
      </c>
    </row>
    <row r="6836" spans="1:6" ht="18" x14ac:dyDescent="0.2">
      <c r="A6836" s="1">
        <v>6835</v>
      </c>
      <c r="B6836" s="2" t="s">
        <v>13674</v>
      </c>
      <c r="C6836" s="1"/>
      <c r="D6836" s="16" t="s">
        <v>13675</v>
      </c>
      <c r="E6836" s="1"/>
      <c r="F6836" s="4" t="s">
        <v>9181</v>
      </c>
    </row>
    <row r="6837" spans="1:6" ht="18" x14ac:dyDescent="0.2">
      <c r="A6837" s="1">
        <v>6836</v>
      </c>
      <c r="B6837" s="2" t="s">
        <v>13676</v>
      </c>
      <c r="C6837" s="1"/>
      <c r="D6837" s="16" t="s">
        <v>13677</v>
      </c>
      <c r="E6837" s="1"/>
      <c r="F6837" s="4" t="s">
        <v>9181</v>
      </c>
    </row>
    <row r="6838" spans="1:6" ht="18" x14ac:dyDescent="0.2">
      <c r="A6838" s="1">
        <v>6837</v>
      </c>
      <c r="B6838" s="2" t="s">
        <v>13678</v>
      </c>
      <c r="C6838" s="1"/>
      <c r="D6838" s="16" t="s">
        <v>13679</v>
      </c>
      <c r="E6838" s="1"/>
      <c r="F6838" s="4" t="s">
        <v>9181</v>
      </c>
    </row>
    <row r="6839" spans="1:6" ht="18" x14ac:dyDescent="0.2">
      <c r="A6839" s="1">
        <v>6838</v>
      </c>
      <c r="B6839" s="2" t="s">
        <v>13680</v>
      </c>
      <c r="C6839" s="1"/>
      <c r="D6839" s="16" t="s">
        <v>13681</v>
      </c>
      <c r="E6839" s="1"/>
      <c r="F6839" s="4" t="s">
        <v>9181</v>
      </c>
    </row>
    <row r="6840" spans="1:6" ht="18" x14ac:dyDescent="0.2">
      <c r="A6840" s="1">
        <v>6839</v>
      </c>
      <c r="B6840" s="2" t="s">
        <v>13682</v>
      </c>
      <c r="C6840" s="1"/>
      <c r="D6840" s="16" t="s">
        <v>13683</v>
      </c>
      <c r="E6840" s="1"/>
      <c r="F6840" s="4" t="s">
        <v>9181</v>
      </c>
    </row>
    <row r="6841" spans="1:6" ht="18" x14ac:dyDescent="0.2">
      <c r="A6841" s="1">
        <v>6840</v>
      </c>
      <c r="B6841" s="2" t="s">
        <v>13684</v>
      </c>
      <c r="C6841" s="1"/>
      <c r="D6841" s="16" t="s">
        <v>13685</v>
      </c>
      <c r="E6841" s="1"/>
      <c r="F6841" s="4" t="s">
        <v>9181</v>
      </c>
    </row>
    <row r="6842" spans="1:6" ht="18" x14ac:dyDescent="0.2">
      <c r="A6842" s="1">
        <v>6841</v>
      </c>
      <c r="B6842" s="2" t="s">
        <v>13686</v>
      </c>
      <c r="C6842" s="1"/>
      <c r="D6842" s="16" t="s">
        <v>13687</v>
      </c>
      <c r="E6842" s="1"/>
      <c r="F6842" s="4" t="s">
        <v>9181</v>
      </c>
    </row>
    <row r="6843" spans="1:6" ht="18" x14ac:dyDescent="0.2">
      <c r="A6843" s="1">
        <v>6842</v>
      </c>
      <c r="B6843" s="2" t="s">
        <v>13688</v>
      </c>
      <c r="C6843" s="1"/>
      <c r="D6843" s="16" t="s">
        <v>13689</v>
      </c>
      <c r="E6843" s="1"/>
      <c r="F6843" s="4" t="s">
        <v>9181</v>
      </c>
    </row>
    <row r="6844" spans="1:6" ht="18" x14ac:dyDescent="0.2">
      <c r="A6844" s="1">
        <v>6843</v>
      </c>
      <c r="B6844" s="2" t="s">
        <v>13690</v>
      </c>
      <c r="C6844" s="1"/>
      <c r="D6844" s="16" t="s">
        <v>13691</v>
      </c>
      <c r="E6844" s="1"/>
      <c r="F6844" s="4" t="s">
        <v>9181</v>
      </c>
    </row>
    <row r="6845" spans="1:6" ht="18" x14ac:dyDescent="0.2">
      <c r="A6845" s="1">
        <v>6844</v>
      </c>
      <c r="B6845" s="2" t="s">
        <v>13692</v>
      </c>
      <c r="C6845" s="1"/>
      <c r="D6845" s="16" t="s">
        <v>13693</v>
      </c>
      <c r="E6845" s="1"/>
      <c r="F6845" s="4" t="s">
        <v>9181</v>
      </c>
    </row>
    <row r="6846" spans="1:6" ht="18" x14ac:dyDescent="0.2">
      <c r="A6846" s="1">
        <v>6845</v>
      </c>
      <c r="B6846" s="2" t="s">
        <v>13694</v>
      </c>
      <c r="C6846" s="1"/>
      <c r="D6846" s="16" t="s">
        <v>13695</v>
      </c>
      <c r="E6846" s="1"/>
      <c r="F6846" s="4" t="s">
        <v>9181</v>
      </c>
    </row>
    <row r="6847" spans="1:6" ht="18" x14ac:dyDescent="0.2">
      <c r="A6847" s="1">
        <v>6846</v>
      </c>
      <c r="B6847" s="2" t="s">
        <v>13696</v>
      </c>
      <c r="C6847" s="1"/>
      <c r="D6847" s="16" t="s">
        <v>13697</v>
      </c>
      <c r="E6847" s="1"/>
      <c r="F6847" s="4" t="s">
        <v>9181</v>
      </c>
    </row>
    <row r="6848" spans="1:6" ht="18" x14ac:dyDescent="0.2">
      <c r="A6848" s="1">
        <v>6847</v>
      </c>
      <c r="B6848" s="2" t="s">
        <v>13698</v>
      </c>
      <c r="C6848" s="1"/>
      <c r="D6848" s="16" t="s">
        <v>13699</v>
      </c>
      <c r="E6848" s="1"/>
      <c r="F6848" s="4" t="s">
        <v>9181</v>
      </c>
    </row>
    <row r="6849" spans="1:6" ht="18" x14ac:dyDescent="0.2">
      <c r="A6849" s="1">
        <v>6848</v>
      </c>
      <c r="B6849" s="2" t="s">
        <v>13700</v>
      </c>
      <c r="C6849" s="1"/>
      <c r="D6849" s="16" t="s">
        <v>13701</v>
      </c>
      <c r="E6849" s="1"/>
      <c r="F6849" s="4" t="s">
        <v>9181</v>
      </c>
    </row>
    <row r="6850" spans="1:6" ht="18" x14ac:dyDescent="0.2">
      <c r="A6850" s="1">
        <v>6849</v>
      </c>
      <c r="B6850" s="2" t="s">
        <v>13702</v>
      </c>
      <c r="C6850" s="1"/>
      <c r="D6850" s="16" t="s">
        <v>13703</v>
      </c>
      <c r="E6850" s="1"/>
      <c r="F6850" s="4" t="s">
        <v>9181</v>
      </c>
    </row>
    <row r="6851" spans="1:6" ht="18" x14ac:dyDescent="0.2">
      <c r="A6851" s="1">
        <v>6850</v>
      </c>
      <c r="B6851" s="2" t="s">
        <v>13704</v>
      </c>
      <c r="C6851" s="1"/>
      <c r="D6851" s="16" t="s">
        <v>13705</v>
      </c>
      <c r="E6851" s="1"/>
      <c r="F6851" s="4" t="s">
        <v>9181</v>
      </c>
    </row>
    <row r="6852" spans="1:6" ht="18" x14ac:dyDescent="0.2">
      <c r="A6852" s="1">
        <v>6851</v>
      </c>
      <c r="B6852" s="2" t="s">
        <v>13706</v>
      </c>
      <c r="C6852" s="1"/>
      <c r="D6852" s="16" t="s">
        <v>13707</v>
      </c>
      <c r="E6852" s="1"/>
      <c r="F6852" s="4" t="s">
        <v>9181</v>
      </c>
    </row>
    <row r="6853" spans="1:6" ht="18" x14ac:dyDescent="0.2">
      <c r="A6853" s="1">
        <v>6852</v>
      </c>
      <c r="B6853" s="2" t="s">
        <v>13708</v>
      </c>
      <c r="C6853" s="1"/>
      <c r="D6853" s="16" t="s">
        <v>13709</v>
      </c>
      <c r="E6853" s="1"/>
      <c r="F6853" s="4" t="s">
        <v>9181</v>
      </c>
    </row>
    <row r="6854" spans="1:6" ht="18" x14ac:dyDescent="0.2">
      <c r="A6854" s="1">
        <v>6853</v>
      </c>
      <c r="B6854" s="2" t="s">
        <v>13710</v>
      </c>
      <c r="C6854" s="1"/>
      <c r="D6854" s="16" t="s">
        <v>13711</v>
      </c>
      <c r="E6854" s="1"/>
      <c r="F6854" s="4" t="s">
        <v>9181</v>
      </c>
    </row>
    <row r="6855" spans="1:6" ht="18" x14ac:dyDescent="0.2">
      <c r="A6855" s="1">
        <v>6854</v>
      </c>
      <c r="B6855" s="2" t="s">
        <v>13712</v>
      </c>
      <c r="C6855" s="1"/>
      <c r="D6855" s="16" t="s">
        <v>13713</v>
      </c>
      <c r="E6855" s="1"/>
      <c r="F6855" s="4" t="s">
        <v>9181</v>
      </c>
    </row>
    <row r="6856" spans="1:6" ht="18" x14ac:dyDescent="0.2">
      <c r="A6856" s="1">
        <v>6855</v>
      </c>
      <c r="B6856" s="2" t="s">
        <v>13714</v>
      </c>
      <c r="C6856" s="1"/>
      <c r="D6856" s="16" t="s">
        <v>13715</v>
      </c>
      <c r="E6856" s="1"/>
      <c r="F6856" s="4" t="s">
        <v>9181</v>
      </c>
    </row>
    <row r="6857" spans="1:6" ht="18" x14ac:dyDescent="0.2">
      <c r="A6857" s="1">
        <v>6856</v>
      </c>
      <c r="B6857" s="2" t="s">
        <v>13716</v>
      </c>
      <c r="C6857" s="1"/>
      <c r="D6857" s="16" t="s">
        <v>13717</v>
      </c>
      <c r="E6857" s="1"/>
      <c r="F6857" s="4" t="s">
        <v>9181</v>
      </c>
    </row>
    <row r="6858" spans="1:6" ht="18" x14ac:dyDescent="0.2">
      <c r="A6858" s="1">
        <v>6857</v>
      </c>
      <c r="B6858" s="2" t="s">
        <v>13718</v>
      </c>
      <c r="C6858" s="1"/>
      <c r="D6858" s="16" t="s">
        <v>13719</v>
      </c>
      <c r="E6858" s="1"/>
      <c r="F6858" s="4" t="s">
        <v>9181</v>
      </c>
    </row>
    <row r="6859" spans="1:6" ht="18" x14ac:dyDescent="0.2">
      <c r="A6859" s="1">
        <v>6858</v>
      </c>
      <c r="B6859" s="2" t="s">
        <v>13720</v>
      </c>
      <c r="C6859" s="1"/>
      <c r="D6859" s="16" t="s">
        <v>13721</v>
      </c>
      <c r="E6859" s="1"/>
      <c r="F6859" s="4" t="s">
        <v>9181</v>
      </c>
    </row>
    <row r="6860" spans="1:6" ht="18" x14ac:dyDescent="0.2">
      <c r="A6860" s="1">
        <v>6859</v>
      </c>
      <c r="B6860" s="2" t="s">
        <v>13722</v>
      </c>
      <c r="C6860" s="1"/>
      <c r="D6860" s="16" t="s">
        <v>13723</v>
      </c>
      <c r="E6860" s="1"/>
      <c r="F6860" s="4" t="s">
        <v>9181</v>
      </c>
    </row>
    <row r="6861" spans="1:6" ht="18" x14ac:dyDescent="0.2">
      <c r="A6861" s="1">
        <v>6860</v>
      </c>
      <c r="B6861" s="2" t="s">
        <v>13724</v>
      </c>
      <c r="C6861" s="1"/>
      <c r="D6861" s="16" t="s">
        <v>13725</v>
      </c>
      <c r="E6861" s="1"/>
      <c r="F6861" s="4" t="s">
        <v>9181</v>
      </c>
    </row>
    <row r="6862" spans="1:6" ht="18" x14ac:dyDescent="0.2">
      <c r="A6862" s="1">
        <v>6861</v>
      </c>
      <c r="B6862" s="2" t="s">
        <v>13726</v>
      </c>
      <c r="C6862" s="1"/>
      <c r="D6862" s="16" t="s">
        <v>13727</v>
      </c>
      <c r="E6862" s="1"/>
      <c r="F6862" s="4" t="s">
        <v>9181</v>
      </c>
    </row>
    <row r="6863" spans="1:6" ht="18" x14ac:dyDescent="0.2">
      <c r="A6863" s="1">
        <v>6862</v>
      </c>
      <c r="B6863" s="2" t="s">
        <v>13728</v>
      </c>
      <c r="C6863" s="1"/>
      <c r="D6863" s="16" t="s">
        <v>13729</v>
      </c>
      <c r="E6863" s="1"/>
      <c r="F6863" s="4" t="s">
        <v>9181</v>
      </c>
    </row>
    <row r="6864" spans="1:6" ht="18" x14ac:dyDescent="0.2">
      <c r="A6864" s="1">
        <v>6863</v>
      </c>
      <c r="B6864" s="2" t="s">
        <v>13730</v>
      </c>
      <c r="C6864" s="1"/>
      <c r="D6864" s="16" t="s">
        <v>13731</v>
      </c>
      <c r="E6864" s="1"/>
      <c r="F6864" s="4" t="s">
        <v>9181</v>
      </c>
    </row>
    <row r="6865" spans="1:6" ht="18" x14ac:dyDescent="0.2">
      <c r="A6865" s="1">
        <v>6864</v>
      </c>
      <c r="B6865" s="2" t="s">
        <v>13732</v>
      </c>
      <c r="C6865" s="1"/>
      <c r="D6865" s="16" t="s">
        <v>13733</v>
      </c>
      <c r="E6865" s="1"/>
      <c r="F6865" s="4" t="s">
        <v>9181</v>
      </c>
    </row>
    <row r="6866" spans="1:6" ht="18" x14ac:dyDescent="0.2">
      <c r="A6866" s="1">
        <v>6865</v>
      </c>
      <c r="B6866" s="2" t="s">
        <v>13734</v>
      </c>
      <c r="C6866" s="1"/>
      <c r="D6866" s="16" t="s">
        <v>13735</v>
      </c>
      <c r="E6866" s="1"/>
      <c r="F6866" s="4" t="s">
        <v>9181</v>
      </c>
    </row>
    <row r="6867" spans="1:6" ht="18" x14ac:dyDescent="0.2">
      <c r="A6867" s="1">
        <v>6866</v>
      </c>
      <c r="B6867" s="2" t="s">
        <v>13736</v>
      </c>
      <c r="C6867" s="1"/>
      <c r="D6867" s="16" t="s">
        <v>13737</v>
      </c>
      <c r="E6867" s="1"/>
      <c r="F6867" s="4" t="s">
        <v>9181</v>
      </c>
    </row>
    <row r="6868" spans="1:6" ht="18" x14ac:dyDescent="0.2">
      <c r="A6868" s="1">
        <v>6867</v>
      </c>
      <c r="B6868" s="2" t="s">
        <v>13738</v>
      </c>
      <c r="C6868" s="1"/>
      <c r="D6868" s="16" t="s">
        <v>13739</v>
      </c>
      <c r="E6868" s="1"/>
      <c r="F6868" s="4" t="s">
        <v>9181</v>
      </c>
    </row>
    <row r="6869" spans="1:6" ht="18" x14ac:dyDescent="0.2">
      <c r="A6869" s="1">
        <v>6868</v>
      </c>
      <c r="B6869" s="2" t="s">
        <v>13740</v>
      </c>
      <c r="C6869" s="1"/>
      <c r="D6869" s="16" t="s">
        <v>13741</v>
      </c>
      <c r="E6869" s="1"/>
      <c r="F6869" s="4" t="s">
        <v>9181</v>
      </c>
    </row>
    <row r="6870" spans="1:6" ht="18" x14ac:dyDescent="0.2">
      <c r="A6870" s="1">
        <v>6869</v>
      </c>
      <c r="B6870" s="2" t="s">
        <v>13742</v>
      </c>
      <c r="C6870" s="1"/>
      <c r="D6870" s="16" t="s">
        <v>13743</v>
      </c>
      <c r="E6870" s="1"/>
      <c r="F6870" s="4" t="s">
        <v>9181</v>
      </c>
    </row>
    <row r="6871" spans="1:6" ht="18" x14ac:dyDescent="0.2">
      <c r="A6871" s="1">
        <v>6870</v>
      </c>
      <c r="B6871" s="2" t="s">
        <v>13744</v>
      </c>
      <c r="C6871" s="1"/>
      <c r="D6871" s="16" t="s">
        <v>13745</v>
      </c>
      <c r="E6871" s="1"/>
      <c r="F6871" s="4" t="s">
        <v>9181</v>
      </c>
    </row>
    <row r="6872" spans="1:6" ht="18" x14ac:dyDescent="0.2">
      <c r="A6872" s="1">
        <v>6871</v>
      </c>
      <c r="B6872" s="2" t="s">
        <v>13746</v>
      </c>
      <c r="C6872" s="1"/>
      <c r="D6872" s="16" t="s">
        <v>13747</v>
      </c>
      <c r="E6872" s="1"/>
      <c r="F6872" s="4" t="s">
        <v>9181</v>
      </c>
    </row>
    <row r="6873" spans="1:6" ht="18" x14ac:dyDescent="0.2">
      <c r="A6873" s="1">
        <v>6872</v>
      </c>
      <c r="B6873" s="2" t="s">
        <v>13748</v>
      </c>
      <c r="C6873" s="1"/>
      <c r="D6873" s="16" t="s">
        <v>13749</v>
      </c>
      <c r="E6873" s="1"/>
      <c r="F6873" s="4" t="s">
        <v>9181</v>
      </c>
    </row>
    <row r="6874" spans="1:6" ht="18" x14ac:dyDescent="0.2">
      <c r="A6874" s="1">
        <v>6873</v>
      </c>
      <c r="B6874" s="2" t="s">
        <v>13750</v>
      </c>
      <c r="C6874" s="1"/>
      <c r="D6874" s="16" t="s">
        <v>13751</v>
      </c>
      <c r="E6874" s="1"/>
      <c r="F6874" s="4" t="s">
        <v>9181</v>
      </c>
    </row>
    <row r="6875" spans="1:6" ht="18" x14ac:dyDescent="0.2">
      <c r="A6875" s="1">
        <v>6874</v>
      </c>
      <c r="B6875" s="2" t="s">
        <v>13752</v>
      </c>
      <c r="C6875" s="1"/>
      <c r="D6875" s="16" t="s">
        <v>13753</v>
      </c>
      <c r="E6875" s="1"/>
      <c r="F6875" s="4" t="s">
        <v>9181</v>
      </c>
    </row>
    <row r="6876" spans="1:6" ht="18" x14ac:dyDescent="0.2">
      <c r="A6876" s="1">
        <v>6875</v>
      </c>
      <c r="B6876" s="2" t="s">
        <v>13754</v>
      </c>
      <c r="C6876" s="1"/>
      <c r="D6876" s="16" t="s">
        <v>13755</v>
      </c>
      <c r="E6876" s="1"/>
      <c r="F6876" s="4" t="s">
        <v>9181</v>
      </c>
    </row>
    <row r="6877" spans="1:6" ht="18" x14ac:dyDescent="0.2">
      <c r="A6877" s="1">
        <v>6876</v>
      </c>
      <c r="B6877" s="2" t="s">
        <v>13756</v>
      </c>
      <c r="C6877" s="1"/>
      <c r="D6877" s="16" t="s">
        <v>13757</v>
      </c>
      <c r="E6877" s="1"/>
      <c r="F6877" s="4" t="s">
        <v>9181</v>
      </c>
    </row>
    <row r="6878" spans="1:6" ht="18" x14ac:dyDescent="0.2">
      <c r="A6878" s="1">
        <v>6877</v>
      </c>
      <c r="B6878" s="2" t="s">
        <v>13758</v>
      </c>
      <c r="C6878" s="1"/>
      <c r="D6878" s="16" t="s">
        <v>13759</v>
      </c>
      <c r="E6878" s="1"/>
      <c r="F6878" s="4" t="s">
        <v>9181</v>
      </c>
    </row>
    <row r="6879" spans="1:6" ht="18" x14ac:dyDescent="0.2">
      <c r="A6879" s="1">
        <v>6878</v>
      </c>
      <c r="B6879" s="2" t="s">
        <v>13760</v>
      </c>
      <c r="C6879" s="1"/>
      <c r="D6879" s="16" t="s">
        <v>13761</v>
      </c>
      <c r="E6879" s="1"/>
      <c r="F6879" s="4" t="s">
        <v>9181</v>
      </c>
    </row>
    <row r="6880" spans="1:6" ht="18" x14ac:dyDescent="0.2">
      <c r="A6880" s="1">
        <v>6879</v>
      </c>
      <c r="B6880" s="2" t="s">
        <v>13762</v>
      </c>
      <c r="C6880" s="1"/>
      <c r="D6880" s="16" t="s">
        <v>13763</v>
      </c>
      <c r="E6880" s="1"/>
      <c r="F6880" s="4" t="s">
        <v>9181</v>
      </c>
    </row>
    <row r="6881" spans="1:6" ht="18" x14ac:dyDescent="0.2">
      <c r="A6881" s="1">
        <v>6880</v>
      </c>
      <c r="B6881" s="2" t="s">
        <v>13764</v>
      </c>
      <c r="C6881" s="1"/>
      <c r="D6881" s="16" t="s">
        <v>13765</v>
      </c>
      <c r="E6881" s="1"/>
      <c r="F6881" s="4" t="s">
        <v>9181</v>
      </c>
    </row>
    <row r="6882" spans="1:6" ht="18" x14ac:dyDescent="0.2">
      <c r="A6882" s="1">
        <v>6881</v>
      </c>
      <c r="B6882" s="2" t="s">
        <v>13766</v>
      </c>
      <c r="C6882" s="1"/>
      <c r="D6882" s="16" t="s">
        <v>13767</v>
      </c>
      <c r="E6882" s="1"/>
      <c r="F6882" s="4" t="s">
        <v>9181</v>
      </c>
    </row>
    <row r="6883" spans="1:6" ht="18" x14ac:dyDescent="0.2">
      <c r="A6883" s="1">
        <v>6882</v>
      </c>
      <c r="B6883" s="2" t="s">
        <v>13768</v>
      </c>
      <c r="C6883" s="1"/>
      <c r="D6883" s="16" t="s">
        <v>13769</v>
      </c>
      <c r="E6883" s="1"/>
      <c r="F6883" s="4" t="s">
        <v>9181</v>
      </c>
    </row>
    <row r="6884" spans="1:6" ht="18" x14ac:dyDescent="0.2">
      <c r="A6884" s="1">
        <v>6883</v>
      </c>
      <c r="B6884" s="2" t="s">
        <v>13770</v>
      </c>
      <c r="C6884" s="1"/>
      <c r="D6884" s="16" t="s">
        <v>13771</v>
      </c>
      <c r="E6884" s="1"/>
      <c r="F6884" s="4" t="s">
        <v>9181</v>
      </c>
    </row>
    <row r="6885" spans="1:6" ht="18" x14ac:dyDescent="0.2">
      <c r="A6885" s="1">
        <v>6884</v>
      </c>
      <c r="B6885" s="2" t="s">
        <v>13772</v>
      </c>
      <c r="C6885" s="1"/>
      <c r="D6885" s="16" t="s">
        <v>13773</v>
      </c>
      <c r="E6885" s="1"/>
      <c r="F6885" s="4" t="s">
        <v>9181</v>
      </c>
    </row>
    <row r="6886" spans="1:6" ht="18" x14ac:dyDescent="0.2">
      <c r="A6886" s="1">
        <v>6885</v>
      </c>
      <c r="B6886" s="2" t="s">
        <v>13774</v>
      </c>
      <c r="C6886" s="1"/>
      <c r="D6886" s="16" t="s">
        <v>13775</v>
      </c>
      <c r="E6886" s="1"/>
      <c r="F6886" s="4" t="s">
        <v>9181</v>
      </c>
    </row>
    <row r="6887" spans="1:6" ht="18" x14ac:dyDescent="0.2">
      <c r="A6887" s="1">
        <v>6886</v>
      </c>
      <c r="B6887" s="2" t="s">
        <v>13776</v>
      </c>
      <c r="C6887" s="1"/>
      <c r="D6887" s="16" t="s">
        <v>13777</v>
      </c>
      <c r="E6887" s="1"/>
      <c r="F6887" s="4" t="s">
        <v>9181</v>
      </c>
    </row>
    <row r="6888" spans="1:6" ht="18" x14ac:dyDescent="0.2">
      <c r="A6888" s="1">
        <v>6887</v>
      </c>
      <c r="B6888" s="2" t="s">
        <v>13778</v>
      </c>
      <c r="C6888" s="1" t="s">
        <v>13779</v>
      </c>
      <c r="D6888" s="16" t="s">
        <v>13780</v>
      </c>
      <c r="E6888" s="1"/>
      <c r="F6888" s="4" t="s">
        <v>9181</v>
      </c>
    </row>
    <row r="6889" spans="1:6" ht="18" x14ac:dyDescent="0.2">
      <c r="A6889" s="1">
        <v>6888</v>
      </c>
      <c r="B6889" s="2" t="s">
        <v>13781</v>
      </c>
      <c r="C6889" s="1"/>
      <c r="D6889" s="16" t="s">
        <v>13782</v>
      </c>
      <c r="E6889" s="1"/>
      <c r="F6889" s="4" t="s">
        <v>9181</v>
      </c>
    </row>
    <row r="6890" spans="1:6" ht="18" x14ac:dyDescent="0.2">
      <c r="A6890" s="1">
        <v>6889</v>
      </c>
      <c r="B6890" s="2" t="s">
        <v>13783</v>
      </c>
      <c r="C6890" s="1"/>
      <c r="D6890" s="16" t="s">
        <v>13784</v>
      </c>
      <c r="E6890" s="1"/>
      <c r="F6890" s="4" t="s">
        <v>9181</v>
      </c>
    </row>
    <row r="6891" spans="1:6" ht="18" x14ac:dyDescent="0.2">
      <c r="A6891" s="1">
        <v>6890</v>
      </c>
      <c r="B6891" s="2" t="s">
        <v>13785</v>
      </c>
      <c r="C6891" s="1"/>
      <c r="D6891" s="16" t="s">
        <v>13786</v>
      </c>
      <c r="E6891" s="1"/>
      <c r="F6891" s="4" t="s">
        <v>9181</v>
      </c>
    </row>
    <row r="6892" spans="1:6" ht="18" x14ac:dyDescent="0.2">
      <c r="A6892" s="1">
        <v>6891</v>
      </c>
      <c r="B6892" s="2" t="s">
        <v>13787</v>
      </c>
      <c r="C6892" s="1"/>
      <c r="D6892" s="16" t="s">
        <v>13788</v>
      </c>
      <c r="E6892" s="1"/>
      <c r="F6892" s="4" t="s">
        <v>9181</v>
      </c>
    </row>
    <row r="6893" spans="1:6" ht="18" x14ac:dyDescent="0.2">
      <c r="A6893" s="1">
        <v>6892</v>
      </c>
      <c r="B6893" s="2" t="s">
        <v>13789</v>
      </c>
      <c r="C6893" s="1"/>
      <c r="D6893" s="16" t="s">
        <v>13790</v>
      </c>
      <c r="E6893" s="1"/>
      <c r="F6893" s="4" t="s">
        <v>9181</v>
      </c>
    </row>
    <row r="6894" spans="1:6" ht="18" x14ac:dyDescent="0.2">
      <c r="A6894" s="1">
        <v>6893</v>
      </c>
      <c r="B6894" s="2" t="s">
        <v>13791</v>
      </c>
      <c r="C6894" s="1"/>
      <c r="D6894" s="16" t="s">
        <v>13792</v>
      </c>
      <c r="E6894" s="1"/>
      <c r="F6894" s="4" t="s">
        <v>9181</v>
      </c>
    </row>
    <row r="6895" spans="1:6" ht="18" x14ac:dyDescent="0.2">
      <c r="A6895" s="1">
        <v>6894</v>
      </c>
      <c r="B6895" s="2" t="s">
        <v>13793</v>
      </c>
      <c r="C6895" s="1"/>
      <c r="D6895" s="16" t="s">
        <v>13794</v>
      </c>
      <c r="E6895" s="1"/>
      <c r="F6895" s="4" t="s">
        <v>9181</v>
      </c>
    </row>
    <row r="6896" spans="1:6" ht="18" x14ac:dyDescent="0.2">
      <c r="A6896" s="1">
        <v>6895</v>
      </c>
      <c r="B6896" s="2" t="s">
        <v>13795</v>
      </c>
      <c r="C6896" s="1"/>
      <c r="D6896" s="16" t="s">
        <v>13796</v>
      </c>
      <c r="E6896" s="1"/>
      <c r="F6896" s="4" t="s">
        <v>9181</v>
      </c>
    </row>
    <row r="6897" spans="1:6" ht="18" x14ac:dyDescent="0.2">
      <c r="A6897" s="1">
        <v>6896</v>
      </c>
      <c r="B6897" s="2" t="s">
        <v>13797</v>
      </c>
      <c r="C6897" s="1"/>
      <c r="D6897" s="16" t="s">
        <v>13796</v>
      </c>
      <c r="E6897" s="1"/>
      <c r="F6897" s="4" t="s">
        <v>9181</v>
      </c>
    </row>
    <row r="6898" spans="1:6" ht="18" x14ac:dyDescent="0.2">
      <c r="A6898" s="1">
        <v>6897</v>
      </c>
      <c r="B6898" s="2" t="s">
        <v>13798</v>
      </c>
      <c r="C6898" s="1" t="s">
        <v>13799</v>
      </c>
      <c r="D6898" s="16" t="s">
        <v>13800</v>
      </c>
      <c r="E6898" s="1"/>
      <c r="F6898" s="4" t="s">
        <v>9181</v>
      </c>
    </row>
    <row r="6899" spans="1:6" ht="18" x14ac:dyDescent="0.2">
      <c r="A6899" s="1">
        <v>6898</v>
      </c>
      <c r="B6899" s="2" t="s">
        <v>13801</v>
      </c>
      <c r="C6899" s="1"/>
      <c r="D6899" s="16" t="s">
        <v>13802</v>
      </c>
      <c r="E6899" s="1"/>
      <c r="F6899" s="4" t="s">
        <v>9181</v>
      </c>
    </row>
    <row r="6900" spans="1:6" ht="18" x14ac:dyDescent="0.2">
      <c r="A6900" s="1">
        <v>6899</v>
      </c>
      <c r="B6900" s="2" t="s">
        <v>13803</v>
      </c>
      <c r="C6900" s="1"/>
      <c r="D6900" s="16" t="s">
        <v>13804</v>
      </c>
      <c r="E6900" s="1"/>
      <c r="F6900" s="4" t="s">
        <v>9181</v>
      </c>
    </row>
    <row r="6901" spans="1:6" ht="18" x14ac:dyDescent="0.2">
      <c r="A6901" s="1">
        <v>6900</v>
      </c>
      <c r="B6901" s="2" t="s">
        <v>13805</v>
      </c>
      <c r="C6901" s="1"/>
      <c r="D6901" s="16" t="s">
        <v>13806</v>
      </c>
      <c r="E6901" s="1"/>
      <c r="F6901" s="4" t="s">
        <v>9181</v>
      </c>
    </row>
    <row r="6902" spans="1:6" ht="18" x14ac:dyDescent="0.2">
      <c r="A6902" s="1">
        <v>6901</v>
      </c>
      <c r="B6902" s="2" t="s">
        <v>13807</v>
      </c>
      <c r="C6902" s="1"/>
      <c r="D6902" s="16" t="s">
        <v>13808</v>
      </c>
      <c r="E6902" s="1"/>
      <c r="F6902" s="4" t="s">
        <v>9181</v>
      </c>
    </row>
    <row r="6903" spans="1:6" ht="18" x14ac:dyDescent="0.2">
      <c r="A6903" s="1">
        <v>6902</v>
      </c>
      <c r="B6903" s="2" t="s">
        <v>13809</v>
      </c>
      <c r="C6903" s="1"/>
      <c r="D6903" s="16" t="s">
        <v>13810</v>
      </c>
      <c r="E6903" s="1"/>
      <c r="F6903" s="4" t="s">
        <v>9181</v>
      </c>
    </row>
    <row r="6904" spans="1:6" ht="18" x14ac:dyDescent="0.2">
      <c r="A6904" s="1">
        <v>6903</v>
      </c>
      <c r="B6904" s="2" t="s">
        <v>13811</v>
      </c>
      <c r="C6904" s="1"/>
      <c r="D6904" s="16" t="s">
        <v>13812</v>
      </c>
      <c r="E6904" s="1"/>
      <c r="F6904" s="4" t="s">
        <v>9181</v>
      </c>
    </row>
    <row r="6905" spans="1:6" ht="18" x14ac:dyDescent="0.2">
      <c r="A6905" s="1">
        <v>6904</v>
      </c>
      <c r="B6905" s="2" t="s">
        <v>13813</v>
      </c>
      <c r="C6905" s="1"/>
      <c r="D6905" s="16" t="s">
        <v>13814</v>
      </c>
      <c r="E6905" s="1"/>
      <c r="F6905" s="4" t="s">
        <v>9181</v>
      </c>
    </row>
    <row r="6906" spans="1:6" ht="18" x14ac:dyDescent="0.2">
      <c r="A6906" s="1">
        <v>6905</v>
      </c>
      <c r="B6906" s="2" t="s">
        <v>13815</v>
      </c>
      <c r="C6906" s="1"/>
      <c r="D6906" s="16" t="s">
        <v>13816</v>
      </c>
      <c r="E6906" s="1"/>
      <c r="F6906" s="4" t="s">
        <v>9181</v>
      </c>
    </row>
    <row r="6907" spans="1:6" ht="18" x14ac:dyDescent="0.2">
      <c r="A6907" s="1">
        <v>6906</v>
      </c>
      <c r="B6907" s="2" t="s">
        <v>13817</v>
      </c>
      <c r="C6907" s="1"/>
      <c r="D6907" s="16" t="s">
        <v>13818</v>
      </c>
      <c r="E6907" s="1"/>
      <c r="F6907" s="4" t="s">
        <v>9181</v>
      </c>
    </row>
    <row r="6908" spans="1:6" ht="18" x14ac:dyDescent="0.2">
      <c r="A6908" s="1">
        <v>6907</v>
      </c>
      <c r="B6908" s="2" t="s">
        <v>13819</v>
      </c>
      <c r="C6908" s="1"/>
      <c r="D6908" s="16" t="s">
        <v>13820</v>
      </c>
      <c r="E6908" s="1"/>
      <c r="F6908" s="4" t="s">
        <v>9181</v>
      </c>
    </row>
    <row r="6909" spans="1:6" ht="18" x14ac:dyDescent="0.2">
      <c r="A6909" s="1">
        <v>6908</v>
      </c>
      <c r="B6909" s="2" t="s">
        <v>13821</v>
      </c>
      <c r="C6909" s="1"/>
      <c r="D6909" s="16" t="s">
        <v>13822</v>
      </c>
      <c r="E6909" s="1"/>
      <c r="F6909" s="4" t="s">
        <v>9181</v>
      </c>
    </row>
    <row r="6910" spans="1:6" ht="18" x14ac:dyDescent="0.2">
      <c r="A6910" s="1">
        <v>6909</v>
      </c>
      <c r="B6910" s="2" t="s">
        <v>13823</v>
      </c>
      <c r="C6910" s="1"/>
      <c r="D6910" s="16" t="s">
        <v>13824</v>
      </c>
      <c r="E6910" s="1"/>
      <c r="F6910" s="4" t="s">
        <v>9181</v>
      </c>
    </row>
    <row r="6911" spans="1:6" ht="18" x14ac:dyDescent="0.2">
      <c r="A6911" s="1">
        <v>6910</v>
      </c>
      <c r="B6911" s="2" t="s">
        <v>13825</v>
      </c>
      <c r="C6911" s="1"/>
      <c r="D6911" s="16" t="s">
        <v>13826</v>
      </c>
      <c r="E6911" s="1"/>
      <c r="F6911" s="4" t="s">
        <v>9181</v>
      </c>
    </row>
    <row r="6912" spans="1:6" ht="18" x14ac:dyDescent="0.2">
      <c r="A6912" s="1">
        <v>6911</v>
      </c>
      <c r="B6912" s="2" t="s">
        <v>13827</v>
      </c>
      <c r="C6912" s="1"/>
      <c r="D6912" s="16" t="s">
        <v>13828</v>
      </c>
      <c r="E6912" s="1"/>
      <c r="F6912" s="4" t="s">
        <v>9181</v>
      </c>
    </row>
    <row r="6913" spans="1:6" ht="18" x14ac:dyDescent="0.2">
      <c r="A6913" s="1">
        <v>6912</v>
      </c>
      <c r="B6913" s="2" t="s">
        <v>13829</v>
      </c>
      <c r="C6913" s="1" t="s">
        <v>13830</v>
      </c>
      <c r="D6913" s="16" t="s">
        <v>13831</v>
      </c>
      <c r="E6913" s="1"/>
      <c r="F6913" s="4" t="s">
        <v>9181</v>
      </c>
    </row>
    <row r="6914" spans="1:6" ht="18" x14ac:dyDescent="0.2">
      <c r="A6914" s="1">
        <v>6913</v>
      </c>
      <c r="B6914" s="2" t="s">
        <v>13832</v>
      </c>
      <c r="C6914" s="1"/>
      <c r="D6914" s="16" t="s">
        <v>13833</v>
      </c>
      <c r="E6914" s="1"/>
      <c r="F6914" s="4" t="s">
        <v>9181</v>
      </c>
    </row>
    <row r="6915" spans="1:6" ht="18" x14ac:dyDescent="0.2">
      <c r="A6915" s="1">
        <v>6914</v>
      </c>
      <c r="B6915" s="2" t="s">
        <v>13834</v>
      </c>
      <c r="C6915" s="1"/>
      <c r="D6915" s="16" t="s">
        <v>13835</v>
      </c>
      <c r="E6915" s="1"/>
      <c r="F6915" s="4" t="s">
        <v>9181</v>
      </c>
    </row>
    <row r="6916" spans="1:6" ht="18" x14ac:dyDescent="0.2">
      <c r="A6916" s="1">
        <v>6915</v>
      </c>
      <c r="B6916" s="2" t="s">
        <v>13836</v>
      </c>
      <c r="C6916" s="1"/>
      <c r="D6916" s="16" t="s">
        <v>13837</v>
      </c>
      <c r="E6916" s="1"/>
      <c r="F6916" s="4" t="s">
        <v>9181</v>
      </c>
    </row>
    <row r="6917" spans="1:6" ht="18" x14ac:dyDescent="0.2">
      <c r="A6917" s="1">
        <v>6916</v>
      </c>
      <c r="B6917" s="2" t="s">
        <v>13838</v>
      </c>
      <c r="C6917" s="1"/>
      <c r="D6917" s="16" t="s">
        <v>13839</v>
      </c>
      <c r="E6917" s="1"/>
      <c r="F6917" s="4" t="s">
        <v>9181</v>
      </c>
    </row>
    <row r="6918" spans="1:6" ht="18" x14ac:dyDescent="0.2">
      <c r="A6918" s="1">
        <v>6917</v>
      </c>
      <c r="B6918" s="2" t="s">
        <v>13840</v>
      </c>
      <c r="C6918" s="1"/>
      <c r="D6918" s="16" t="s">
        <v>13841</v>
      </c>
      <c r="E6918" s="1"/>
      <c r="F6918" s="4" t="s">
        <v>9181</v>
      </c>
    </row>
    <row r="6919" spans="1:6" ht="18" x14ac:dyDescent="0.2">
      <c r="A6919" s="1">
        <v>6918</v>
      </c>
      <c r="B6919" s="2" t="s">
        <v>13842</v>
      </c>
      <c r="C6919" s="1"/>
      <c r="D6919" s="16" t="s">
        <v>13843</v>
      </c>
      <c r="E6919" s="1"/>
      <c r="F6919" s="4" t="s">
        <v>9181</v>
      </c>
    </row>
    <row r="6920" spans="1:6" ht="18" x14ac:dyDescent="0.2">
      <c r="A6920" s="1">
        <v>6919</v>
      </c>
      <c r="B6920" s="2" t="s">
        <v>13844</v>
      </c>
      <c r="C6920" s="1" t="s">
        <v>13845</v>
      </c>
      <c r="D6920" s="16" t="s">
        <v>13846</v>
      </c>
      <c r="E6920" s="1"/>
      <c r="F6920" s="4" t="s">
        <v>9181</v>
      </c>
    </row>
    <row r="6921" spans="1:6" ht="18" x14ac:dyDescent="0.2">
      <c r="A6921" s="1">
        <v>6920</v>
      </c>
      <c r="B6921" s="2" t="s">
        <v>13847</v>
      </c>
      <c r="C6921" s="1"/>
      <c r="D6921" s="16" t="s">
        <v>13848</v>
      </c>
      <c r="E6921" s="1"/>
      <c r="F6921" s="4" t="s">
        <v>9181</v>
      </c>
    </row>
    <row r="6922" spans="1:6" ht="18" x14ac:dyDescent="0.2">
      <c r="A6922" s="1">
        <v>6921</v>
      </c>
      <c r="B6922" s="2" t="s">
        <v>13849</v>
      </c>
      <c r="C6922" s="1"/>
      <c r="D6922" s="16" t="s">
        <v>13850</v>
      </c>
      <c r="E6922" s="1"/>
      <c r="F6922" s="4" t="s">
        <v>9181</v>
      </c>
    </row>
    <row r="6923" spans="1:6" ht="18" x14ac:dyDescent="0.2">
      <c r="A6923" s="1">
        <v>6922</v>
      </c>
      <c r="B6923" s="2" t="s">
        <v>13851</v>
      </c>
      <c r="C6923" s="1"/>
      <c r="D6923" s="16" t="s">
        <v>13852</v>
      </c>
      <c r="E6923" s="1"/>
      <c r="F6923" s="4" t="s">
        <v>9181</v>
      </c>
    </row>
    <row r="6924" spans="1:6" ht="18" x14ac:dyDescent="0.2">
      <c r="A6924" s="1">
        <v>6923</v>
      </c>
      <c r="B6924" s="2" t="s">
        <v>13853</v>
      </c>
      <c r="C6924" s="1"/>
      <c r="D6924" s="16" t="s">
        <v>13854</v>
      </c>
      <c r="E6924" s="1"/>
      <c r="F6924" s="4" t="s">
        <v>9181</v>
      </c>
    </row>
    <row r="6925" spans="1:6" ht="18" x14ac:dyDescent="0.2">
      <c r="A6925" s="1">
        <v>6924</v>
      </c>
      <c r="B6925" s="2" t="s">
        <v>13855</v>
      </c>
      <c r="C6925" s="1"/>
      <c r="D6925" s="16" t="s">
        <v>13856</v>
      </c>
      <c r="E6925" s="1"/>
      <c r="F6925" s="4" t="s">
        <v>9181</v>
      </c>
    </row>
    <row r="6926" spans="1:6" ht="18" x14ac:dyDescent="0.2">
      <c r="A6926" s="1">
        <v>6925</v>
      </c>
      <c r="B6926" s="2" t="s">
        <v>13857</v>
      </c>
      <c r="C6926" s="1" t="s">
        <v>13858</v>
      </c>
      <c r="D6926" s="16" t="s">
        <v>13859</v>
      </c>
      <c r="E6926" s="1"/>
      <c r="F6926" s="4" t="s">
        <v>9181</v>
      </c>
    </row>
    <row r="6927" spans="1:6" ht="18" x14ac:dyDescent="0.2">
      <c r="A6927" s="1">
        <v>6926</v>
      </c>
      <c r="B6927" s="2" t="s">
        <v>13860</v>
      </c>
      <c r="C6927" s="1"/>
      <c r="D6927" s="16" t="s">
        <v>13861</v>
      </c>
      <c r="E6927" s="1"/>
      <c r="F6927" s="4" t="s">
        <v>9181</v>
      </c>
    </row>
    <row r="6928" spans="1:6" ht="18" x14ac:dyDescent="0.2">
      <c r="A6928" s="1">
        <v>6927</v>
      </c>
      <c r="B6928" s="2" t="s">
        <v>13862</v>
      </c>
      <c r="C6928" s="1"/>
      <c r="D6928" s="16" t="s">
        <v>13863</v>
      </c>
      <c r="E6928" s="1"/>
      <c r="F6928" s="4" t="s">
        <v>9181</v>
      </c>
    </row>
    <row r="6929" spans="1:6" ht="18" x14ac:dyDescent="0.2">
      <c r="A6929" s="1">
        <v>6928</v>
      </c>
      <c r="B6929" s="2" t="s">
        <v>13864</v>
      </c>
      <c r="C6929" s="1"/>
      <c r="D6929" s="16" t="s">
        <v>13865</v>
      </c>
      <c r="E6929" s="1"/>
      <c r="F6929" s="4" t="s">
        <v>9181</v>
      </c>
    </row>
    <row r="6930" spans="1:6" ht="18" x14ac:dyDescent="0.2">
      <c r="A6930" s="1">
        <v>6929</v>
      </c>
      <c r="B6930" s="2" t="s">
        <v>13866</v>
      </c>
      <c r="C6930" s="1"/>
      <c r="D6930" s="16" t="s">
        <v>13867</v>
      </c>
      <c r="E6930" s="1"/>
      <c r="F6930" s="4" t="s">
        <v>9181</v>
      </c>
    </row>
    <row r="6931" spans="1:6" ht="18" x14ac:dyDescent="0.2">
      <c r="A6931" s="1">
        <v>6930</v>
      </c>
      <c r="B6931" s="2" t="s">
        <v>13868</v>
      </c>
      <c r="C6931" s="1"/>
      <c r="D6931" s="16" t="s">
        <v>13869</v>
      </c>
      <c r="E6931" s="1"/>
      <c r="F6931" s="4" t="s">
        <v>9181</v>
      </c>
    </row>
    <row r="6932" spans="1:6" ht="18" x14ac:dyDescent="0.2">
      <c r="A6932" s="1">
        <v>6931</v>
      </c>
      <c r="B6932" s="2" t="s">
        <v>13870</v>
      </c>
      <c r="C6932" s="1"/>
      <c r="D6932" s="16" t="s">
        <v>13871</v>
      </c>
      <c r="E6932" s="1"/>
      <c r="F6932" s="4" t="s">
        <v>9181</v>
      </c>
    </row>
    <row r="6933" spans="1:6" ht="18" x14ac:dyDescent="0.2">
      <c r="A6933" s="1">
        <v>6932</v>
      </c>
      <c r="B6933" s="2" t="s">
        <v>13872</v>
      </c>
      <c r="C6933" s="1"/>
      <c r="D6933" s="16" t="s">
        <v>13873</v>
      </c>
      <c r="E6933" s="1"/>
      <c r="F6933" s="4" t="s">
        <v>9181</v>
      </c>
    </row>
    <row r="6934" spans="1:6" ht="18" x14ac:dyDescent="0.2">
      <c r="A6934" s="1">
        <v>6933</v>
      </c>
      <c r="B6934" s="2" t="s">
        <v>13874</v>
      </c>
      <c r="C6934" s="1"/>
      <c r="D6934" s="16" t="s">
        <v>13875</v>
      </c>
      <c r="E6934" s="1"/>
      <c r="F6934" s="4" t="s">
        <v>9181</v>
      </c>
    </row>
    <row r="6935" spans="1:6" ht="18" x14ac:dyDescent="0.2">
      <c r="A6935" s="1">
        <v>6934</v>
      </c>
      <c r="B6935" s="2" t="s">
        <v>13876</v>
      </c>
      <c r="C6935" s="1"/>
      <c r="D6935" s="16" t="s">
        <v>13877</v>
      </c>
      <c r="E6935" s="1"/>
      <c r="F6935" s="4" t="s">
        <v>9181</v>
      </c>
    </row>
    <row r="6936" spans="1:6" ht="18" x14ac:dyDescent="0.2">
      <c r="A6936" s="1">
        <v>6935</v>
      </c>
      <c r="B6936" s="2" t="s">
        <v>13878</v>
      </c>
      <c r="C6936" s="1"/>
      <c r="D6936" s="16" t="s">
        <v>13879</v>
      </c>
      <c r="E6936" s="1"/>
      <c r="F6936" s="4" t="s">
        <v>9181</v>
      </c>
    </row>
    <row r="6937" spans="1:6" ht="18" x14ac:dyDescent="0.2">
      <c r="A6937" s="1">
        <v>6936</v>
      </c>
      <c r="B6937" s="2" t="s">
        <v>13880</v>
      </c>
      <c r="C6937" s="1"/>
      <c r="D6937" s="16" t="s">
        <v>13881</v>
      </c>
      <c r="E6937" s="1"/>
      <c r="F6937" s="4" t="s">
        <v>9181</v>
      </c>
    </row>
    <row r="6938" spans="1:6" ht="18" x14ac:dyDescent="0.2">
      <c r="A6938" s="1">
        <v>6937</v>
      </c>
      <c r="B6938" s="2" t="s">
        <v>13882</v>
      </c>
      <c r="C6938" s="1"/>
      <c r="D6938" s="16" t="s">
        <v>13883</v>
      </c>
      <c r="E6938" s="1"/>
      <c r="F6938" s="4" t="s">
        <v>9181</v>
      </c>
    </row>
    <row r="6939" spans="1:6" ht="18" x14ac:dyDescent="0.2">
      <c r="A6939" s="1">
        <v>6938</v>
      </c>
      <c r="B6939" s="2" t="s">
        <v>13884</v>
      </c>
      <c r="C6939" s="1"/>
      <c r="D6939" s="16" t="s">
        <v>13885</v>
      </c>
      <c r="E6939" s="1"/>
      <c r="F6939" s="4" t="s">
        <v>9181</v>
      </c>
    </row>
    <row r="6940" spans="1:6" ht="18" x14ac:dyDescent="0.2">
      <c r="A6940" s="1">
        <v>6939</v>
      </c>
      <c r="B6940" s="2" t="s">
        <v>13886</v>
      </c>
      <c r="C6940" s="1"/>
      <c r="D6940" s="16" t="s">
        <v>13887</v>
      </c>
      <c r="E6940" s="1"/>
      <c r="F6940" s="4" t="s">
        <v>9181</v>
      </c>
    </row>
    <row r="6941" spans="1:6" ht="18" x14ac:dyDescent="0.2">
      <c r="A6941" s="1">
        <v>6940</v>
      </c>
      <c r="B6941" s="2" t="s">
        <v>13888</v>
      </c>
      <c r="C6941" s="1"/>
      <c r="D6941" s="16" t="s">
        <v>13889</v>
      </c>
      <c r="E6941" s="1"/>
      <c r="F6941" s="4" t="s">
        <v>9181</v>
      </c>
    </row>
    <row r="6942" spans="1:6" ht="18" x14ac:dyDescent="0.2">
      <c r="A6942" s="1">
        <v>6941</v>
      </c>
      <c r="B6942" s="2" t="s">
        <v>13890</v>
      </c>
      <c r="C6942" s="1"/>
      <c r="D6942" s="16" t="s">
        <v>13891</v>
      </c>
      <c r="E6942" s="1"/>
      <c r="F6942" s="4" t="s">
        <v>9181</v>
      </c>
    </row>
    <row r="6943" spans="1:6" ht="18" x14ac:dyDescent="0.2">
      <c r="A6943" s="1">
        <v>6942</v>
      </c>
      <c r="B6943" s="2" t="s">
        <v>13892</v>
      </c>
      <c r="C6943" s="1"/>
      <c r="D6943" s="16" t="s">
        <v>13893</v>
      </c>
      <c r="E6943" s="1"/>
      <c r="F6943" s="4" t="s">
        <v>9181</v>
      </c>
    </row>
    <row r="6944" spans="1:6" ht="18" x14ac:dyDescent="0.2">
      <c r="A6944" s="1">
        <v>6943</v>
      </c>
      <c r="B6944" s="2" t="s">
        <v>13894</v>
      </c>
      <c r="C6944" s="1"/>
      <c r="D6944" s="16" t="s">
        <v>13895</v>
      </c>
      <c r="E6944" s="1"/>
      <c r="F6944" s="4" t="s">
        <v>9181</v>
      </c>
    </row>
    <row r="6945" spans="1:6" ht="18" x14ac:dyDescent="0.2">
      <c r="A6945" s="1">
        <v>6944</v>
      </c>
      <c r="B6945" s="2" t="s">
        <v>13896</v>
      </c>
      <c r="C6945" s="1"/>
      <c r="D6945" s="16" t="s">
        <v>13897</v>
      </c>
      <c r="E6945" s="1"/>
      <c r="F6945" s="4" t="s">
        <v>9181</v>
      </c>
    </row>
    <row r="6946" spans="1:6" ht="18" x14ac:dyDescent="0.2">
      <c r="A6946" s="1">
        <v>6945</v>
      </c>
      <c r="B6946" s="2" t="s">
        <v>13898</v>
      </c>
      <c r="C6946" s="1"/>
      <c r="D6946" s="16" t="s">
        <v>13899</v>
      </c>
      <c r="E6946" s="1"/>
      <c r="F6946" s="4" t="s">
        <v>9181</v>
      </c>
    </row>
    <row r="6947" spans="1:6" ht="18" x14ac:dyDescent="0.2">
      <c r="A6947" s="1">
        <v>6946</v>
      </c>
      <c r="B6947" s="2" t="s">
        <v>13900</v>
      </c>
      <c r="C6947" s="1"/>
      <c r="D6947" s="16" t="s">
        <v>13901</v>
      </c>
      <c r="E6947" s="1"/>
      <c r="F6947" s="4" t="s">
        <v>9181</v>
      </c>
    </row>
    <row r="6948" spans="1:6" ht="18" x14ac:dyDescent="0.2">
      <c r="A6948" s="1">
        <v>6947</v>
      </c>
      <c r="B6948" s="2" t="s">
        <v>13902</v>
      </c>
      <c r="C6948" s="1"/>
      <c r="D6948" s="16" t="s">
        <v>13903</v>
      </c>
      <c r="E6948" s="1"/>
      <c r="F6948" s="4" t="s">
        <v>9181</v>
      </c>
    </row>
    <row r="6949" spans="1:6" ht="18" x14ac:dyDescent="0.2">
      <c r="A6949" s="1">
        <v>6948</v>
      </c>
      <c r="B6949" s="2" t="s">
        <v>13904</v>
      </c>
      <c r="C6949" s="1"/>
      <c r="D6949" s="16" t="s">
        <v>13905</v>
      </c>
      <c r="E6949" s="1"/>
      <c r="F6949" s="4" t="s">
        <v>9181</v>
      </c>
    </row>
    <row r="6950" spans="1:6" ht="18" x14ac:dyDescent="0.2">
      <c r="A6950" s="1">
        <v>6949</v>
      </c>
      <c r="B6950" s="2" t="s">
        <v>13906</v>
      </c>
      <c r="C6950" s="1"/>
      <c r="D6950" s="16" t="s">
        <v>13907</v>
      </c>
      <c r="E6950" s="1"/>
      <c r="F6950" s="4" t="s">
        <v>9181</v>
      </c>
    </row>
    <row r="6951" spans="1:6" ht="18" x14ac:dyDescent="0.2">
      <c r="A6951" s="1">
        <v>6950</v>
      </c>
      <c r="B6951" s="2" t="s">
        <v>13908</v>
      </c>
      <c r="C6951" s="1"/>
      <c r="D6951" s="16" t="s">
        <v>13909</v>
      </c>
      <c r="E6951" s="1"/>
      <c r="F6951" s="4" t="s">
        <v>9181</v>
      </c>
    </row>
    <row r="6952" spans="1:6" ht="18" x14ac:dyDescent="0.2">
      <c r="A6952" s="1">
        <v>6951</v>
      </c>
      <c r="B6952" s="2" t="s">
        <v>13910</v>
      </c>
      <c r="C6952" s="1"/>
      <c r="D6952" s="16" t="s">
        <v>13911</v>
      </c>
      <c r="E6952" s="1"/>
      <c r="F6952" s="4" t="s">
        <v>9181</v>
      </c>
    </row>
    <row r="6953" spans="1:6" ht="18" x14ac:dyDescent="0.2">
      <c r="A6953" s="1">
        <v>6952</v>
      </c>
      <c r="B6953" s="2" t="s">
        <v>13912</v>
      </c>
      <c r="C6953" s="1"/>
      <c r="D6953" s="16" t="s">
        <v>13913</v>
      </c>
      <c r="E6953" s="1"/>
      <c r="F6953" s="4" t="s">
        <v>9181</v>
      </c>
    </row>
    <row r="6954" spans="1:6" ht="18" x14ac:dyDescent="0.2">
      <c r="A6954" s="1">
        <v>6953</v>
      </c>
      <c r="B6954" s="2" t="s">
        <v>13914</v>
      </c>
      <c r="C6954" s="1"/>
      <c r="D6954" s="16" t="s">
        <v>13915</v>
      </c>
      <c r="E6954" s="1"/>
      <c r="F6954" s="4" t="s">
        <v>9181</v>
      </c>
    </row>
    <row r="6955" spans="1:6" ht="18" x14ac:dyDescent="0.2">
      <c r="A6955" s="1">
        <v>6954</v>
      </c>
      <c r="B6955" s="2" t="s">
        <v>13916</v>
      </c>
      <c r="C6955" s="1"/>
      <c r="D6955" s="16" t="s">
        <v>13917</v>
      </c>
      <c r="E6955" s="1"/>
      <c r="F6955" s="4" t="s">
        <v>9181</v>
      </c>
    </row>
    <row r="6956" spans="1:6" ht="18" x14ac:dyDescent="0.2">
      <c r="A6956" s="1">
        <v>6955</v>
      </c>
      <c r="B6956" s="2" t="s">
        <v>13918</v>
      </c>
      <c r="C6956" s="1"/>
      <c r="D6956" s="16" t="s">
        <v>13919</v>
      </c>
      <c r="E6956" s="1"/>
      <c r="F6956" s="4" t="s">
        <v>9181</v>
      </c>
    </row>
    <row r="6957" spans="1:6" ht="18" x14ac:dyDescent="0.2">
      <c r="A6957" s="1">
        <v>6956</v>
      </c>
      <c r="B6957" s="2" t="s">
        <v>13920</v>
      </c>
      <c r="C6957" s="1"/>
      <c r="D6957" s="16" t="s">
        <v>13921</v>
      </c>
      <c r="E6957" s="1"/>
      <c r="F6957" s="4" t="s">
        <v>9181</v>
      </c>
    </row>
    <row r="6958" spans="1:6" ht="18" x14ac:dyDescent="0.2">
      <c r="A6958" s="1">
        <v>6957</v>
      </c>
      <c r="B6958" s="2" t="s">
        <v>13922</v>
      </c>
      <c r="C6958" s="1"/>
      <c r="D6958" s="16" t="s">
        <v>13923</v>
      </c>
      <c r="E6958" s="1"/>
      <c r="F6958" s="4" t="s">
        <v>9181</v>
      </c>
    </row>
    <row r="6959" spans="1:6" ht="18" x14ac:dyDescent="0.2">
      <c r="A6959" s="1">
        <v>6958</v>
      </c>
      <c r="B6959" s="2" t="s">
        <v>13924</v>
      </c>
      <c r="C6959" s="1"/>
      <c r="D6959" s="16" t="s">
        <v>13925</v>
      </c>
      <c r="E6959" s="1"/>
      <c r="F6959" s="4" t="s">
        <v>9181</v>
      </c>
    </row>
    <row r="6960" spans="1:6" ht="18" x14ac:dyDescent="0.2">
      <c r="A6960" s="1">
        <v>6959</v>
      </c>
      <c r="B6960" s="2" t="s">
        <v>13926</v>
      </c>
      <c r="C6960" s="1"/>
      <c r="D6960" s="16" t="s">
        <v>13927</v>
      </c>
      <c r="E6960" s="1"/>
      <c r="F6960" s="4" t="s">
        <v>9181</v>
      </c>
    </row>
    <row r="6961" spans="1:6" ht="18" x14ac:dyDescent="0.2">
      <c r="A6961" s="1">
        <v>6960</v>
      </c>
      <c r="B6961" s="2" t="s">
        <v>13928</v>
      </c>
      <c r="C6961" s="1"/>
      <c r="D6961" s="16" t="s">
        <v>13929</v>
      </c>
      <c r="E6961" s="1"/>
      <c r="F6961" s="4" t="s">
        <v>9181</v>
      </c>
    </row>
    <row r="6962" spans="1:6" ht="18" x14ac:dyDescent="0.2">
      <c r="A6962" s="1">
        <v>6961</v>
      </c>
      <c r="B6962" s="2" t="s">
        <v>13930</v>
      </c>
      <c r="C6962" s="1"/>
      <c r="D6962" s="16" t="s">
        <v>13931</v>
      </c>
      <c r="E6962" s="1"/>
      <c r="F6962" s="4" t="s">
        <v>9181</v>
      </c>
    </row>
    <row r="6963" spans="1:6" ht="18" x14ac:dyDescent="0.2">
      <c r="A6963" s="1">
        <v>6962</v>
      </c>
      <c r="B6963" s="2" t="s">
        <v>13932</v>
      </c>
      <c r="C6963" s="1"/>
      <c r="D6963" s="16" t="s">
        <v>13933</v>
      </c>
      <c r="E6963" s="1"/>
      <c r="F6963" s="4" t="s">
        <v>9181</v>
      </c>
    </row>
    <row r="6964" spans="1:6" ht="18" x14ac:dyDescent="0.2">
      <c r="A6964" s="1">
        <v>6963</v>
      </c>
      <c r="B6964" s="2" t="s">
        <v>13934</v>
      </c>
      <c r="C6964" s="1"/>
      <c r="D6964" s="16" t="s">
        <v>13935</v>
      </c>
      <c r="E6964" s="1"/>
      <c r="F6964" s="4" t="s">
        <v>9181</v>
      </c>
    </row>
    <row r="6965" spans="1:6" ht="18" x14ac:dyDescent="0.2">
      <c r="A6965" s="1">
        <v>6964</v>
      </c>
      <c r="B6965" s="2" t="s">
        <v>13936</v>
      </c>
      <c r="C6965" s="1"/>
      <c r="D6965" s="16" t="s">
        <v>13937</v>
      </c>
      <c r="E6965" s="1"/>
      <c r="F6965" s="4" t="s">
        <v>9181</v>
      </c>
    </row>
    <row r="6966" spans="1:6" ht="18" x14ac:dyDescent="0.2">
      <c r="A6966" s="1">
        <v>6965</v>
      </c>
      <c r="B6966" s="2" t="s">
        <v>13938</v>
      </c>
      <c r="C6966" s="1"/>
      <c r="D6966" s="16" t="s">
        <v>13939</v>
      </c>
      <c r="E6966" s="1"/>
      <c r="F6966" s="4" t="s">
        <v>9181</v>
      </c>
    </row>
    <row r="6967" spans="1:6" ht="18" x14ac:dyDescent="0.2">
      <c r="A6967" s="1">
        <v>6966</v>
      </c>
      <c r="B6967" s="2" t="s">
        <v>13940</v>
      </c>
      <c r="C6967" s="1"/>
      <c r="D6967" s="16" t="s">
        <v>13941</v>
      </c>
      <c r="E6967" s="1"/>
      <c r="F6967" s="4" t="s">
        <v>9181</v>
      </c>
    </row>
    <row r="6968" spans="1:6" ht="18" x14ac:dyDescent="0.2">
      <c r="A6968" s="1">
        <v>6967</v>
      </c>
      <c r="B6968" s="2" t="s">
        <v>13942</v>
      </c>
      <c r="C6968" s="1"/>
      <c r="D6968" s="16" t="s">
        <v>13943</v>
      </c>
      <c r="E6968" s="1"/>
      <c r="F6968" s="4" t="s">
        <v>9181</v>
      </c>
    </row>
    <row r="6969" spans="1:6" ht="18" x14ac:dyDescent="0.2">
      <c r="A6969" s="1">
        <v>6968</v>
      </c>
      <c r="B6969" s="2" t="s">
        <v>13944</v>
      </c>
      <c r="C6969" s="1"/>
      <c r="D6969" s="16" t="s">
        <v>13945</v>
      </c>
      <c r="E6969" s="1"/>
      <c r="F6969" s="4" t="s">
        <v>9181</v>
      </c>
    </row>
    <row r="6970" spans="1:6" ht="18" x14ac:dyDescent="0.2">
      <c r="A6970" s="1">
        <v>6969</v>
      </c>
      <c r="B6970" s="2" t="s">
        <v>13946</v>
      </c>
      <c r="C6970" s="1"/>
      <c r="D6970" s="16" t="s">
        <v>13947</v>
      </c>
      <c r="E6970" s="1"/>
      <c r="F6970" s="4" t="s">
        <v>9181</v>
      </c>
    </row>
    <row r="6971" spans="1:6" ht="18" x14ac:dyDescent="0.2">
      <c r="A6971" s="1">
        <v>6970</v>
      </c>
      <c r="B6971" s="2" t="s">
        <v>13948</v>
      </c>
      <c r="C6971" s="1"/>
      <c r="D6971" s="16" t="s">
        <v>13949</v>
      </c>
      <c r="E6971" s="1"/>
      <c r="F6971" s="4" t="s">
        <v>9181</v>
      </c>
    </row>
    <row r="6972" spans="1:6" ht="18" x14ac:dyDescent="0.2">
      <c r="A6972" s="1">
        <v>6971</v>
      </c>
      <c r="B6972" s="2" t="s">
        <v>13950</v>
      </c>
      <c r="C6972" s="1"/>
      <c r="D6972" s="16" t="s">
        <v>13951</v>
      </c>
      <c r="E6972" s="1"/>
      <c r="F6972" s="4" t="s">
        <v>9181</v>
      </c>
    </row>
    <row r="6973" spans="1:6" ht="18" x14ac:dyDescent="0.2">
      <c r="A6973" s="1">
        <v>6972</v>
      </c>
      <c r="B6973" s="2" t="s">
        <v>13952</v>
      </c>
      <c r="C6973" s="1"/>
      <c r="D6973" s="16" t="s">
        <v>13951</v>
      </c>
      <c r="E6973" s="1"/>
      <c r="F6973" s="4" t="s">
        <v>9181</v>
      </c>
    </row>
    <row r="6974" spans="1:6" ht="18" x14ac:dyDescent="0.2">
      <c r="A6974" s="1">
        <v>6973</v>
      </c>
      <c r="B6974" s="2" t="s">
        <v>13953</v>
      </c>
      <c r="C6974" s="1"/>
      <c r="D6974" s="16" t="s">
        <v>13954</v>
      </c>
      <c r="E6974" s="1"/>
      <c r="F6974" s="4" t="s">
        <v>9181</v>
      </c>
    </row>
    <row r="6975" spans="1:6" ht="18" x14ac:dyDescent="0.2">
      <c r="A6975" s="1">
        <v>6974</v>
      </c>
      <c r="B6975" s="2" t="s">
        <v>13955</v>
      </c>
      <c r="C6975" s="1"/>
      <c r="D6975" s="16" t="s">
        <v>13956</v>
      </c>
      <c r="E6975" s="1"/>
      <c r="F6975" s="4" t="s">
        <v>9181</v>
      </c>
    </row>
    <row r="6976" spans="1:6" ht="18" x14ac:dyDescent="0.2">
      <c r="A6976" s="1">
        <v>6975</v>
      </c>
      <c r="B6976" s="2" t="s">
        <v>13957</v>
      </c>
      <c r="C6976" s="1"/>
      <c r="D6976" s="16" t="s">
        <v>13956</v>
      </c>
      <c r="E6976" s="1"/>
      <c r="F6976" s="4" t="s">
        <v>9181</v>
      </c>
    </row>
    <row r="6977" spans="1:6" ht="18" x14ac:dyDescent="0.2">
      <c r="A6977" s="1">
        <v>6976</v>
      </c>
      <c r="B6977" s="2" t="s">
        <v>13958</v>
      </c>
      <c r="C6977" s="1"/>
      <c r="D6977" s="16" t="s">
        <v>13959</v>
      </c>
      <c r="E6977" s="1"/>
      <c r="F6977" s="4" t="s">
        <v>9181</v>
      </c>
    </row>
    <row r="6978" spans="1:6" ht="18" x14ac:dyDescent="0.2">
      <c r="A6978" s="1">
        <v>6977</v>
      </c>
      <c r="B6978" s="2" t="s">
        <v>13960</v>
      </c>
      <c r="C6978" s="1"/>
      <c r="D6978" s="16" t="s">
        <v>13961</v>
      </c>
      <c r="E6978" s="1"/>
      <c r="F6978" s="4" t="s">
        <v>9181</v>
      </c>
    </row>
    <row r="6979" spans="1:6" ht="18" x14ac:dyDescent="0.2">
      <c r="A6979" s="1">
        <v>6978</v>
      </c>
      <c r="B6979" s="2" t="s">
        <v>13962</v>
      </c>
      <c r="C6979" s="1"/>
      <c r="D6979" s="16" t="s">
        <v>13963</v>
      </c>
      <c r="E6979" s="1"/>
      <c r="F6979" s="4" t="s">
        <v>9181</v>
      </c>
    </row>
    <row r="6980" spans="1:6" ht="18" x14ac:dyDescent="0.2">
      <c r="A6980" s="1">
        <v>6979</v>
      </c>
      <c r="B6980" s="2" t="s">
        <v>13964</v>
      </c>
      <c r="C6980" s="1"/>
      <c r="D6980" s="16" t="s">
        <v>13965</v>
      </c>
      <c r="E6980" s="1"/>
      <c r="F6980" s="4" t="s">
        <v>9181</v>
      </c>
    </row>
    <row r="6981" spans="1:6" ht="18" x14ac:dyDescent="0.2">
      <c r="A6981" s="1">
        <v>6980</v>
      </c>
      <c r="B6981" s="2" t="s">
        <v>13966</v>
      </c>
      <c r="C6981" s="1"/>
      <c r="D6981" s="16" t="s">
        <v>13967</v>
      </c>
      <c r="E6981" s="1"/>
      <c r="F6981" s="4" t="s">
        <v>9181</v>
      </c>
    </row>
    <row r="6982" spans="1:6" ht="18" x14ac:dyDescent="0.2">
      <c r="A6982" s="1">
        <v>6981</v>
      </c>
      <c r="B6982" s="2" t="s">
        <v>13968</v>
      </c>
      <c r="C6982" s="1"/>
      <c r="D6982" s="16" t="s">
        <v>13969</v>
      </c>
      <c r="E6982" s="1"/>
      <c r="F6982" s="4" t="s">
        <v>9181</v>
      </c>
    </row>
    <row r="6983" spans="1:6" ht="18" x14ac:dyDescent="0.2">
      <c r="A6983" s="1">
        <v>6982</v>
      </c>
      <c r="B6983" s="2" t="s">
        <v>13970</v>
      </c>
      <c r="C6983" s="1"/>
      <c r="D6983" s="16" t="s">
        <v>13971</v>
      </c>
      <c r="E6983" s="1"/>
      <c r="F6983" s="4" t="s">
        <v>9181</v>
      </c>
    </row>
    <row r="6984" spans="1:6" ht="18" x14ac:dyDescent="0.2">
      <c r="A6984" s="1">
        <v>6983</v>
      </c>
      <c r="B6984" s="2" t="s">
        <v>13972</v>
      </c>
      <c r="C6984" s="1"/>
      <c r="D6984" s="16" t="s">
        <v>13973</v>
      </c>
      <c r="E6984" s="1"/>
      <c r="F6984" s="4" t="s">
        <v>9181</v>
      </c>
    </row>
    <row r="6985" spans="1:6" ht="18" x14ac:dyDescent="0.2">
      <c r="A6985" s="1">
        <v>6984</v>
      </c>
      <c r="B6985" s="2" t="s">
        <v>13974</v>
      </c>
      <c r="C6985" s="1"/>
      <c r="D6985" s="16" t="s">
        <v>13975</v>
      </c>
      <c r="E6985" s="1"/>
      <c r="F6985" s="4" t="s">
        <v>9181</v>
      </c>
    </row>
    <row r="6986" spans="1:6" ht="18" x14ac:dyDescent="0.2">
      <c r="A6986" s="1">
        <v>6985</v>
      </c>
      <c r="B6986" s="2" t="s">
        <v>13976</v>
      </c>
      <c r="C6986" s="1"/>
      <c r="D6986" s="16" t="s">
        <v>13977</v>
      </c>
      <c r="E6986" s="1"/>
      <c r="F6986" s="4" t="s">
        <v>9181</v>
      </c>
    </row>
    <row r="6987" spans="1:6" ht="18" x14ac:dyDescent="0.2">
      <c r="A6987" s="1">
        <v>6986</v>
      </c>
      <c r="B6987" s="2" t="s">
        <v>13978</v>
      </c>
      <c r="C6987" s="1"/>
      <c r="D6987" s="16" t="s">
        <v>13979</v>
      </c>
      <c r="E6987" s="1"/>
      <c r="F6987" s="4" t="s">
        <v>9181</v>
      </c>
    </row>
    <row r="6988" spans="1:6" ht="18" x14ac:dyDescent="0.2">
      <c r="A6988" s="1">
        <v>6987</v>
      </c>
      <c r="B6988" s="2" t="s">
        <v>13980</v>
      </c>
      <c r="C6988" s="1"/>
      <c r="D6988" s="16" t="s">
        <v>13981</v>
      </c>
      <c r="E6988" s="1"/>
      <c r="F6988" s="4" t="s">
        <v>9181</v>
      </c>
    </row>
    <row r="6989" spans="1:6" ht="18" x14ac:dyDescent="0.2">
      <c r="A6989" s="1">
        <v>6988</v>
      </c>
      <c r="B6989" s="2" t="s">
        <v>13982</v>
      </c>
      <c r="C6989" s="1"/>
      <c r="D6989" s="16" t="s">
        <v>13983</v>
      </c>
      <c r="E6989" s="1"/>
      <c r="F6989" s="4" t="s">
        <v>9181</v>
      </c>
    </row>
    <row r="6990" spans="1:6" ht="18" x14ac:dyDescent="0.2">
      <c r="A6990" s="1">
        <v>6989</v>
      </c>
      <c r="B6990" s="2" t="s">
        <v>13984</v>
      </c>
      <c r="C6990" s="1"/>
      <c r="D6990" s="16" t="s">
        <v>13985</v>
      </c>
      <c r="E6990" s="1"/>
      <c r="F6990" s="4" t="s">
        <v>9181</v>
      </c>
    </row>
    <row r="6991" spans="1:6" ht="18" x14ac:dyDescent="0.2">
      <c r="A6991" s="1">
        <v>6990</v>
      </c>
      <c r="B6991" s="2" t="s">
        <v>13986</v>
      </c>
      <c r="C6991" s="1"/>
      <c r="D6991" s="16" t="s">
        <v>13987</v>
      </c>
      <c r="E6991" s="1"/>
      <c r="F6991" s="4" t="s">
        <v>9181</v>
      </c>
    </row>
    <row r="6992" spans="1:6" ht="18" x14ac:dyDescent="0.2">
      <c r="A6992" s="1">
        <v>6991</v>
      </c>
      <c r="B6992" s="2" t="s">
        <v>13988</v>
      </c>
      <c r="C6992" s="1"/>
      <c r="D6992" s="16" t="s">
        <v>13989</v>
      </c>
      <c r="E6992" s="1"/>
      <c r="F6992" s="4" t="s">
        <v>9181</v>
      </c>
    </row>
    <row r="6993" spans="1:6" ht="18" x14ac:dyDescent="0.2">
      <c r="A6993" s="1">
        <v>6992</v>
      </c>
      <c r="B6993" s="2" t="s">
        <v>13990</v>
      </c>
      <c r="C6993" s="1"/>
      <c r="D6993" s="16" t="s">
        <v>13991</v>
      </c>
      <c r="E6993" s="1"/>
      <c r="F6993" s="4" t="s">
        <v>9181</v>
      </c>
    </row>
    <row r="6994" spans="1:6" ht="18" x14ac:dyDescent="0.2">
      <c r="A6994" s="1">
        <v>6993</v>
      </c>
      <c r="B6994" s="2" t="s">
        <v>13992</v>
      </c>
      <c r="C6994" s="1"/>
      <c r="D6994" s="16" t="s">
        <v>13993</v>
      </c>
      <c r="E6994" s="1"/>
      <c r="F6994" s="4" t="s">
        <v>9181</v>
      </c>
    </row>
    <row r="6995" spans="1:6" ht="18" x14ac:dyDescent="0.2">
      <c r="A6995" s="1">
        <v>6994</v>
      </c>
      <c r="B6995" s="2" t="s">
        <v>13994</v>
      </c>
      <c r="C6995" s="1"/>
      <c r="D6995" s="16" t="s">
        <v>13995</v>
      </c>
      <c r="E6995" s="1"/>
      <c r="F6995" s="4" t="s">
        <v>9181</v>
      </c>
    </row>
    <row r="6996" spans="1:6" ht="18" x14ac:dyDescent="0.2">
      <c r="A6996" s="1">
        <v>6995</v>
      </c>
      <c r="B6996" s="2" t="s">
        <v>13996</v>
      </c>
      <c r="C6996" s="1"/>
      <c r="D6996" s="16" t="s">
        <v>13997</v>
      </c>
      <c r="E6996" s="1"/>
      <c r="F6996" s="4" t="s">
        <v>9181</v>
      </c>
    </row>
    <row r="6997" spans="1:6" ht="18" x14ac:dyDescent="0.2">
      <c r="A6997" s="1">
        <v>6996</v>
      </c>
      <c r="B6997" s="2" t="s">
        <v>13998</v>
      </c>
      <c r="C6997" s="1"/>
      <c r="D6997" s="16" t="s">
        <v>13999</v>
      </c>
      <c r="E6997" s="1"/>
      <c r="F6997" s="4" t="s">
        <v>9181</v>
      </c>
    </row>
    <row r="6998" spans="1:6" ht="18" x14ac:dyDescent="0.2">
      <c r="A6998" s="1">
        <v>6997</v>
      </c>
      <c r="B6998" s="2" t="s">
        <v>14000</v>
      </c>
      <c r="C6998" s="1"/>
      <c r="D6998" s="16" t="s">
        <v>14001</v>
      </c>
      <c r="E6998" s="1"/>
      <c r="F6998" s="4" t="s">
        <v>9181</v>
      </c>
    </row>
    <row r="6999" spans="1:6" ht="18" x14ac:dyDescent="0.2">
      <c r="A6999" s="1">
        <v>6998</v>
      </c>
      <c r="B6999" s="2" t="s">
        <v>14002</v>
      </c>
      <c r="C6999" s="1"/>
      <c r="D6999" s="16" t="s">
        <v>14003</v>
      </c>
      <c r="E6999" s="1"/>
      <c r="F6999" s="4" t="s">
        <v>9181</v>
      </c>
    </row>
    <row r="7000" spans="1:6" ht="18" x14ac:dyDescent="0.2">
      <c r="A7000" s="1">
        <v>6999</v>
      </c>
      <c r="B7000" s="2" t="s">
        <v>14004</v>
      </c>
      <c r="C7000" s="1"/>
      <c r="D7000" s="16" t="s">
        <v>14005</v>
      </c>
      <c r="E7000" s="1"/>
      <c r="F7000" s="4" t="s">
        <v>9181</v>
      </c>
    </row>
    <row r="7001" spans="1:6" ht="18" x14ac:dyDescent="0.2">
      <c r="A7001" s="1">
        <v>7000</v>
      </c>
      <c r="B7001" s="2" t="s">
        <v>14006</v>
      </c>
      <c r="C7001" s="1"/>
      <c r="D7001" s="16" t="s">
        <v>14007</v>
      </c>
      <c r="E7001" s="1"/>
      <c r="F7001" s="4" t="s">
        <v>9181</v>
      </c>
    </row>
    <row r="7002" spans="1:6" ht="18" x14ac:dyDescent="0.2">
      <c r="A7002" s="1">
        <v>7001</v>
      </c>
      <c r="B7002" s="2" t="s">
        <v>14008</v>
      </c>
      <c r="C7002" s="1"/>
      <c r="D7002" s="16" t="s">
        <v>14009</v>
      </c>
      <c r="E7002" s="1"/>
      <c r="F7002" s="4" t="s">
        <v>9181</v>
      </c>
    </row>
    <row r="7003" spans="1:6" ht="18" x14ac:dyDescent="0.2">
      <c r="A7003" s="1">
        <v>7002</v>
      </c>
      <c r="B7003" s="2" t="s">
        <v>14010</v>
      </c>
      <c r="C7003" s="1"/>
      <c r="D7003" s="16" t="s">
        <v>14011</v>
      </c>
      <c r="E7003" s="1"/>
      <c r="F7003" s="4" t="s">
        <v>9181</v>
      </c>
    </row>
    <row r="7004" spans="1:6" ht="18" x14ac:dyDescent="0.2">
      <c r="A7004" s="1">
        <v>7003</v>
      </c>
      <c r="B7004" s="2" t="s">
        <v>14012</v>
      </c>
      <c r="C7004" s="1"/>
      <c r="D7004" s="16" t="s">
        <v>14013</v>
      </c>
      <c r="E7004" s="1"/>
      <c r="F7004" s="4" t="s">
        <v>9181</v>
      </c>
    </row>
    <row r="7005" spans="1:6" ht="18" x14ac:dyDescent="0.2">
      <c r="A7005" s="1">
        <v>7004</v>
      </c>
      <c r="B7005" s="2" t="s">
        <v>14014</v>
      </c>
      <c r="C7005" s="1"/>
      <c r="D7005" s="16" t="s">
        <v>14015</v>
      </c>
      <c r="E7005" s="1"/>
      <c r="F7005" s="4" t="s">
        <v>9181</v>
      </c>
    </row>
    <row r="7006" spans="1:6" ht="18" x14ac:dyDescent="0.2">
      <c r="A7006" s="1">
        <v>7005</v>
      </c>
      <c r="B7006" s="2" t="s">
        <v>14016</v>
      </c>
      <c r="C7006" s="1"/>
      <c r="D7006" s="16" t="s">
        <v>14017</v>
      </c>
      <c r="E7006" s="1"/>
      <c r="F7006" s="4" t="s">
        <v>9181</v>
      </c>
    </row>
    <row r="7007" spans="1:6" ht="18" x14ac:dyDescent="0.2">
      <c r="A7007" s="1">
        <v>7006</v>
      </c>
      <c r="B7007" s="2" t="s">
        <v>14018</v>
      </c>
      <c r="C7007" s="1"/>
      <c r="D7007" s="16" t="s">
        <v>14019</v>
      </c>
      <c r="E7007" s="1"/>
      <c r="F7007" s="4" t="s">
        <v>9181</v>
      </c>
    </row>
    <row r="7008" spans="1:6" ht="18" x14ac:dyDescent="0.2">
      <c r="A7008" s="1">
        <v>7007</v>
      </c>
      <c r="B7008" s="2" t="s">
        <v>14020</v>
      </c>
      <c r="C7008" s="1"/>
      <c r="D7008" s="16" t="s">
        <v>14021</v>
      </c>
      <c r="E7008" s="1"/>
      <c r="F7008" s="4" t="s">
        <v>9181</v>
      </c>
    </row>
    <row r="7009" spans="1:6" ht="18" x14ac:dyDescent="0.2">
      <c r="A7009" s="1">
        <v>7008</v>
      </c>
      <c r="B7009" s="2" t="s">
        <v>14022</v>
      </c>
      <c r="C7009" s="1"/>
      <c r="D7009" s="16" t="s">
        <v>14023</v>
      </c>
      <c r="E7009" s="1"/>
      <c r="F7009" s="4" t="s">
        <v>9181</v>
      </c>
    </row>
    <row r="7010" spans="1:6" ht="18" x14ac:dyDescent="0.2">
      <c r="A7010" s="1">
        <v>7009</v>
      </c>
      <c r="B7010" s="2" t="s">
        <v>14024</v>
      </c>
      <c r="C7010" s="1"/>
      <c r="D7010" s="16" t="s">
        <v>14025</v>
      </c>
      <c r="E7010" s="1"/>
      <c r="F7010" s="4" t="s">
        <v>9181</v>
      </c>
    </row>
    <row r="7011" spans="1:6" ht="18" x14ac:dyDescent="0.2">
      <c r="A7011" s="1">
        <v>7010</v>
      </c>
      <c r="B7011" s="2" t="s">
        <v>14026</v>
      </c>
      <c r="C7011" s="1"/>
      <c r="D7011" s="16" t="s">
        <v>14027</v>
      </c>
      <c r="E7011" s="1"/>
      <c r="F7011" s="4" t="s">
        <v>9181</v>
      </c>
    </row>
    <row r="7012" spans="1:6" ht="18" x14ac:dyDescent="0.2">
      <c r="A7012" s="1">
        <v>7011</v>
      </c>
      <c r="B7012" s="2" t="s">
        <v>14028</v>
      </c>
      <c r="C7012" s="1"/>
      <c r="D7012" s="16" t="s">
        <v>14029</v>
      </c>
      <c r="E7012" s="1"/>
      <c r="F7012" s="4" t="s">
        <v>9181</v>
      </c>
    </row>
    <row r="7013" spans="1:6" ht="18" x14ac:dyDescent="0.2">
      <c r="A7013" s="1">
        <v>7012</v>
      </c>
      <c r="B7013" s="2" t="s">
        <v>14030</v>
      </c>
      <c r="C7013" s="1"/>
      <c r="D7013" s="16" t="s">
        <v>14031</v>
      </c>
      <c r="E7013" s="1"/>
      <c r="F7013" s="4" t="s">
        <v>9181</v>
      </c>
    </row>
    <row r="7014" spans="1:6" ht="18" x14ac:dyDescent="0.2">
      <c r="A7014" s="1">
        <v>7013</v>
      </c>
      <c r="B7014" s="2" t="s">
        <v>14032</v>
      </c>
      <c r="C7014" s="1"/>
      <c r="D7014" s="16" t="s">
        <v>14033</v>
      </c>
      <c r="E7014" s="1"/>
      <c r="F7014" s="4" t="s">
        <v>9181</v>
      </c>
    </row>
    <row r="7015" spans="1:6" ht="18" x14ac:dyDescent="0.2">
      <c r="A7015" s="1">
        <v>7014</v>
      </c>
      <c r="B7015" s="2" t="s">
        <v>14034</v>
      </c>
      <c r="C7015" s="1"/>
      <c r="D7015" s="16" t="s">
        <v>14035</v>
      </c>
      <c r="E7015" s="1"/>
      <c r="F7015" s="4" t="s">
        <v>9181</v>
      </c>
    </row>
    <row r="7016" spans="1:6" ht="18" x14ac:dyDescent="0.2">
      <c r="A7016" s="1">
        <v>7015</v>
      </c>
      <c r="B7016" s="2" t="s">
        <v>14036</v>
      </c>
      <c r="C7016" s="1"/>
      <c r="D7016" s="16" t="s">
        <v>14037</v>
      </c>
      <c r="E7016" s="1"/>
      <c r="F7016" s="4" t="s">
        <v>9181</v>
      </c>
    </row>
    <row r="7017" spans="1:6" ht="18" x14ac:dyDescent="0.2">
      <c r="A7017" s="1">
        <v>7016</v>
      </c>
      <c r="B7017" s="2" t="s">
        <v>14038</v>
      </c>
      <c r="C7017" s="1"/>
      <c r="D7017" s="16" t="s">
        <v>14039</v>
      </c>
      <c r="E7017" s="1"/>
      <c r="F7017" s="4" t="s">
        <v>9181</v>
      </c>
    </row>
    <row r="7018" spans="1:6" ht="18" x14ac:dyDescent="0.2">
      <c r="A7018" s="1">
        <v>7017</v>
      </c>
      <c r="B7018" s="2" t="s">
        <v>14040</v>
      </c>
      <c r="C7018" s="1"/>
      <c r="D7018" s="16" t="s">
        <v>14041</v>
      </c>
      <c r="E7018" s="1"/>
      <c r="F7018" s="4" t="s">
        <v>9181</v>
      </c>
    </row>
    <row r="7019" spans="1:6" ht="18" x14ac:dyDescent="0.2">
      <c r="A7019" s="1">
        <v>7018</v>
      </c>
      <c r="B7019" s="2" t="s">
        <v>14042</v>
      </c>
      <c r="C7019" s="1"/>
      <c r="D7019" s="16" t="s">
        <v>14043</v>
      </c>
      <c r="E7019" s="1"/>
      <c r="F7019" s="4" t="s">
        <v>9181</v>
      </c>
    </row>
    <row r="7020" spans="1:6" ht="18" x14ac:dyDescent="0.2">
      <c r="A7020" s="1">
        <v>7019</v>
      </c>
      <c r="B7020" s="2" t="s">
        <v>14044</v>
      </c>
      <c r="C7020" s="1"/>
      <c r="D7020" s="16" t="s">
        <v>14045</v>
      </c>
      <c r="E7020" s="1"/>
      <c r="F7020" s="4" t="s">
        <v>9181</v>
      </c>
    </row>
    <row r="7021" spans="1:6" ht="18" x14ac:dyDescent="0.2">
      <c r="A7021" s="1">
        <v>7020</v>
      </c>
      <c r="B7021" s="2" t="s">
        <v>14046</v>
      </c>
      <c r="C7021" s="1" t="s">
        <v>14047</v>
      </c>
      <c r="D7021" s="16" t="s">
        <v>14048</v>
      </c>
      <c r="E7021" s="1"/>
      <c r="F7021" s="4" t="s">
        <v>9181</v>
      </c>
    </row>
    <row r="7022" spans="1:6" ht="18" x14ac:dyDescent="0.2">
      <c r="A7022" s="1">
        <v>7021</v>
      </c>
      <c r="B7022" s="2" t="s">
        <v>14049</v>
      </c>
      <c r="C7022" s="1"/>
      <c r="D7022" s="16" t="s">
        <v>14050</v>
      </c>
      <c r="E7022" s="1"/>
      <c r="F7022" s="4" t="s">
        <v>9181</v>
      </c>
    </row>
    <row r="7023" spans="1:6" ht="18" x14ac:dyDescent="0.2">
      <c r="A7023" s="1">
        <v>7022</v>
      </c>
      <c r="B7023" s="2" t="s">
        <v>14051</v>
      </c>
      <c r="C7023" s="1"/>
      <c r="D7023" s="16" t="s">
        <v>14052</v>
      </c>
      <c r="E7023" s="1"/>
      <c r="F7023" s="4" t="s">
        <v>9181</v>
      </c>
    </row>
    <row r="7024" spans="1:6" ht="18" x14ac:dyDescent="0.2">
      <c r="A7024" s="1">
        <v>7023</v>
      </c>
      <c r="B7024" s="2" t="s">
        <v>14053</v>
      </c>
      <c r="C7024" s="1"/>
      <c r="D7024" s="16" t="s">
        <v>14054</v>
      </c>
      <c r="E7024" s="1"/>
      <c r="F7024" s="4" t="s">
        <v>9181</v>
      </c>
    </row>
    <row r="7025" spans="1:6" ht="18" x14ac:dyDescent="0.2">
      <c r="A7025" s="1">
        <v>7024</v>
      </c>
      <c r="B7025" s="2" t="s">
        <v>14055</v>
      </c>
      <c r="C7025" s="1"/>
      <c r="D7025" s="16" t="s">
        <v>14056</v>
      </c>
      <c r="E7025" s="1"/>
      <c r="F7025" s="4" t="s">
        <v>9181</v>
      </c>
    </row>
    <row r="7026" spans="1:6" ht="18" x14ac:dyDescent="0.2">
      <c r="A7026" s="1">
        <v>7025</v>
      </c>
      <c r="B7026" s="2" t="s">
        <v>14057</v>
      </c>
      <c r="C7026" s="1"/>
      <c r="D7026" s="16" t="s">
        <v>14058</v>
      </c>
      <c r="E7026" s="1"/>
      <c r="F7026" s="4" t="s">
        <v>9181</v>
      </c>
    </row>
    <row r="7027" spans="1:6" ht="18" x14ac:dyDescent="0.2">
      <c r="A7027" s="1">
        <v>7026</v>
      </c>
      <c r="B7027" s="2" t="s">
        <v>14059</v>
      </c>
      <c r="C7027" s="1"/>
      <c r="D7027" s="16" t="s">
        <v>14060</v>
      </c>
      <c r="E7027" s="1"/>
      <c r="F7027" s="4" t="s">
        <v>9181</v>
      </c>
    </row>
    <row r="7028" spans="1:6" ht="18" x14ac:dyDescent="0.2">
      <c r="A7028" s="1">
        <v>7027</v>
      </c>
      <c r="B7028" s="2" t="s">
        <v>14061</v>
      </c>
      <c r="C7028" s="1"/>
      <c r="D7028" s="16" t="s">
        <v>14062</v>
      </c>
      <c r="E7028" s="1"/>
      <c r="F7028" s="4" t="s">
        <v>9181</v>
      </c>
    </row>
    <row r="7029" spans="1:6" ht="18" x14ac:dyDescent="0.2">
      <c r="A7029" s="1">
        <v>7028</v>
      </c>
      <c r="B7029" s="2" t="s">
        <v>14063</v>
      </c>
      <c r="C7029" s="1"/>
      <c r="D7029" s="16" t="s">
        <v>14064</v>
      </c>
      <c r="E7029" s="1"/>
      <c r="F7029" s="4" t="s">
        <v>9181</v>
      </c>
    </row>
    <row r="7030" spans="1:6" ht="18" x14ac:dyDescent="0.2">
      <c r="A7030" s="1">
        <v>7029</v>
      </c>
      <c r="B7030" s="2" t="s">
        <v>14065</v>
      </c>
      <c r="C7030" s="1"/>
      <c r="D7030" s="16" t="s">
        <v>14066</v>
      </c>
      <c r="E7030" s="1"/>
      <c r="F7030" s="4" t="s">
        <v>9181</v>
      </c>
    </row>
    <row r="7031" spans="1:6" ht="18" x14ac:dyDescent="0.2">
      <c r="A7031" s="1">
        <v>7030</v>
      </c>
      <c r="B7031" s="2" t="s">
        <v>14067</v>
      </c>
      <c r="C7031" s="1"/>
      <c r="D7031" s="16" t="s">
        <v>14068</v>
      </c>
      <c r="E7031" s="1"/>
      <c r="F7031" s="4" t="s">
        <v>9181</v>
      </c>
    </row>
    <row r="7032" spans="1:6" ht="18" x14ac:dyDescent="0.2">
      <c r="A7032" s="1">
        <v>7031</v>
      </c>
      <c r="B7032" s="2" t="s">
        <v>14069</v>
      </c>
      <c r="C7032" s="1"/>
      <c r="D7032" s="16" t="s">
        <v>14070</v>
      </c>
      <c r="E7032" s="1"/>
      <c r="F7032" s="4" t="s">
        <v>9181</v>
      </c>
    </row>
    <row r="7033" spans="1:6" ht="18" x14ac:dyDescent="0.2">
      <c r="A7033" s="1">
        <v>7032</v>
      </c>
      <c r="B7033" s="2" t="s">
        <v>14071</v>
      </c>
      <c r="C7033" s="1"/>
      <c r="D7033" s="16" t="s">
        <v>14072</v>
      </c>
      <c r="E7033" s="1"/>
      <c r="F7033" s="4" t="s">
        <v>9181</v>
      </c>
    </row>
    <row r="7034" spans="1:6" ht="18" x14ac:dyDescent="0.2">
      <c r="A7034" s="1">
        <v>7033</v>
      </c>
      <c r="B7034" s="2" t="s">
        <v>14073</v>
      </c>
      <c r="C7034" s="1"/>
      <c r="D7034" s="16" t="s">
        <v>14074</v>
      </c>
      <c r="E7034" s="1"/>
      <c r="F7034" s="4" t="s">
        <v>9181</v>
      </c>
    </row>
    <row r="7035" spans="1:6" ht="18" x14ac:dyDescent="0.2">
      <c r="A7035" s="1">
        <v>7034</v>
      </c>
      <c r="B7035" s="2" t="s">
        <v>14075</v>
      </c>
      <c r="C7035" s="1"/>
      <c r="D7035" s="16" t="s">
        <v>14076</v>
      </c>
      <c r="E7035" s="1"/>
      <c r="F7035" s="4" t="s">
        <v>9181</v>
      </c>
    </row>
    <row r="7036" spans="1:6" ht="18" x14ac:dyDescent="0.2">
      <c r="A7036" s="1">
        <v>7035</v>
      </c>
      <c r="B7036" s="2" t="s">
        <v>14077</v>
      </c>
      <c r="C7036" s="1"/>
      <c r="D7036" s="16" t="s">
        <v>14078</v>
      </c>
      <c r="E7036" s="1"/>
      <c r="F7036" s="4" t="s">
        <v>9181</v>
      </c>
    </row>
    <row r="7037" spans="1:6" ht="18" x14ac:dyDescent="0.2">
      <c r="A7037" s="1">
        <v>7036</v>
      </c>
      <c r="B7037" s="2" t="s">
        <v>14079</v>
      </c>
      <c r="C7037" s="1"/>
      <c r="D7037" s="16" t="s">
        <v>14080</v>
      </c>
      <c r="E7037" s="1"/>
      <c r="F7037" s="4" t="s">
        <v>9181</v>
      </c>
    </row>
    <row r="7038" spans="1:6" ht="18" x14ac:dyDescent="0.2">
      <c r="A7038" s="1">
        <v>7037</v>
      </c>
      <c r="B7038" s="2" t="s">
        <v>14081</v>
      </c>
      <c r="C7038" s="1"/>
      <c r="D7038" s="16" t="s">
        <v>14082</v>
      </c>
      <c r="E7038" s="1"/>
      <c r="F7038" s="4" t="s">
        <v>9181</v>
      </c>
    </row>
    <row r="7039" spans="1:6" ht="18" x14ac:dyDescent="0.2">
      <c r="A7039" s="1">
        <v>7038</v>
      </c>
      <c r="B7039" s="2" t="s">
        <v>14083</v>
      </c>
      <c r="C7039" s="1"/>
      <c r="D7039" s="16" t="s">
        <v>14084</v>
      </c>
      <c r="E7039" s="1"/>
      <c r="F7039" s="4" t="s">
        <v>9181</v>
      </c>
    </row>
    <row r="7040" spans="1:6" ht="18" x14ac:dyDescent="0.2">
      <c r="A7040" s="1">
        <v>7039</v>
      </c>
      <c r="B7040" s="2" t="s">
        <v>14085</v>
      </c>
      <c r="C7040" s="1"/>
      <c r="D7040" s="16" t="s">
        <v>14086</v>
      </c>
      <c r="E7040" s="1"/>
      <c r="F7040" s="4" t="s">
        <v>9181</v>
      </c>
    </row>
    <row r="7041" spans="1:6" ht="18" x14ac:dyDescent="0.2">
      <c r="A7041" s="1">
        <v>7040</v>
      </c>
      <c r="B7041" s="2" t="s">
        <v>14087</v>
      </c>
      <c r="C7041" s="1"/>
      <c r="D7041" s="16" t="s">
        <v>14088</v>
      </c>
      <c r="E7041" s="1"/>
      <c r="F7041" s="4" t="s">
        <v>9181</v>
      </c>
    </row>
    <row r="7042" spans="1:6" ht="18" x14ac:dyDescent="0.2">
      <c r="A7042" s="1">
        <v>7041</v>
      </c>
      <c r="B7042" s="2" t="s">
        <v>14089</v>
      </c>
      <c r="C7042" s="1"/>
      <c r="D7042" s="16" t="s">
        <v>14090</v>
      </c>
      <c r="E7042" s="1"/>
      <c r="F7042" s="4" t="s">
        <v>9181</v>
      </c>
    </row>
    <row r="7043" spans="1:6" ht="18" x14ac:dyDescent="0.2">
      <c r="A7043" s="1">
        <v>7042</v>
      </c>
      <c r="B7043" s="2" t="s">
        <v>14091</v>
      </c>
      <c r="C7043" s="1"/>
      <c r="D7043" s="16" t="s">
        <v>14092</v>
      </c>
      <c r="E7043" s="1"/>
      <c r="F7043" s="4" t="s">
        <v>9181</v>
      </c>
    </row>
    <row r="7044" spans="1:6" ht="18" x14ac:dyDescent="0.2">
      <c r="A7044" s="1">
        <v>7043</v>
      </c>
      <c r="B7044" s="2" t="s">
        <v>14093</v>
      </c>
      <c r="C7044" s="1"/>
      <c r="D7044" s="16" t="s">
        <v>14094</v>
      </c>
      <c r="E7044" s="1"/>
      <c r="F7044" s="4" t="s">
        <v>9181</v>
      </c>
    </row>
    <row r="7045" spans="1:6" ht="18" x14ac:dyDescent="0.2">
      <c r="A7045" s="1">
        <v>7044</v>
      </c>
      <c r="B7045" s="2" t="s">
        <v>14095</v>
      </c>
      <c r="C7045" s="1"/>
      <c r="D7045" s="16" t="s">
        <v>14096</v>
      </c>
      <c r="E7045" s="1"/>
      <c r="F7045" s="4" t="s">
        <v>9181</v>
      </c>
    </row>
    <row r="7046" spans="1:6" ht="18" x14ac:dyDescent="0.2">
      <c r="A7046" s="1">
        <v>7045</v>
      </c>
      <c r="B7046" s="2" t="s">
        <v>14097</v>
      </c>
      <c r="C7046" s="1"/>
      <c r="D7046" s="16" t="s">
        <v>14098</v>
      </c>
      <c r="E7046" s="1"/>
      <c r="F7046" s="4" t="s">
        <v>9181</v>
      </c>
    </row>
    <row r="7047" spans="1:6" ht="18" x14ac:dyDescent="0.2">
      <c r="A7047" s="1">
        <v>7046</v>
      </c>
      <c r="B7047" s="2" t="s">
        <v>14099</v>
      </c>
      <c r="C7047" s="1"/>
      <c r="D7047" s="16" t="s">
        <v>14100</v>
      </c>
      <c r="E7047" s="1"/>
      <c r="F7047" s="4" t="s">
        <v>9181</v>
      </c>
    </row>
    <row r="7048" spans="1:6" ht="18" x14ac:dyDescent="0.2">
      <c r="A7048" s="1">
        <v>7047</v>
      </c>
      <c r="B7048" s="2" t="s">
        <v>14101</v>
      </c>
      <c r="C7048" s="1"/>
      <c r="D7048" s="16" t="s">
        <v>14102</v>
      </c>
      <c r="E7048" s="1"/>
      <c r="F7048" s="4" t="s">
        <v>9181</v>
      </c>
    </row>
    <row r="7049" spans="1:6" ht="18" x14ac:dyDescent="0.2">
      <c r="A7049" s="1">
        <v>7048</v>
      </c>
      <c r="B7049" s="2" t="s">
        <v>14103</v>
      </c>
      <c r="C7049" s="1"/>
      <c r="D7049" s="16" t="s">
        <v>14104</v>
      </c>
      <c r="E7049" s="1"/>
      <c r="F7049" s="4" t="s">
        <v>9181</v>
      </c>
    </row>
    <row r="7050" spans="1:6" ht="18" x14ac:dyDescent="0.2">
      <c r="A7050" s="1">
        <v>7049</v>
      </c>
      <c r="B7050" s="2" t="s">
        <v>14105</v>
      </c>
      <c r="C7050" s="1"/>
      <c r="D7050" s="16" t="s">
        <v>14104</v>
      </c>
      <c r="E7050" s="1"/>
      <c r="F7050" s="4" t="s">
        <v>9181</v>
      </c>
    </row>
    <row r="7051" spans="1:6" ht="18" x14ac:dyDescent="0.2">
      <c r="A7051" s="1">
        <v>7050</v>
      </c>
      <c r="B7051" s="2" t="s">
        <v>14106</v>
      </c>
      <c r="C7051" s="1"/>
      <c r="D7051" s="16" t="s">
        <v>14107</v>
      </c>
      <c r="E7051" s="1"/>
      <c r="F7051" s="4" t="s">
        <v>9181</v>
      </c>
    </row>
    <row r="7052" spans="1:6" ht="18" x14ac:dyDescent="0.2">
      <c r="A7052" s="1">
        <v>7051</v>
      </c>
      <c r="B7052" s="2" t="s">
        <v>14108</v>
      </c>
      <c r="C7052" s="1"/>
      <c r="D7052" s="16" t="s">
        <v>14109</v>
      </c>
      <c r="E7052" s="1"/>
      <c r="F7052" s="4" t="s">
        <v>9181</v>
      </c>
    </row>
    <row r="7053" spans="1:6" ht="18" x14ac:dyDescent="0.2">
      <c r="A7053" s="1">
        <v>7052</v>
      </c>
      <c r="B7053" s="2" t="s">
        <v>14110</v>
      </c>
      <c r="C7053" s="1"/>
      <c r="D7053" s="16" t="s">
        <v>14109</v>
      </c>
      <c r="E7053" s="1"/>
      <c r="F7053" s="4" t="s">
        <v>9181</v>
      </c>
    </row>
    <row r="7054" spans="1:6" ht="18" x14ac:dyDescent="0.2">
      <c r="A7054" s="1">
        <v>7053</v>
      </c>
      <c r="B7054" s="2" t="s">
        <v>14111</v>
      </c>
      <c r="C7054" s="1"/>
      <c r="D7054" s="16" t="s">
        <v>14112</v>
      </c>
      <c r="E7054" s="1"/>
      <c r="F7054" s="4" t="s">
        <v>9181</v>
      </c>
    </row>
    <row r="7055" spans="1:6" ht="18" x14ac:dyDescent="0.2">
      <c r="A7055" s="1">
        <v>7054</v>
      </c>
      <c r="B7055" s="2" t="s">
        <v>14113</v>
      </c>
      <c r="C7055" s="1"/>
      <c r="D7055" s="16" t="s">
        <v>14114</v>
      </c>
      <c r="E7055" s="1"/>
      <c r="F7055" s="4" t="s">
        <v>9181</v>
      </c>
    </row>
    <row r="7056" spans="1:6" ht="18" x14ac:dyDescent="0.2">
      <c r="A7056" s="1">
        <v>7055</v>
      </c>
      <c r="B7056" s="2" t="s">
        <v>14115</v>
      </c>
      <c r="C7056" s="1"/>
      <c r="D7056" s="16" t="s">
        <v>14116</v>
      </c>
      <c r="E7056" s="1"/>
      <c r="F7056" s="4" t="s">
        <v>9181</v>
      </c>
    </row>
    <row r="7057" spans="1:6" ht="18" x14ac:dyDescent="0.2">
      <c r="A7057" s="1">
        <v>7056</v>
      </c>
      <c r="B7057" s="2" t="s">
        <v>14117</v>
      </c>
      <c r="C7057" s="1"/>
      <c r="D7057" s="16" t="s">
        <v>14118</v>
      </c>
      <c r="E7057" s="1"/>
      <c r="F7057" s="4" t="s">
        <v>9181</v>
      </c>
    </row>
    <row r="7058" spans="1:6" ht="18" x14ac:dyDescent="0.2">
      <c r="A7058" s="1">
        <v>7057</v>
      </c>
      <c r="B7058" s="2" t="s">
        <v>14119</v>
      </c>
      <c r="C7058" s="1"/>
      <c r="D7058" s="16" t="s">
        <v>14120</v>
      </c>
      <c r="E7058" s="1"/>
      <c r="F7058" s="4" t="s">
        <v>9181</v>
      </c>
    </row>
    <row r="7059" spans="1:6" ht="18" x14ac:dyDescent="0.2">
      <c r="A7059" s="1">
        <v>7058</v>
      </c>
      <c r="B7059" s="2" t="s">
        <v>14121</v>
      </c>
      <c r="C7059" s="1"/>
      <c r="D7059" s="16" t="s">
        <v>14122</v>
      </c>
      <c r="E7059" s="1"/>
      <c r="F7059" s="4" t="s">
        <v>9181</v>
      </c>
    </row>
    <row r="7060" spans="1:6" ht="18" x14ac:dyDescent="0.2">
      <c r="A7060" s="1">
        <v>7059</v>
      </c>
      <c r="B7060" s="2" t="s">
        <v>14123</v>
      </c>
      <c r="C7060" s="1"/>
      <c r="D7060" s="16" t="s">
        <v>14124</v>
      </c>
      <c r="E7060" s="1"/>
      <c r="F7060" s="4" t="s">
        <v>9181</v>
      </c>
    </row>
    <row r="7061" spans="1:6" ht="18" x14ac:dyDescent="0.2">
      <c r="A7061" s="1">
        <v>7060</v>
      </c>
      <c r="B7061" s="2" t="s">
        <v>14125</v>
      </c>
      <c r="C7061" s="1"/>
      <c r="D7061" s="16" t="s">
        <v>14126</v>
      </c>
      <c r="E7061" s="1"/>
      <c r="F7061" s="4" t="s">
        <v>9181</v>
      </c>
    </row>
    <row r="7062" spans="1:6" ht="18" x14ac:dyDescent="0.2">
      <c r="A7062" s="1">
        <v>7061</v>
      </c>
      <c r="B7062" s="2" t="s">
        <v>14127</v>
      </c>
      <c r="C7062" s="1"/>
      <c r="D7062" s="16" t="s">
        <v>14128</v>
      </c>
      <c r="E7062" s="1"/>
      <c r="F7062" s="4" t="s">
        <v>9181</v>
      </c>
    </row>
    <row r="7063" spans="1:6" ht="18" x14ac:dyDescent="0.2">
      <c r="A7063" s="1">
        <v>7062</v>
      </c>
      <c r="B7063" s="2" t="s">
        <v>14129</v>
      </c>
      <c r="C7063" s="1"/>
      <c r="D7063" s="16" t="s">
        <v>14130</v>
      </c>
      <c r="E7063" s="1"/>
      <c r="F7063" s="4" t="s">
        <v>9181</v>
      </c>
    </row>
    <row r="7064" spans="1:6" ht="18" x14ac:dyDescent="0.2">
      <c r="A7064" s="1">
        <v>7063</v>
      </c>
      <c r="B7064" s="2" t="s">
        <v>14131</v>
      </c>
      <c r="C7064" s="1"/>
      <c r="D7064" s="16" t="s">
        <v>14132</v>
      </c>
      <c r="E7064" s="1"/>
      <c r="F7064" s="4" t="s">
        <v>9181</v>
      </c>
    </row>
    <row r="7065" spans="1:6" ht="18" x14ac:dyDescent="0.2">
      <c r="A7065" s="1">
        <v>7064</v>
      </c>
      <c r="B7065" s="2" t="s">
        <v>14133</v>
      </c>
      <c r="C7065" s="1"/>
      <c r="D7065" s="16" t="s">
        <v>14134</v>
      </c>
      <c r="E7065" s="1"/>
      <c r="F7065" s="4" t="s">
        <v>9181</v>
      </c>
    </row>
    <row r="7066" spans="1:6" ht="18" x14ac:dyDescent="0.2">
      <c r="A7066" s="1">
        <v>7065</v>
      </c>
      <c r="B7066" s="2" t="s">
        <v>14135</v>
      </c>
      <c r="C7066" s="1"/>
      <c r="D7066" s="16" t="s">
        <v>14136</v>
      </c>
      <c r="E7066" s="1"/>
      <c r="F7066" s="4" t="s">
        <v>9181</v>
      </c>
    </row>
    <row r="7067" spans="1:6" ht="18" x14ac:dyDescent="0.2">
      <c r="A7067" s="1">
        <v>7066</v>
      </c>
      <c r="B7067" s="2" t="s">
        <v>14137</v>
      </c>
      <c r="C7067" s="1"/>
      <c r="D7067" s="16" t="s">
        <v>14138</v>
      </c>
      <c r="E7067" s="1"/>
      <c r="F7067" s="4" t="s">
        <v>9181</v>
      </c>
    </row>
    <row r="7068" spans="1:6" ht="18" x14ac:dyDescent="0.2">
      <c r="A7068" s="1">
        <v>7067</v>
      </c>
      <c r="B7068" s="2" t="s">
        <v>14139</v>
      </c>
      <c r="C7068" s="1"/>
      <c r="D7068" s="16" t="s">
        <v>14140</v>
      </c>
      <c r="E7068" s="1"/>
      <c r="F7068" s="4" t="s">
        <v>9181</v>
      </c>
    </row>
    <row r="7069" spans="1:6" ht="18" x14ac:dyDescent="0.2">
      <c r="A7069" s="1">
        <v>7068</v>
      </c>
      <c r="B7069" s="2" t="s">
        <v>14141</v>
      </c>
      <c r="C7069" s="1" t="s">
        <v>14142</v>
      </c>
      <c r="D7069" s="16" t="s">
        <v>14143</v>
      </c>
      <c r="E7069" s="1"/>
      <c r="F7069" s="4" t="s">
        <v>9181</v>
      </c>
    </row>
    <row r="7070" spans="1:6" ht="18" x14ac:dyDescent="0.2">
      <c r="A7070" s="1">
        <v>7069</v>
      </c>
      <c r="B7070" s="2" t="s">
        <v>14144</v>
      </c>
      <c r="C7070" s="1"/>
      <c r="D7070" s="16" t="s">
        <v>14145</v>
      </c>
      <c r="E7070" s="1"/>
      <c r="F7070" s="4" t="s">
        <v>9181</v>
      </c>
    </row>
    <row r="7071" spans="1:6" ht="18" x14ac:dyDescent="0.2">
      <c r="A7071" s="1">
        <v>7070</v>
      </c>
      <c r="B7071" s="2" t="s">
        <v>14146</v>
      </c>
      <c r="C7071" s="1"/>
      <c r="D7071" s="16" t="s">
        <v>14147</v>
      </c>
      <c r="E7071" s="1"/>
      <c r="F7071" s="4" t="s">
        <v>9181</v>
      </c>
    </row>
    <row r="7072" spans="1:6" ht="18" x14ac:dyDescent="0.2">
      <c r="A7072" s="1">
        <v>7071</v>
      </c>
      <c r="B7072" s="2" t="s">
        <v>14148</v>
      </c>
      <c r="C7072" s="1"/>
      <c r="D7072" s="16" t="s">
        <v>14149</v>
      </c>
      <c r="E7072" s="1"/>
      <c r="F7072" s="4" t="s">
        <v>9181</v>
      </c>
    </row>
    <row r="7073" spans="1:6" ht="18" x14ac:dyDescent="0.2">
      <c r="A7073" s="1">
        <v>7072</v>
      </c>
      <c r="B7073" s="2" t="s">
        <v>14150</v>
      </c>
      <c r="C7073" s="1"/>
      <c r="D7073" s="16" t="s">
        <v>14151</v>
      </c>
      <c r="E7073" s="1"/>
      <c r="F7073" s="4" t="s">
        <v>9181</v>
      </c>
    </row>
    <row r="7074" spans="1:6" ht="18" x14ac:dyDescent="0.2">
      <c r="A7074" s="1">
        <v>7073</v>
      </c>
      <c r="B7074" s="2" t="s">
        <v>14152</v>
      </c>
      <c r="C7074" s="1"/>
      <c r="D7074" s="16" t="s">
        <v>14153</v>
      </c>
      <c r="E7074" s="1"/>
      <c r="F7074" s="4" t="s">
        <v>9181</v>
      </c>
    </row>
    <row r="7075" spans="1:6" ht="18" x14ac:dyDescent="0.2">
      <c r="A7075" s="1">
        <v>7074</v>
      </c>
      <c r="B7075" s="2" t="s">
        <v>14154</v>
      </c>
      <c r="C7075" s="1"/>
      <c r="D7075" s="16" t="s">
        <v>14155</v>
      </c>
      <c r="E7075" s="1"/>
      <c r="F7075" s="4" t="s">
        <v>9181</v>
      </c>
    </row>
    <row r="7076" spans="1:6" ht="18" x14ac:dyDescent="0.2">
      <c r="A7076" s="1">
        <v>7075</v>
      </c>
      <c r="B7076" s="2" t="s">
        <v>14156</v>
      </c>
      <c r="C7076" s="1"/>
      <c r="D7076" s="16" t="s">
        <v>14157</v>
      </c>
      <c r="E7076" s="1"/>
      <c r="F7076" s="4" t="s">
        <v>9181</v>
      </c>
    </row>
    <row r="7077" spans="1:6" ht="18" x14ac:dyDescent="0.2">
      <c r="A7077" s="1">
        <v>7076</v>
      </c>
      <c r="B7077" s="2" t="s">
        <v>14158</v>
      </c>
      <c r="C7077" s="1"/>
      <c r="D7077" s="16" t="s">
        <v>14159</v>
      </c>
      <c r="E7077" s="1"/>
      <c r="F7077" s="4" t="s">
        <v>9181</v>
      </c>
    </row>
    <row r="7078" spans="1:6" ht="18" x14ac:dyDescent="0.2">
      <c r="A7078" s="1">
        <v>7077</v>
      </c>
      <c r="B7078" s="2" t="s">
        <v>14160</v>
      </c>
      <c r="C7078" s="1"/>
      <c r="D7078" s="16" t="s">
        <v>14161</v>
      </c>
      <c r="E7078" s="1"/>
      <c r="F7078" s="4" t="s">
        <v>9181</v>
      </c>
    </row>
    <row r="7079" spans="1:6" ht="18" x14ac:dyDescent="0.2">
      <c r="A7079" s="1">
        <v>7078</v>
      </c>
      <c r="B7079" s="2" t="s">
        <v>14162</v>
      </c>
      <c r="C7079" s="1"/>
      <c r="D7079" s="16" t="s">
        <v>14163</v>
      </c>
      <c r="E7079" s="1"/>
      <c r="F7079" s="4" t="s">
        <v>9181</v>
      </c>
    </row>
    <row r="7080" spans="1:6" ht="18" x14ac:dyDescent="0.2">
      <c r="A7080" s="1">
        <v>7079</v>
      </c>
      <c r="B7080" s="2" t="s">
        <v>14164</v>
      </c>
      <c r="C7080" s="1"/>
      <c r="D7080" s="16" t="s">
        <v>14165</v>
      </c>
      <c r="E7080" s="1"/>
      <c r="F7080" s="4" t="s">
        <v>9181</v>
      </c>
    </row>
    <row r="7081" spans="1:6" ht="18" x14ac:dyDescent="0.2">
      <c r="A7081" s="1">
        <v>7080</v>
      </c>
      <c r="B7081" s="2" t="s">
        <v>14166</v>
      </c>
      <c r="C7081" s="1"/>
      <c r="D7081" s="16" t="s">
        <v>14167</v>
      </c>
      <c r="E7081" s="1"/>
      <c r="F7081" s="4" t="s">
        <v>9181</v>
      </c>
    </row>
    <row r="7082" spans="1:6" ht="18" x14ac:dyDescent="0.2">
      <c r="A7082" s="1">
        <v>7081</v>
      </c>
      <c r="B7082" s="2" t="s">
        <v>14168</v>
      </c>
      <c r="C7082" s="1"/>
      <c r="D7082" s="16" t="s">
        <v>14169</v>
      </c>
      <c r="E7082" s="1"/>
      <c r="F7082" s="4" t="s">
        <v>9181</v>
      </c>
    </row>
    <row r="7083" spans="1:6" ht="18" x14ac:dyDescent="0.2">
      <c r="A7083" s="1">
        <v>7082</v>
      </c>
      <c r="B7083" s="2" t="s">
        <v>14170</v>
      </c>
      <c r="C7083" s="1"/>
      <c r="D7083" s="16" t="s">
        <v>14171</v>
      </c>
      <c r="E7083" s="1"/>
      <c r="F7083" s="4" t="s">
        <v>9181</v>
      </c>
    </row>
    <row r="7084" spans="1:6" ht="18" x14ac:dyDescent="0.2">
      <c r="A7084" s="1">
        <v>7083</v>
      </c>
      <c r="B7084" s="2" t="s">
        <v>14172</v>
      </c>
      <c r="C7084" s="1"/>
      <c r="D7084" s="16" t="s">
        <v>14173</v>
      </c>
      <c r="E7084" s="1"/>
      <c r="F7084" s="4" t="s">
        <v>9181</v>
      </c>
    </row>
    <row r="7085" spans="1:6" ht="18" x14ac:dyDescent="0.2">
      <c r="A7085" s="1">
        <v>7084</v>
      </c>
      <c r="B7085" s="2" t="s">
        <v>14174</v>
      </c>
      <c r="C7085" s="1"/>
      <c r="D7085" s="16" t="s">
        <v>14175</v>
      </c>
      <c r="E7085" s="1"/>
      <c r="F7085" s="4" t="s">
        <v>9181</v>
      </c>
    </row>
    <row r="7086" spans="1:6" ht="18" x14ac:dyDescent="0.2">
      <c r="A7086" s="1">
        <v>7085</v>
      </c>
      <c r="B7086" s="2" t="s">
        <v>14176</v>
      </c>
      <c r="C7086" s="1"/>
      <c r="D7086" s="16" t="s">
        <v>14177</v>
      </c>
      <c r="E7086" s="1"/>
      <c r="F7086" s="4" t="s">
        <v>9181</v>
      </c>
    </row>
    <row r="7087" spans="1:6" ht="18" x14ac:dyDescent="0.2">
      <c r="A7087" s="1">
        <v>7086</v>
      </c>
      <c r="B7087" s="2" t="s">
        <v>14178</v>
      </c>
      <c r="C7087" s="1"/>
      <c r="D7087" s="16" t="s">
        <v>14179</v>
      </c>
      <c r="E7087" s="1"/>
      <c r="F7087" s="4" t="s">
        <v>9181</v>
      </c>
    </row>
    <row r="7088" spans="1:6" ht="18" x14ac:dyDescent="0.2">
      <c r="A7088" s="1">
        <v>7087</v>
      </c>
      <c r="B7088" s="2" t="s">
        <v>14180</v>
      </c>
      <c r="C7088" s="1"/>
      <c r="D7088" s="16" t="s">
        <v>14181</v>
      </c>
      <c r="E7088" s="1"/>
      <c r="F7088" s="4" t="s">
        <v>9181</v>
      </c>
    </row>
    <row r="7089" spans="1:6" ht="18" x14ac:dyDescent="0.2">
      <c r="A7089" s="1">
        <v>7088</v>
      </c>
      <c r="B7089" s="2" t="s">
        <v>14182</v>
      </c>
      <c r="C7089" s="1"/>
      <c r="D7089" s="16" t="s">
        <v>14183</v>
      </c>
      <c r="E7089" s="1"/>
      <c r="F7089" s="4" t="s">
        <v>9181</v>
      </c>
    </row>
    <row r="7090" spans="1:6" ht="18" x14ac:dyDescent="0.2">
      <c r="A7090" s="1">
        <v>7089</v>
      </c>
      <c r="B7090" s="2" t="s">
        <v>14184</v>
      </c>
      <c r="C7090" s="1"/>
      <c r="D7090" s="16" t="s">
        <v>14185</v>
      </c>
      <c r="E7090" s="1"/>
      <c r="F7090" s="4" t="s">
        <v>9181</v>
      </c>
    </row>
    <row r="7091" spans="1:6" ht="18" x14ac:dyDescent="0.2">
      <c r="A7091" s="1">
        <v>7090</v>
      </c>
      <c r="B7091" s="2" t="s">
        <v>14186</v>
      </c>
      <c r="C7091" s="1"/>
      <c r="D7091" s="16" t="s">
        <v>14187</v>
      </c>
      <c r="E7091" s="1"/>
      <c r="F7091" s="4" t="s">
        <v>9181</v>
      </c>
    </row>
    <row r="7092" spans="1:6" ht="18" x14ac:dyDescent="0.2">
      <c r="A7092" s="1">
        <v>7091</v>
      </c>
      <c r="B7092" s="2" t="s">
        <v>14188</v>
      </c>
      <c r="C7092" s="1"/>
      <c r="D7092" s="16" t="s">
        <v>14189</v>
      </c>
      <c r="E7092" s="1"/>
      <c r="F7092" s="4" t="s">
        <v>9181</v>
      </c>
    </row>
    <row r="7093" spans="1:6" ht="18" x14ac:dyDescent="0.2">
      <c r="A7093" s="1">
        <v>7092</v>
      </c>
      <c r="B7093" s="2" t="s">
        <v>14190</v>
      </c>
      <c r="C7093" s="1"/>
      <c r="D7093" s="16" t="s">
        <v>14191</v>
      </c>
      <c r="E7093" s="1"/>
      <c r="F7093" s="4" t="s">
        <v>9181</v>
      </c>
    </row>
    <row r="7094" spans="1:6" ht="18" x14ac:dyDescent="0.2">
      <c r="A7094" s="1">
        <v>7093</v>
      </c>
      <c r="B7094" s="2" t="s">
        <v>14192</v>
      </c>
      <c r="C7094" s="1"/>
      <c r="D7094" s="16" t="s">
        <v>14193</v>
      </c>
      <c r="E7094" s="1"/>
      <c r="F7094" s="4" t="s">
        <v>9181</v>
      </c>
    </row>
    <row r="7095" spans="1:6" ht="18" x14ac:dyDescent="0.2">
      <c r="A7095" s="1">
        <v>7094</v>
      </c>
      <c r="B7095" s="2" t="s">
        <v>14194</v>
      </c>
      <c r="C7095" s="1"/>
      <c r="D7095" s="16" t="s">
        <v>14195</v>
      </c>
      <c r="E7095" s="1"/>
      <c r="F7095" s="4" t="s">
        <v>9181</v>
      </c>
    </row>
    <row r="7096" spans="1:6" ht="18" x14ac:dyDescent="0.2">
      <c r="A7096" s="1">
        <v>7095</v>
      </c>
      <c r="B7096" s="2" t="s">
        <v>14196</v>
      </c>
      <c r="C7096" s="1"/>
      <c r="D7096" s="16" t="s">
        <v>14197</v>
      </c>
      <c r="E7096" s="1"/>
      <c r="F7096" s="4" t="s">
        <v>9181</v>
      </c>
    </row>
    <row r="7097" spans="1:6" ht="18" x14ac:dyDescent="0.2">
      <c r="A7097" s="1">
        <v>7096</v>
      </c>
      <c r="B7097" s="2" t="s">
        <v>14198</v>
      </c>
      <c r="C7097" s="1"/>
      <c r="D7097" s="16" t="s">
        <v>14199</v>
      </c>
      <c r="E7097" s="1"/>
      <c r="F7097" s="4" t="s">
        <v>9181</v>
      </c>
    </row>
    <row r="7098" spans="1:6" ht="18" x14ac:dyDescent="0.2">
      <c r="A7098" s="1">
        <v>7097</v>
      </c>
      <c r="B7098" s="2" t="s">
        <v>14200</v>
      </c>
      <c r="C7098" s="1"/>
      <c r="D7098" s="16" t="s">
        <v>14201</v>
      </c>
      <c r="E7098" s="1"/>
      <c r="F7098" s="4" t="s">
        <v>9181</v>
      </c>
    </row>
    <row r="7099" spans="1:6" ht="18" x14ac:dyDescent="0.2">
      <c r="A7099" s="1">
        <v>7098</v>
      </c>
      <c r="B7099" s="2" t="s">
        <v>14202</v>
      </c>
      <c r="C7099" s="1"/>
      <c r="D7099" s="16" t="s">
        <v>14203</v>
      </c>
      <c r="E7099" s="1"/>
      <c r="F7099" s="4" t="s">
        <v>9181</v>
      </c>
    </row>
    <row r="7100" spans="1:6" ht="18" x14ac:dyDescent="0.2">
      <c r="A7100" s="1">
        <v>7099</v>
      </c>
      <c r="B7100" s="2" t="s">
        <v>14204</v>
      </c>
      <c r="C7100" s="1"/>
      <c r="D7100" s="16" t="s">
        <v>14205</v>
      </c>
      <c r="E7100" s="1"/>
      <c r="F7100" s="4" t="s">
        <v>9181</v>
      </c>
    </row>
    <row r="7101" spans="1:6" ht="18" x14ac:dyDescent="0.2">
      <c r="A7101" s="1">
        <v>7100</v>
      </c>
      <c r="B7101" s="2" t="s">
        <v>14206</v>
      </c>
      <c r="C7101" s="1"/>
      <c r="D7101" s="16" t="s">
        <v>14207</v>
      </c>
      <c r="E7101" s="1"/>
      <c r="F7101" s="4" t="s">
        <v>9181</v>
      </c>
    </row>
    <row r="7102" spans="1:6" ht="18" x14ac:dyDescent="0.2">
      <c r="A7102" s="1">
        <v>7101</v>
      </c>
      <c r="B7102" s="2" t="s">
        <v>14208</v>
      </c>
      <c r="C7102" s="1"/>
      <c r="D7102" s="16" t="s">
        <v>14209</v>
      </c>
      <c r="E7102" s="1"/>
      <c r="F7102" s="4" t="s">
        <v>9181</v>
      </c>
    </row>
    <row r="7103" spans="1:6" ht="18" x14ac:dyDescent="0.2">
      <c r="A7103" s="1">
        <v>7102</v>
      </c>
      <c r="B7103" s="2" t="s">
        <v>14210</v>
      </c>
      <c r="C7103" s="1"/>
      <c r="D7103" s="16" t="s">
        <v>14211</v>
      </c>
      <c r="E7103" s="1"/>
      <c r="F7103" s="4" t="s">
        <v>9181</v>
      </c>
    </row>
    <row r="7104" spans="1:6" ht="18" x14ac:dyDescent="0.2">
      <c r="A7104" s="1">
        <v>7103</v>
      </c>
      <c r="B7104" s="2" t="s">
        <v>14212</v>
      </c>
      <c r="C7104" s="1"/>
      <c r="D7104" s="16" t="s">
        <v>14213</v>
      </c>
      <c r="E7104" s="1"/>
      <c r="F7104" s="4" t="s">
        <v>9181</v>
      </c>
    </row>
    <row r="7105" spans="1:6" ht="18" x14ac:dyDescent="0.2">
      <c r="A7105" s="1">
        <v>7104</v>
      </c>
      <c r="B7105" s="2" t="s">
        <v>14214</v>
      </c>
      <c r="C7105" s="1"/>
      <c r="D7105" s="16" t="s">
        <v>14215</v>
      </c>
      <c r="E7105" s="1"/>
      <c r="F7105" s="4" t="s">
        <v>9181</v>
      </c>
    </row>
    <row r="7106" spans="1:6" ht="18" x14ac:dyDescent="0.2">
      <c r="A7106" s="1">
        <v>7105</v>
      </c>
      <c r="B7106" s="2" t="s">
        <v>14216</v>
      </c>
      <c r="C7106" s="1"/>
      <c r="D7106" s="16" t="s">
        <v>14217</v>
      </c>
      <c r="E7106" s="1"/>
      <c r="F7106" s="4" t="s">
        <v>9181</v>
      </c>
    </row>
    <row r="7107" spans="1:6" ht="18" x14ac:dyDescent="0.2">
      <c r="A7107" s="1">
        <v>7106</v>
      </c>
      <c r="B7107" s="2" t="s">
        <v>14218</v>
      </c>
      <c r="C7107" s="1"/>
      <c r="D7107" s="16" t="s">
        <v>14219</v>
      </c>
      <c r="E7107" s="1"/>
      <c r="F7107" s="4" t="s">
        <v>9181</v>
      </c>
    </row>
    <row r="7108" spans="1:6" ht="18" x14ac:dyDescent="0.2">
      <c r="A7108" s="1">
        <v>7107</v>
      </c>
      <c r="B7108" s="2" t="s">
        <v>14220</v>
      </c>
      <c r="C7108" s="1"/>
      <c r="D7108" s="16" t="s">
        <v>14221</v>
      </c>
      <c r="E7108" s="1"/>
      <c r="F7108" s="4" t="s">
        <v>9181</v>
      </c>
    </row>
    <row r="7109" spans="1:6" ht="18" x14ac:dyDescent="0.2">
      <c r="A7109" s="1">
        <v>7108</v>
      </c>
      <c r="B7109" s="2" t="s">
        <v>14222</v>
      </c>
      <c r="C7109" s="1"/>
      <c r="D7109" s="16" t="s">
        <v>14223</v>
      </c>
      <c r="E7109" s="1"/>
      <c r="F7109" s="4" t="s">
        <v>9181</v>
      </c>
    </row>
    <row r="7110" spans="1:6" ht="18" x14ac:dyDescent="0.2">
      <c r="A7110" s="1">
        <v>7109</v>
      </c>
      <c r="B7110" s="2" t="s">
        <v>14224</v>
      </c>
      <c r="C7110" s="1"/>
      <c r="D7110" s="16" t="s">
        <v>14225</v>
      </c>
      <c r="E7110" s="1"/>
      <c r="F7110" s="4" t="s">
        <v>9181</v>
      </c>
    </row>
    <row r="7111" spans="1:6" ht="18" x14ac:dyDescent="0.2">
      <c r="A7111" s="1">
        <v>7110</v>
      </c>
      <c r="B7111" s="2" t="s">
        <v>14226</v>
      </c>
      <c r="C7111" s="1"/>
      <c r="D7111" s="16" t="s">
        <v>14227</v>
      </c>
      <c r="E7111" s="1"/>
      <c r="F7111" s="4" t="s">
        <v>9181</v>
      </c>
    </row>
    <row r="7112" spans="1:6" ht="18" x14ac:dyDescent="0.2">
      <c r="A7112" s="1">
        <v>7111</v>
      </c>
      <c r="B7112" s="2" t="s">
        <v>14228</v>
      </c>
      <c r="C7112" s="1"/>
      <c r="D7112" s="16" t="s">
        <v>14229</v>
      </c>
      <c r="E7112" s="1"/>
      <c r="F7112" s="4" t="s">
        <v>9181</v>
      </c>
    </row>
    <row r="7113" spans="1:6" ht="18" x14ac:dyDescent="0.2">
      <c r="A7113" s="1">
        <v>7112</v>
      </c>
      <c r="B7113" s="2" t="s">
        <v>14230</v>
      </c>
      <c r="C7113" s="1"/>
      <c r="D7113" s="16" t="s">
        <v>14231</v>
      </c>
      <c r="E7113" s="1"/>
      <c r="F7113" s="4" t="s">
        <v>9181</v>
      </c>
    </row>
    <row r="7114" spans="1:6" ht="18" x14ac:dyDescent="0.2">
      <c r="A7114" s="1">
        <v>7113</v>
      </c>
      <c r="B7114" s="2" t="s">
        <v>14232</v>
      </c>
      <c r="C7114" s="1"/>
      <c r="D7114" s="16" t="s">
        <v>14233</v>
      </c>
      <c r="E7114" s="1"/>
      <c r="F7114" s="4" t="s">
        <v>9181</v>
      </c>
    </row>
    <row r="7115" spans="1:6" ht="18" x14ac:dyDescent="0.2">
      <c r="A7115" s="1">
        <v>7114</v>
      </c>
      <c r="B7115" s="2" t="s">
        <v>14234</v>
      </c>
      <c r="C7115" s="1"/>
      <c r="D7115" s="16" t="s">
        <v>14235</v>
      </c>
      <c r="E7115" s="1"/>
      <c r="F7115" s="4" t="s">
        <v>9181</v>
      </c>
    </row>
    <row r="7116" spans="1:6" ht="18" x14ac:dyDescent="0.2">
      <c r="A7116" s="1">
        <v>7115</v>
      </c>
      <c r="B7116" s="2" t="s">
        <v>14236</v>
      </c>
      <c r="C7116" s="1"/>
      <c r="D7116" s="16" t="s">
        <v>14237</v>
      </c>
      <c r="E7116" s="1"/>
      <c r="F7116" s="4" t="s">
        <v>9181</v>
      </c>
    </row>
    <row r="7117" spans="1:6" ht="18" x14ac:dyDescent="0.2">
      <c r="A7117" s="1">
        <v>7116</v>
      </c>
      <c r="B7117" s="2" t="s">
        <v>14238</v>
      </c>
      <c r="C7117" s="1"/>
      <c r="D7117" s="16" t="s">
        <v>14239</v>
      </c>
      <c r="E7117" s="1"/>
      <c r="F7117" s="4" t="s">
        <v>9181</v>
      </c>
    </row>
    <row r="7118" spans="1:6" ht="18" x14ac:dyDescent="0.2">
      <c r="A7118" s="1">
        <v>7117</v>
      </c>
      <c r="B7118" s="2" t="s">
        <v>14240</v>
      </c>
      <c r="C7118" s="1"/>
      <c r="D7118" s="16" t="s">
        <v>14239</v>
      </c>
      <c r="E7118" s="1"/>
      <c r="F7118" s="4" t="s">
        <v>9181</v>
      </c>
    </row>
    <row r="7119" spans="1:6" ht="18" x14ac:dyDescent="0.2">
      <c r="A7119" s="1">
        <v>7118</v>
      </c>
      <c r="B7119" s="2" t="s">
        <v>14241</v>
      </c>
      <c r="C7119" s="1"/>
      <c r="D7119" s="16" t="s">
        <v>14242</v>
      </c>
      <c r="E7119" s="1"/>
      <c r="F7119" s="4" t="s">
        <v>9181</v>
      </c>
    </row>
    <row r="7120" spans="1:6" ht="18" x14ac:dyDescent="0.2">
      <c r="A7120" s="1">
        <v>7119</v>
      </c>
      <c r="B7120" s="2" t="s">
        <v>14243</v>
      </c>
      <c r="C7120" s="1"/>
      <c r="D7120" s="16" t="s">
        <v>14244</v>
      </c>
      <c r="E7120" s="1"/>
      <c r="F7120" s="4" t="s">
        <v>9181</v>
      </c>
    </row>
    <row r="7121" spans="1:6" ht="18" x14ac:dyDescent="0.2">
      <c r="A7121" s="1">
        <v>7120</v>
      </c>
      <c r="B7121" s="2" t="s">
        <v>14245</v>
      </c>
      <c r="C7121" s="1"/>
      <c r="D7121" s="16" t="s">
        <v>14246</v>
      </c>
      <c r="E7121" s="1"/>
      <c r="F7121" s="4" t="s">
        <v>9181</v>
      </c>
    </row>
    <row r="7122" spans="1:6" ht="18" x14ac:dyDescent="0.2">
      <c r="A7122" s="1">
        <v>7121</v>
      </c>
      <c r="B7122" s="2" t="s">
        <v>14247</v>
      </c>
      <c r="C7122" s="1"/>
      <c r="D7122" s="16" t="s">
        <v>14248</v>
      </c>
      <c r="E7122" s="1"/>
      <c r="F7122" s="4" t="s">
        <v>9181</v>
      </c>
    </row>
    <row r="7123" spans="1:6" ht="18" x14ac:dyDescent="0.2">
      <c r="A7123" s="1">
        <v>7122</v>
      </c>
      <c r="B7123" s="2" t="s">
        <v>14249</v>
      </c>
      <c r="C7123" s="1"/>
      <c r="D7123" s="16" t="s">
        <v>14250</v>
      </c>
      <c r="E7123" s="1"/>
      <c r="F7123" s="4" t="s">
        <v>9181</v>
      </c>
    </row>
    <row r="7124" spans="1:6" ht="18" x14ac:dyDescent="0.2">
      <c r="A7124" s="1">
        <v>7123</v>
      </c>
      <c r="B7124" s="2" t="s">
        <v>14251</v>
      </c>
      <c r="C7124" s="1"/>
      <c r="D7124" s="16" t="s">
        <v>14252</v>
      </c>
      <c r="E7124" s="1"/>
      <c r="F7124" s="4" t="s">
        <v>9181</v>
      </c>
    </row>
    <row r="7125" spans="1:6" ht="18" x14ac:dyDescent="0.2">
      <c r="A7125" s="1">
        <v>7124</v>
      </c>
      <c r="B7125" s="2" t="s">
        <v>14253</v>
      </c>
      <c r="C7125" s="1"/>
      <c r="D7125" s="16" t="s">
        <v>14254</v>
      </c>
      <c r="E7125" s="1"/>
      <c r="F7125" s="4" t="s">
        <v>9181</v>
      </c>
    </row>
    <row r="7126" spans="1:6" ht="18" x14ac:dyDescent="0.2">
      <c r="A7126" s="1">
        <v>7125</v>
      </c>
      <c r="B7126" s="2" t="s">
        <v>14255</v>
      </c>
      <c r="C7126" s="1"/>
      <c r="D7126" s="16" t="s">
        <v>14256</v>
      </c>
      <c r="E7126" s="1"/>
      <c r="F7126" s="4" t="s">
        <v>9181</v>
      </c>
    </row>
    <row r="7127" spans="1:6" ht="18" x14ac:dyDescent="0.2">
      <c r="A7127" s="1">
        <v>7126</v>
      </c>
      <c r="B7127" s="2" t="s">
        <v>14257</v>
      </c>
      <c r="C7127" s="1"/>
      <c r="D7127" s="16" t="s">
        <v>14258</v>
      </c>
      <c r="E7127" s="1"/>
      <c r="F7127" s="4" t="s">
        <v>9181</v>
      </c>
    </row>
    <row r="7128" spans="1:6" ht="18" x14ac:dyDescent="0.2">
      <c r="A7128" s="1">
        <v>7127</v>
      </c>
      <c r="B7128" s="2" t="s">
        <v>14259</v>
      </c>
      <c r="C7128" s="1"/>
      <c r="D7128" s="16" t="s">
        <v>14260</v>
      </c>
      <c r="E7128" s="1"/>
      <c r="F7128" s="4" t="s">
        <v>9181</v>
      </c>
    </row>
    <row r="7129" spans="1:6" ht="18" x14ac:dyDescent="0.2">
      <c r="A7129" s="1">
        <v>7128</v>
      </c>
      <c r="B7129" s="2" t="s">
        <v>14261</v>
      </c>
      <c r="C7129" s="1"/>
      <c r="D7129" s="16" t="s">
        <v>14262</v>
      </c>
      <c r="E7129" s="1"/>
      <c r="F7129" s="4" t="s">
        <v>9181</v>
      </c>
    </row>
    <row r="7130" spans="1:6" ht="18" x14ac:dyDescent="0.2">
      <c r="A7130" s="1">
        <v>7129</v>
      </c>
      <c r="B7130" s="2" t="s">
        <v>14263</v>
      </c>
      <c r="C7130" s="1"/>
      <c r="D7130" s="16" t="s">
        <v>14264</v>
      </c>
      <c r="E7130" s="1"/>
      <c r="F7130" s="4" t="s">
        <v>9181</v>
      </c>
    </row>
    <row r="7131" spans="1:6" ht="18" x14ac:dyDescent="0.2">
      <c r="A7131" s="1">
        <v>7130</v>
      </c>
      <c r="B7131" s="2" t="s">
        <v>14265</v>
      </c>
      <c r="C7131" s="1"/>
      <c r="D7131" s="16" t="s">
        <v>14266</v>
      </c>
      <c r="E7131" s="1"/>
      <c r="F7131" s="4" t="s">
        <v>9181</v>
      </c>
    </row>
    <row r="7132" spans="1:6" ht="18" x14ac:dyDescent="0.2">
      <c r="A7132" s="1">
        <v>7131</v>
      </c>
      <c r="B7132" s="2" t="s">
        <v>14267</v>
      </c>
      <c r="C7132" s="1"/>
      <c r="D7132" s="16" t="s">
        <v>14268</v>
      </c>
      <c r="E7132" s="1"/>
      <c r="F7132" s="4" t="s">
        <v>9181</v>
      </c>
    </row>
    <row r="7133" spans="1:6" ht="18" x14ac:dyDescent="0.2">
      <c r="A7133" s="1">
        <v>7132</v>
      </c>
      <c r="B7133" s="2" t="s">
        <v>14269</v>
      </c>
      <c r="C7133" s="1"/>
      <c r="D7133" s="16" t="s">
        <v>14270</v>
      </c>
      <c r="E7133" s="1"/>
      <c r="F7133" s="4" t="s">
        <v>9181</v>
      </c>
    </row>
    <row r="7134" spans="1:6" ht="18" x14ac:dyDescent="0.2">
      <c r="A7134" s="1">
        <v>7133</v>
      </c>
      <c r="B7134" s="2" t="s">
        <v>14271</v>
      </c>
      <c r="C7134" s="1"/>
      <c r="D7134" s="16" t="s">
        <v>14272</v>
      </c>
      <c r="E7134" s="1"/>
      <c r="F7134" s="4" t="s">
        <v>9181</v>
      </c>
    </row>
    <row r="7135" spans="1:6" ht="18" x14ac:dyDescent="0.2">
      <c r="A7135" s="1">
        <v>7134</v>
      </c>
      <c r="B7135" s="2" t="s">
        <v>14273</v>
      </c>
      <c r="C7135" s="1"/>
      <c r="D7135" s="16" t="s">
        <v>14274</v>
      </c>
      <c r="E7135" s="1"/>
      <c r="F7135" s="4" t="s">
        <v>9181</v>
      </c>
    </row>
    <row r="7136" spans="1:6" ht="18" x14ac:dyDescent="0.2">
      <c r="A7136" s="1">
        <v>7135</v>
      </c>
      <c r="B7136" s="2" t="s">
        <v>14275</v>
      </c>
      <c r="C7136" s="1"/>
      <c r="D7136" s="16" t="s">
        <v>14276</v>
      </c>
      <c r="E7136" s="1"/>
      <c r="F7136" s="4" t="s">
        <v>9181</v>
      </c>
    </row>
    <row r="7137" spans="1:6" ht="18" x14ac:dyDescent="0.2">
      <c r="A7137" s="1">
        <v>7136</v>
      </c>
      <c r="B7137" s="2" t="s">
        <v>14277</v>
      </c>
      <c r="C7137" s="1"/>
      <c r="D7137" s="16" t="s">
        <v>14278</v>
      </c>
      <c r="E7137" s="1"/>
      <c r="F7137" s="4" t="s">
        <v>9181</v>
      </c>
    </row>
    <row r="7138" spans="1:6" ht="18" x14ac:dyDescent="0.2">
      <c r="A7138" s="1">
        <v>7137</v>
      </c>
      <c r="B7138" s="2" t="s">
        <v>14279</v>
      </c>
      <c r="C7138" s="1"/>
      <c r="D7138" s="16" t="s">
        <v>14280</v>
      </c>
      <c r="E7138" s="1"/>
      <c r="F7138" s="4" t="s">
        <v>9181</v>
      </c>
    </row>
    <row r="7139" spans="1:6" ht="18" x14ac:dyDescent="0.2">
      <c r="A7139" s="1">
        <v>7138</v>
      </c>
      <c r="B7139" s="2" t="s">
        <v>14281</v>
      </c>
      <c r="C7139" s="1"/>
      <c r="D7139" s="16" t="s">
        <v>14282</v>
      </c>
      <c r="E7139" s="1"/>
      <c r="F7139" s="4" t="s">
        <v>9181</v>
      </c>
    </row>
    <row r="7140" spans="1:6" ht="18" x14ac:dyDescent="0.2">
      <c r="A7140" s="1">
        <v>7139</v>
      </c>
      <c r="B7140" s="2" t="s">
        <v>14283</v>
      </c>
      <c r="C7140" s="1"/>
      <c r="D7140" s="16" t="s">
        <v>14282</v>
      </c>
      <c r="E7140" s="1"/>
      <c r="F7140" s="4" t="s">
        <v>9181</v>
      </c>
    </row>
    <row r="7141" spans="1:6" ht="18" x14ac:dyDescent="0.2">
      <c r="A7141" s="1">
        <v>7140</v>
      </c>
      <c r="B7141" s="2" t="s">
        <v>14284</v>
      </c>
      <c r="C7141" s="1"/>
      <c r="D7141" s="16" t="s">
        <v>14285</v>
      </c>
      <c r="E7141" s="1"/>
      <c r="F7141" s="4" t="s">
        <v>9181</v>
      </c>
    </row>
    <row r="7142" spans="1:6" ht="18" x14ac:dyDescent="0.2">
      <c r="A7142" s="1">
        <v>7141</v>
      </c>
      <c r="B7142" s="2" t="s">
        <v>14286</v>
      </c>
      <c r="C7142" s="1"/>
      <c r="D7142" s="16" t="s">
        <v>14287</v>
      </c>
      <c r="E7142" s="1"/>
      <c r="F7142" s="4" t="s">
        <v>9181</v>
      </c>
    </row>
    <row r="7143" spans="1:6" ht="18" x14ac:dyDescent="0.2">
      <c r="A7143" s="1">
        <v>7142</v>
      </c>
      <c r="B7143" s="2" t="s">
        <v>14288</v>
      </c>
      <c r="C7143" s="1"/>
      <c r="D7143" s="16" t="s">
        <v>14289</v>
      </c>
      <c r="E7143" s="1"/>
      <c r="F7143" s="4" t="s">
        <v>9181</v>
      </c>
    </row>
    <row r="7144" spans="1:6" ht="18" x14ac:dyDescent="0.2">
      <c r="A7144" s="1">
        <v>7143</v>
      </c>
      <c r="B7144" s="2" t="s">
        <v>14290</v>
      </c>
      <c r="C7144" s="1"/>
      <c r="D7144" s="16" t="s">
        <v>14291</v>
      </c>
      <c r="E7144" s="1"/>
      <c r="F7144" s="4" t="s">
        <v>9181</v>
      </c>
    </row>
    <row r="7145" spans="1:6" ht="18" x14ac:dyDescent="0.2">
      <c r="A7145" s="1">
        <v>7144</v>
      </c>
      <c r="B7145" s="2" t="s">
        <v>14292</v>
      </c>
      <c r="C7145" s="1"/>
      <c r="D7145" s="16" t="s">
        <v>14293</v>
      </c>
      <c r="E7145" s="1"/>
      <c r="F7145" s="4" t="s">
        <v>9181</v>
      </c>
    </row>
    <row r="7146" spans="1:6" ht="18" x14ac:dyDescent="0.2">
      <c r="A7146" s="1">
        <v>7145</v>
      </c>
      <c r="B7146" s="2" t="s">
        <v>14294</v>
      </c>
      <c r="C7146" s="1"/>
      <c r="D7146" s="16" t="s">
        <v>14295</v>
      </c>
      <c r="E7146" s="1"/>
      <c r="F7146" s="4" t="s">
        <v>9181</v>
      </c>
    </row>
    <row r="7147" spans="1:6" ht="18" x14ac:dyDescent="0.2">
      <c r="A7147" s="1">
        <v>7146</v>
      </c>
      <c r="B7147" s="2" t="s">
        <v>14296</v>
      </c>
      <c r="C7147" s="1"/>
      <c r="D7147" s="16" t="s">
        <v>14297</v>
      </c>
      <c r="E7147" s="1"/>
      <c r="F7147" s="4" t="s">
        <v>9181</v>
      </c>
    </row>
    <row r="7148" spans="1:6" ht="18" x14ac:dyDescent="0.2">
      <c r="A7148" s="1">
        <v>7147</v>
      </c>
      <c r="B7148" s="2" t="s">
        <v>14298</v>
      </c>
      <c r="C7148" s="1"/>
      <c r="D7148" s="16" t="s">
        <v>14299</v>
      </c>
      <c r="E7148" s="1"/>
      <c r="F7148" s="4" t="s">
        <v>9181</v>
      </c>
    </row>
    <row r="7149" spans="1:6" ht="18" x14ac:dyDescent="0.2">
      <c r="A7149" s="1">
        <v>7148</v>
      </c>
      <c r="B7149" s="2" t="s">
        <v>14300</v>
      </c>
      <c r="C7149" s="1"/>
      <c r="D7149" s="16" t="s">
        <v>14301</v>
      </c>
      <c r="E7149" s="1"/>
      <c r="F7149" s="4" t="s">
        <v>9181</v>
      </c>
    </row>
    <row r="7150" spans="1:6" ht="18" x14ac:dyDescent="0.2">
      <c r="A7150" s="1">
        <v>7149</v>
      </c>
      <c r="B7150" s="2" t="s">
        <v>14302</v>
      </c>
      <c r="C7150" s="1"/>
      <c r="D7150" s="16" t="s">
        <v>14303</v>
      </c>
      <c r="E7150" s="1"/>
      <c r="F7150" s="4" t="s">
        <v>9181</v>
      </c>
    </row>
    <row r="7151" spans="1:6" ht="18" x14ac:dyDescent="0.2">
      <c r="A7151" s="1">
        <v>7150</v>
      </c>
      <c r="B7151" s="2" t="s">
        <v>14304</v>
      </c>
      <c r="C7151" s="1"/>
      <c r="D7151" s="16" t="s">
        <v>14305</v>
      </c>
      <c r="E7151" s="1"/>
      <c r="F7151" s="4" t="s">
        <v>9181</v>
      </c>
    </row>
    <row r="7152" spans="1:6" ht="18" x14ac:dyDescent="0.2">
      <c r="A7152" s="1">
        <v>7151</v>
      </c>
      <c r="B7152" s="2" t="s">
        <v>14306</v>
      </c>
      <c r="C7152" s="1"/>
      <c r="D7152" s="16" t="s">
        <v>14307</v>
      </c>
      <c r="E7152" s="1"/>
      <c r="F7152" s="4" t="s">
        <v>9181</v>
      </c>
    </row>
    <row r="7153" spans="1:6" ht="18" x14ac:dyDescent="0.2">
      <c r="A7153" s="1">
        <v>7152</v>
      </c>
      <c r="B7153" s="2" t="s">
        <v>14308</v>
      </c>
      <c r="C7153" s="1"/>
      <c r="D7153" s="16" t="s">
        <v>14309</v>
      </c>
      <c r="E7153" s="1"/>
      <c r="F7153" s="4" t="s">
        <v>9181</v>
      </c>
    </row>
    <row r="7154" spans="1:6" ht="18" x14ac:dyDescent="0.2">
      <c r="A7154" s="1">
        <v>7153</v>
      </c>
      <c r="B7154" s="2" t="s">
        <v>14310</v>
      </c>
      <c r="C7154" s="1"/>
      <c r="D7154" s="16" t="s">
        <v>14311</v>
      </c>
      <c r="E7154" s="1"/>
      <c r="F7154" s="4" t="s">
        <v>9181</v>
      </c>
    </row>
    <row r="7155" spans="1:6" ht="18" x14ac:dyDescent="0.2">
      <c r="A7155" s="1">
        <v>7154</v>
      </c>
      <c r="B7155" s="2" t="s">
        <v>14312</v>
      </c>
      <c r="C7155" s="1"/>
      <c r="D7155" s="16" t="s">
        <v>14313</v>
      </c>
      <c r="E7155" s="1"/>
      <c r="F7155" s="4" t="s">
        <v>9181</v>
      </c>
    </row>
    <row r="7156" spans="1:6" ht="18" x14ac:dyDescent="0.2">
      <c r="A7156" s="1">
        <v>7155</v>
      </c>
      <c r="B7156" s="2" t="s">
        <v>14314</v>
      </c>
      <c r="C7156" s="1"/>
      <c r="D7156" s="16" t="s">
        <v>14315</v>
      </c>
      <c r="E7156" s="1"/>
      <c r="F7156" s="4" t="s">
        <v>9181</v>
      </c>
    </row>
    <row r="7157" spans="1:6" ht="18" x14ac:dyDescent="0.2">
      <c r="A7157" s="1">
        <v>7156</v>
      </c>
      <c r="B7157" s="2" t="s">
        <v>14316</v>
      </c>
      <c r="C7157" s="1"/>
      <c r="D7157" s="16" t="s">
        <v>14317</v>
      </c>
      <c r="E7157" s="1"/>
      <c r="F7157" s="4" t="s">
        <v>9181</v>
      </c>
    </row>
    <row r="7158" spans="1:6" ht="18" x14ac:dyDescent="0.2">
      <c r="A7158" s="1">
        <v>7157</v>
      </c>
      <c r="B7158" s="2" t="s">
        <v>14318</v>
      </c>
      <c r="C7158" s="1"/>
      <c r="D7158" s="16" t="s">
        <v>14319</v>
      </c>
      <c r="E7158" s="1"/>
      <c r="F7158" s="4" t="s">
        <v>9181</v>
      </c>
    </row>
    <row r="7159" spans="1:6" ht="18" x14ac:dyDescent="0.2">
      <c r="A7159" s="1">
        <v>7158</v>
      </c>
      <c r="B7159" s="2" t="s">
        <v>14320</v>
      </c>
      <c r="C7159" s="1"/>
      <c r="D7159" s="16" t="s">
        <v>14321</v>
      </c>
      <c r="E7159" s="1"/>
      <c r="F7159" s="4" t="s">
        <v>9181</v>
      </c>
    </row>
    <row r="7160" spans="1:6" ht="18" x14ac:dyDescent="0.2">
      <c r="A7160" s="1">
        <v>7159</v>
      </c>
      <c r="B7160" s="2" t="s">
        <v>14322</v>
      </c>
      <c r="C7160" s="1"/>
      <c r="D7160" s="16" t="s">
        <v>14323</v>
      </c>
      <c r="E7160" s="1"/>
      <c r="F7160" s="4" t="s">
        <v>9181</v>
      </c>
    </row>
    <row r="7161" spans="1:6" ht="18" x14ac:dyDescent="0.2">
      <c r="A7161" s="1">
        <v>7160</v>
      </c>
      <c r="B7161" s="2" t="s">
        <v>14324</v>
      </c>
      <c r="C7161" s="1"/>
      <c r="D7161" s="16" t="s">
        <v>14325</v>
      </c>
      <c r="E7161" s="1"/>
      <c r="F7161" s="4" t="s">
        <v>9181</v>
      </c>
    </row>
    <row r="7162" spans="1:6" ht="18" x14ac:dyDescent="0.2">
      <c r="A7162" s="1">
        <v>7161</v>
      </c>
      <c r="B7162" s="2" t="s">
        <v>14326</v>
      </c>
      <c r="C7162" s="1"/>
      <c r="D7162" s="16" t="s">
        <v>14327</v>
      </c>
      <c r="E7162" s="1"/>
      <c r="F7162" s="4" t="s">
        <v>9181</v>
      </c>
    </row>
    <row r="7163" spans="1:6" ht="18" x14ac:dyDescent="0.2">
      <c r="A7163" s="1">
        <v>7162</v>
      </c>
      <c r="B7163" s="2" t="s">
        <v>14328</v>
      </c>
      <c r="C7163" s="1"/>
      <c r="D7163" s="16" t="s">
        <v>14329</v>
      </c>
      <c r="E7163" s="1"/>
      <c r="F7163" s="4" t="s">
        <v>9181</v>
      </c>
    </row>
    <row r="7164" spans="1:6" ht="18" x14ac:dyDescent="0.2">
      <c r="A7164" s="1">
        <v>7163</v>
      </c>
      <c r="B7164" s="2" t="s">
        <v>14330</v>
      </c>
      <c r="C7164" s="1"/>
      <c r="D7164" s="16" t="s">
        <v>14331</v>
      </c>
      <c r="E7164" s="1"/>
      <c r="F7164" s="4" t="s">
        <v>9181</v>
      </c>
    </row>
    <row r="7165" spans="1:6" ht="18" x14ac:dyDescent="0.2">
      <c r="A7165" s="1">
        <v>7164</v>
      </c>
      <c r="B7165" s="2" t="s">
        <v>14332</v>
      </c>
      <c r="C7165" s="1"/>
      <c r="D7165" s="16" t="s">
        <v>14333</v>
      </c>
      <c r="E7165" s="1"/>
      <c r="F7165" s="4" t="s">
        <v>9181</v>
      </c>
    </row>
    <row r="7166" spans="1:6" ht="18" x14ac:dyDescent="0.2">
      <c r="A7166" s="1">
        <v>7165</v>
      </c>
      <c r="B7166" s="2" t="s">
        <v>14334</v>
      </c>
      <c r="C7166" s="1"/>
      <c r="D7166" s="16" t="s">
        <v>14335</v>
      </c>
      <c r="E7166" s="1"/>
      <c r="F7166" s="4" t="s">
        <v>9181</v>
      </c>
    </row>
    <row r="7167" spans="1:6" ht="18" x14ac:dyDescent="0.2">
      <c r="A7167" s="1">
        <v>7166</v>
      </c>
      <c r="B7167" s="2" t="s">
        <v>14336</v>
      </c>
      <c r="C7167" s="1"/>
      <c r="D7167" s="16" t="s">
        <v>14337</v>
      </c>
      <c r="E7167" s="1"/>
      <c r="F7167" s="4" t="s">
        <v>9181</v>
      </c>
    </row>
    <row r="7168" spans="1:6" ht="18" x14ac:dyDescent="0.2">
      <c r="A7168" s="1">
        <v>7167</v>
      </c>
      <c r="B7168" s="2" t="s">
        <v>14338</v>
      </c>
      <c r="C7168" s="1"/>
      <c r="D7168" s="16" t="s">
        <v>14339</v>
      </c>
      <c r="E7168" s="1"/>
      <c r="F7168" s="4" t="s">
        <v>9181</v>
      </c>
    </row>
    <row r="7169" spans="1:6" ht="18" x14ac:dyDescent="0.2">
      <c r="A7169" s="1">
        <v>7168</v>
      </c>
      <c r="B7169" s="2" t="s">
        <v>14340</v>
      </c>
      <c r="C7169" s="1"/>
      <c r="D7169" s="16" t="s">
        <v>14341</v>
      </c>
      <c r="E7169" s="1"/>
      <c r="F7169" s="4" t="s">
        <v>9181</v>
      </c>
    </row>
    <row r="7170" spans="1:6" ht="18" x14ac:dyDescent="0.2">
      <c r="A7170" s="1">
        <v>7169</v>
      </c>
      <c r="B7170" s="2" t="s">
        <v>14342</v>
      </c>
      <c r="C7170" s="1"/>
      <c r="D7170" s="16" t="s">
        <v>14343</v>
      </c>
      <c r="E7170" s="1"/>
      <c r="F7170" s="4" t="s">
        <v>9181</v>
      </c>
    </row>
    <row r="7171" spans="1:6" ht="18" x14ac:dyDescent="0.2">
      <c r="A7171" s="1">
        <v>7170</v>
      </c>
      <c r="B7171" s="2" t="s">
        <v>14344</v>
      </c>
      <c r="C7171" s="1"/>
      <c r="D7171" s="16" t="s">
        <v>14345</v>
      </c>
      <c r="E7171" s="1"/>
      <c r="F7171" s="4" t="s">
        <v>9181</v>
      </c>
    </row>
    <row r="7172" spans="1:6" ht="18" x14ac:dyDescent="0.2">
      <c r="A7172" s="1">
        <v>7171</v>
      </c>
      <c r="B7172" s="2" t="s">
        <v>14346</v>
      </c>
      <c r="C7172" s="1"/>
      <c r="D7172" s="16" t="s">
        <v>14347</v>
      </c>
      <c r="E7172" s="1"/>
      <c r="F7172" s="4" t="s">
        <v>9181</v>
      </c>
    </row>
    <row r="7173" spans="1:6" ht="18" x14ac:dyDescent="0.2">
      <c r="A7173" s="1">
        <v>7172</v>
      </c>
      <c r="B7173" s="2" t="s">
        <v>14348</v>
      </c>
      <c r="C7173" s="1"/>
      <c r="D7173" s="16" t="s">
        <v>14349</v>
      </c>
      <c r="E7173" s="1"/>
      <c r="F7173" s="4" t="s">
        <v>9181</v>
      </c>
    </row>
    <row r="7174" spans="1:6" ht="18" x14ac:dyDescent="0.2">
      <c r="A7174" s="1">
        <v>7173</v>
      </c>
      <c r="B7174" s="2" t="s">
        <v>14350</v>
      </c>
      <c r="C7174" s="1"/>
      <c r="D7174" s="16" t="s">
        <v>14351</v>
      </c>
      <c r="E7174" s="1"/>
      <c r="F7174" s="4" t="s">
        <v>9181</v>
      </c>
    </row>
    <row r="7175" spans="1:6" ht="18" x14ac:dyDescent="0.2">
      <c r="A7175" s="1">
        <v>7174</v>
      </c>
      <c r="B7175" s="2" t="s">
        <v>14352</v>
      </c>
      <c r="C7175" s="1"/>
      <c r="D7175" s="16" t="s">
        <v>14353</v>
      </c>
      <c r="E7175" s="1"/>
      <c r="F7175" s="4" t="s">
        <v>9181</v>
      </c>
    </row>
    <row r="7176" spans="1:6" ht="18" x14ac:dyDescent="0.2">
      <c r="A7176" s="1">
        <v>7175</v>
      </c>
      <c r="B7176" s="2" t="s">
        <v>14354</v>
      </c>
      <c r="C7176" s="1"/>
      <c r="D7176" s="16" t="s">
        <v>14355</v>
      </c>
      <c r="E7176" s="1"/>
      <c r="F7176" s="4" t="s">
        <v>9181</v>
      </c>
    </row>
    <row r="7177" spans="1:6" ht="18" x14ac:dyDescent="0.2">
      <c r="A7177" s="1">
        <v>7176</v>
      </c>
      <c r="B7177" s="2" t="s">
        <v>14356</v>
      </c>
      <c r="C7177" s="1"/>
      <c r="D7177" s="16" t="s">
        <v>14357</v>
      </c>
      <c r="E7177" s="1"/>
      <c r="F7177" s="4" t="s">
        <v>9181</v>
      </c>
    </row>
    <row r="7178" spans="1:6" ht="18" x14ac:dyDescent="0.2">
      <c r="A7178" s="1">
        <v>7177</v>
      </c>
      <c r="B7178" s="2" t="s">
        <v>14358</v>
      </c>
      <c r="C7178" s="1"/>
      <c r="D7178" s="16" t="s">
        <v>14359</v>
      </c>
      <c r="E7178" s="1"/>
      <c r="F7178" s="4" t="s">
        <v>9181</v>
      </c>
    </row>
    <row r="7179" spans="1:6" ht="18" x14ac:dyDescent="0.2">
      <c r="A7179" s="1">
        <v>7178</v>
      </c>
      <c r="B7179" s="2" t="s">
        <v>14360</v>
      </c>
      <c r="C7179" s="1"/>
      <c r="D7179" s="16" t="s">
        <v>14361</v>
      </c>
      <c r="E7179" s="1"/>
      <c r="F7179" s="4" t="s">
        <v>9181</v>
      </c>
    </row>
    <row r="7180" spans="1:6" ht="18" x14ac:dyDescent="0.2">
      <c r="A7180" s="1">
        <v>7179</v>
      </c>
      <c r="B7180" s="2" t="s">
        <v>14362</v>
      </c>
      <c r="C7180" s="1"/>
      <c r="D7180" s="16" t="s">
        <v>14363</v>
      </c>
      <c r="E7180" s="1"/>
      <c r="F7180" s="4" t="s">
        <v>9181</v>
      </c>
    </row>
    <row r="7181" spans="1:6" ht="18" x14ac:dyDescent="0.2">
      <c r="A7181" s="1">
        <v>7180</v>
      </c>
      <c r="B7181" s="2" t="s">
        <v>14364</v>
      </c>
      <c r="C7181" s="1"/>
      <c r="D7181" s="16" t="s">
        <v>14365</v>
      </c>
      <c r="E7181" s="1"/>
      <c r="F7181" s="4" t="s">
        <v>9181</v>
      </c>
    </row>
    <row r="7182" spans="1:6" ht="18" x14ac:dyDescent="0.2">
      <c r="A7182" s="1">
        <v>7181</v>
      </c>
      <c r="B7182" s="2" t="s">
        <v>14366</v>
      </c>
      <c r="C7182" s="1"/>
      <c r="D7182" s="16" t="s">
        <v>14367</v>
      </c>
      <c r="E7182" s="1"/>
      <c r="F7182" s="4" t="s">
        <v>9181</v>
      </c>
    </row>
    <row r="7183" spans="1:6" ht="18" x14ac:dyDescent="0.2">
      <c r="A7183" s="1">
        <v>7182</v>
      </c>
      <c r="B7183" s="2" t="s">
        <v>14368</v>
      </c>
      <c r="C7183" s="1"/>
      <c r="D7183" s="16" t="s">
        <v>14369</v>
      </c>
      <c r="E7183" s="1"/>
      <c r="F7183" s="4" t="s">
        <v>9181</v>
      </c>
    </row>
    <row r="7184" spans="1:6" ht="18" x14ac:dyDescent="0.2">
      <c r="A7184" s="1">
        <v>7183</v>
      </c>
      <c r="B7184" s="2" t="s">
        <v>14370</v>
      </c>
      <c r="C7184" s="1"/>
      <c r="D7184" s="16" t="s">
        <v>14371</v>
      </c>
      <c r="E7184" s="1"/>
      <c r="F7184" s="4" t="s">
        <v>9181</v>
      </c>
    </row>
    <row r="7185" spans="1:6" ht="18" x14ac:dyDescent="0.2">
      <c r="A7185" s="1">
        <v>7184</v>
      </c>
      <c r="B7185" s="2" t="s">
        <v>14372</v>
      </c>
      <c r="C7185" s="1"/>
      <c r="D7185" s="16" t="s">
        <v>14373</v>
      </c>
      <c r="E7185" s="1"/>
      <c r="F7185" s="4" t="s">
        <v>9181</v>
      </c>
    </row>
    <row r="7186" spans="1:6" ht="18" x14ac:dyDescent="0.2">
      <c r="A7186" s="1">
        <v>7185</v>
      </c>
      <c r="B7186" s="2" t="s">
        <v>14374</v>
      </c>
      <c r="C7186" s="1" t="s">
        <v>14375</v>
      </c>
      <c r="D7186" s="16" t="s">
        <v>14376</v>
      </c>
      <c r="E7186" s="1"/>
      <c r="F7186" s="4" t="s">
        <v>9181</v>
      </c>
    </row>
    <row r="7187" spans="1:6" ht="18" x14ac:dyDescent="0.2">
      <c r="A7187" s="1">
        <v>7186</v>
      </c>
      <c r="B7187" s="2" t="s">
        <v>14377</v>
      </c>
      <c r="C7187" s="1" t="s">
        <v>14378</v>
      </c>
      <c r="D7187" s="16" t="s">
        <v>14379</v>
      </c>
      <c r="E7187" s="1"/>
      <c r="F7187" s="4" t="s">
        <v>9181</v>
      </c>
    </row>
    <row r="7188" spans="1:6" ht="18" x14ac:dyDescent="0.2">
      <c r="A7188" s="1">
        <v>7187</v>
      </c>
      <c r="B7188" s="2" t="s">
        <v>14380</v>
      </c>
      <c r="C7188" s="1"/>
      <c r="D7188" s="16" t="s">
        <v>14381</v>
      </c>
      <c r="E7188" s="1"/>
      <c r="F7188" s="4" t="s">
        <v>9181</v>
      </c>
    </row>
    <row r="7189" spans="1:6" ht="18" x14ac:dyDescent="0.2">
      <c r="A7189" s="1">
        <v>7188</v>
      </c>
      <c r="B7189" s="2" t="s">
        <v>14382</v>
      </c>
      <c r="C7189" s="1"/>
      <c r="D7189" s="16" t="s">
        <v>14383</v>
      </c>
      <c r="E7189" s="1"/>
      <c r="F7189" s="4" t="s">
        <v>9181</v>
      </c>
    </row>
    <row r="7190" spans="1:6" ht="18" x14ac:dyDescent="0.2">
      <c r="A7190" s="1">
        <v>7189</v>
      </c>
      <c r="B7190" s="2" t="s">
        <v>14384</v>
      </c>
      <c r="C7190" s="1"/>
      <c r="D7190" s="16" t="s">
        <v>14385</v>
      </c>
      <c r="E7190" s="1"/>
      <c r="F7190" s="4" t="s">
        <v>9181</v>
      </c>
    </row>
    <row r="7191" spans="1:6" ht="18" x14ac:dyDescent="0.2">
      <c r="A7191" s="1">
        <v>7190</v>
      </c>
      <c r="B7191" s="2" t="s">
        <v>14386</v>
      </c>
      <c r="C7191" s="1" t="s">
        <v>14387</v>
      </c>
      <c r="D7191" s="16" t="s">
        <v>14388</v>
      </c>
      <c r="E7191" s="1"/>
      <c r="F7191" s="4" t="s">
        <v>9181</v>
      </c>
    </row>
    <row r="7192" spans="1:6" ht="18" x14ac:dyDescent="0.2">
      <c r="A7192" s="1">
        <v>7191</v>
      </c>
      <c r="B7192" s="2" t="s">
        <v>14389</v>
      </c>
      <c r="C7192" s="1"/>
      <c r="D7192" s="16" t="s">
        <v>14390</v>
      </c>
      <c r="E7192" s="1"/>
      <c r="F7192" s="4" t="s">
        <v>9181</v>
      </c>
    </row>
    <row r="7193" spans="1:6" ht="18" x14ac:dyDescent="0.2">
      <c r="A7193" s="1">
        <v>7192</v>
      </c>
      <c r="B7193" s="2" t="s">
        <v>14391</v>
      </c>
      <c r="C7193" s="1"/>
      <c r="D7193" s="16" t="s">
        <v>14392</v>
      </c>
      <c r="E7193" s="1"/>
      <c r="F7193" s="4" t="s">
        <v>9181</v>
      </c>
    </row>
    <row r="7194" spans="1:6" ht="18" x14ac:dyDescent="0.2">
      <c r="A7194" s="1">
        <v>7193</v>
      </c>
      <c r="B7194" s="2" t="s">
        <v>14393</v>
      </c>
      <c r="C7194" s="1"/>
      <c r="D7194" s="16" t="s">
        <v>14394</v>
      </c>
      <c r="E7194" s="1"/>
      <c r="F7194" s="4" t="s">
        <v>9181</v>
      </c>
    </row>
    <row r="7195" spans="1:6" ht="18" x14ac:dyDescent="0.2">
      <c r="A7195" s="1">
        <v>7194</v>
      </c>
      <c r="B7195" s="2" t="s">
        <v>14395</v>
      </c>
      <c r="C7195" s="1"/>
      <c r="D7195" s="16" t="s">
        <v>14396</v>
      </c>
      <c r="E7195" s="1"/>
      <c r="F7195" s="4" t="s">
        <v>9181</v>
      </c>
    </row>
    <row r="7196" spans="1:6" ht="18" x14ac:dyDescent="0.2">
      <c r="A7196" s="1">
        <v>7195</v>
      </c>
      <c r="B7196" s="2" t="s">
        <v>14397</v>
      </c>
      <c r="C7196" s="1"/>
      <c r="D7196" s="16" t="s">
        <v>14398</v>
      </c>
      <c r="E7196" s="1"/>
      <c r="F7196" s="4" t="s">
        <v>9181</v>
      </c>
    </row>
    <row r="7197" spans="1:6" ht="18" x14ac:dyDescent="0.2">
      <c r="A7197" s="1">
        <v>7196</v>
      </c>
      <c r="B7197" s="2" t="s">
        <v>14399</v>
      </c>
      <c r="C7197" s="1" t="s">
        <v>14400</v>
      </c>
      <c r="D7197" s="16" t="s">
        <v>14401</v>
      </c>
      <c r="E7197" s="1"/>
      <c r="F7197" s="4" t="s">
        <v>9181</v>
      </c>
    </row>
    <row r="7198" spans="1:6" ht="18" x14ac:dyDescent="0.2">
      <c r="A7198" s="1">
        <v>7197</v>
      </c>
      <c r="B7198" s="2" t="s">
        <v>14402</v>
      </c>
      <c r="C7198" s="1"/>
      <c r="D7198" s="16" t="s">
        <v>14403</v>
      </c>
      <c r="E7198" s="1"/>
      <c r="F7198" s="4" t="s">
        <v>9181</v>
      </c>
    </row>
    <row r="7199" spans="1:6" ht="18" x14ac:dyDescent="0.2">
      <c r="A7199" s="1">
        <v>7198</v>
      </c>
      <c r="B7199" s="2" t="s">
        <v>14404</v>
      </c>
      <c r="C7199" s="1"/>
      <c r="D7199" s="16" t="s">
        <v>14405</v>
      </c>
      <c r="E7199" s="1"/>
      <c r="F7199" s="4" t="s">
        <v>9181</v>
      </c>
    </row>
    <row r="7200" spans="1:6" ht="18" x14ac:dyDescent="0.2">
      <c r="A7200" s="1">
        <v>7199</v>
      </c>
      <c r="B7200" s="2" t="s">
        <v>14406</v>
      </c>
      <c r="C7200" s="1"/>
      <c r="D7200" s="16" t="s">
        <v>14407</v>
      </c>
      <c r="E7200" s="1"/>
      <c r="F7200" s="4" t="s">
        <v>9181</v>
      </c>
    </row>
    <row r="7201" spans="1:6" ht="18" x14ac:dyDescent="0.2">
      <c r="A7201" s="1">
        <v>7200</v>
      </c>
      <c r="B7201" s="2" t="s">
        <v>14408</v>
      </c>
      <c r="C7201" s="1"/>
      <c r="D7201" s="16" t="s">
        <v>14409</v>
      </c>
      <c r="E7201" s="1"/>
      <c r="F7201" s="4" t="s">
        <v>9181</v>
      </c>
    </row>
    <row r="7202" spans="1:6" ht="18" x14ac:dyDescent="0.2">
      <c r="A7202" s="1">
        <v>7201</v>
      </c>
      <c r="B7202" s="2" t="s">
        <v>14410</v>
      </c>
      <c r="C7202" s="1"/>
      <c r="D7202" s="16" t="s">
        <v>14411</v>
      </c>
      <c r="E7202" s="1"/>
      <c r="F7202" s="4" t="s">
        <v>9181</v>
      </c>
    </row>
    <row r="7203" spans="1:6" ht="18" x14ac:dyDescent="0.2">
      <c r="A7203" s="1">
        <v>7202</v>
      </c>
      <c r="B7203" s="2" t="s">
        <v>14412</v>
      </c>
      <c r="C7203" s="1" t="s">
        <v>14413</v>
      </c>
      <c r="D7203" s="16" t="s">
        <v>14414</v>
      </c>
      <c r="E7203" s="1"/>
      <c r="F7203" s="4" t="s">
        <v>9181</v>
      </c>
    </row>
    <row r="7204" spans="1:6" ht="18" x14ac:dyDescent="0.2">
      <c r="A7204" s="1">
        <v>7203</v>
      </c>
      <c r="B7204" s="2" t="s">
        <v>14415</v>
      </c>
      <c r="C7204" s="1"/>
      <c r="D7204" s="16" t="s">
        <v>14416</v>
      </c>
      <c r="E7204" s="1"/>
      <c r="F7204" s="4" t="s">
        <v>9181</v>
      </c>
    </row>
    <row r="7205" spans="1:6" ht="18" x14ac:dyDescent="0.2">
      <c r="A7205" s="1">
        <v>7204</v>
      </c>
      <c r="B7205" s="2" t="s">
        <v>14417</v>
      </c>
      <c r="C7205" s="1"/>
      <c r="D7205" s="16" t="s">
        <v>14418</v>
      </c>
      <c r="E7205" s="1"/>
      <c r="F7205" s="4" t="s">
        <v>9181</v>
      </c>
    </row>
    <row r="7206" spans="1:6" ht="18" x14ac:dyDescent="0.2">
      <c r="A7206" s="1">
        <v>7205</v>
      </c>
      <c r="B7206" s="2" t="s">
        <v>14419</v>
      </c>
      <c r="C7206" s="1"/>
      <c r="D7206" s="16" t="s">
        <v>14420</v>
      </c>
      <c r="E7206" s="1"/>
      <c r="F7206" s="4" t="s">
        <v>9181</v>
      </c>
    </row>
    <row r="7207" spans="1:6" ht="18" x14ac:dyDescent="0.2">
      <c r="A7207" s="1">
        <v>7206</v>
      </c>
      <c r="B7207" s="2" t="s">
        <v>14421</v>
      </c>
      <c r="C7207" s="1"/>
      <c r="D7207" s="16" t="s">
        <v>14422</v>
      </c>
      <c r="E7207" s="1"/>
      <c r="F7207" s="4" t="s">
        <v>9181</v>
      </c>
    </row>
    <row r="7208" spans="1:6" ht="18" x14ac:dyDescent="0.2">
      <c r="A7208" s="1">
        <v>7207</v>
      </c>
      <c r="B7208" s="2" t="s">
        <v>14423</v>
      </c>
      <c r="C7208" s="1"/>
      <c r="D7208" s="16" t="s">
        <v>14424</v>
      </c>
      <c r="E7208" s="1"/>
      <c r="F7208" s="4" t="s">
        <v>9181</v>
      </c>
    </row>
    <row r="7209" spans="1:6" ht="18" x14ac:dyDescent="0.2">
      <c r="A7209" s="1">
        <v>7208</v>
      </c>
      <c r="B7209" s="2" t="s">
        <v>14425</v>
      </c>
      <c r="C7209" s="1"/>
      <c r="D7209" s="16" t="s">
        <v>14426</v>
      </c>
      <c r="E7209" s="1"/>
      <c r="F7209" s="4" t="s">
        <v>9181</v>
      </c>
    </row>
    <row r="7210" spans="1:6" ht="18" x14ac:dyDescent="0.2">
      <c r="A7210" s="1">
        <v>7209</v>
      </c>
      <c r="B7210" s="2" t="s">
        <v>14427</v>
      </c>
      <c r="C7210" s="1"/>
      <c r="D7210" s="16" t="s">
        <v>14428</v>
      </c>
      <c r="E7210" s="1"/>
      <c r="F7210" s="4" t="s">
        <v>9181</v>
      </c>
    </row>
    <row r="7211" spans="1:6" ht="18" x14ac:dyDescent="0.2">
      <c r="A7211" s="1">
        <v>7210</v>
      </c>
      <c r="B7211" s="2" t="s">
        <v>14429</v>
      </c>
      <c r="C7211" s="1"/>
      <c r="D7211" s="16" t="s">
        <v>14430</v>
      </c>
      <c r="E7211" s="1"/>
      <c r="F7211" s="4" t="s">
        <v>9181</v>
      </c>
    </row>
    <row r="7212" spans="1:6" ht="18" x14ac:dyDescent="0.2">
      <c r="A7212" s="1">
        <v>7211</v>
      </c>
      <c r="B7212" s="2" t="s">
        <v>14431</v>
      </c>
      <c r="C7212" s="1"/>
      <c r="D7212" s="16" t="s">
        <v>14432</v>
      </c>
      <c r="E7212" s="1"/>
      <c r="F7212" s="4" t="s">
        <v>9181</v>
      </c>
    </row>
    <row r="7213" spans="1:6" ht="18" x14ac:dyDescent="0.2">
      <c r="A7213" s="1">
        <v>7212</v>
      </c>
      <c r="B7213" s="2" t="s">
        <v>14433</v>
      </c>
      <c r="C7213" s="1"/>
      <c r="D7213" s="16" t="s">
        <v>14434</v>
      </c>
      <c r="E7213" s="1"/>
      <c r="F7213" s="4" t="s">
        <v>9181</v>
      </c>
    </row>
    <row r="7214" spans="1:6" ht="18" x14ac:dyDescent="0.2">
      <c r="A7214" s="1">
        <v>7213</v>
      </c>
      <c r="B7214" s="2" t="s">
        <v>14435</v>
      </c>
      <c r="C7214" s="1"/>
      <c r="D7214" s="16" t="s">
        <v>14436</v>
      </c>
      <c r="E7214" s="1"/>
      <c r="F7214" s="4" t="s">
        <v>9181</v>
      </c>
    </row>
    <row r="7215" spans="1:6" ht="18" x14ac:dyDescent="0.2">
      <c r="A7215" s="1">
        <v>7214</v>
      </c>
      <c r="B7215" s="2" t="s">
        <v>14437</v>
      </c>
      <c r="C7215" s="1"/>
      <c r="D7215" s="16" t="s">
        <v>14438</v>
      </c>
      <c r="E7215" s="1"/>
      <c r="F7215" s="4" t="s">
        <v>9181</v>
      </c>
    </row>
    <row r="7216" spans="1:6" ht="18" x14ac:dyDescent="0.2">
      <c r="A7216" s="1">
        <v>7215</v>
      </c>
      <c r="B7216" s="2" t="s">
        <v>14439</v>
      </c>
      <c r="C7216" s="1"/>
      <c r="D7216" s="16" t="s">
        <v>14440</v>
      </c>
      <c r="E7216" s="1"/>
      <c r="F7216" s="4" t="s">
        <v>9181</v>
      </c>
    </row>
    <row r="7217" spans="1:6" ht="18" x14ac:dyDescent="0.2">
      <c r="A7217" s="1">
        <v>7216</v>
      </c>
      <c r="B7217" s="2" t="s">
        <v>14441</v>
      </c>
      <c r="C7217" s="1"/>
      <c r="D7217" s="16" t="s">
        <v>14442</v>
      </c>
      <c r="E7217" s="1"/>
      <c r="F7217" s="4" t="s">
        <v>9181</v>
      </c>
    </row>
    <row r="7218" spans="1:6" ht="18" x14ac:dyDescent="0.2">
      <c r="A7218" s="1">
        <v>7217</v>
      </c>
      <c r="B7218" s="2" t="s">
        <v>14443</v>
      </c>
      <c r="C7218" s="1"/>
      <c r="D7218" s="16" t="s">
        <v>14444</v>
      </c>
      <c r="E7218" s="1"/>
      <c r="F7218" s="4" t="s">
        <v>9181</v>
      </c>
    </row>
    <row r="7219" spans="1:6" ht="18" x14ac:dyDescent="0.2">
      <c r="A7219" s="1">
        <v>7218</v>
      </c>
      <c r="B7219" s="2" t="s">
        <v>14445</v>
      </c>
      <c r="C7219" s="1"/>
      <c r="D7219" s="16" t="s">
        <v>14446</v>
      </c>
      <c r="E7219" s="1"/>
      <c r="F7219" s="4" t="s">
        <v>9181</v>
      </c>
    </row>
    <row r="7220" spans="1:6" ht="18" x14ac:dyDescent="0.2">
      <c r="A7220" s="1">
        <v>7219</v>
      </c>
      <c r="B7220" s="2" t="s">
        <v>14447</v>
      </c>
      <c r="C7220" s="1"/>
      <c r="D7220" s="16" t="s">
        <v>14448</v>
      </c>
      <c r="E7220" s="1"/>
      <c r="F7220" s="4" t="s">
        <v>9181</v>
      </c>
    </row>
    <row r="7221" spans="1:6" ht="18" x14ac:dyDescent="0.2">
      <c r="A7221" s="1">
        <v>7220</v>
      </c>
      <c r="B7221" s="2" t="s">
        <v>14449</v>
      </c>
      <c r="C7221" s="1"/>
      <c r="D7221" s="16" t="s">
        <v>14450</v>
      </c>
      <c r="E7221" s="1"/>
      <c r="F7221" s="4" t="s">
        <v>9181</v>
      </c>
    </row>
    <row r="7222" spans="1:6" ht="18" x14ac:dyDescent="0.2">
      <c r="A7222" s="1">
        <v>7221</v>
      </c>
      <c r="B7222" s="2" t="s">
        <v>14451</v>
      </c>
      <c r="C7222" s="1"/>
      <c r="D7222" s="16" t="s">
        <v>14452</v>
      </c>
      <c r="E7222" s="1"/>
      <c r="F7222" s="4" t="s">
        <v>9181</v>
      </c>
    </row>
    <row r="7223" spans="1:6" ht="18" x14ac:dyDescent="0.2">
      <c r="A7223" s="1">
        <v>7222</v>
      </c>
      <c r="B7223" s="2" t="s">
        <v>14453</v>
      </c>
      <c r="C7223" s="1" t="s">
        <v>14454</v>
      </c>
      <c r="D7223" s="16" t="s">
        <v>14455</v>
      </c>
      <c r="E7223" s="1"/>
      <c r="F7223" s="4" t="s">
        <v>9181</v>
      </c>
    </row>
    <row r="7224" spans="1:6" ht="18" x14ac:dyDescent="0.2">
      <c r="A7224" s="1">
        <v>7223</v>
      </c>
      <c r="B7224" s="2" t="s">
        <v>14456</v>
      </c>
      <c r="C7224" s="1"/>
      <c r="D7224" s="16" t="s">
        <v>14457</v>
      </c>
      <c r="E7224" s="1"/>
      <c r="F7224" s="4" t="s">
        <v>9181</v>
      </c>
    </row>
    <row r="7225" spans="1:6" ht="18" x14ac:dyDescent="0.2">
      <c r="A7225" s="1">
        <v>7224</v>
      </c>
      <c r="B7225" s="2" t="s">
        <v>14458</v>
      </c>
      <c r="C7225" s="1"/>
      <c r="D7225" s="16" t="s">
        <v>14459</v>
      </c>
      <c r="E7225" s="1"/>
      <c r="F7225" s="4" t="s">
        <v>9181</v>
      </c>
    </row>
    <row r="7226" spans="1:6" ht="18" x14ac:dyDescent="0.2">
      <c r="A7226" s="1">
        <v>7225</v>
      </c>
      <c r="B7226" s="2" t="s">
        <v>14460</v>
      </c>
      <c r="C7226" s="1"/>
      <c r="D7226" s="16" t="s">
        <v>14461</v>
      </c>
      <c r="E7226" s="1"/>
      <c r="F7226" s="4" t="s">
        <v>9181</v>
      </c>
    </row>
    <row r="7227" spans="1:6" ht="18" x14ac:dyDescent="0.2">
      <c r="A7227" s="1">
        <v>7226</v>
      </c>
      <c r="B7227" s="2" t="s">
        <v>14462</v>
      </c>
      <c r="C7227" s="1"/>
      <c r="D7227" s="16" t="s">
        <v>14463</v>
      </c>
      <c r="E7227" s="1"/>
      <c r="F7227" s="4" t="s">
        <v>9181</v>
      </c>
    </row>
    <row r="7228" spans="1:6" ht="18" x14ac:dyDescent="0.2">
      <c r="A7228" s="1">
        <v>7227</v>
      </c>
      <c r="B7228" s="2" t="s">
        <v>14464</v>
      </c>
      <c r="C7228" s="1"/>
      <c r="D7228" s="16" t="s">
        <v>14465</v>
      </c>
      <c r="E7228" s="1"/>
      <c r="F7228" s="4" t="s">
        <v>9181</v>
      </c>
    </row>
    <row r="7229" spans="1:6" ht="18" x14ac:dyDescent="0.2">
      <c r="A7229" s="1">
        <v>7228</v>
      </c>
      <c r="B7229" s="2" t="s">
        <v>14466</v>
      </c>
      <c r="C7229" s="1" t="s">
        <v>14467</v>
      </c>
      <c r="D7229" s="16" t="s">
        <v>14468</v>
      </c>
      <c r="E7229" s="1"/>
      <c r="F7229" s="4" t="s">
        <v>9181</v>
      </c>
    </row>
    <row r="7230" spans="1:6" ht="18" x14ac:dyDescent="0.2">
      <c r="A7230" s="1">
        <v>7229</v>
      </c>
      <c r="B7230" s="2" t="s">
        <v>14469</v>
      </c>
      <c r="C7230" s="1"/>
      <c r="D7230" s="16" t="s">
        <v>14470</v>
      </c>
      <c r="E7230" s="1"/>
      <c r="F7230" s="4" t="s">
        <v>9181</v>
      </c>
    </row>
    <row r="7231" spans="1:6" ht="18" x14ac:dyDescent="0.2">
      <c r="A7231" s="1">
        <v>7230</v>
      </c>
      <c r="B7231" s="2" t="s">
        <v>14471</v>
      </c>
      <c r="C7231" s="1"/>
      <c r="D7231" s="16" t="s">
        <v>14472</v>
      </c>
      <c r="E7231" s="1"/>
      <c r="F7231" s="4" t="s">
        <v>9181</v>
      </c>
    </row>
    <row r="7232" spans="1:6" ht="18" x14ac:dyDescent="0.2">
      <c r="A7232" s="1">
        <v>7231</v>
      </c>
      <c r="B7232" s="2" t="s">
        <v>14473</v>
      </c>
      <c r="C7232" s="1"/>
      <c r="D7232" s="16" t="s">
        <v>14474</v>
      </c>
      <c r="E7232" s="1"/>
      <c r="F7232" s="4" t="s">
        <v>9181</v>
      </c>
    </row>
    <row r="7233" spans="1:6" ht="18" x14ac:dyDescent="0.2">
      <c r="A7233" s="1">
        <v>7232</v>
      </c>
      <c r="B7233" s="2" t="s">
        <v>14475</v>
      </c>
      <c r="C7233" s="1"/>
      <c r="D7233" s="16" t="s">
        <v>14476</v>
      </c>
      <c r="E7233" s="1"/>
      <c r="F7233" s="4" t="s">
        <v>9181</v>
      </c>
    </row>
    <row r="7234" spans="1:6" ht="18" x14ac:dyDescent="0.2">
      <c r="A7234" s="1">
        <v>7233</v>
      </c>
      <c r="B7234" s="2" t="s">
        <v>14477</v>
      </c>
      <c r="C7234" s="1"/>
      <c r="D7234" s="16" t="s">
        <v>14478</v>
      </c>
      <c r="E7234" s="1"/>
      <c r="F7234" s="4" t="s">
        <v>9181</v>
      </c>
    </row>
    <row r="7235" spans="1:6" ht="18" x14ac:dyDescent="0.2">
      <c r="A7235" s="1">
        <v>7234</v>
      </c>
      <c r="B7235" s="2" t="s">
        <v>14479</v>
      </c>
      <c r="C7235" s="1" t="s">
        <v>14480</v>
      </c>
      <c r="D7235" s="16" t="s">
        <v>14481</v>
      </c>
      <c r="E7235" s="1"/>
      <c r="F7235" s="4" t="s">
        <v>9181</v>
      </c>
    </row>
    <row r="7236" spans="1:6" ht="18" x14ac:dyDescent="0.2">
      <c r="A7236" s="1">
        <v>7235</v>
      </c>
      <c r="B7236" s="2" t="s">
        <v>14482</v>
      </c>
      <c r="C7236" s="1"/>
      <c r="D7236" s="16" t="s">
        <v>14483</v>
      </c>
      <c r="E7236" s="1"/>
      <c r="F7236" s="4" t="s">
        <v>9181</v>
      </c>
    </row>
    <row r="7237" spans="1:6" ht="18" x14ac:dyDescent="0.2">
      <c r="A7237" s="1">
        <v>7236</v>
      </c>
      <c r="B7237" s="2" t="s">
        <v>14484</v>
      </c>
      <c r="C7237" s="1"/>
      <c r="D7237" s="16" t="s">
        <v>14485</v>
      </c>
      <c r="E7237" s="1"/>
      <c r="F7237" s="4" t="s">
        <v>9181</v>
      </c>
    </row>
    <row r="7238" spans="1:6" ht="18" x14ac:dyDescent="0.2">
      <c r="A7238" s="1">
        <v>7237</v>
      </c>
      <c r="B7238" s="2" t="s">
        <v>14486</v>
      </c>
      <c r="C7238" s="1"/>
      <c r="D7238" s="16" t="s">
        <v>14487</v>
      </c>
      <c r="E7238" s="1"/>
      <c r="F7238" s="4" t="s">
        <v>9181</v>
      </c>
    </row>
    <row r="7239" spans="1:6" ht="18" x14ac:dyDescent="0.2">
      <c r="A7239" s="1">
        <v>7238</v>
      </c>
      <c r="B7239" s="2" t="s">
        <v>14488</v>
      </c>
      <c r="C7239" s="1"/>
      <c r="D7239" s="16" t="s">
        <v>14489</v>
      </c>
      <c r="E7239" s="1"/>
      <c r="F7239" s="4" t="s">
        <v>9181</v>
      </c>
    </row>
    <row r="7240" spans="1:6" ht="18" x14ac:dyDescent="0.2">
      <c r="A7240" s="1">
        <v>7239</v>
      </c>
      <c r="B7240" s="2" t="s">
        <v>14490</v>
      </c>
      <c r="C7240" s="1"/>
      <c r="D7240" s="16" t="s">
        <v>14491</v>
      </c>
      <c r="E7240" s="1"/>
      <c r="F7240" s="4" t="s">
        <v>9181</v>
      </c>
    </row>
    <row r="7241" spans="1:6" ht="18" x14ac:dyDescent="0.2">
      <c r="A7241" s="1">
        <v>7240</v>
      </c>
      <c r="B7241" s="2" t="s">
        <v>14492</v>
      </c>
      <c r="C7241" s="1"/>
      <c r="D7241" s="16" t="s">
        <v>14493</v>
      </c>
      <c r="E7241" s="1"/>
      <c r="F7241" s="4" t="s">
        <v>9181</v>
      </c>
    </row>
    <row r="7242" spans="1:6" ht="18" x14ac:dyDescent="0.2">
      <c r="A7242" s="1">
        <v>7241</v>
      </c>
      <c r="B7242" s="2" t="s">
        <v>14494</v>
      </c>
      <c r="C7242" s="1"/>
      <c r="D7242" s="16" t="s">
        <v>14495</v>
      </c>
      <c r="E7242" s="1"/>
      <c r="F7242" s="4" t="s">
        <v>9181</v>
      </c>
    </row>
    <row r="7243" spans="1:6" ht="18" x14ac:dyDescent="0.2">
      <c r="A7243" s="1">
        <v>7242</v>
      </c>
      <c r="B7243" s="2" t="s">
        <v>14496</v>
      </c>
      <c r="C7243" s="1"/>
      <c r="D7243" s="16" t="s">
        <v>14497</v>
      </c>
      <c r="E7243" s="1"/>
      <c r="F7243" s="4" t="s">
        <v>9181</v>
      </c>
    </row>
    <row r="7244" spans="1:6" ht="18" x14ac:dyDescent="0.2">
      <c r="A7244" s="1">
        <v>7243</v>
      </c>
      <c r="B7244" s="2" t="s">
        <v>14498</v>
      </c>
      <c r="C7244" s="1"/>
      <c r="D7244" s="16" t="s">
        <v>14499</v>
      </c>
      <c r="E7244" s="1"/>
      <c r="F7244" s="4" t="s">
        <v>9181</v>
      </c>
    </row>
    <row r="7245" spans="1:6" ht="18" x14ac:dyDescent="0.2">
      <c r="A7245" s="1">
        <v>7244</v>
      </c>
      <c r="B7245" s="2" t="s">
        <v>14500</v>
      </c>
      <c r="C7245" s="1"/>
      <c r="D7245" s="16" t="s">
        <v>14501</v>
      </c>
      <c r="E7245" s="1"/>
      <c r="F7245" s="4" t="s">
        <v>9181</v>
      </c>
    </row>
    <row r="7246" spans="1:6" ht="18" x14ac:dyDescent="0.2">
      <c r="A7246" s="1">
        <v>7245</v>
      </c>
      <c r="B7246" s="2" t="s">
        <v>14502</v>
      </c>
      <c r="C7246" s="1"/>
      <c r="D7246" s="16" t="s">
        <v>14503</v>
      </c>
      <c r="E7246" s="1"/>
      <c r="F7246" s="4" t="s">
        <v>9181</v>
      </c>
    </row>
    <row r="7247" spans="1:6" ht="18" x14ac:dyDescent="0.2">
      <c r="A7247" s="1">
        <v>7246</v>
      </c>
      <c r="B7247" s="2" t="s">
        <v>14504</v>
      </c>
      <c r="C7247" s="1"/>
      <c r="D7247" s="16" t="s">
        <v>14505</v>
      </c>
      <c r="E7247" s="1"/>
      <c r="F7247" s="4" t="s">
        <v>9181</v>
      </c>
    </row>
    <row r="7248" spans="1:6" ht="18" x14ac:dyDescent="0.2">
      <c r="A7248" s="1">
        <v>7247</v>
      </c>
      <c r="B7248" s="2" t="s">
        <v>14506</v>
      </c>
      <c r="C7248" s="1"/>
      <c r="D7248" s="16" t="s">
        <v>14507</v>
      </c>
      <c r="E7248" s="1"/>
      <c r="F7248" s="4" t="s">
        <v>9181</v>
      </c>
    </row>
    <row r="7249" spans="1:6" ht="18" x14ac:dyDescent="0.2">
      <c r="A7249" s="1">
        <v>7248</v>
      </c>
      <c r="B7249" s="2" t="s">
        <v>14508</v>
      </c>
      <c r="C7249" s="1"/>
      <c r="D7249" s="16" t="s">
        <v>14509</v>
      </c>
      <c r="E7249" s="1"/>
      <c r="F7249" s="4" t="s">
        <v>9181</v>
      </c>
    </row>
    <row r="7250" spans="1:6" ht="18" x14ac:dyDescent="0.2">
      <c r="A7250" s="1">
        <v>7249</v>
      </c>
      <c r="B7250" s="2" t="s">
        <v>14510</v>
      </c>
      <c r="C7250" s="1"/>
      <c r="D7250" s="16" t="s">
        <v>14511</v>
      </c>
      <c r="E7250" s="1"/>
      <c r="F7250" s="4" t="s">
        <v>9181</v>
      </c>
    </row>
    <row r="7251" spans="1:6" ht="18" x14ac:dyDescent="0.2">
      <c r="A7251" s="1">
        <v>7250</v>
      </c>
      <c r="B7251" s="2" t="s">
        <v>14512</v>
      </c>
      <c r="C7251" s="1"/>
      <c r="D7251" s="16" t="s">
        <v>14513</v>
      </c>
      <c r="E7251" s="1"/>
      <c r="F7251" s="4" t="s">
        <v>9181</v>
      </c>
    </row>
    <row r="7252" spans="1:6" ht="18" x14ac:dyDescent="0.2">
      <c r="A7252" s="1">
        <v>7251</v>
      </c>
      <c r="B7252" s="2" t="s">
        <v>14514</v>
      </c>
      <c r="C7252" s="1"/>
      <c r="D7252" s="16" t="s">
        <v>14515</v>
      </c>
      <c r="E7252" s="1"/>
      <c r="F7252" s="4" t="s">
        <v>9181</v>
      </c>
    </row>
    <row r="7253" spans="1:6" ht="18" x14ac:dyDescent="0.2">
      <c r="A7253" s="1">
        <v>7252</v>
      </c>
      <c r="B7253" s="2" t="s">
        <v>14516</v>
      </c>
      <c r="C7253" s="1"/>
      <c r="D7253" s="16" t="s">
        <v>14517</v>
      </c>
      <c r="E7253" s="1"/>
      <c r="F7253" s="4" t="s">
        <v>9181</v>
      </c>
    </row>
    <row r="7254" spans="1:6" ht="18" x14ac:dyDescent="0.2">
      <c r="A7254" s="1">
        <v>7253</v>
      </c>
      <c r="B7254" s="2" t="s">
        <v>14518</v>
      </c>
      <c r="C7254" s="1"/>
      <c r="D7254" s="16" t="s">
        <v>14519</v>
      </c>
      <c r="E7254" s="1"/>
      <c r="F7254" s="4" t="s">
        <v>9181</v>
      </c>
    </row>
    <row r="7255" spans="1:6" ht="18" x14ac:dyDescent="0.2">
      <c r="A7255" s="1">
        <v>7254</v>
      </c>
      <c r="B7255" s="2" t="s">
        <v>14520</v>
      </c>
      <c r="C7255" s="1"/>
      <c r="D7255" s="16" t="s">
        <v>14521</v>
      </c>
      <c r="E7255" s="1"/>
      <c r="F7255" s="4" t="s">
        <v>9181</v>
      </c>
    </row>
    <row r="7256" spans="1:6" ht="18" x14ac:dyDescent="0.2">
      <c r="A7256" s="1">
        <v>7255</v>
      </c>
      <c r="B7256" s="2" t="s">
        <v>14522</v>
      </c>
      <c r="C7256" s="1"/>
      <c r="D7256" s="16" t="s">
        <v>14523</v>
      </c>
      <c r="E7256" s="1"/>
      <c r="F7256" s="4" t="s">
        <v>9181</v>
      </c>
    </row>
    <row r="7257" spans="1:6" ht="18" x14ac:dyDescent="0.2">
      <c r="A7257" s="1">
        <v>7256</v>
      </c>
      <c r="B7257" s="2" t="s">
        <v>14524</v>
      </c>
      <c r="C7257" s="1"/>
      <c r="D7257" s="16" t="s">
        <v>14525</v>
      </c>
      <c r="E7257" s="1"/>
      <c r="F7257" s="4" t="s">
        <v>9181</v>
      </c>
    </row>
    <row r="7258" spans="1:6" ht="18" x14ac:dyDescent="0.2">
      <c r="A7258" s="1">
        <v>7257</v>
      </c>
      <c r="B7258" s="2" t="s">
        <v>14526</v>
      </c>
      <c r="C7258" s="1"/>
      <c r="D7258" s="16" t="s">
        <v>14527</v>
      </c>
      <c r="E7258" s="1"/>
      <c r="F7258" s="4" t="s">
        <v>9181</v>
      </c>
    </row>
    <row r="7259" spans="1:6" ht="18" x14ac:dyDescent="0.2">
      <c r="A7259" s="1">
        <v>7258</v>
      </c>
      <c r="B7259" s="2" t="s">
        <v>14528</v>
      </c>
      <c r="C7259" s="1"/>
      <c r="D7259" s="16" t="s">
        <v>14529</v>
      </c>
      <c r="E7259" s="1"/>
      <c r="F7259" s="4" t="s">
        <v>9181</v>
      </c>
    </row>
    <row r="7260" spans="1:6" ht="18" x14ac:dyDescent="0.2">
      <c r="A7260" s="1">
        <v>7259</v>
      </c>
      <c r="B7260" s="2" t="s">
        <v>14530</v>
      </c>
      <c r="C7260" s="1"/>
      <c r="D7260" s="16" t="s">
        <v>14531</v>
      </c>
      <c r="E7260" s="1"/>
      <c r="F7260" s="4" t="s">
        <v>9181</v>
      </c>
    </row>
    <row r="7261" spans="1:6" ht="18" x14ac:dyDescent="0.2">
      <c r="A7261" s="1">
        <v>7260</v>
      </c>
      <c r="B7261" s="2" t="s">
        <v>14532</v>
      </c>
      <c r="C7261" s="1"/>
      <c r="D7261" s="16" t="s">
        <v>14533</v>
      </c>
      <c r="E7261" s="1"/>
      <c r="F7261" s="4" t="s">
        <v>9181</v>
      </c>
    </row>
    <row r="7262" spans="1:6" ht="18" x14ac:dyDescent="0.2">
      <c r="A7262" s="1">
        <v>7261</v>
      </c>
      <c r="B7262" s="2" t="s">
        <v>14534</v>
      </c>
      <c r="C7262" s="1"/>
      <c r="D7262" s="16" t="s">
        <v>14535</v>
      </c>
      <c r="E7262" s="1"/>
      <c r="F7262" s="4" t="s">
        <v>9181</v>
      </c>
    </row>
    <row r="7263" spans="1:6" ht="18" x14ac:dyDescent="0.2">
      <c r="A7263" s="1">
        <v>7262</v>
      </c>
      <c r="B7263" s="2" t="s">
        <v>14536</v>
      </c>
      <c r="C7263" s="1"/>
      <c r="D7263" s="16" t="s">
        <v>14537</v>
      </c>
      <c r="E7263" s="1"/>
      <c r="F7263" s="4" t="s">
        <v>9181</v>
      </c>
    </row>
    <row r="7264" spans="1:6" ht="18" x14ac:dyDescent="0.2">
      <c r="A7264" s="1">
        <v>7263</v>
      </c>
      <c r="B7264" s="2" t="s">
        <v>14538</v>
      </c>
      <c r="C7264" s="1"/>
      <c r="D7264" s="16" t="s">
        <v>14539</v>
      </c>
      <c r="E7264" s="1"/>
      <c r="F7264" s="4" t="s">
        <v>9181</v>
      </c>
    </row>
    <row r="7265" spans="1:6" ht="18" x14ac:dyDescent="0.2">
      <c r="A7265" s="1">
        <v>7264</v>
      </c>
      <c r="B7265" s="2" t="s">
        <v>14540</v>
      </c>
      <c r="C7265" s="1"/>
      <c r="D7265" s="16" t="s">
        <v>14541</v>
      </c>
      <c r="E7265" s="1"/>
      <c r="F7265" s="4" t="s">
        <v>9181</v>
      </c>
    </row>
    <row r="7266" spans="1:6" ht="18" x14ac:dyDescent="0.2">
      <c r="A7266" s="1">
        <v>7265</v>
      </c>
      <c r="B7266" s="2" t="s">
        <v>14542</v>
      </c>
      <c r="C7266" s="1"/>
      <c r="D7266" s="16" t="s">
        <v>14543</v>
      </c>
      <c r="E7266" s="1"/>
      <c r="F7266" s="4" t="s">
        <v>9181</v>
      </c>
    </row>
    <row r="7267" spans="1:6" ht="18" x14ac:dyDescent="0.2">
      <c r="A7267" s="1">
        <v>7266</v>
      </c>
      <c r="B7267" s="2" t="s">
        <v>14544</v>
      </c>
      <c r="C7267" s="1"/>
      <c r="D7267" s="16" t="s">
        <v>14545</v>
      </c>
      <c r="E7267" s="1"/>
      <c r="F7267" s="4" t="s">
        <v>9181</v>
      </c>
    </row>
    <row r="7268" spans="1:6" ht="18" x14ac:dyDescent="0.2">
      <c r="A7268" s="1">
        <v>7267</v>
      </c>
      <c r="B7268" s="2" t="s">
        <v>14546</v>
      </c>
      <c r="C7268" s="1"/>
      <c r="D7268" s="16" t="s">
        <v>14547</v>
      </c>
      <c r="E7268" s="1"/>
      <c r="F7268" s="4" t="s">
        <v>9181</v>
      </c>
    </row>
    <row r="7269" spans="1:6" ht="18" x14ac:dyDescent="0.2">
      <c r="A7269" s="1">
        <v>7268</v>
      </c>
      <c r="B7269" s="2" t="s">
        <v>14548</v>
      </c>
      <c r="C7269" s="1"/>
      <c r="D7269" s="16" t="s">
        <v>14549</v>
      </c>
      <c r="E7269" s="1"/>
      <c r="F7269" s="4" t="s">
        <v>9181</v>
      </c>
    </row>
    <row r="7270" spans="1:6" ht="18" x14ac:dyDescent="0.2">
      <c r="A7270" s="1">
        <v>7269</v>
      </c>
      <c r="B7270" s="2" t="s">
        <v>14550</v>
      </c>
      <c r="C7270" s="1"/>
      <c r="D7270" s="16" t="s">
        <v>14551</v>
      </c>
      <c r="E7270" s="1"/>
      <c r="F7270" s="4" t="s">
        <v>9181</v>
      </c>
    </row>
    <row r="7271" spans="1:6" ht="18" x14ac:dyDescent="0.2">
      <c r="A7271" s="1">
        <v>7270</v>
      </c>
      <c r="B7271" s="2" t="s">
        <v>14552</v>
      </c>
      <c r="C7271" s="1"/>
      <c r="D7271" s="16" t="s">
        <v>14553</v>
      </c>
      <c r="E7271" s="1"/>
      <c r="F7271" s="4" t="s">
        <v>9181</v>
      </c>
    </row>
    <row r="7272" spans="1:6" ht="18" x14ac:dyDescent="0.2">
      <c r="A7272" s="1">
        <v>7271</v>
      </c>
      <c r="B7272" s="2" t="s">
        <v>14554</v>
      </c>
      <c r="C7272" s="1"/>
      <c r="D7272" s="16" t="s">
        <v>14555</v>
      </c>
      <c r="E7272" s="1"/>
      <c r="F7272" s="4" t="s">
        <v>9181</v>
      </c>
    </row>
    <row r="7273" spans="1:6" ht="18" x14ac:dyDescent="0.2">
      <c r="A7273" s="1">
        <v>7272</v>
      </c>
      <c r="B7273" s="2" t="s">
        <v>14556</v>
      </c>
      <c r="C7273" s="1"/>
      <c r="D7273" s="16" t="s">
        <v>14557</v>
      </c>
      <c r="E7273" s="1"/>
      <c r="F7273" s="4" t="s">
        <v>9181</v>
      </c>
    </row>
    <row r="7274" spans="1:6" ht="18" x14ac:dyDescent="0.2">
      <c r="A7274" s="1">
        <v>7273</v>
      </c>
      <c r="B7274" s="2" t="s">
        <v>14558</v>
      </c>
      <c r="C7274" s="1"/>
      <c r="D7274" s="16" t="s">
        <v>14559</v>
      </c>
      <c r="E7274" s="1"/>
      <c r="F7274" s="4" t="s">
        <v>9181</v>
      </c>
    </row>
    <row r="7275" spans="1:6" ht="18" x14ac:dyDescent="0.2">
      <c r="A7275" s="1">
        <v>7274</v>
      </c>
      <c r="B7275" s="2" t="s">
        <v>14560</v>
      </c>
      <c r="C7275" s="1"/>
      <c r="D7275" s="16" t="s">
        <v>14561</v>
      </c>
      <c r="E7275" s="1"/>
      <c r="F7275" s="4" t="s">
        <v>9181</v>
      </c>
    </row>
    <row r="7276" spans="1:6" ht="18" x14ac:dyDescent="0.2">
      <c r="A7276" s="1">
        <v>7275</v>
      </c>
      <c r="B7276" s="2" t="s">
        <v>14562</v>
      </c>
      <c r="C7276" s="1"/>
      <c r="D7276" s="16" t="s">
        <v>14563</v>
      </c>
      <c r="E7276" s="1"/>
      <c r="F7276" s="4" t="s">
        <v>9181</v>
      </c>
    </row>
    <row r="7277" spans="1:6" ht="18" x14ac:dyDescent="0.2">
      <c r="A7277" s="1">
        <v>7276</v>
      </c>
      <c r="B7277" s="2" t="s">
        <v>14564</v>
      </c>
      <c r="C7277" s="1"/>
      <c r="D7277" s="16" t="s">
        <v>14565</v>
      </c>
      <c r="E7277" s="1"/>
      <c r="F7277" s="4" t="s">
        <v>9181</v>
      </c>
    </row>
    <row r="7278" spans="1:6" ht="18" x14ac:dyDescent="0.2">
      <c r="A7278" s="1">
        <v>7277</v>
      </c>
      <c r="B7278" s="2" t="s">
        <v>14566</v>
      </c>
      <c r="C7278" s="1"/>
      <c r="D7278" s="16" t="s">
        <v>14567</v>
      </c>
      <c r="E7278" s="1"/>
      <c r="F7278" s="4" t="s">
        <v>9181</v>
      </c>
    </row>
    <row r="7279" spans="1:6" ht="18" x14ac:dyDescent="0.2">
      <c r="A7279" s="1">
        <v>7278</v>
      </c>
      <c r="B7279" s="2" t="s">
        <v>14568</v>
      </c>
      <c r="C7279" s="1"/>
      <c r="D7279" s="16" t="s">
        <v>14569</v>
      </c>
      <c r="E7279" s="1"/>
      <c r="F7279" s="4" t="s">
        <v>9181</v>
      </c>
    </row>
    <row r="7280" spans="1:6" ht="18" x14ac:dyDescent="0.2">
      <c r="A7280" s="1">
        <v>7279</v>
      </c>
      <c r="B7280" s="2" t="s">
        <v>14570</v>
      </c>
      <c r="C7280" s="1"/>
      <c r="D7280" s="16" t="s">
        <v>14571</v>
      </c>
      <c r="E7280" s="1"/>
      <c r="F7280" s="4" t="s">
        <v>9181</v>
      </c>
    </row>
    <row r="7281" spans="1:6" ht="18" x14ac:dyDescent="0.2">
      <c r="A7281" s="1">
        <v>7280</v>
      </c>
      <c r="B7281" s="2" t="s">
        <v>14572</v>
      </c>
      <c r="C7281" s="1" t="s">
        <v>14573</v>
      </c>
      <c r="D7281" s="16" t="s">
        <v>14574</v>
      </c>
      <c r="E7281" s="1"/>
      <c r="F7281" s="4" t="s">
        <v>9181</v>
      </c>
    </row>
    <row r="7282" spans="1:6" ht="18" x14ac:dyDescent="0.2">
      <c r="A7282" s="1">
        <v>7281</v>
      </c>
      <c r="B7282" s="2" t="s">
        <v>14575</v>
      </c>
      <c r="C7282" s="1"/>
      <c r="D7282" s="16" t="s">
        <v>14576</v>
      </c>
      <c r="E7282" s="1"/>
      <c r="F7282" s="4" t="s">
        <v>9181</v>
      </c>
    </row>
    <row r="7283" spans="1:6" ht="18" x14ac:dyDescent="0.2">
      <c r="A7283" s="1">
        <v>7282</v>
      </c>
      <c r="B7283" s="2" t="s">
        <v>14577</v>
      </c>
      <c r="C7283" s="1"/>
      <c r="D7283" s="16" t="s">
        <v>14576</v>
      </c>
      <c r="E7283" s="1"/>
      <c r="F7283" s="4" t="s">
        <v>9181</v>
      </c>
    </row>
    <row r="7284" spans="1:6" ht="18" x14ac:dyDescent="0.2">
      <c r="A7284" s="1">
        <v>7283</v>
      </c>
      <c r="B7284" s="2" t="s">
        <v>14578</v>
      </c>
      <c r="C7284" s="1"/>
      <c r="D7284" s="16" t="s">
        <v>14579</v>
      </c>
      <c r="E7284" s="1"/>
      <c r="F7284" s="4" t="s">
        <v>9181</v>
      </c>
    </row>
    <row r="7285" spans="1:6" ht="18" x14ac:dyDescent="0.2">
      <c r="A7285" s="1">
        <v>7284</v>
      </c>
      <c r="B7285" s="2" t="s">
        <v>14580</v>
      </c>
      <c r="C7285" s="1"/>
      <c r="D7285" s="16" t="s">
        <v>14581</v>
      </c>
      <c r="E7285" s="1"/>
      <c r="F7285" s="4" t="s">
        <v>9181</v>
      </c>
    </row>
    <row r="7286" spans="1:6" ht="18" x14ac:dyDescent="0.2">
      <c r="A7286" s="1">
        <v>7285</v>
      </c>
      <c r="B7286" s="2" t="s">
        <v>14582</v>
      </c>
      <c r="C7286" s="1"/>
      <c r="D7286" s="16" t="s">
        <v>14583</v>
      </c>
      <c r="E7286" s="1"/>
      <c r="F7286" s="4" t="s">
        <v>9181</v>
      </c>
    </row>
    <row r="7287" spans="1:6" ht="18" x14ac:dyDescent="0.2">
      <c r="A7287" s="1">
        <v>7286</v>
      </c>
      <c r="B7287" s="2" t="s">
        <v>14584</v>
      </c>
      <c r="C7287" s="1"/>
      <c r="D7287" s="16" t="s">
        <v>14583</v>
      </c>
      <c r="E7287" s="1"/>
      <c r="F7287" s="4" t="s">
        <v>9181</v>
      </c>
    </row>
    <row r="7288" spans="1:6" ht="18" x14ac:dyDescent="0.2">
      <c r="A7288" s="1">
        <v>7287</v>
      </c>
      <c r="B7288" s="2" t="s">
        <v>14585</v>
      </c>
      <c r="C7288" s="1"/>
      <c r="D7288" s="16" t="s">
        <v>14586</v>
      </c>
      <c r="E7288" s="1"/>
      <c r="F7288" s="4" t="s">
        <v>9181</v>
      </c>
    </row>
    <row r="7289" spans="1:6" ht="18" x14ac:dyDescent="0.2">
      <c r="A7289" s="1">
        <v>7288</v>
      </c>
      <c r="B7289" s="2" t="s">
        <v>14587</v>
      </c>
      <c r="C7289" s="1"/>
      <c r="D7289" s="16" t="s">
        <v>14586</v>
      </c>
      <c r="E7289" s="1"/>
      <c r="F7289" s="4" t="s">
        <v>9181</v>
      </c>
    </row>
    <row r="7290" spans="1:6" ht="18" x14ac:dyDescent="0.2">
      <c r="A7290" s="1">
        <v>7289</v>
      </c>
      <c r="B7290" s="2" t="s">
        <v>14588</v>
      </c>
      <c r="C7290" s="1"/>
      <c r="D7290" s="16" t="s">
        <v>14586</v>
      </c>
      <c r="E7290" s="1"/>
      <c r="F7290" s="4" t="s">
        <v>9181</v>
      </c>
    </row>
    <row r="7291" spans="1:6" ht="18" x14ac:dyDescent="0.2">
      <c r="A7291" s="1">
        <v>7290</v>
      </c>
      <c r="B7291" s="2" t="s">
        <v>14589</v>
      </c>
      <c r="C7291" s="1"/>
      <c r="D7291" s="16" t="s">
        <v>14590</v>
      </c>
      <c r="E7291" s="1"/>
      <c r="F7291" s="4" t="s">
        <v>9181</v>
      </c>
    </row>
    <row r="7292" spans="1:6" ht="18" x14ac:dyDescent="0.2">
      <c r="A7292" s="1">
        <v>7291</v>
      </c>
      <c r="B7292" s="2" t="s">
        <v>14591</v>
      </c>
      <c r="C7292" s="1" t="s">
        <v>14592</v>
      </c>
      <c r="D7292" s="16" t="s">
        <v>14593</v>
      </c>
      <c r="E7292" s="1"/>
      <c r="F7292" s="4" t="s">
        <v>9181</v>
      </c>
    </row>
    <row r="7293" spans="1:6" ht="18" x14ac:dyDescent="0.2">
      <c r="A7293" s="1">
        <v>7292</v>
      </c>
      <c r="B7293" s="2" t="s">
        <v>14594</v>
      </c>
      <c r="C7293" s="1"/>
      <c r="D7293" s="16" t="s">
        <v>14595</v>
      </c>
      <c r="E7293" s="1"/>
      <c r="F7293" s="4" t="s">
        <v>9181</v>
      </c>
    </row>
    <row r="7294" spans="1:6" ht="18" x14ac:dyDescent="0.2">
      <c r="A7294" s="1">
        <v>7293</v>
      </c>
      <c r="B7294" s="2" t="s">
        <v>14596</v>
      </c>
      <c r="C7294" s="1"/>
      <c r="D7294" s="16" t="s">
        <v>14597</v>
      </c>
      <c r="E7294" s="1"/>
      <c r="F7294" s="4" t="s">
        <v>9181</v>
      </c>
    </row>
    <row r="7295" spans="1:6" ht="18" x14ac:dyDescent="0.2">
      <c r="A7295" s="1">
        <v>7294</v>
      </c>
      <c r="B7295" s="2" t="s">
        <v>14598</v>
      </c>
      <c r="C7295" s="1"/>
      <c r="D7295" s="16" t="s">
        <v>14599</v>
      </c>
      <c r="E7295" s="1"/>
      <c r="F7295" s="4" t="s">
        <v>9181</v>
      </c>
    </row>
    <row r="7296" spans="1:6" ht="18" x14ac:dyDescent="0.2">
      <c r="A7296" s="1">
        <v>7295</v>
      </c>
      <c r="B7296" s="2" t="s">
        <v>14600</v>
      </c>
      <c r="C7296" s="1"/>
      <c r="D7296" s="16" t="s">
        <v>14601</v>
      </c>
      <c r="E7296" s="1"/>
      <c r="F7296" s="4" t="s">
        <v>9181</v>
      </c>
    </row>
    <row r="7297" spans="1:6" ht="18" x14ac:dyDescent="0.2">
      <c r="A7297" s="1">
        <v>7296</v>
      </c>
      <c r="B7297" s="2" t="s">
        <v>14602</v>
      </c>
      <c r="C7297" s="1"/>
      <c r="D7297" s="16" t="s">
        <v>14603</v>
      </c>
      <c r="E7297" s="1"/>
      <c r="F7297" s="4" t="s">
        <v>9181</v>
      </c>
    </row>
    <row r="7298" spans="1:6" ht="18" x14ac:dyDescent="0.2">
      <c r="A7298" s="1">
        <v>7297</v>
      </c>
      <c r="B7298" s="2" t="s">
        <v>14604</v>
      </c>
      <c r="C7298" s="1"/>
      <c r="D7298" s="16" t="s">
        <v>14605</v>
      </c>
      <c r="E7298" s="1"/>
      <c r="F7298" s="4" t="s">
        <v>9181</v>
      </c>
    </row>
    <row r="7299" spans="1:6" ht="18" x14ac:dyDescent="0.2">
      <c r="A7299" s="1">
        <v>7298</v>
      </c>
      <c r="B7299" s="2" t="s">
        <v>14606</v>
      </c>
      <c r="C7299" s="1"/>
      <c r="D7299" s="16" t="s">
        <v>14607</v>
      </c>
      <c r="E7299" s="1"/>
      <c r="F7299" s="4" t="s">
        <v>9181</v>
      </c>
    </row>
    <row r="7300" spans="1:6" ht="18" x14ac:dyDescent="0.2">
      <c r="A7300" s="1">
        <v>7299</v>
      </c>
      <c r="B7300" s="2" t="s">
        <v>14608</v>
      </c>
      <c r="C7300" s="1" t="s">
        <v>14609</v>
      </c>
      <c r="D7300" s="16" t="s">
        <v>14607</v>
      </c>
      <c r="E7300" s="1"/>
      <c r="F7300" s="4" t="s">
        <v>9181</v>
      </c>
    </row>
    <row r="7301" spans="1:6" ht="18" x14ac:dyDescent="0.2">
      <c r="A7301" s="1">
        <v>7300</v>
      </c>
      <c r="B7301" s="2" t="s">
        <v>14610</v>
      </c>
      <c r="C7301" s="1"/>
      <c r="D7301" s="16" t="s">
        <v>14611</v>
      </c>
      <c r="E7301" s="1"/>
      <c r="F7301" s="4" t="s">
        <v>9181</v>
      </c>
    </row>
    <row r="7302" spans="1:6" ht="18" x14ac:dyDescent="0.2">
      <c r="A7302" s="1">
        <v>7301</v>
      </c>
      <c r="B7302" s="2" t="s">
        <v>14612</v>
      </c>
      <c r="C7302" s="1"/>
      <c r="D7302" s="16" t="s">
        <v>14613</v>
      </c>
      <c r="E7302" s="1"/>
      <c r="F7302" s="4" t="s">
        <v>9181</v>
      </c>
    </row>
    <row r="7303" spans="1:6" ht="18" x14ac:dyDescent="0.2">
      <c r="A7303" s="1">
        <v>7302</v>
      </c>
      <c r="B7303" s="2" t="s">
        <v>14614</v>
      </c>
      <c r="C7303" s="1"/>
      <c r="D7303" s="16" t="s">
        <v>14615</v>
      </c>
      <c r="E7303" s="1"/>
      <c r="F7303" s="4" t="s">
        <v>9181</v>
      </c>
    </row>
    <row r="7304" spans="1:6" ht="18" x14ac:dyDescent="0.2">
      <c r="A7304" s="1">
        <v>7303</v>
      </c>
      <c r="B7304" s="2" t="s">
        <v>14616</v>
      </c>
      <c r="C7304" s="1"/>
      <c r="D7304" s="16" t="s">
        <v>14617</v>
      </c>
      <c r="E7304" s="1"/>
      <c r="F7304" s="4" t="s">
        <v>9181</v>
      </c>
    </row>
    <row r="7305" spans="1:6" ht="18" x14ac:dyDescent="0.2">
      <c r="A7305" s="1">
        <v>7304</v>
      </c>
      <c r="B7305" s="2" t="s">
        <v>14618</v>
      </c>
      <c r="C7305" s="1"/>
      <c r="D7305" s="16" t="s">
        <v>14619</v>
      </c>
      <c r="E7305" s="1"/>
      <c r="F7305" s="4" t="s">
        <v>9181</v>
      </c>
    </row>
    <row r="7306" spans="1:6" ht="18" x14ac:dyDescent="0.2">
      <c r="A7306" s="1">
        <v>7305</v>
      </c>
      <c r="B7306" s="2" t="s">
        <v>14620</v>
      </c>
      <c r="C7306" s="1"/>
      <c r="D7306" s="16" t="s">
        <v>14621</v>
      </c>
      <c r="E7306" s="1"/>
      <c r="F7306" s="4" t="s">
        <v>9181</v>
      </c>
    </row>
    <row r="7307" spans="1:6" ht="18" x14ac:dyDescent="0.2">
      <c r="A7307" s="1">
        <v>7306</v>
      </c>
      <c r="B7307" s="2" t="s">
        <v>14622</v>
      </c>
      <c r="C7307" s="1"/>
      <c r="D7307" s="16" t="s">
        <v>14623</v>
      </c>
      <c r="E7307" s="1"/>
      <c r="F7307" s="4" t="s">
        <v>9181</v>
      </c>
    </row>
    <row r="7308" spans="1:6" ht="18" x14ac:dyDescent="0.2">
      <c r="A7308" s="1">
        <v>7307</v>
      </c>
      <c r="B7308" s="2" t="s">
        <v>14624</v>
      </c>
      <c r="C7308" s="1"/>
      <c r="D7308" s="16" t="s">
        <v>14625</v>
      </c>
      <c r="E7308" s="1"/>
      <c r="F7308" s="4" t="s">
        <v>9181</v>
      </c>
    </row>
    <row r="7309" spans="1:6" ht="18" x14ac:dyDescent="0.2">
      <c r="A7309" s="1">
        <v>7308</v>
      </c>
      <c r="B7309" s="2" t="s">
        <v>14626</v>
      </c>
      <c r="C7309" s="1"/>
      <c r="D7309" s="16" t="s">
        <v>14627</v>
      </c>
      <c r="E7309" s="1"/>
      <c r="F7309" s="4" t="s">
        <v>9181</v>
      </c>
    </row>
    <row r="7310" spans="1:6" ht="18" x14ac:dyDescent="0.2">
      <c r="A7310" s="1">
        <v>7309</v>
      </c>
      <c r="B7310" s="2" t="s">
        <v>14628</v>
      </c>
      <c r="C7310" s="1"/>
      <c r="D7310" s="16" t="s">
        <v>14629</v>
      </c>
      <c r="E7310" s="1"/>
      <c r="F7310" s="4" t="s">
        <v>9181</v>
      </c>
    </row>
    <row r="7311" spans="1:6" ht="18" x14ac:dyDescent="0.2">
      <c r="A7311" s="1">
        <v>7310</v>
      </c>
      <c r="B7311" s="2" t="s">
        <v>14630</v>
      </c>
      <c r="C7311" s="1"/>
      <c r="D7311" s="16" t="s">
        <v>14631</v>
      </c>
      <c r="E7311" s="1"/>
      <c r="F7311" s="4" t="s">
        <v>9181</v>
      </c>
    </row>
    <row r="7312" spans="1:6" ht="18" x14ac:dyDescent="0.2">
      <c r="A7312" s="1">
        <v>7311</v>
      </c>
      <c r="B7312" s="2" t="s">
        <v>14632</v>
      </c>
      <c r="C7312" s="1"/>
      <c r="D7312" s="16" t="s">
        <v>14633</v>
      </c>
      <c r="E7312" s="1"/>
      <c r="F7312" s="4" t="s">
        <v>9181</v>
      </c>
    </row>
    <row r="7313" spans="1:6" ht="18" x14ac:dyDescent="0.2">
      <c r="A7313" s="1">
        <v>7312</v>
      </c>
      <c r="B7313" s="2" t="s">
        <v>14634</v>
      </c>
      <c r="C7313" s="1"/>
      <c r="D7313" s="16" t="s">
        <v>14635</v>
      </c>
      <c r="E7313" s="1"/>
      <c r="F7313" s="4" t="s">
        <v>9181</v>
      </c>
    </row>
    <row r="7314" spans="1:6" ht="18" x14ac:dyDescent="0.2">
      <c r="A7314" s="1">
        <v>7313</v>
      </c>
      <c r="B7314" s="2" t="s">
        <v>14636</v>
      </c>
      <c r="C7314" s="1"/>
      <c r="D7314" s="16" t="s">
        <v>14637</v>
      </c>
      <c r="E7314" s="1"/>
      <c r="F7314" s="4" t="s">
        <v>9181</v>
      </c>
    </row>
    <row r="7315" spans="1:6" ht="18" x14ac:dyDescent="0.2">
      <c r="A7315" s="1">
        <v>7314</v>
      </c>
      <c r="B7315" s="2" t="s">
        <v>14638</v>
      </c>
      <c r="C7315" s="1"/>
      <c r="D7315" s="16" t="s">
        <v>14639</v>
      </c>
      <c r="E7315" s="1"/>
      <c r="F7315" s="4" t="s">
        <v>9181</v>
      </c>
    </row>
    <row r="7316" spans="1:6" ht="18" x14ac:dyDescent="0.2">
      <c r="A7316" s="1">
        <v>7315</v>
      </c>
      <c r="B7316" s="2" t="s">
        <v>14640</v>
      </c>
      <c r="C7316" s="1"/>
      <c r="D7316" s="16" t="s">
        <v>14641</v>
      </c>
      <c r="E7316" s="1"/>
      <c r="F7316" s="4" t="s">
        <v>9181</v>
      </c>
    </row>
    <row r="7317" spans="1:6" ht="18" x14ac:dyDescent="0.2">
      <c r="A7317" s="1">
        <v>7316</v>
      </c>
      <c r="B7317" s="2" t="s">
        <v>14642</v>
      </c>
      <c r="C7317" s="1" t="s">
        <v>14643</v>
      </c>
      <c r="D7317" s="16" t="s">
        <v>14644</v>
      </c>
      <c r="E7317" s="1"/>
      <c r="F7317" s="4" t="s">
        <v>9181</v>
      </c>
    </row>
    <row r="7318" spans="1:6" ht="18" x14ac:dyDescent="0.2">
      <c r="A7318" s="1">
        <v>7317</v>
      </c>
      <c r="B7318" s="2" t="s">
        <v>14645</v>
      </c>
      <c r="C7318" s="1"/>
      <c r="D7318" s="16" t="s">
        <v>14646</v>
      </c>
      <c r="E7318" s="1"/>
      <c r="F7318" s="4" t="s">
        <v>9181</v>
      </c>
    </row>
    <row r="7319" spans="1:6" ht="18" x14ac:dyDescent="0.2">
      <c r="A7319" s="1">
        <v>7318</v>
      </c>
      <c r="B7319" s="2" t="s">
        <v>14647</v>
      </c>
      <c r="C7319" s="1"/>
      <c r="D7319" s="16" t="s">
        <v>14648</v>
      </c>
      <c r="E7319" s="1"/>
      <c r="F7319" s="4" t="s">
        <v>9181</v>
      </c>
    </row>
    <row r="7320" spans="1:6" ht="18" x14ac:dyDescent="0.2">
      <c r="A7320" s="1">
        <v>7319</v>
      </c>
      <c r="B7320" s="2" t="s">
        <v>14649</v>
      </c>
      <c r="C7320" s="1"/>
      <c r="D7320" s="16" t="s">
        <v>14650</v>
      </c>
      <c r="E7320" s="1"/>
      <c r="F7320" s="4" t="s">
        <v>9181</v>
      </c>
    </row>
    <row r="7321" spans="1:6" ht="18" x14ac:dyDescent="0.2">
      <c r="A7321" s="1">
        <v>7320</v>
      </c>
      <c r="B7321" s="2" t="s">
        <v>14651</v>
      </c>
      <c r="C7321" s="1"/>
      <c r="D7321" s="16" t="s">
        <v>14652</v>
      </c>
      <c r="E7321" s="1"/>
      <c r="F7321" s="4" t="s">
        <v>9181</v>
      </c>
    </row>
    <row r="7322" spans="1:6" ht="18" x14ac:dyDescent="0.2">
      <c r="A7322" s="1">
        <v>7321</v>
      </c>
      <c r="B7322" s="2" t="s">
        <v>14653</v>
      </c>
      <c r="C7322" s="1"/>
      <c r="D7322" s="16" t="s">
        <v>14654</v>
      </c>
      <c r="E7322" s="1"/>
      <c r="F7322" s="4" t="s">
        <v>9181</v>
      </c>
    </row>
    <row r="7323" spans="1:6" ht="18" x14ac:dyDescent="0.2">
      <c r="A7323" s="1">
        <v>7322</v>
      </c>
      <c r="B7323" s="2" t="s">
        <v>14655</v>
      </c>
      <c r="C7323" s="1"/>
      <c r="D7323" s="16" t="s">
        <v>14656</v>
      </c>
      <c r="E7323" s="1"/>
      <c r="F7323" s="4" t="s">
        <v>9181</v>
      </c>
    </row>
    <row r="7324" spans="1:6" ht="18" x14ac:dyDescent="0.2">
      <c r="A7324" s="1">
        <v>7323</v>
      </c>
      <c r="B7324" s="2" t="s">
        <v>14657</v>
      </c>
      <c r="C7324" s="1"/>
      <c r="D7324" s="16" t="s">
        <v>14658</v>
      </c>
      <c r="E7324" s="1"/>
      <c r="F7324" s="4" t="s">
        <v>9181</v>
      </c>
    </row>
    <row r="7325" spans="1:6" ht="18" x14ac:dyDescent="0.2">
      <c r="A7325" s="1">
        <v>7324</v>
      </c>
      <c r="B7325" s="2" t="s">
        <v>14659</v>
      </c>
      <c r="C7325" s="1"/>
      <c r="D7325" s="16" t="s">
        <v>14660</v>
      </c>
      <c r="E7325" s="1"/>
      <c r="F7325" s="4" t="s">
        <v>9181</v>
      </c>
    </row>
    <row r="7326" spans="1:6" ht="18" x14ac:dyDescent="0.2">
      <c r="A7326" s="1">
        <v>7325</v>
      </c>
      <c r="B7326" s="2" t="s">
        <v>14661</v>
      </c>
      <c r="C7326" s="1"/>
      <c r="D7326" s="16" t="s">
        <v>14662</v>
      </c>
      <c r="E7326" s="1"/>
      <c r="F7326" s="4" t="s">
        <v>9181</v>
      </c>
    </row>
    <row r="7327" spans="1:6" ht="18" x14ac:dyDescent="0.2">
      <c r="A7327" s="1">
        <v>7326</v>
      </c>
      <c r="B7327" s="2" t="s">
        <v>14663</v>
      </c>
      <c r="C7327" s="1"/>
      <c r="D7327" s="16" t="s">
        <v>14664</v>
      </c>
      <c r="E7327" s="1"/>
      <c r="F7327" s="4" t="s">
        <v>9181</v>
      </c>
    </row>
    <row r="7328" spans="1:6" ht="18" x14ac:dyDescent="0.2">
      <c r="A7328" s="1">
        <v>7327</v>
      </c>
      <c r="B7328" s="2" t="s">
        <v>14665</v>
      </c>
      <c r="C7328" s="1"/>
      <c r="D7328" s="16" t="s">
        <v>14666</v>
      </c>
      <c r="E7328" s="1"/>
      <c r="F7328" s="4" t="s">
        <v>9181</v>
      </c>
    </row>
    <row r="7329" spans="1:6" ht="18" x14ac:dyDescent="0.2">
      <c r="A7329" s="1">
        <v>7328</v>
      </c>
      <c r="B7329" s="2" t="s">
        <v>14667</v>
      </c>
      <c r="C7329" s="1"/>
      <c r="D7329" s="16" t="s">
        <v>14668</v>
      </c>
      <c r="E7329" s="1"/>
      <c r="F7329" s="4" t="s">
        <v>9181</v>
      </c>
    </row>
    <row r="7330" spans="1:6" ht="18" x14ac:dyDescent="0.2">
      <c r="A7330" s="1">
        <v>7329</v>
      </c>
      <c r="B7330" s="2" t="s">
        <v>14669</v>
      </c>
      <c r="C7330" s="1"/>
      <c r="D7330" s="16" t="s">
        <v>14670</v>
      </c>
      <c r="E7330" s="1"/>
      <c r="F7330" s="4" t="s">
        <v>9181</v>
      </c>
    </row>
    <row r="7331" spans="1:6" ht="18" x14ac:dyDescent="0.2">
      <c r="A7331" s="1">
        <v>7330</v>
      </c>
      <c r="B7331" s="2" t="s">
        <v>14671</v>
      </c>
      <c r="C7331" s="1"/>
      <c r="D7331" s="16" t="s">
        <v>14672</v>
      </c>
      <c r="E7331" s="1"/>
      <c r="F7331" s="4" t="s">
        <v>9181</v>
      </c>
    </row>
    <row r="7332" spans="1:6" ht="18" x14ac:dyDescent="0.2">
      <c r="A7332" s="1">
        <v>7331</v>
      </c>
      <c r="B7332" s="2" t="s">
        <v>14673</v>
      </c>
      <c r="C7332" s="1"/>
      <c r="D7332" s="16" t="s">
        <v>14674</v>
      </c>
      <c r="E7332" s="1"/>
      <c r="F7332" s="4" t="s">
        <v>9181</v>
      </c>
    </row>
    <row r="7333" spans="1:6" ht="18" x14ac:dyDescent="0.2">
      <c r="A7333" s="1">
        <v>7332</v>
      </c>
      <c r="B7333" s="2" t="s">
        <v>14675</v>
      </c>
      <c r="C7333" s="1"/>
      <c r="D7333" s="16" t="s">
        <v>14676</v>
      </c>
      <c r="E7333" s="1"/>
      <c r="F7333" s="4" t="s">
        <v>9181</v>
      </c>
    </row>
    <row r="7334" spans="1:6" ht="18" x14ac:dyDescent="0.2">
      <c r="A7334" s="1">
        <v>7333</v>
      </c>
      <c r="B7334" s="2" t="s">
        <v>14677</v>
      </c>
      <c r="C7334" s="1"/>
      <c r="D7334" s="16" t="s">
        <v>14678</v>
      </c>
      <c r="E7334" s="1"/>
      <c r="F7334" s="4" t="s">
        <v>9181</v>
      </c>
    </row>
    <row r="7335" spans="1:6" ht="18" x14ac:dyDescent="0.2">
      <c r="A7335" s="1">
        <v>7334</v>
      </c>
      <c r="B7335" s="2" t="s">
        <v>14679</v>
      </c>
      <c r="C7335" s="1"/>
      <c r="D7335" s="16" t="s">
        <v>14680</v>
      </c>
      <c r="E7335" s="1"/>
      <c r="F7335" s="4" t="s">
        <v>9181</v>
      </c>
    </row>
    <row r="7336" spans="1:6" ht="18" x14ac:dyDescent="0.2">
      <c r="A7336" s="1">
        <v>7335</v>
      </c>
      <c r="B7336" s="2" t="s">
        <v>14681</v>
      </c>
      <c r="C7336" s="1"/>
      <c r="D7336" s="16" t="s">
        <v>14682</v>
      </c>
      <c r="E7336" s="1"/>
      <c r="F7336" s="4" t="s">
        <v>9181</v>
      </c>
    </row>
    <row r="7337" spans="1:6" ht="18" x14ac:dyDescent="0.2">
      <c r="A7337" s="1">
        <v>7336</v>
      </c>
      <c r="B7337" s="2" t="s">
        <v>14683</v>
      </c>
      <c r="C7337" s="1"/>
      <c r="D7337" s="16" t="s">
        <v>14684</v>
      </c>
      <c r="E7337" s="1"/>
      <c r="F7337" s="4" t="s">
        <v>9181</v>
      </c>
    </row>
    <row r="7338" spans="1:6" ht="18" x14ac:dyDescent="0.2">
      <c r="A7338" s="1">
        <v>7337</v>
      </c>
      <c r="B7338" s="2" t="s">
        <v>14685</v>
      </c>
      <c r="C7338" s="1"/>
      <c r="D7338" s="16" t="s">
        <v>14686</v>
      </c>
      <c r="E7338" s="1"/>
      <c r="F7338" s="4" t="s">
        <v>9181</v>
      </c>
    </row>
    <row r="7339" spans="1:6" ht="18" x14ac:dyDescent="0.2">
      <c r="A7339" s="1">
        <v>7338</v>
      </c>
      <c r="B7339" s="2" t="s">
        <v>14687</v>
      </c>
      <c r="C7339" s="1"/>
      <c r="D7339" s="16" t="s">
        <v>14688</v>
      </c>
      <c r="E7339" s="1"/>
      <c r="F7339" s="4" t="s">
        <v>9181</v>
      </c>
    </row>
    <row r="7340" spans="1:6" ht="18" x14ac:dyDescent="0.2">
      <c r="A7340" s="1">
        <v>7339</v>
      </c>
      <c r="B7340" s="2" t="s">
        <v>14689</v>
      </c>
      <c r="C7340" s="1"/>
      <c r="D7340" s="16" t="s">
        <v>14690</v>
      </c>
      <c r="E7340" s="1"/>
      <c r="F7340" s="4" t="s">
        <v>9181</v>
      </c>
    </row>
    <row r="7341" spans="1:6" ht="18" x14ac:dyDescent="0.2">
      <c r="A7341" s="1">
        <v>7340</v>
      </c>
      <c r="B7341" s="2" t="s">
        <v>14691</v>
      </c>
      <c r="C7341" s="1"/>
      <c r="D7341" s="16" t="s">
        <v>14692</v>
      </c>
      <c r="E7341" s="1"/>
      <c r="F7341" s="4" t="s">
        <v>9181</v>
      </c>
    </row>
    <row r="7342" spans="1:6" ht="18" x14ac:dyDescent="0.2">
      <c r="A7342" s="1">
        <v>7341</v>
      </c>
      <c r="B7342" s="2" t="s">
        <v>14693</v>
      </c>
      <c r="C7342" s="1"/>
      <c r="D7342" s="16" t="s">
        <v>14694</v>
      </c>
      <c r="E7342" s="1"/>
      <c r="F7342" s="4" t="s">
        <v>9181</v>
      </c>
    </row>
    <row r="7343" spans="1:6" ht="18" x14ac:dyDescent="0.2">
      <c r="A7343" s="1">
        <v>7342</v>
      </c>
      <c r="B7343" s="2" t="s">
        <v>14695</v>
      </c>
      <c r="C7343" s="1"/>
      <c r="D7343" s="16" t="s">
        <v>14696</v>
      </c>
      <c r="E7343" s="1"/>
      <c r="F7343" s="4" t="s">
        <v>9181</v>
      </c>
    </row>
    <row r="7344" spans="1:6" ht="18" x14ac:dyDescent="0.2">
      <c r="A7344" s="1">
        <v>7343</v>
      </c>
      <c r="B7344" s="2" t="s">
        <v>14697</v>
      </c>
      <c r="C7344" s="1"/>
      <c r="D7344" s="16" t="s">
        <v>14698</v>
      </c>
      <c r="E7344" s="1"/>
      <c r="F7344" s="4" t="s">
        <v>9181</v>
      </c>
    </row>
    <row r="7345" spans="1:6" ht="18" x14ac:dyDescent="0.2">
      <c r="A7345" s="1">
        <v>7344</v>
      </c>
      <c r="B7345" s="2" t="s">
        <v>14699</v>
      </c>
      <c r="C7345" s="1"/>
      <c r="D7345" s="16" t="s">
        <v>14700</v>
      </c>
      <c r="E7345" s="1"/>
      <c r="F7345" s="4" t="s">
        <v>9181</v>
      </c>
    </row>
    <row r="7346" spans="1:6" ht="18" x14ac:dyDescent="0.2">
      <c r="A7346" s="1">
        <v>7345</v>
      </c>
      <c r="B7346" s="2" t="s">
        <v>14701</v>
      </c>
      <c r="C7346" s="1"/>
      <c r="D7346" s="16" t="s">
        <v>14702</v>
      </c>
      <c r="E7346" s="1"/>
      <c r="F7346" s="4" t="s">
        <v>9181</v>
      </c>
    </row>
    <row r="7347" spans="1:6" ht="18" x14ac:dyDescent="0.2">
      <c r="A7347" s="1">
        <v>7346</v>
      </c>
      <c r="B7347" s="2" t="s">
        <v>14703</v>
      </c>
      <c r="C7347" s="1"/>
      <c r="D7347" s="16" t="s">
        <v>14704</v>
      </c>
      <c r="E7347" s="1"/>
      <c r="F7347" s="4" t="s">
        <v>9181</v>
      </c>
    </row>
    <row r="7348" spans="1:6" ht="18" x14ac:dyDescent="0.2">
      <c r="A7348" s="1">
        <v>7347</v>
      </c>
      <c r="B7348" s="2" t="s">
        <v>14705</v>
      </c>
      <c r="C7348" s="1"/>
      <c r="D7348" s="16" t="s">
        <v>14706</v>
      </c>
      <c r="E7348" s="1"/>
      <c r="F7348" s="4" t="s">
        <v>9181</v>
      </c>
    </row>
    <row r="7349" spans="1:6" ht="18" x14ac:dyDescent="0.2">
      <c r="A7349" s="1">
        <v>7348</v>
      </c>
      <c r="B7349" s="2" t="s">
        <v>14707</v>
      </c>
      <c r="C7349" s="1"/>
      <c r="D7349" s="16" t="s">
        <v>14708</v>
      </c>
      <c r="E7349" s="1"/>
      <c r="F7349" s="4" t="s">
        <v>9181</v>
      </c>
    </row>
    <row r="7350" spans="1:6" ht="18" x14ac:dyDescent="0.2">
      <c r="A7350" s="1">
        <v>7349</v>
      </c>
      <c r="B7350" s="2" t="s">
        <v>14709</v>
      </c>
      <c r="C7350" s="1"/>
      <c r="D7350" s="16" t="s">
        <v>14710</v>
      </c>
      <c r="E7350" s="1"/>
      <c r="F7350" s="4" t="s">
        <v>9181</v>
      </c>
    </row>
    <row r="7351" spans="1:6" ht="18" x14ac:dyDescent="0.2">
      <c r="A7351" s="1">
        <v>7350</v>
      </c>
      <c r="B7351" s="2" t="s">
        <v>14711</v>
      </c>
      <c r="C7351" s="1"/>
      <c r="D7351" s="16" t="s">
        <v>14712</v>
      </c>
      <c r="E7351" s="1"/>
      <c r="F7351" s="4" t="s">
        <v>9181</v>
      </c>
    </row>
    <row r="7352" spans="1:6" ht="18" x14ac:dyDescent="0.2">
      <c r="A7352" s="1">
        <v>7351</v>
      </c>
      <c r="B7352" s="2" t="s">
        <v>14713</v>
      </c>
      <c r="C7352" s="1"/>
      <c r="D7352" s="16" t="s">
        <v>14714</v>
      </c>
      <c r="E7352" s="1"/>
      <c r="F7352" s="4" t="s">
        <v>9181</v>
      </c>
    </row>
    <row r="7353" spans="1:6" ht="18" x14ac:dyDescent="0.2">
      <c r="A7353" s="1">
        <v>7352</v>
      </c>
      <c r="B7353" s="2" t="s">
        <v>14715</v>
      </c>
      <c r="C7353" s="1"/>
      <c r="D7353" s="16" t="s">
        <v>14716</v>
      </c>
      <c r="E7353" s="1"/>
      <c r="F7353" s="4" t="s">
        <v>9181</v>
      </c>
    </row>
    <row r="7354" spans="1:6" ht="18" x14ac:dyDescent="0.2">
      <c r="A7354" s="1">
        <v>7353</v>
      </c>
      <c r="B7354" s="2" t="s">
        <v>14717</v>
      </c>
      <c r="C7354" s="1"/>
      <c r="D7354" s="16" t="s">
        <v>14718</v>
      </c>
      <c r="E7354" s="1"/>
      <c r="F7354" s="4" t="s">
        <v>9181</v>
      </c>
    </row>
    <row r="7355" spans="1:6" ht="18" x14ac:dyDescent="0.2">
      <c r="A7355" s="1">
        <v>7354</v>
      </c>
      <c r="B7355" s="2" t="s">
        <v>14719</v>
      </c>
      <c r="C7355" s="1"/>
      <c r="D7355" s="16" t="s">
        <v>14720</v>
      </c>
      <c r="E7355" s="1"/>
      <c r="F7355" s="4" t="s">
        <v>9181</v>
      </c>
    </row>
    <row r="7356" spans="1:6" ht="18" x14ac:dyDescent="0.2">
      <c r="A7356" s="1">
        <v>7355</v>
      </c>
      <c r="B7356" s="2" t="s">
        <v>14721</v>
      </c>
      <c r="C7356" s="1"/>
      <c r="D7356" s="16" t="s">
        <v>14722</v>
      </c>
      <c r="E7356" s="1"/>
      <c r="F7356" s="4" t="s">
        <v>9181</v>
      </c>
    </row>
    <row r="7357" spans="1:6" ht="18" x14ac:dyDescent="0.2">
      <c r="A7357" s="1">
        <v>7356</v>
      </c>
      <c r="B7357" s="2" t="s">
        <v>14723</v>
      </c>
      <c r="C7357" s="1"/>
      <c r="D7357" s="16" t="s">
        <v>14724</v>
      </c>
      <c r="E7357" s="1"/>
      <c r="F7357" s="4" t="s">
        <v>9181</v>
      </c>
    </row>
    <row r="7358" spans="1:6" ht="18" x14ac:dyDescent="0.2">
      <c r="A7358" s="1">
        <v>7357</v>
      </c>
      <c r="B7358" s="2" t="s">
        <v>14725</v>
      </c>
      <c r="C7358" s="1"/>
      <c r="D7358" s="16" t="s">
        <v>14726</v>
      </c>
      <c r="E7358" s="1"/>
      <c r="F7358" s="4" t="s">
        <v>9181</v>
      </c>
    </row>
    <row r="7359" spans="1:6" ht="18" x14ac:dyDescent="0.2">
      <c r="A7359" s="1">
        <v>7358</v>
      </c>
      <c r="B7359" s="2" t="s">
        <v>14727</v>
      </c>
      <c r="C7359" s="1"/>
      <c r="D7359" s="16" t="s">
        <v>14728</v>
      </c>
      <c r="E7359" s="1"/>
      <c r="F7359" s="4" t="s">
        <v>9181</v>
      </c>
    </row>
    <row r="7360" spans="1:6" ht="18" x14ac:dyDescent="0.2">
      <c r="A7360" s="1">
        <v>7359</v>
      </c>
      <c r="B7360" s="2" t="s">
        <v>14729</v>
      </c>
      <c r="C7360" s="1"/>
      <c r="D7360" s="16" t="s">
        <v>14730</v>
      </c>
      <c r="E7360" s="1"/>
      <c r="F7360" s="4" t="s">
        <v>9181</v>
      </c>
    </row>
    <row r="7361" spans="1:6" ht="18" x14ac:dyDescent="0.2">
      <c r="A7361" s="1">
        <v>7360</v>
      </c>
      <c r="B7361" s="2" t="s">
        <v>14731</v>
      </c>
      <c r="C7361" s="1"/>
      <c r="D7361" s="16" t="s">
        <v>14732</v>
      </c>
      <c r="E7361" s="1"/>
      <c r="F7361" s="4" t="s">
        <v>9181</v>
      </c>
    </row>
    <row r="7362" spans="1:6" ht="18" x14ac:dyDescent="0.2">
      <c r="A7362" s="1">
        <v>7361</v>
      </c>
      <c r="B7362" s="2" t="s">
        <v>14733</v>
      </c>
      <c r="C7362" s="1"/>
      <c r="D7362" s="16" t="s">
        <v>14734</v>
      </c>
      <c r="E7362" s="1"/>
      <c r="F7362" s="4" t="s">
        <v>9181</v>
      </c>
    </row>
    <row r="7363" spans="1:6" ht="18" x14ac:dyDescent="0.2">
      <c r="A7363" s="1">
        <v>7362</v>
      </c>
      <c r="B7363" s="2" t="s">
        <v>14735</v>
      </c>
      <c r="C7363" s="1"/>
      <c r="D7363" s="16" t="s">
        <v>14736</v>
      </c>
      <c r="E7363" s="1"/>
      <c r="F7363" s="4" t="s">
        <v>9181</v>
      </c>
    </row>
    <row r="7364" spans="1:6" ht="18" x14ac:dyDescent="0.2">
      <c r="A7364" s="1">
        <v>7363</v>
      </c>
      <c r="B7364" s="2" t="s">
        <v>14737</v>
      </c>
      <c r="C7364" s="1"/>
      <c r="D7364" s="16" t="s">
        <v>14738</v>
      </c>
      <c r="E7364" s="1"/>
      <c r="F7364" s="4" t="s">
        <v>9181</v>
      </c>
    </row>
    <row r="7365" spans="1:6" ht="18" x14ac:dyDescent="0.2">
      <c r="A7365" s="1">
        <v>7364</v>
      </c>
      <c r="B7365" s="2" t="s">
        <v>14739</v>
      </c>
      <c r="C7365" s="1"/>
      <c r="D7365" s="16" t="s">
        <v>14740</v>
      </c>
      <c r="E7365" s="1"/>
      <c r="F7365" s="4" t="s">
        <v>9181</v>
      </c>
    </row>
    <row r="7366" spans="1:6" ht="18" x14ac:dyDescent="0.2">
      <c r="A7366" s="1">
        <v>7365</v>
      </c>
      <c r="B7366" s="2" t="s">
        <v>14741</v>
      </c>
      <c r="C7366" s="1"/>
      <c r="D7366" s="16" t="s">
        <v>14742</v>
      </c>
      <c r="E7366" s="1"/>
      <c r="F7366" s="4" t="s">
        <v>9181</v>
      </c>
    </row>
    <row r="7367" spans="1:6" ht="18" x14ac:dyDescent="0.2">
      <c r="A7367" s="1">
        <v>7366</v>
      </c>
      <c r="B7367" s="2" t="s">
        <v>14743</v>
      </c>
      <c r="C7367" s="1"/>
      <c r="D7367" s="16" t="s">
        <v>14744</v>
      </c>
      <c r="E7367" s="1"/>
      <c r="F7367" s="4" t="s">
        <v>9181</v>
      </c>
    </row>
    <row r="7368" spans="1:6" ht="18" x14ac:dyDescent="0.2">
      <c r="A7368" s="1">
        <v>7367</v>
      </c>
      <c r="B7368" s="2" t="s">
        <v>14745</v>
      </c>
      <c r="C7368" s="1"/>
      <c r="D7368" s="16" t="s">
        <v>14746</v>
      </c>
      <c r="E7368" s="1"/>
      <c r="F7368" s="4" t="s">
        <v>9181</v>
      </c>
    </row>
    <row r="7369" spans="1:6" ht="18" x14ac:dyDescent="0.2">
      <c r="A7369" s="1">
        <v>7368</v>
      </c>
      <c r="B7369" s="2" t="s">
        <v>14747</v>
      </c>
      <c r="C7369" s="1"/>
      <c r="D7369" s="16" t="s">
        <v>14748</v>
      </c>
      <c r="E7369" s="1"/>
      <c r="F7369" s="4" t="s">
        <v>9181</v>
      </c>
    </row>
    <row r="7370" spans="1:6" ht="18" x14ac:dyDescent="0.2">
      <c r="A7370" s="1">
        <v>7369</v>
      </c>
      <c r="B7370" s="2" t="s">
        <v>14749</v>
      </c>
      <c r="C7370" s="1"/>
      <c r="D7370" s="16" t="s">
        <v>14750</v>
      </c>
      <c r="E7370" s="1"/>
      <c r="F7370" s="4" t="s">
        <v>9181</v>
      </c>
    </row>
    <row r="7371" spans="1:6" ht="18" x14ac:dyDescent="0.2">
      <c r="A7371" s="1">
        <v>7370</v>
      </c>
      <c r="B7371" s="2" t="s">
        <v>14751</v>
      </c>
      <c r="C7371" s="1"/>
      <c r="D7371" s="16" t="s">
        <v>14752</v>
      </c>
      <c r="E7371" s="1"/>
      <c r="F7371" s="4" t="s">
        <v>9181</v>
      </c>
    </row>
    <row r="7372" spans="1:6" ht="18" x14ac:dyDescent="0.2">
      <c r="A7372" s="1">
        <v>7371</v>
      </c>
      <c r="B7372" s="2" t="s">
        <v>14753</v>
      </c>
      <c r="C7372" s="1"/>
      <c r="D7372" s="16" t="s">
        <v>14754</v>
      </c>
      <c r="E7372" s="1"/>
      <c r="F7372" s="4" t="s">
        <v>9181</v>
      </c>
    </row>
    <row r="7373" spans="1:6" ht="18" x14ac:dyDescent="0.2">
      <c r="A7373" s="1">
        <v>7372</v>
      </c>
      <c r="B7373" s="2" t="s">
        <v>14755</v>
      </c>
      <c r="C7373" s="1"/>
      <c r="D7373" s="16" t="s">
        <v>14756</v>
      </c>
      <c r="E7373" s="1"/>
      <c r="F7373" s="4" t="s">
        <v>9181</v>
      </c>
    </row>
    <row r="7374" spans="1:6" ht="18" x14ac:dyDescent="0.2">
      <c r="A7374" s="1">
        <v>7373</v>
      </c>
      <c r="B7374" s="2" t="s">
        <v>14757</v>
      </c>
      <c r="C7374" s="1"/>
      <c r="D7374" s="16" t="s">
        <v>14758</v>
      </c>
      <c r="E7374" s="1"/>
      <c r="F7374" s="4" t="s">
        <v>9181</v>
      </c>
    </row>
    <row r="7375" spans="1:6" ht="18" x14ac:dyDescent="0.2">
      <c r="A7375" s="1">
        <v>7374</v>
      </c>
      <c r="B7375" s="2" t="s">
        <v>14759</v>
      </c>
      <c r="C7375" s="1"/>
      <c r="D7375" s="16" t="s">
        <v>14760</v>
      </c>
      <c r="E7375" s="1"/>
      <c r="F7375" s="4" t="s">
        <v>9181</v>
      </c>
    </row>
    <row r="7376" spans="1:6" ht="18" x14ac:dyDescent="0.2">
      <c r="A7376" s="1">
        <v>7375</v>
      </c>
      <c r="B7376" s="2" t="s">
        <v>14761</v>
      </c>
      <c r="C7376" s="1"/>
      <c r="D7376" s="16" t="s">
        <v>14762</v>
      </c>
      <c r="E7376" s="1"/>
      <c r="F7376" s="4" t="s">
        <v>9181</v>
      </c>
    </row>
    <row r="7377" spans="1:6" ht="18" x14ac:dyDescent="0.2">
      <c r="A7377" s="1">
        <v>7376</v>
      </c>
      <c r="B7377" s="2" t="s">
        <v>14763</v>
      </c>
      <c r="C7377" s="1"/>
      <c r="D7377" s="16" t="s">
        <v>14764</v>
      </c>
      <c r="E7377" s="1"/>
      <c r="F7377" s="4" t="s">
        <v>9181</v>
      </c>
    </row>
    <row r="7378" spans="1:6" ht="18" x14ac:dyDescent="0.2">
      <c r="A7378" s="1">
        <v>7377</v>
      </c>
      <c r="B7378" s="2" t="s">
        <v>14765</v>
      </c>
      <c r="C7378" s="1"/>
      <c r="D7378" s="16" t="s">
        <v>14766</v>
      </c>
      <c r="E7378" s="1"/>
      <c r="F7378" s="4" t="s">
        <v>9181</v>
      </c>
    </row>
    <row r="7379" spans="1:6" ht="18" x14ac:dyDescent="0.2">
      <c r="A7379" s="1">
        <v>7378</v>
      </c>
      <c r="B7379" s="2" t="s">
        <v>14767</v>
      </c>
      <c r="C7379" s="1"/>
      <c r="D7379" s="16" t="s">
        <v>14768</v>
      </c>
      <c r="E7379" s="1"/>
      <c r="F7379" s="4" t="s">
        <v>9181</v>
      </c>
    </row>
    <row r="7380" spans="1:6" ht="18" x14ac:dyDescent="0.2">
      <c r="A7380" s="1">
        <v>7379</v>
      </c>
      <c r="B7380" s="2" t="s">
        <v>14769</v>
      </c>
      <c r="C7380" s="1"/>
      <c r="D7380" s="16" t="s">
        <v>14770</v>
      </c>
      <c r="E7380" s="1"/>
      <c r="F7380" s="4" t="s">
        <v>9181</v>
      </c>
    </row>
    <row r="7381" spans="1:6" ht="18" x14ac:dyDescent="0.2">
      <c r="A7381" s="1">
        <v>7380</v>
      </c>
      <c r="B7381" s="2" t="s">
        <v>14771</v>
      </c>
      <c r="C7381" s="1"/>
      <c r="D7381" s="16" t="s">
        <v>14772</v>
      </c>
      <c r="E7381" s="1"/>
      <c r="F7381" s="4" t="s">
        <v>9181</v>
      </c>
    </row>
    <row r="7382" spans="1:6" ht="18" x14ac:dyDescent="0.2">
      <c r="A7382" s="1">
        <v>7381</v>
      </c>
      <c r="B7382" s="2" t="s">
        <v>14773</v>
      </c>
      <c r="C7382" s="1"/>
      <c r="D7382" s="16" t="s">
        <v>14774</v>
      </c>
      <c r="E7382" s="1"/>
      <c r="F7382" s="4" t="s">
        <v>9181</v>
      </c>
    </row>
    <row r="7383" spans="1:6" ht="18" x14ac:dyDescent="0.2">
      <c r="A7383" s="1">
        <v>7382</v>
      </c>
      <c r="B7383" s="2" t="s">
        <v>14775</v>
      </c>
      <c r="C7383" s="1"/>
      <c r="D7383" s="16" t="s">
        <v>14776</v>
      </c>
      <c r="E7383" s="1"/>
      <c r="F7383" s="4" t="s">
        <v>9181</v>
      </c>
    </row>
    <row r="7384" spans="1:6" ht="18" x14ac:dyDescent="0.2">
      <c r="A7384" s="1">
        <v>7383</v>
      </c>
      <c r="B7384" s="2" t="s">
        <v>14777</v>
      </c>
      <c r="C7384" s="1"/>
      <c r="D7384" s="16" t="s">
        <v>14778</v>
      </c>
      <c r="E7384" s="1"/>
      <c r="F7384" s="4" t="s">
        <v>9181</v>
      </c>
    </row>
    <row r="7385" spans="1:6" ht="18" x14ac:dyDescent="0.2">
      <c r="A7385" s="1">
        <v>7384</v>
      </c>
      <c r="B7385" s="2" t="s">
        <v>14779</v>
      </c>
      <c r="C7385" s="1"/>
      <c r="D7385" s="16" t="s">
        <v>14780</v>
      </c>
      <c r="E7385" s="1"/>
      <c r="F7385" s="4" t="s">
        <v>9181</v>
      </c>
    </row>
    <row r="7386" spans="1:6" ht="18" x14ac:dyDescent="0.2">
      <c r="A7386" s="1">
        <v>7385</v>
      </c>
      <c r="B7386" s="2" t="s">
        <v>14781</v>
      </c>
      <c r="C7386" s="1"/>
      <c r="D7386" s="16" t="s">
        <v>14782</v>
      </c>
      <c r="E7386" s="1"/>
      <c r="F7386" s="4" t="s">
        <v>9181</v>
      </c>
    </row>
    <row r="7387" spans="1:6" ht="18" x14ac:dyDescent="0.2">
      <c r="A7387" s="1">
        <v>7386</v>
      </c>
      <c r="B7387" s="2" t="s">
        <v>14783</v>
      </c>
      <c r="C7387" s="1"/>
      <c r="D7387" s="16" t="s">
        <v>14784</v>
      </c>
      <c r="E7387" s="1"/>
      <c r="F7387" s="4" t="s">
        <v>9181</v>
      </c>
    </row>
    <row r="7388" spans="1:6" ht="18" x14ac:dyDescent="0.2">
      <c r="A7388" s="1">
        <v>7387</v>
      </c>
      <c r="B7388" s="2" t="s">
        <v>14785</v>
      </c>
      <c r="C7388" s="1"/>
      <c r="D7388" s="16" t="s">
        <v>14786</v>
      </c>
      <c r="E7388" s="1"/>
      <c r="F7388" s="4" t="s">
        <v>9181</v>
      </c>
    </row>
    <row r="7389" spans="1:6" ht="18" x14ac:dyDescent="0.2">
      <c r="A7389" s="1">
        <v>7388</v>
      </c>
      <c r="B7389" s="2" t="s">
        <v>14787</v>
      </c>
      <c r="C7389" s="1"/>
      <c r="D7389" s="16" t="s">
        <v>14788</v>
      </c>
      <c r="E7389" s="1"/>
      <c r="F7389" s="4" t="s">
        <v>9181</v>
      </c>
    </row>
    <row r="7390" spans="1:6" ht="18" x14ac:dyDescent="0.2">
      <c r="A7390" s="1">
        <v>7389</v>
      </c>
      <c r="B7390" s="2" t="s">
        <v>14789</v>
      </c>
      <c r="C7390" s="1"/>
      <c r="D7390" s="16" t="s">
        <v>14790</v>
      </c>
      <c r="E7390" s="1"/>
      <c r="F7390" s="4" t="s">
        <v>9181</v>
      </c>
    </row>
    <row r="7391" spans="1:6" ht="18" x14ac:dyDescent="0.2">
      <c r="A7391" s="1">
        <v>7390</v>
      </c>
      <c r="B7391" s="2" t="s">
        <v>14791</v>
      </c>
      <c r="C7391" s="1"/>
      <c r="D7391" s="16" t="s">
        <v>14792</v>
      </c>
      <c r="E7391" s="1"/>
      <c r="F7391" s="4" t="s">
        <v>9181</v>
      </c>
    </row>
    <row r="7392" spans="1:6" ht="18" x14ac:dyDescent="0.2">
      <c r="A7392" s="1">
        <v>7391</v>
      </c>
      <c r="B7392" s="2" t="s">
        <v>14793</v>
      </c>
      <c r="C7392" s="1"/>
      <c r="D7392" s="16" t="s">
        <v>14794</v>
      </c>
      <c r="E7392" s="1"/>
      <c r="F7392" s="4" t="s">
        <v>9181</v>
      </c>
    </row>
    <row r="7393" spans="1:6" ht="18" x14ac:dyDescent="0.2">
      <c r="A7393" s="1">
        <v>7392</v>
      </c>
      <c r="B7393" s="2" t="s">
        <v>14795</v>
      </c>
      <c r="C7393" s="1"/>
      <c r="D7393" s="16" t="s">
        <v>14796</v>
      </c>
      <c r="E7393" s="1"/>
      <c r="F7393" s="4" t="s">
        <v>9181</v>
      </c>
    </row>
    <row r="7394" spans="1:6" ht="18" x14ac:dyDescent="0.2">
      <c r="A7394" s="1">
        <v>7393</v>
      </c>
      <c r="B7394" s="2" t="s">
        <v>14797</v>
      </c>
      <c r="C7394" s="1"/>
      <c r="D7394" s="16" t="s">
        <v>14798</v>
      </c>
      <c r="E7394" s="1"/>
      <c r="F7394" s="4" t="s">
        <v>9181</v>
      </c>
    </row>
    <row r="7395" spans="1:6" ht="18" x14ac:dyDescent="0.2">
      <c r="A7395" s="1">
        <v>7394</v>
      </c>
      <c r="B7395" s="2" t="s">
        <v>14799</v>
      </c>
      <c r="C7395" s="1"/>
      <c r="D7395" s="16" t="s">
        <v>14800</v>
      </c>
      <c r="E7395" s="1"/>
      <c r="F7395" s="4" t="s">
        <v>9181</v>
      </c>
    </row>
    <row r="7396" spans="1:6" ht="18" x14ac:dyDescent="0.2">
      <c r="A7396" s="1">
        <v>7395</v>
      </c>
      <c r="B7396" s="2" t="s">
        <v>14801</v>
      </c>
      <c r="C7396" s="1"/>
      <c r="D7396" s="16" t="s">
        <v>14802</v>
      </c>
      <c r="E7396" s="1"/>
      <c r="F7396" s="4" t="s">
        <v>9181</v>
      </c>
    </row>
    <row r="7397" spans="1:6" ht="18" x14ac:dyDescent="0.2">
      <c r="A7397" s="1">
        <v>7396</v>
      </c>
      <c r="B7397" s="2" t="s">
        <v>14803</v>
      </c>
      <c r="C7397" s="1"/>
      <c r="D7397" s="16" t="s">
        <v>14804</v>
      </c>
      <c r="E7397" s="1"/>
      <c r="F7397" s="4" t="s">
        <v>9181</v>
      </c>
    </row>
    <row r="7398" spans="1:6" ht="18" x14ac:dyDescent="0.2">
      <c r="A7398" s="1">
        <v>7397</v>
      </c>
      <c r="B7398" s="2" t="s">
        <v>14805</v>
      </c>
      <c r="C7398" s="1"/>
      <c r="D7398" s="16" t="s">
        <v>14806</v>
      </c>
      <c r="E7398" s="1"/>
      <c r="F7398" s="4" t="s">
        <v>9181</v>
      </c>
    </row>
    <row r="7399" spans="1:6" ht="18" x14ac:dyDescent="0.2">
      <c r="A7399" s="1">
        <v>7398</v>
      </c>
      <c r="B7399" s="2" t="s">
        <v>14807</v>
      </c>
      <c r="C7399" s="1"/>
      <c r="D7399" s="16" t="s">
        <v>14808</v>
      </c>
      <c r="E7399" s="1"/>
      <c r="F7399" s="4" t="s">
        <v>9181</v>
      </c>
    </row>
    <row r="7400" spans="1:6" ht="18" x14ac:dyDescent="0.2">
      <c r="A7400" s="1">
        <v>7399</v>
      </c>
      <c r="B7400" s="2" t="s">
        <v>14809</v>
      </c>
      <c r="C7400" s="1"/>
      <c r="D7400" s="16" t="s">
        <v>14810</v>
      </c>
      <c r="E7400" s="1"/>
      <c r="F7400" s="4" t="s">
        <v>9181</v>
      </c>
    </row>
    <row r="7401" spans="1:6" ht="18" x14ac:dyDescent="0.2">
      <c r="A7401" s="1">
        <v>7400</v>
      </c>
      <c r="B7401" s="2" t="s">
        <v>14811</v>
      </c>
      <c r="C7401" s="1"/>
      <c r="D7401" s="16" t="s">
        <v>14812</v>
      </c>
      <c r="E7401" s="1"/>
      <c r="F7401" s="4" t="s">
        <v>9181</v>
      </c>
    </row>
    <row r="7402" spans="1:6" ht="18" x14ac:dyDescent="0.2">
      <c r="A7402" s="1">
        <v>7401</v>
      </c>
      <c r="B7402" s="2" t="s">
        <v>14813</v>
      </c>
      <c r="C7402" s="1"/>
      <c r="D7402" s="16" t="s">
        <v>14814</v>
      </c>
      <c r="E7402" s="1"/>
      <c r="F7402" s="4" t="s">
        <v>9181</v>
      </c>
    </row>
    <row r="7403" spans="1:6" ht="18" x14ac:dyDescent="0.2">
      <c r="A7403" s="1">
        <v>7402</v>
      </c>
      <c r="B7403" s="2" t="s">
        <v>14815</v>
      </c>
      <c r="C7403" s="1"/>
      <c r="D7403" s="16" t="s">
        <v>14816</v>
      </c>
      <c r="E7403" s="1"/>
      <c r="F7403" s="4" t="s">
        <v>9181</v>
      </c>
    </row>
    <row r="7404" spans="1:6" ht="18" x14ac:dyDescent="0.2">
      <c r="A7404" s="1">
        <v>7403</v>
      </c>
      <c r="B7404" s="2" t="s">
        <v>14817</v>
      </c>
      <c r="C7404" s="1"/>
      <c r="D7404" s="16" t="s">
        <v>14818</v>
      </c>
      <c r="E7404" s="1"/>
      <c r="F7404" s="4" t="s">
        <v>9181</v>
      </c>
    </row>
    <row r="7405" spans="1:6" ht="18" x14ac:dyDescent="0.2">
      <c r="A7405" s="1">
        <v>7404</v>
      </c>
      <c r="B7405" s="2" t="s">
        <v>14819</v>
      </c>
      <c r="C7405" s="1"/>
      <c r="D7405" s="16" t="s">
        <v>14820</v>
      </c>
      <c r="E7405" s="1"/>
      <c r="F7405" s="4" t="s">
        <v>9181</v>
      </c>
    </row>
    <row r="7406" spans="1:6" ht="18" x14ac:dyDescent="0.2">
      <c r="A7406" s="1">
        <v>7405</v>
      </c>
      <c r="B7406" s="2" t="s">
        <v>14821</v>
      </c>
      <c r="C7406" s="1"/>
      <c r="D7406" s="16" t="s">
        <v>14822</v>
      </c>
      <c r="E7406" s="1"/>
      <c r="F7406" s="4" t="s">
        <v>9181</v>
      </c>
    </row>
    <row r="7407" spans="1:6" ht="18" x14ac:dyDescent="0.2">
      <c r="A7407" s="1">
        <v>7406</v>
      </c>
      <c r="B7407" s="2" t="s">
        <v>14823</v>
      </c>
      <c r="C7407" s="1"/>
      <c r="D7407" s="16" t="s">
        <v>14824</v>
      </c>
      <c r="E7407" s="1"/>
      <c r="F7407" s="4" t="s">
        <v>9181</v>
      </c>
    </row>
    <row r="7408" spans="1:6" ht="18" x14ac:dyDescent="0.2">
      <c r="A7408" s="1">
        <v>7407</v>
      </c>
      <c r="B7408" s="2" t="s">
        <v>14825</v>
      </c>
      <c r="C7408" s="1"/>
      <c r="D7408" s="16" t="s">
        <v>14826</v>
      </c>
      <c r="E7408" s="1"/>
      <c r="F7408" s="4" t="s">
        <v>9181</v>
      </c>
    </row>
    <row r="7409" spans="1:6" ht="18" x14ac:dyDescent="0.2">
      <c r="A7409" s="1">
        <v>7408</v>
      </c>
      <c r="B7409" s="2" t="s">
        <v>14827</v>
      </c>
      <c r="C7409" s="1"/>
      <c r="D7409" s="16" t="s">
        <v>14828</v>
      </c>
      <c r="E7409" s="1"/>
      <c r="F7409" s="4" t="s">
        <v>9181</v>
      </c>
    </row>
    <row r="7410" spans="1:6" ht="18" x14ac:dyDescent="0.2">
      <c r="A7410" s="1">
        <v>7409</v>
      </c>
      <c r="B7410" s="2" t="s">
        <v>14829</v>
      </c>
      <c r="C7410" s="1"/>
      <c r="D7410" s="16" t="s">
        <v>14828</v>
      </c>
      <c r="E7410" s="1"/>
      <c r="F7410" s="4" t="s">
        <v>9181</v>
      </c>
    </row>
    <row r="7411" spans="1:6" ht="18" x14ac:dyDescent="0.2">
      <c r="A7411" s="1">
        <v>7410</v>
      </c>
      <c r="B7411" s="2" t="s">
        <v>14830</v>
      </c>
      <c r="C7411" s="1"/>
      <c r="D7411" s="16" t="s">
        <v>14831</v>
      </c>
      <c r="E7411" s="1"/>
      <c r="F7411" s="4" t="s">
        <v>9181</v>
      </c>
    </row>
    <row r="7412" spans="1:6" ht="18" x14ac:dyDescent="0.2">
      <c r="A7412" s="1">
        <v>7411</v>
      </c>
      <c r="B7412" s="2" t="s">
        <v>14832</v>
      </c>
      <c r="C7412" s="1"/>
      <c r="D7412" s="16" t="s">
        <v>14833</v>
      </c>
      <c r="E7412" s="1"/>
      <c r="F7412" s="4" t="s">
        <v>9181</v>
      </c>
    </row>
    <row r="7413" spans="1:6" ht="18" x14ac:dyDescent="0.2">
      <c r="A7413" s="1">
        <v>7412</v>
      </c>
      <c r="B7413" s="2" t="s">
        <v>14834</v>
      </c>
      <c r="C7413" s="1"/>
      <c r="D7413" s="16" t="s">
        <v>14835</v>
      </c>
      <c r="E7413" s="1"/>
      <c r="F7413" s="4" t="s">
        <v>9181</v>
      </c>
    </row>
    <row r="7414" spans="1:6" ht="18" x14ac:dyDescent="0.2">
      <c r="A7414" s="1">
        <v>7413</v>
      </c>
      <c r="B7414" s="2" t="s">
        <v>14836</v>
      </c>
      <c r="C7414" s="1"/>
      <c r="D7414" s="16" t="s">
        <v>14837</v>
      </c>
      <c r="E7414" s="1"/>
      <c r="F7414" s="4" t="s">
        <v>9181</v>
      </c>
    </row>
    <row r="7415" spans="1:6" ht="18" x14ac:dyDescent="0.2">
      <c r="A7415" s="1">
        <v>7414</v>
      </c>
      <c r="B7415" s="2" t="s">
        <v>14838</v>
      </c>
      <c r="C7415" s="1"/>
      <c r="D7415" s="16" t="s">
        <v>14839</v>
      </c>
      <c r="E7415" s="1"/>
      <c r="F7415" s="4" t="s">
        <v>9181</v>
      </c>
    </row>
    <row r="7416" spans="1:6" ht="18" x14ac:dyDescent="0.2">
      <c r="A7416" s="1">
        <v>7415</v>
      </c>
      <c r="B7416" s="2" t="s">
        <v>14840</v>
      </c>
      <c r="C7416" s="1"/>
      <c r="D7416" s="16" t="s">
        <v>14841</v>
      </c>
      <c r="E7416" s="1"/>
      <c r="F7416" s="4" t="s">
        <v>9181</v>
      </c>
    </row>
    <row r="7417" spans="1:6" ht="18" x14ac:dyDescent="0.2">
      <c r="A7417" s="1">
        <v>7416</v>
      </c>
      <c r="B7417" s="2" t="s">
        <v>14842</v>
      </c>
      <c r="C7417" s="1" t="s">
        <v>14843</v>
      </c>
      <c r="D7417" s="16" t="s">
        <v>14844</v>
      </c>
      <c r="E7417" s="1"/>
      <c r="F7417" s="4" t="s">
        <v>9181</v>
      </c>
    </row>
    <row r="7418" spans="1:6" ht="18" x14ac:dyDescent="0.2">
      <c r="A7418" s="1">
        <v>7417</v>
      </c>
      <c r="B7418" s="2" t="s">
        <v>14845</v>
      </c>
      <c r="C7418" s="1"/>
      <c r="D7418" s="16" t="s">
        <v>14846</v>
      </c>
      <c r="E7418" s="1"/>
      <c r="F7418" s="4" t="s">
        <v>9181</v>
      </c>
    </row>
    <row r="7419" spans="1:6" ht="18" x14ac:dyDescent="0.2">
      <c r="A7419" s="1">
        <v>7418</v>
      </c>
      <c r="B7419" s="2" t="s">
        <v>14847</v>
      </c>
      <c r="C7419" s="1"/>
      <c r="D7419" s="16" t="s">
        <v>14848</v>
      </c>
      <c r="E7419" s="1"/>
      <c r="F7419" s="4" t="s">
        <v>9181</v>
      </c>
    </row>
    <row r="7420" spans="1:6" ht="18" x14ac:dyDescent="0.2">
      <c r="A7420" s="1">
        <v>7419</v>
      </c>
      <c r="B7420" s="2" t="s">
        <v>14849</v>
      </c>
      <c r="C7420" s="1"/>
      <c r="D7420" s="16" t="s">
        <v>14850</v>
      </c>
      <c r="E7420" s="1"/>
      <c r="F7420" s="4" t="s">
        <v>9181</v>
      </c>
    </row>
    <row r="7421" spans="1:6" ht="18" x14ac:dyDescent="0.2">
      <c r="A7421" s="1">
        <v>7420</v>
      </c>
      <c r="B7421" s="2" t="s">
        <v>14851</v>
      </c>
      <c r="C7421" s="1"/>
      <c r="D7421" s="16" t="s">
        <v>14852</v>
      </c>
      <c r="E7421" s="1"/>
      <c r="F7421" s="4" t="s">
        <v>9181</v>
      </c>
    </row>
    <row r="7422" spans="1:6" ht="18" x14ac:dyDescent="0.2">
      <c r="A7422" s="1">
        <v>7421</v>
      </c>
      <c r="B7422" s="2" t="s">
        <v>14853</v>
      </c>
      <c r="C7422" s="1"/>
      <c r="D7422" s="16" t="s">
        <v>14854</v>
      </c>
      <c r="E7422" s="1"/>
      <c r="F7422" s="4" t="s">
        <v>9181</v>
      </c>
    </row>
    <row r="7423" spans="1:6" ht="18" x14ac:dyDescent="0.2">
      <c r="A7423" s="1">
        <v>7422</v>
      </c>
      <c r="B7423" s="2" t="s">
        <v>14855</v>
      </c>
      <c r="C7423" s="1"/>
      <c r="D7423" s="16" t="s">
        <v>14856</v>
      </c>
      <c r="E7423" s="1"/>
      <c r="F7423" s="4" t="s">
        <v>9181</v>
      </c>
    </row>
    <row r="7424" spans="1:6" ht="18" x14ac:dyDescent="0.2">
      <c r="A7424" s="1">
        <v>7423</v>
      </c>
      <c r="B7424" s="2" t="s">
        <v>14857</v>
      </c>
      <c r="C7424" s="1"/>
      <c r="D7424" s="16" t="s">
        <v>14858</v>
      </c>
      <c r="E7424" s="1"/>
      <c r="F7424" s="4" t="s">
        <v>9181</v>
      </c>
    </row>
    <row r="7425" spans="1:6" ht="18" x14ac:dyDescent="0.2">
      <c r="A7425" s="1">
        <v>7424</v>
      </c>
      <c r="B7425" s="2" t="s">
        <v>14859</v>
      </c>
      <c r="C7425" s="1"/>
      <c r="D7425" s="16" t="s">
        <v>14860</v>
      </c>
      <c r="E7425" s="1"/>
      <c r="F7425" s="4" t="s">
        <v>9181</v>
      </c>
    </row>
    <row r="7426" spans="1:6" ht="18" x14ac:dyDescent="0.2">
      <c r="A7426" s="1">
        <v>7425</v>
      </c>
      <c r="B7426" s="2" t="s">
        <v>14861</v>
      </c>
      <c r="C7426" s="1"/>
      <c r="D7426" s="16" t="s">
        <v>14862</v>
      </c>
      <c r="E7426" s="1"/>
      <c r="F7426" s="4" t="s">
        <v>9181</v>
      </c>
    </row>
    <row r="7427" spans="1:6" ht="18" x14ac:dyDescent="0.2">
      <c r="A7427" s="1">
        <v>7426</v>
      </c>
      <c r="B7427" s="2" t="s">
        <v>14863</v>
      </c>
      <c r="C7427" s="1"/>
      <c r="D7427" s="16" t="s">
        <v>14864</v>
      </c>
      <c r="E7427" s="1"/>
      <c r="F7427" s="4" t="s">
        <v>9181</v>
      </c>
    </row>
    <row r="7428" spans="1:6" ht="18" x14ac:dyDescent="0.2">
      <c r="A7428" s="1">
        <v>7427</v>
      </c>
      <c r="B7428" s="2" t="s">
        <v>14865</v>
      </c>
      <c r="C7428" s="1"/>
      <c r="D7428" s="16" t="s">
        <v>14866</v>
      </c>
      <c r="E7428" s="1"/>
      <c r="F7428" s="4" t="s">
        <v>9181</v>
      </c>
    </row>
    <row r="7429" spans="1:6" ht="18" x14ac:dyDescent="0.2">
      <c r="A7429" s="1">
        <v>7428</v>
      </c>
      <c r="B7429" s="2" t="s">
        <v>14867</v>
      </c>
      <c r="C7429" s="1"/>
      <c r="D7429" s="16" t="s">
        <v>14868</v>
      </c>
      <c r="E7429" s="1"/>
      <c r="F7429" s="4" t="s">
        <v>9181</v>
      </c>
    </row>
    <row r="7430" spans="1:6" ht="18" x14ac:dyDescent="0.2">
      <c r="A7430" s="1">
        <v>7429</v>
      </c>
      <c r="B7430" s="2" t="s">
        <v>14869</v>
      </c>
      <c r="C7430" s="1"/>
      <c r="D7430" s="16" t="s">
        <v>14870</v>
      </c>
      <c r="E7430" s="1"/>
      <c r="F7430" s="4" t="s">
        <v>9181</v>
      </c>
    </row>
    <row r="7431" spans="1:6" ht="18" x14ac:dyDescent="0.2">
      <c r="A7431" s="1">
        <v>7430</v>
      </c>
      <c r="B7431" s="2" t="s">
        <v>14871</v>
      </c>
      <c r="C7431" s="1"/>
      <c r="D7431" s="16" t="s">
        <v>14872</v>
      </c>
      <c r="E7431" s="1"/>
      <c r="F7431" s="4" t="s">
        <v>9181</v>
      </c>
    </row>
    <row r="7432" spans="1:6" ht="18" x14ac:dyDescent="0.2">
      <c r="A7432" s="1">
        <v>7431</v>
      </c>
      <c r="B7432" s="2" t="s">
        <v>14873</v>
      </c>
      <c r="C7432" s="1"/>
      <c r="D7432" s="16" t="s">
        <v>14874</v>
      </c>
      <c r="E7432" s="1"/>
      <c r="F7432" s="4" t="s">
        <v>9181</v>
      </c>
    </row>
    <row r="7433" spans="1:6" ht="18" x14ac:dyDescent="0.2">
      <c r="A7433" s="1">
        <v>7432</v>
      </c>
      <c r="B7433" s="2" t="s">
        <v>14875</v>
      </c>
      <c r="C7433" s="1"/>
      <c r="D7433" s="16" t="s">
        <v>14876</v>
      </c>
      <c r="E7433" s="1"/>
      <c r="F7433" s="4" t="s">
        <v>9181</v>
      </c>
    </row>
    <row r="7434" spans="1:6" ht="18" x14ac:dyDescent="0.2">
      <c r="A7434" s="1">
        <v>7433</v>
      </c>
      <c r="B7434" s="2" t="s">
        <v>14877</v>
      </c>
      <c r="C7434" s="1"/>
      <c r="D7434" s="16" t="s">
        <v>14878</v>
      </c>
      <c r="E7434" s="1"/>
      <c r="F7434" s="4" t="s">
        <v>9181</v>
      </c>
    </row>
    <row r="7435" spans="1:6" ht="18" x14ac:dyDescent="0.2">
      <c r="A7435" s="1">
        <v>7434</v>
      </c>
      <c r="B7435" s="2" t="s">
        <v>14879</v>
      </c>
      <c r="C7435" s="1"/>
      <c r="D7435" s="16" t="s">
        <v>14880</v>
      </c>
      <c r="E7435" s="1"/>
      <c r="F7435" s="4" t="s">
        <v>9181</v>
      </c>
    </row>
    <row r="7436" spans="1:6" ht="18" x14ac:dyDescent="0.2">
      <c r="A7436" s="1">
        <v>7435</v>
      </c>
      <c r="B7436" s="2" t="s">
        <v>14881</v>
      </c>
      <c r="C7436" s="1"/>
      <c r="D7436" s="16" t="s">
        <v>14882</v>
      </c>
      <c r="E7436" s="1"/>
      <c r="F7436" s="4" t="s">
        <v>9181</v>
      </c>
    </row>
    <row r="7437" spans="1:6" ht="18" x14ac:dyDescent="0.2">
      <c r="A7437" s="1">
        <v>7436</v>
      </c>
      <c r="B7437" s="2" t="s">
        <v>14883</v>
      </c>
      <c r="C7437" s="1"/>
      <c r="D7437" s="16" t="s">
        <v>14884</v>
      </c>
      <c r="E7437" s="1"/>
      <c r="F7437" s="4" t="s">
        <v>9181</v>
      </c>
    </row>
    <row r="7438" spans="1:6" ht="18" x14ac:dyDescent="0.2">
      <c r="A7438" s="1">
        <v>7437</v>
      </c>
      <c r="B7438" s="2" t="s">
        <v>14885</v>
      </c>
      <c r="C7438" s="1"/>
      <c r="D7438" s="16" t="s">
        <v>14886</v>
      </c>
      <c r="E7438" s="1"/>
      <c r="F7438" s="4" t="s">
        <v>9181</v>
      </c>
    </row>
    <row r="7439" spans="1:6" ht="18" x14ac:dyDescent="0.2">
      <c r="A7439" s="1">
        <v>7438</v>
      </c>
      <c r="B7439" s="2" t="s">
        <v>14887</v>
      </c>
      <c r="C7439" s="1"/>
      <c r="D7439" s="16" t="s">
        <v>14888</v>
      </c>
      <c r="E7439" s="1"/>
      <c r="F7439" s="4" t="s">
        <v>9181</v>
      </c>
    </row>
    <row r="7440" spans="1:6" ht="18" x14ac:dyDescent="0.2">
      <c r="A7440" s="1">
        <v>7439</v>
      </c>
      <c r="B7440" s="2" t="s">
        <v>14889</v>
      </c>
      <c r="C7440" s="1"/>
      <c r="D7440" s="16" t="s">
        <v>14890</v>
      </c>
      <c r="E7440" s="1"/>
      <c r="F7440" s="4" t="s">
        <v>9181</v>
      </c>
    </row>
    <row r="7441" spans="1:6" ht="18" x14ac:dyDescent="0.2">
      <c r="A7441" s="1">
        <v>7440</v>
      </c>
      <c r="B7441" s="2" t="s">
        <v>14891</v>
      </c>
      <c r="C7441" s="1"/>
      <c r="D7441" s="16" t="s">
        <v>14892</v>
      </c>
      <c r="E7441" s="1"/>
      <c r="F7441" s="4" t="s">
        <v>9181</v>
      </c>
    </row>
    <row r="7442" spans="1:6" ht="18" x14ac:dyDescent="0.2">
      <c r="A7442" s="1">
        <v>7441</v>
      </c>
      <c r="B7442" s="2" t="s">
        <v>14893</v>
      </c>
      <c r="C7442" s="1"/>
      <c r="D7442" s="16" t="s">
        <v>14894</v>
      </c>
      <c r="E7442" s="1"/>
      <c r="F7442" s="4" t="s">
        <v>9181</v>
      </c>
    </row>
    <row r="7443" spans="1:6" ht="18" x14ac:dyDescent="0.2">
      <c r="A7443" s="1">
        <v>7442</v>
      </c>
      <c r="B7443" s="2" t="s">
        <v>14895</v>
      </c>
      <c r="C7443" s="1"/>
      <c r="D7443" s="16" t="s">
        <v>14896</v>
      </c>
      <c r="E7443" s="1"/>
      <c r="F7443" s="4" t="s">
        <v>9181</v>
      </c>
    </row>
    <row r="7444" spans="1:6" ht="18" x14ac:dyDescent="0.2">
      <c r="A7444" s="1">
        <v>7443</v>
      </c>
      <c r="B7444" s="2" t="s">
        <v>14897</v>
      </c>
      <c r="C7444" s="1"/>
      <c r="D7444" s="16" t="s">
        <v>14898</v>
      </c>
      <c r="E7444" s="1"/>
      <c r="F7444" s="4" t="s">
        <v>9181</v>
      </c>
    </row>
    <row r="7445" spans="1:6" ht="18" x14ac:dyDescent="0.2">
      <c r="A7445" s="1">
        <v>7444</v>
      </c>
      <c r="B7445" s="2" t="s">
        <v>14899</v>
      </c>
      <c r="C7445" s="1"/>
      <c r="D7445" s="16" t="s">
        <v>14900</v>
      </c>
      <c r="E7445" s="1"/>
      <c r="F7445" s="4" t="s">
        <v>9181</v>
      </c>
    </row>
    <row r="7446" spans="1:6" ht="18" x14ac:dyDescent="0.2">
      <c r="A7446" s="1">
        <v>7445</v>
      </c>
      <c r="B7446" s="2" t="s">
        <v>14901</v>
      </c>
      <c r="C7446" s="1"/>
      <c r="D7446" s="16" t="s">
        <v>14902</v>
      </c>
      <c r="E7446" s="1"/>
      <c r="F7446" s="4" t="s">
        <v>9181</v>
      </c>
    </row>
    <row r="7447" spans="1:6" ht="18" x14ac:dyDescent="0.2">
      <c r="A7447" s="1">
        <v>7446</v>
      </c>
      <c r="B7447" s="2" t="s">
        <v>14903</v>
      </c>
      <c r="C7447" s="1"/>
      <c r="D7447" s="16" t="s">
        <v>14904</v>
      </c>
      <c r="E7447" s="1"/>
      <c r="F7447" s="4" t="s">
        <v>9181</v>
      </c>
    </row>
    <row r="7448" spans="1:6" ht="18" x14ac:dyDescent="0.2">
      <c r="A7448" s="1">
        <v>7447</v>
      </c>
      <c r="B7448" s="2" t="s">
        <v>14905</v>
      </c>
      <c r="C7448" s="1"/>
      <c r="D7448" s="16" t="s">
        <v>14906</v>
      </c>
      <c r="E7448" s="1"/>
      <c r="F7448" s="4" t="s">
        <v>9181</v>
      </c>
    </row>
    <row r="7449" spans="1:6" ht="18" x14ac:dyDescent="0.2">
      <c r="A7449" s="1">
        <v>7448</v>
      </c>
      <c r="B7449" s="2" t="s">
        <v>14907</v>
      </c>
      <c r="C7449" s="1"/>
      <c r="D7449" s="16" t="s">
        <v>14908</v>
      </c>
      <c r="E7449" s="1"/>
      <c r="F7449" s="4" t="s">
        <v>9181</v>
      </c>
    </row>
    <row r="7450" spans="1:6" ht="18" x14ac:dyDescent="0.2">
      <c r="A7450" s="1">
        <v>7449</v>
      </c>
      <c r="B7450" s="2" t="s">
        <v>14909</v>
      </c>
      <c r="C7450" s="1"/>
      <c r="D7450" s="16" t="s">
        <v>14910</v>
      </c>
      <c r="E7450" s="1"/>
      <c r="F7450" s="4" t="s">
        <v>9181</v>
      </c>
    </row>
    <row r="7451" spans="1:6" ht="18" x14ac:dyDescent="0.2">
      <c r="A7451" s="1">
        <v>7450</v>
      </c>
      <c r="B7451" s="2" t="s">
        <v>14911</v>
      </c>
      <c r="C7451" s="1"/>
      <c r="D7451" s="16" t="s">
        <v>14912</v>
      </c>
      <c r="E7451" s="1"/>
      <c r="F7451" s="4" t="s">
        <v>9181</v>
      </c>
    </row>
    <row r="7452" spans="1:6" ht="18" x14ac:dyDescent="0.2">
      <c r="A7452" s="1">
        <v>7451</v>
      </c>
      <c r="B7452" s="2" t="s">
        <v>14913</v>
      </c>
      <c r="C7452" s="1"/>
      <c r="D7452" s="16" t="s">
        <v>14914</v>
      </c>
      <c r="E7452" s="1"/>
      <c r="F7452" s="4" t="s">
        <v>9181</v>
      </c>
    </row>
    <row r="7453" spans="1:6" ht="18" x14ac:dyDescent="0.2">
      <c r="A7453" s="1">
        <v>7452</v>
      </c>
      <c r="B7453" s="2" t="s">
        <v>14915</v>
      </c>
      <c r="C7453" s="1"/>
      <c r="D7453" s="16" t="s">
        <v>14916</v>
      </c>
      <c r="E7453" s="1"/>
      <c r="F7453" s="4" t="s">
        <v>9181</v>
      </c>
    </row>
    <row r="7454" spans="1:6" ht="18" x14ac:dyDescent="0.2">
      <c r="A7454" s="1">
        <v>7453</v>
      </c>
      <c r="B7454" s="2" t="s">
        <v>14917</v>
      </c>
      <c r="C7454" s="1"/>
      <c r="D7454" s="16" t="s">
        <v>14918</v>
      </c>
      <c r="E7454" s="1"/>
      <c r="F7454" s="4" t="s">
        <v>9181</v>
      </c>
    </row>
    <row r="7455" spans="1:6" ht="18" x14ac:dyDescent="0.2">
      <c r="A7455" s="1">
        <v>7454</v>
      </c>
      <c r="B7455" s="2" t="s">
        <v>14919</v>
      </c>
      <c r="C7455" s="1"/>
      <c r="D7455" s="16" t="s">
        <v>14920</v>
      </c>
      <c r="E7455" s="1"/>
      <c r="F7455" s="4" t="s">
        <v>9181</v>
      </c>
    </row>
    <row r="7456" spans="1:6" ht="18" x14ac:dyDescent="0.2">
      <c r="A7456" s="1">
        <v>7455</v>
      </c>
      <c r="B7456" s="2" t="s">
        <v>14921</v>
      </c>
      <c r="C7456" s="1"/>
      <c r="D7456" s="16" t="s">
        <v>14922</v>
      </c>
      <c r="E7456" s="1"/>
      <c r="F7456" s="4" t="s">
        <v>9181</v>
      </c>
    </row>
    <row r="7457" spans="1:6" ht="18" x14ac:dyDescent="0.2">
      <c r="A7457" s="1">
        <v>7456</v>
      </c>
      <c r="B7457" s="2" t="s">
        <v>14923</v>
      </c>
      <c r="C7457" s="1"/>
      <c r="D7457" s="16" t="s">
        <v>14924</v>
      </c>
      <c r="E7457" s="1"/>
      <c r="F7457" s="4" t="s">
        <v>9181</v>
      </c>
    </row>
    <row r="7458" spans="1:6" ht="18" x14ac:dyDescent="0.2">
      <c r="A7458" s="1">
        <v>7457</v>
      </c>
      <c r="B7458" s="2" t="s">
        <v>14925</v>
      </c>
      <c r="C7458" s="1"/>
      <c r="D7458" s="16" t="s">
        <v>14926</v>
      </c>
      <c r="E7458" s="1"/>
      <c r="F7458" s="4" t="s">
        <v>9181</v>
      </c>
    </row>
    <row r="7459" spans="1:6" ht="18" x14ac:dyDescent="0.2">
      <c r="A7459" s="1">
        <v>7458</v>
      </c>
      <c r="B7459" s="2" t="s">
        <v>14927</v>
      </c>
      <c r="C7459" s="1"/>
      <c r="D7459" s="16" t="s">
        <v>14928</v>
      </c>
      <c r="E7459" s="1"/>
      <c r="F7459" s="4" t="s">
        <v>9181</v>
      </c>
    </row>
    <row r="7460" spans="1:6" ht="18" x14ac:dyDescent="0.2">
      <c r="A7460" s="1">
        <v>7459</v>
      </c>
      <c r="B7460" s="2" t="s">
        <v>14929</v>
      </c>
      <c r="C7460" s="1"/>
      <c r="D7460" s="16" t="s">
        <v>14930</v>
      </c>
      <c r="E7460" s="1"/>
      <c r="F7460" s="4" t="s">
        <v>9181</v>
      </c>
    </row>
    <row r="7461" spans="1:6" ht="18" x14ac:dyDescent="0.2">
      <c r="A7461" s="1">
        <v>7460</v>
      </c>
      <c r="B7461" s="2" t="s">
        <v>14931</v>
      </c>
      <c r="C7461" s="1"/>
      <c r="D7461" s="16" t="s">
        <v>14932</v>
      </c>
      <c r="E7461" s="1"/>
      <c r="F7461" s="4" t="s">
        <v>9181</v>
      </c>
    </row>
    <row r="7462" spans="1:6" ht="18" x14ac:dyDescent="0.2">
      <c r="A7462" s="1">
        <v>7461</v>
      </c>
      <c r="B7462" s="2" t="s">
        <v>14933</v>
      </c>
      <c r="C7462" s="1"/>
      <c r="D7462" s="16" t="s">
        <v>14934</v>
      </c>
      <c r="E7462" s="1"/>
      <c r="F7462" s="4" t="s">
        <v>9181</v>
      </c>
    </row>
    <row r="7463" spans="1:6" ht="18" x14ac:dyDescent="0.2">
      <c r="A7463" s="1">
        <v>7462</v>
      </c>
      <c r="B7463" s="2" t="s">
        <v>14935</v>
      </c>
      <c r="C7463" s="1"/>
      <c r="D7463" s="16" t="s">
        <v>14936</v>
      </c>
      <c r="E7463" s="1"/>
      <c r="F7463" s="4" t="s">
        <v>9181</v>
      </c>
    </row>
    <row r="7464" spans="1:6" ht="18" x14ac:dyDescent="0.2">
      <c r="A7464" s="1">
        <v>7463</v>
      </c>
      <c r="B7464" s="2" t="s">
        <v>14937</v>
      </c>
      <c r="C7464" s="1"/>
      <c r="D7464" s="16" t="s">
        <v>14938</v>
      </c>
      <c r="E7464" s="1"/>
      <c r="F7464" s="4" t="s">
        <v>9181</v>
      </c>
    </row>
    <row r="7465" spans="1:6" ht="18" x14ac:dyDescent="0.2">
      <c r="A7465" s="1">
        <v>7464</v>
      </c>
      <c r="B7465" s="2" t="s">
        <v>14939</v>
      </c>
      <c r="C7465" s="1"/>
      <c r="D7465" s="16" t="s">
        <v>14940</v>
      </c>
      <c r="E7465" s="1"/>
      <c r="F7465" s="4" t="s">
        <v>9181</v>
      </c>
    </row>
    <row r="7466" spans="1:6" ht="18" x14ac:dyDescent="0.2">
      <c r="A7466" s="1">
        <v>7465</v>
      </c>
      <c r="B7466" s="2" t="s">
        <v>14941</v>
      </c>
      <c r="C7466" s="1"/>
      <c r="D7466" s="16" t="s">
        <v>14942</v>
      </c>
      <c r="E7466" s="1"/>
      <c r="F7466" s="4" t="s">
        <v>9181</v>
      </c>
    </row>
    <row r="7467" spans="1:6" ht="18" x14ac:dyDescent="0.2">
      <c r="A7467" s="1">
        <v>7466</v>
      </c>
      <c r="B7467" s="2" t="s">
        <v>14943</v>
      </c>
      <c r="C7467" s="1" t="s">
        <v>14944</v>
      </c>
      <c r="D7467" s="16" t="s">
        <v>14945</v>
      </c>
      <c r="E7467" s="1"/>
      <c r="F7467" s="4" t="s">
        <v>9181</v>
      </c>
    </row>
    <row r="7468" spans="1:6" ht="18" x14ac:dyDescent="0.2">
      <c r="A7468" s="1">
        <v>7467</v>
      </c>
      <c r="B7468" s="2" t="s">
        <v>14946</v>
      </c>
      <c r="C7468" s="1"/>
      <c r="D7468" s="16" t="s">
        <v>14947</v>
      </c>
      <c r="E7468" s="1"/>
      <c r="F7468" s="4" t="s">
        <v>9181</v>
      </c>
    </row>
    <row r="7469" spans="1:6" ht="18" x14ac:dyDescent="0.2">
      <c r="A7469" s="1">
        <v>7468</v>
      </c>
      <c r="B7469" s="2" t="s">
        <v>14948</v>
      </c>
      <c r="C7469" s="1"/>
      <c r="D7469" s="16" t="s">
        <v>14949</v>
      </c>
      <c r="E7469" s="1"/>
      <c r="F7469" s="4" t="s">
        <v>9181</v>
      </c>
    </row>
    <row r="7470" spans="1:6" ht="18" x14ac:dyDescent="0.2">
      <c r="A7470" s="1">
        <v>7469</v>
      </c>
      <c r="B7470" s="2" t="s">
        <v>14950</v>
      </c>
      <c r="C7470" s="1"/>
      <c r="D7470" s="16" t="s">
        <v>14951</v>
      </c>
      <c r="E7470" s="1"/>
      <c r="F7470" s="4" t="s">
        <v>9181</v>
      </c>
    </row>
    <row r="7471" spans="1:6" ht="18" x14ac:dyDescent="0.2">
      <c r="A7471" s="1">
        <v>7470</v>
      </c>
      <c r="B7471" s="2" t="s">
        <v>14952</v>
      </c>
      <c r="C7471" s="1"/>
      <c r="D7471" s="16" t="s">
        <v>14953</v>
      </c>
      <c r="E7471" s="1"/>
      <c r="F7471" s="4" t="s">
        <v>9181</v>
      </c>
    </row>
    <row r="7472" spans="1:6" ht="18" x14ac:dyDescent="0.2">
      <c r="A7472" s="1">
        <v>7471</v>
      </c>
      <c r="B7472" s="2" t="s">
        <v>14954</v>
      </c>
      <c r="C7472" s="1"/>
      <c r="D7472" s="16" t="s">
        <v>14955</v>
      </c>
      <c r="E7472" s="1"/>
      <c r="F7472" s="4" t="s">
        <v>9181</v>
      </c>
    </row>
    <row r="7473" spans="1:6" ht="18" x14ac:dyDescent="0.2">
      <c r="A7473" s="1">
        <v>7472</v>
      </c>
      <c r="B7473" s="2" t="s">
        <v>14956</v>
      </c>
      <c r="C7473" s="1"/>
      <c r="D7473" s="16" t="s">
        <v>14957</v>
      </c>
      <c r="E7473" s="1"/>
      <c r="F7473" s="4" t="s">
        <v>9181</v>
      </c>
    </row>
    <row r="7474" spans="1:6" ht="18" x14ac:dyDescent="0.2">
      <c r="A7474" s="1">
        <v>7473</v>
      </c>
      <c r="B7474" s="2" t="s">
        <v>14958</v>
      </c>
      <c r="C7474" s="1"/>
      <c r="D7474" s="16" t="s">
        <v>14959</v>
      </c>
      <c r="E7474" s="1"/>
      <c r="F7474" s="4" t="s">
        <v>9181</v>
      </c>
    </row>
    <row r="7475" spans="1:6" ht="18" x14ac:dyDescent="0.2">
      <c r="A7475" s="1">
        <v>7474</v>
      </c>
      <c r="B7475" s="2" t="s">
        <v>14960</v>
      </c>
      <c r="C7475" s="1"/>
      <c r="D7475" s="16" t="s">
        <v>14961</v>
      </c>
      <c r="E7475" s="1"/>
      <c r="F7475" s="4" t="s">
        <v>9181</v>
      </c>
    </row>
    <row r="7476" spans="1:6" ht="18" x14ac:dyDescent="0.2">
      <c r="A7476" s="1">
        <v>7475</v>
      </c>
      <c r="B7476" s="2" t="s">
        <v>14962</v>
      </c>
      <c r="C7476" s="1"/>
      <c r="D7476" s="16" t="s">
        <v>14963</v>
      </c>
      <c r="E7476" s="1"/>
      <c r="F7476" s="4" t="s">
        <v>9181</v>
      </c>
    </row>
    <row r="7477" spans="1:6" ht="18" x14ac:dyDescent="0.2">
      <c r="A7477" s="1">
        <v>7476</v>
      </c>
      <c r="B7477" s="2" t="s">
        <v>14964</v>
      </c>
      <c r="C7477" s="1"/>
      <c r="D7477" s="16" t="s">
        <v>14965</v>
      </c>
      <c r="E7477" s="1"/>
      <c r="F7477" s="4" t="s">
        <v>9181</v>
      </c>
    </row>
    <row r="7478" spans="1:6" ht="18" x14ac:dyDescent="0.2">
      <c r="A7478" s="1">
        <v>7477</v>
      </c>
      <c r="B7478" s="2" t="s">
        <v>14966</v>
      </c>
      <c r="C7478" s="1"/>
      <c r="D7478" s="16" t="s">
        <v>14967</v>
      </c>
      <c r="E7478" s="1"/>
      <c r="F7478" s="4" t="s">
        <v>9181</v>
      </c>
    </row>
    <row r="7479" spans="1:6" ht="18" x14ac:dyDescent="0.2">
      <c r="A7479" s="1">
        <v>7478</v>
      </c>
      <c r="B7479" s="2" t="s">
        <v>14968</v>
      </c>
      <c r="C7479" s="1"/>
      <c r="D7479" s="16" t="s">
        <v>14969</v>
      </c>
      <c r="E7479" s="1"/>
      <c r="F7479" s="4" t="s">
        <v>9181</v>
      </c>
    </row>
    <row r="7480" spans="1:6" ht="18" x14ac:dyDescent="0.2">
      <c r="A7480" s="1">
        <v>7479</v>
      </c>
      <c r="B7480" s="2" t="s">
        <v>14970</v>
      </c>
      <c r="C7480" s="1"/>
      <c r="D7480" s="16" t="s">
        <v>14971</v>
      </c>
      <c r="E7480" s="1"/>
      <c r="F7480" s="4" t="s">
        <v>9181</v>
      </c>
    </row>
    <row r="7481" spans="1:6" ht="18" x14ac:dyDescent="0.2">
      <c r="A7481" s="1">
        <v>7480</v>
      </c>
      <c r="B7481" s="2" t="s">
        <v>14972</v>
      </c>
      <c r="C7481" s="1"/>
      <c r="D7481" s="16" t="s">
        <v>14973</v>
      </c>
      <c r="E7481" s="1"/>
      <c r="F7481" s="4" t="s">
        <v>9181</v>
      </c>
    </row>
    <row r="7482" spans="1:6" ht="18" x14ac:dyDescent="0.2">
      <c r="A7482" s="1">
        <v>7481</v>
      </c>
      <c r="B7482" s="2" t="s">
        <v>14974</v>
      </c>
      <c r="C7482" s="1"/>
      <c r="D7482" s="16" t="s">
        <v>14975</v>
      </c>
      <c r="E7482" s="1"/>
      <c r="F7482" s="4" t="s">
        <v>9181</v>
      </c>
    </row>
    <row r="7483" spans="1:6" ht="18" x14ac:dyDescent="0.2">
      <c r="A7483" s="1">
        <v>7482</v>
      </c>
      <c r="B7483" s="2" t="s">
        <v>14976</v>
      </c>
      <c r="C7483" s="1"/>
      <c r="D7483" s="16" t="s">
        <v>14977</v>
      </c>
      <c r="E7483" s="1"/>
      <c r="F7483" s="4" t="s">
        <v>9181</v>
      </c>
    </row>
    <row r="7484" spans="1:6" ht="18" x14ac:dyDescent="0.2">
      <c r="A7484" s="1">
        <v>7483</v>
      </c>
      <c r="B7484" s="2" t="s">
        <v>14978</v>
      </c>
      <c r="C7484" s="1"/>
      <c r="D7484" s="16" t="s">
        <v>14979</v>
      </c>
      <c r="E7484" s="1"/>
      <c r="F7484" s="4" t="s">
        <v>9181</v>
      </c>
    </row>
    <row r="7485" spans="1:6" ht="18" x14ac:dyDescent="0.2">
      <c r="A7485" s="1">
        <v>7484</v>
      </c>
      <c r="B7485" s="2" t="s">
        <v>14980</v>
      </c>
      <c r="C7485" s="1"/>
      <c r="D7485" s="16" t="s">
        <v>14981</v>
      </c>
      <c r="E7485" s="1"/>
      <c r="F7485" s="4" t="s">
        <v>9181</v>
      </c>
    </row>
    <row r="7486" spans="1:6" ht="18" x14ac:dyDescent="0.2">
      <c r="A7486" s="1">
        <v>7485</v>
      </c>
      <c r="B7486" s="2" t="s">
        <v>14982</v>
      </c>
      <c r="C7486" s="1"/>
      <c r="D7486" s="16" t="s">
        <v>14983</v>
      </c>
      <c r="E7486" s="1"/>
      <c r="F7486" s="4" t="s">
        <v>9181</v>
      </c>
    </row>
    <row r="7487" spans="1:6" ht="18" x14ac:dyDescent="0.2">
      <c r="A7487" s="1">
        <v>7486</v>
      </c>
      <c r="B7487" s="2" t="s">
        <v>14984</v>
      </c>
      <c r="C7487" s="1"/>
      <c r="D7487" s="16" t="s">
        <v>14985</v>
      </c>
      <c r="E7487" s="1"/>
      <c r="F7487" s="4" t="s">
        <v>9181</v>
      </c>
    </row>
    <row r="7488" spans="1:6" ht="18" x14ac:dyDescent="0.2">
      <c r="A7488" s="1">
        <v>7487</v>
      </c>
      <c r="B7488" s="2" t="s">
        <v>14986</v>
      </c>
      <c r="C7488" s="1"/>
      <c r="D7488" s="16" t="s">
        <v>14987</v>
      </c>
      <c r="E7488" s="1"/>
      <c r="F7488" s="4" t="s">
        <v>9181</v>
      </c>
    </row>
    <row r="7489" spans="1:6" ht="18" x14ac:dyDescent="0.2">
      <c r="A7489" s="1">
        <v>7488</v>
      </c>
      <c r="B7489" s="2" t="s">
        <v>14988</v>
      </c>
      <c r="C7489" s="1"/>
      <c r="D7489" s="16" t="s">
        <v>14989</v>
      </c>
      <c r="E7489" s="1"/>
      <c r="F7489" s="4" t="s">
        <v>9181</v>
      </c>
    </row>
    <row r="7490" spans="1:6" ht="18" x14ac:dyDescent="0.2">
      <c r="A7490" s="1">
        <v>7489</v>
      </c>
      <c r="B7490" s="2" t="s">
        <v>14990</v>
      </c>
      <c r="C7490" s="1"/>
      <c r="D7490" s="16" t="s">
        <v>14991</v>
      </c>
      <c r="E7490" s="1"/>
      <c r="F7490" s="4" t="s">
        <v>9181</v>
      </c>
    </row>
    <row r="7491" spans="1:6" ht="18" x14ac:dyDescent="0.2">
      <c r="A7491" s="1">
        <v>7490</v>
      </c>
      <c r="B7491" s="2" t="s">
        <v>14992</v>
      </c>
      <c r="C7491" s="1"/>
      <c r="D7491" s="16" t="s">
        <v>14993</v>
      </c>
      <c r="E7491" s="1"/>
      <c r="F7491" s="4" t="s">
        <v>9181</v>
      </c>
    </row>
    <row r="7492" spans="1:6" ht="18" x14ac:dyDescent="0.2">
      <c r="A7492" s="1">
        <v>7491</v>
      </c>
      <c r="B7492" s="2" t="s">
        <v>14994</v>
      </c>
      <c r="C7492" s="1"/>
      <c r="D7492" s="16" t="s">
        <v>14995</v>
      </c>
      <c r="E7492" s="1"/>
      <c r="F7492" s="4" t="s">
        <v>9181</v>
      </c>
    </row>
    <row r="7493" spans="1:6" ht="18" x14ac:dyDescent="0.2">
      <c r="A7493" s="1">
        <v>7492</v>
      </c>
      <c r="B7493" s="2" t="s">
        <v>14996</v>
      </c>
      <c r="C7493" s="1"/>
      <c r="D7493" s="16" t="s">
        <v>14997</v>
      </c>
      <c r="E7493" s="1"/>
      <c r="F7493" s="4" t="s">
        <v>9181</v>
      </c>
    </row>
    <row r="7494" spans="1:6" ht="18" x14ac:dyDescent="0.2">
      <c r="A7494" s="1">
        <v>7493</v>
      </c>
      <c r="B7494" s="2" t="s">
        <v>14998</v>
      </c>
      <c r="C7494" s="1"/>
      <c r="D7494" s="16" t="s">
        <v>14999</v>
      </c>
      <c r="E7494" s="1"/>
      <c r="F7494" s="4" t="s">
        <v>9181</v>
      </c>
    </row>
    <row r="7495" spans="1:6" ht="18" x14ac:dyDescent="0.2">
      <c r="A7495" s="1">
        <v>7494</v>
      </c>
      <c r="B7495" s="2" t="s">
        <v>15000</v>
      </c>
      <c r="C7495" s="1"/>
      <c r="D7495" s="16" t="s">
        <v>15001</v>
      </c>
      <c r="E7495" s="1"/>
      <c r="F7495" s="4" t="s">
        <v>9181</v>
      </c>
    </row>
    <row r="7496" spans="1:6" ht="18" x14ac:dyDescent="0.2">
      <c r="A7496" s="1">
        <v>7495</v>
      </c>
      <c r="B7496" s="2" t="s">
        <v>15002</v>
      </c>
      <c r="C7496" s="1"/>
      <c r="D7496" s="16" t="s">
        <v>15003</v>
      </c>
      <c r="E7496" s="1"/>
      <c r="F7496" s="4" t="s">
        <v>9181</v>
      </c>
    </row>
    <row r="7497" spans="1:6" ht="18" x14ac:dyDescent="0.2">
      <c r="A7497" s="1">
        <v>7496</v>
      </c>
      <c r="B7497" s="2" t="s">
        <v>15004</v>
      </c>
      <c r="C7497" s="1"/>
      <c r="D7497" s="16" t="s">
        <v>15005</v>
      </c>
      <c r="E7497" s="1"/>
      <c r="F7497" s="4" t="s">
        <v>9181</v>
      </c>
    </row>
    <row r="7498" spans="1:6" ht="18" x14ac:dyDescent="0.2">
      <c r="A7498" s="1">
        <v>7497</v>
      </c>
      <c r="B7498" s="2" t="s">
        <v>15006</v>
      </c>
      <c r="C7498" s="1"/>
      <c r="D7498" s="16" t="s">
        <v>15007</v>
      </c>
      <c r="E7498" s="1"/>
      <c r="F7498" s="4" t="s">
        <v>9181</v>
      </c>
    </row>
    <row r="7499" spans="1:6" ht="18" x14ac:dyDescent="0.2">
      <c r="A7499" s="1">
        <v>7498</v>
      </c>
      <c r="B7499" s="2" t="s">
        <v>15008</v>
      </c>
      <c r="C7499" s="1"/>
      <c r="D7499" s="16" t="s">
        <v>15009</v>
      </c>
      <c r="E7499" s="1"/>
      <c r="F7499" s="4" t="s">
        <v>9181</v>
      </c>
    </row>
    <row r="7500" spans="1:6" ht="18" x14ac:dyDescent="0.2">
      <c r="A7500" s="1">
        <v>7499</v>
      </c>
      <c r="B7500" s="2" t="s">
        <v>15010</v>
      </c>
      <c r="C7500" s="1"/>
      <c r="D7500" s="16" t="s">
        <v>15011</v>
      </c>
      <c r="E7500" s="1"/>
      <c r="F7500" s="4" t="s">
        <v>9181</v>
      </c>
    </row>
    <row r="7501" spans="1:6" ht="18" x14ac:dyDescent="0.2">
      <c r="A7501" s="1">
        <v>7500</v>
      </c>
      <c r="B7501" s="2" t="s">
        <v>15012</v>
      </c>
      <c r="C7501" s="1" t="s">
        <v>15013</v>
      </c>
      <c r="D7501" s="16" t="s">
        <v>15014</v>
      </c>
      <c r="E7501" s="1"/>
      <c r="F7501" s="4" t="s">
        <v>9181</v>
      </c>
    </row>
    <row r="7502" spans="1:6" ht="18" x14ac:dyDescent="0.2">
      <c r="A7502" s="1">
        <v>7501</v>
      </c>
      <c r="B7502" s="2" t="s">
        <v>15015</v>
      </c>
      <c r="C7502" s="1"/>
      <c r="D7502" s="16" t="s">
        <v>15016</v>
      </c>
      <c r="E7502" s="1"/>
      <c r="F7502" s="4" t="s">
        <v>9181</v>
      </c>
    </row>
    <row r="7503" spans="1:6" ht="18" x14ac:dyDescent="0.2">
      <c r="A7503" s="1">
        <v>7502</v>
      </c>
      <c r="B7503" s="2" t="s">
        <v>15017</v>
      </c>
      <c r="C7503" s="1"/>
      <c r="D7503" s="16" t="s">
        <v>15018</v>
      </c>
      <c r="E7503" s="1"/>
      <c r="F7503" s="4" t="s">
        <v>9181</v>
      </c>
    </row>
    <row r="7504" spans="1:6" ht="18" x14ac:dyDescent="0.2">
      <c r="A7504" s="1">
        <v>7503</v>
      </c>
      <c r="B7504" s="2" t="s">
        <v>15019</v>
      </c>
      <c r="C7504" s="1"/>
      <c r="D7504" s="16" t="s">
        <v>15020</v>
      </c>
      <c r="E7504" s="1"/>
      <c r="F7504" s="4" t="s">
        <v>9181</v>
      </c>
    </row>
    <row r="7505" spans="1:6" ht="18" x14ac:dyDescent="0.2">
      <c r="A7505" s="1">
        <v>7504</v>
      </c>
      <c r="B7505" s="2" t="s">
        <v>15021</v>
      </c>
      <c r="C7505" s="1"/>
      <c r="D7505" s="16" t="s">
        <v>15022</v>
      </c>
      <c r="E7505" s="1"/>
      <c r="F7505" s="4" t="s">
        <v>9181</v>
      </c>
    </row>
    <row r="7506" spans="1:6" ht="18" x14ac:dyDescent="0.2">
      <c r="A7506" s="1">
        <v>7505</v>
      </c>
      <c r="B7506" s="2" t="s">
        <v>15023</v>
      </c>
      <c r="C7506" s="1"/>
      <c r="D7506" s="16" t="s">
        <v>15024</v>
      </c>
      <c r="E7506" s="1"/>
      <c r="F7506" s="4" t="s">
        <v>9181</v>
      </c>
    </row>
    <row r="7507" spans="1:6" ht="18" x14ac:dyDescent="0.2">
      <c r="A7507" s="1">
        <v>7506</v>
      </c>
      <c r="B7507" s="2" t="s">
        <v>15025</v>
      </c>
      <c r="C7507" s="1"/>
      <c r="D7507" s="16" t="s">
        <v>15026</v>
      </c>
      <c r="E7507" s="1"/>
      <c r="F7507" s="4" t="s">
        <v>9181</v>
      </c>
    </row>
    <row r="7508" spans="1:6" ht="18" x14ac:dyDescent="0.2">
      <c r="A7508" s="1">
        <v>7507</v>
      </c>
      <c r="B7508" s="2" t="s">
        <v>15027</v>
      </c>
      <c r="C7508" s="1"/>
      <c r="D7508" s="16" t="s">
        <v>15028</v>
      </c>
      <c r="E7508" s="1"/>
      <c r="F7508" s="4" t="s">
        <v>9181</v>
      </c>
    </row>
    <row r="7509" spans="1:6" ht="18" x14ac:dyDescent="0.2">
      <c r="A7509" s="1">
        <v>7508</v>
      </c>
      <c r="B7509" s="2" t="s">
        <v>15029</v>
      </c>
      <c r="C7509" s="1"/>
      <c r="D7509" s="16" t="s">
        <v>15030</v>
      </c>
      <c r="E7509" s="1"/>
      <c r="F7509" s="4" t="s">
        <v>9181</v>
      </c>
    </row>
    <row r="7510" spans="1:6" ht="18" x14ac:dyDescent="0.2">
      <c r="A7510" s="1">
        <v>7509</v>
      </c>
      <c r="B7510" s="2" t="s">
        <v>15031</v>
      </c>
      <c r="C7510" s="1"/>
      <c r="D7510" s="16" t="s">
        <v>15032</v>
      </c>
      <c r="E7510" s="1"/>
      <c r="F7510" s="4" t="s">
        <v>9181</v>
      </c>
    </row>
    <row r="7511" spans="1:6" ht="18" x14ac:dyDescent="0.2">
      <c r="A7511" s="1">
        <v>7510</v>
      </c>
      <c r="B7511" s="2" t="s">
        <v>15033</v>
      </c>
      <c r="C7511" s="1"/>
      <c r="D7511" s="16" t="s">
        <v>15034</v>
      </c>
      <c r="E7511" s="1"/>
      <c r="F7511" s="4" t="s">
        <v>9181</v>
      </c>
    </row>
    <row r="7512" spans="1:6" ht="18" x14ac:dyDescent="0.2">
      <c r="A7512" s="1">
        <v>7511</v>
      </c>
      <c r="B7512" s="2" t="s">
        <v>15035</v>
      </c>
      <c r="C7512" s="1"/>
      <c r="D7512" s="16" t="s">
        <v>15036</v>
      </c>
      <c r="E7512" s="1"/>
      <c r="F7512" s="4" t="s">
        <v>9181</v>
      </c>
    </row>
    <row r="7513" spans="1:6" ht="18" x14ac:dyDescent="0.2">
      <c r="A7513" s="1">
        <v>7512</v>
      </c>
      <c r="B7513" s="2" t="s">
        <v>15037</v>
      </c>
      <c r="C7513" s="1"/>
      <c r="D7513" s="16" t="s">
        <v>15038</v>
      </c>
      <c r="E7513" s="1"/>
      <c r="F7513" s="4" t="s">
        <v>9181</v>
      </c>
    </row>
    <row r="7514" spans="1:6" ht="18" x14ac:dyDescent="0.2">
      <c r="A7514" s="1">
        <v>7513</v>
      </c>
      <c r="B7514" s="2" t="s">
        <v>15039</v>
      </c>
      <c r="C7514" s="1"/>
      <c r="D7514" s="16" t="s">
        <v>15040</v>
      </c>
      <c r="E7514" s="1"/>
      <c r="F7514" s="4" t="s">
        <v>9181</v>
      </c>
    </row>
    <row r="7515" spans="1:6" ht="18" x14ac:dyDescent="0.2">
      <c r="A7515" s="1">
        <v>7514</v>
      </c>
      <c r="B7515" s="2" t="s">
        <v>15041</v>
      </c>
      <c r="C7515" s="1"/>
      <c r="D7515" s="16" t="s">
        <v>15042</v>
      </c>
      <c r="E7515" s="1"/>
      <c r="F7515" s="4" t="s">
        <v>9181</v>
      </c>
    </row>
    <row r="7516" spans="1:6" ht="18" x14ac:dyDescent="0.2">
      <c r="A7516" s="1">
        <v>7515</v>
      </c>
      <c r="B7516" s="2" t="s">
        <v>15043</v>
      </c>
      <c r="C7516" s="1"/>
      <c r="D7516" s="16" t="s">
        <v>15044</v>
      </c>
      <c r="E7516" s="1"/>
      <c r="F7516" s="4" t="s">
        <v>9181</v>
      </c>
    </row>
    <row r="7517" spans="1:6" ht="18" x14ac:dyDescent="0.2">
      <c r="A7517" s="1">
        <v>7516</v>
      </c>
      <c r="B7517" s="2" t="s">
        <v>15045</v>
      </c>
      <c r="C7517" s="1"/>
      <c r="D7517" s="16" t="s">
        <v>15046</v>
      </c>
      <c r="E7517" s="1"/>
      <c r="F7517" s="4" t="s">
        <v>9181</v>
      </c>
    </row>
    <row r="7518" spans="1:6" ht="18" x14ac:dyDescent="0.2">
      <c r="A7518" s="1">
        <v>7517</v>
      </c>
      <c r="B7518" s="2" t="s">
        <v>15047</v>
      </c>
      <c r="C7518" s="1"/>
      <c r="D7518" s="16" t="s">
        <v>15048</v>
      </c>
      <c r="E7518" s="1"/>
      <c r="F7518" s="4" t="s">
        <v>9181</v>
      </c>
    </row>
    <row r="7519" spans="1:6" ht="18" x14ac:dyDescent="0.2">
      <c r="A7519" s="1">
        <v>7518</v>
      </c>
      <c r="B7519" s="2" t="s">
        <v>15049</v>
      </c>
      <c r="C7519" s="1"/>
      <c r="D7519" s="16" t="s">
        <v>15050</v>
      </c>
      <c r="E7519" s="1"/>
      <c r="F7519" s="4" t="s">
        <v>9181</v>
      </c>
    </row>
    <row r="7520" spans="1:6" ht="18" x14ac:dyDescent="0.2">
      <c r="A7520" s="1">
        <v>7519</v>
      </c>
      <c r="B7520" s="2" t="s">
        <v>15051</v>
      </c>
      <c r="C7520" s="1"/>
      <c r="D7520" s="16" t="s">
        <v>15052</v>
      </c>
      <c r="E7520" s="1"/>
      <c r="F7520" s="4" t="s">
        <v>9181</v>
      </c>
    </row>
    <row r="7521" spans="1:6" ht="18" x14ac:dyDescent="0.2">
      <c r="A7521" s="1">
        <v>7520</v>
      </c>
      <c r="B7521" s="2" t="s">
        <v>15053</v>
      </c>
      <c r="C7521" s="1"/>
      <c r="D7521" s="16" t="s">
        <v>15054</v>
      </c>
      <c r="E7521" s="1"/>
      <c r="F7521" s="4" t="s">
        <v>9181</v>
      </c>
    </row>
    <row r="7522" spans="1:6" ht="18" x14ac:dyDescent="0.2">
      <c r="A7522" s="1">
        <v>7521</v>
      </c>
      <c r="B7522" s="2" t="s">
        <v>15055</v>
      </c>
      <c r="C7522" s="1"/>
      <c r="D7522" s="16" t="s">
        <v>15056</v>
      </c>
      <c r="E7522" s="1"/>
      <c r="F7522" s="4" t="s">
        <v>9181</v>
      </c>
    </row>
    <row r="7523" spans="1:6" ht="18" x14ac:dyDescent="0.2">
      <c r="A7523" s="1">
        <v>7522</v>
      </c>
      <c r="B7523" s="2" t="s">
        <v>15057</v>
      </c>
      <c r="C7523" s="1"/>
      <c r="D7523" s="16" t="s">
        <v>15058</v>
      </c>
      <c r="E7523" s="1"/>
      <c r="F7523" s="4" t="s">
        <v>9181</v>
      </c>
    </row>
    <row r="7524" spans="1:6" ht="18" x14ac:dyDescent="0.2">
      <c r="A7524" s="1">
        <v>7523</v>
      </c>
      <c r="B7524" s="2" t="s">
        <v>15059</v>
      </c>
      <c r="C7524" s="1"/>
      <c r="D7524" s="16" t="s">
        <v>15060</v>
      </c>
      <c r="E7524" s="1"/>
      <c r="F7524" s="4" t="s">
        <v>9181</v>
      </c>
    </row>
    <row r="7525" spans="1:6" ht="18" x14ac:dyDescent="0.2">
      <c r="A7525" s="1">
        <v>7524</v>
      </c>
      <c r="B7525" s="2" t="s">
        <v>15061</v>
      </c>
      <c r="C7525" s="1"/>
      <c r="D7525" s="16" t="s">
        <v>15062</v>
      </c>
      <c r="E7525" s="1"/>
      <c r="F7525" s="4" t="s">
        <v>9181</v>
      </c>
    </row>
    <row r="7526" spans="1:6" ht="18" x14ac:dyDescent="0.2">
      <c r="A7526" s="1">
        <v>7525</v>
      </c>
      <c r="B7526" s="2" t="s">
        <v>15063</v>
      </c>
      <c r="C7526" s="1"/>
      <c r="D7526" s="16" t="s">
        <v>15064</v>
      </c>
      <c r="E7526" s="1"/>
      <c r="F7526" s="4" t="s">
        <v>9181</v>
      </c>
    </row>
    <row r="7527" spans="1:6" ht="18" x14ac:dyDescent="0.2">
      <c r="A7527" s="1">
        <v>7526</v>
      </c>
      <c r="B7527" s="2" t="s">
        <v>15065</v>
      </c>
      <c r="C7527" s="1"/>
      <c r="D7527" s="16" t="s">
        <v>15066</v>
      </c>
      <c r="E7527" s="1"/>
      <c r="F7527" s="4" t="s">
        <v>9181</v>
      </c>
    </row>
    <row r="7528" spans="1:6" ht="18" x14ac:dyDescent="0.2">
      <c r="A7528" s="1">
        <v>7527</v>
      </c>
      <c r="B7528" s="2" t="s">
        <v>15067</v>
      </c>
      <c r="C7528" s="1"/>
      <c r="D7528" s="16" t="s">
        <v>15068</v>
      </c>
      <c r="E7528" s="1"/>
      <c r="F7528" s="4" t="s">
        <v>9181</v>
      </c>
    </row>
    <row r="7529" spans="1:6" ht="18" x14ac:dyDescent="0.2">
      <c r="A7529" s="1">
        <v>7528</v>
      </c>
      <c r="B7529" s="2" t="s">
        <v>15069</v>
      </c>
      <c r="C7529" s="1"/>
      <c r="D7529" s="16" t="s">
        <v>15070</v>
      </c>
      <c r="E7529" s="1"/>
      <c r="F7529" s="4" t="s">
        <v>9181</v>
      </c>
    </row>
    <row r="7530" spans="1:6" ht="18" x14ac:dyDescent="0.2">
      <c r="A7530" s="1">
        <v>7529</v>
      </c>
      <c r="B7530" s="2" t="s">
        <v>15071</v>
      </c>
      <c r="C7530" s="1"/>
      <c r="D7530" s="16" t="s">
        <v>15072</v>
      </c>
      <c r="E7530" s="1"/>
      <c r="F7530" s="4" t="s">
        <v>9181</v>
      </c>
    </row>
    <row r="7531" spans="1:6" ht="18" x14ac:dyDescent="0.2">
      <c r="A7531" s="1">
        <v>7530</v>
      </c>
      <c r="B7531" s="2" t="s">
        <v>15073</v>
      </c>
      <c r="C7531" s="1"/>
      <c r="D7531" s="16" t="s">
        <v>15074</v>
      </c>
      <c r="E7531" s="1"/>
      <c r="F7531" s="4" t="s">
        <v>9181</v>
      </c>
    </row>
    <row r="7532" spans="1:6" ht="18" x14ac:dyDescent="0.2">
      <c r="A7532" s="1">
        <v>7531</v>
      </c>
      <c r="B7532" s="2" t="s">
        <v>15075</v>
      </c>
      <c r="C7532" s="1"/>
      <c r="D7532" s="16" t="s">
        <v>15076</v>
      </c>
      <c r="E7532" s="1"/>
      <c r="F7532" s="4" t="s">
        <v>9181</v>
      </c>
    </row>
    <row r="7533" spans="1:6" ht="18" x14ac:dyDescent="0.2">
      <c r="A7533" s="1">
        <v>7532</v>
      </c>
      <c r="B7533" s="2" t="s">
        <v>15077</v>
      </c>
      <c r="C7533" s="1"/>
      <c r="D7533" s="16" t="s">
        <v>15078</v>
      </c>
      <c r="E7533" s="1"/>
      <c r="F7533" s="4" t="s">
        <v>9181</v>
      </c>
    </row>
    <row r="7534" spans="1:6" ht="18" x14ac:dyDescent="0.2">
      <c r="A7534" s="1">
        <v>7533</v>
      </c>
      <c r="B7534" s="2" t="s">
        <v>15079</v>
      </c>
      <c r="C7534" s="1"/>
      <c r="D7534" s="16" t="s">
        <v>15080</v>
      </c>
      <c r="E7534" s="1"/>
      <c r="F7534" s="4" t="s">
        <v>9181</v>
      </c>
    </row>
    <row r="7535" spans="1:6" ht="18" x14ac:dyDescent="0.2">
      <c r="A7535" s="1">
        <v>7534</v>
      </c>
      <c r="B7535" s="2" t="s">
        <v>15081</v>
      </c>
      <c r="C7535" s="1"/>
      <c r="D7535" s="16" t="s">
        <v>15082</v>
      </c>
      <c r="E7535" s="1"/>
      <c r="F7535" s="4" t="s">
        <v>9181</v>
      </c>
    </row>
    <row r="7536" spans="1:6" ht="18" x14ac:dyDescent="0.2">
      <c r="A7536" s="1">
        <v>7535</v>
      </c>
      <c r="B7536" s="2" t="s">
        <v>15083</v>
      </c>
      <c r="C7536" s="1"/>
      <c r="D7536" s="16" t="s">
        <v>15084</v>
      </c>
      <c r="E7536" s="1"/>
      <c r="F7536" s="4" t="s">
        <v>9181</v>
      </c>
    </row>
    <row r="7537" spans="1:6" ht="18" x14ac:dyDescent="0.2">
      <c r="A7537" s="1">
        <v>7536</v>
      </c>
      <c r="B7537" s="2" t="s">
        <v>15085</v>
      </c>
      <c r="C7537" s="1"/>
      <c r="D7537" s="16" t="s">
        <v>15086</v>
      </c>
      <c r="E7537" s="1"/>
      <c r="F7537" s="4" t="s">
        <v>9181</v>
      </c>
    </row>
    <row r="7538" spans="1:6" ht="18" x14ac:dyDescent="0.2">
      <c r="A7538" s="1">
        <v>7537</v>
      </c>
      <c r="B7538" s="2" t="s">
        <v>15087</v>
      </c>
      <c r="C7538" s="1"/>
      <c r="D7538" s="16" t="s">
        <v>15088</v>
      </c>
      <c r="E7538" s="1"/>
      <c r="F7538" s="4" t="s">
        <v>9181</v>
      </c>
    </row>
    <row r="7539" spans="1:6" ht="18" x14ac:dyDescent="0.2">
      <c r="A7539" s="1">
        <v>7538</v>
      </c>
      <c r="B7539" s="2" t="s">
        <v>15089</v>
      </c>
      <c r="C7539" s="1"/>
      <c r="D7539" s="16" t="s">
        <v>15090</v>
      </c>
      <c r="E7539" s="1"/>
      <c r="F7539" s="4" t="s">
        <v>9181</v>
      </c>
    </row>
    <row r="7540" spans="1:6" ht="18" x14ac:dyDescent="0.2">
      <c r="A7540" s="1">
        <v>7539</v>
      </c>
      <c r="B7540" s="2" t="s">
        <v>15091</v>
      </c>
      <c r="C7540" s="1"/>
      <c r="D7540" s="16" t="s">
        <v>15092</v>
      </c>
      <c r="E7540" s="1"/>
      <c r="F7540" s="4" t="s">
        <v>9181</v>
      </c>
    </row>
    <row r="7541" spans="1:6" ht="18" x14ac:dyDescent="0.2">
      <c r="A7541" s="1">
        <v>7540</v>
      </c>
      <c r="B7541" s="2" t="s">
        <v>15093</v>
      </c>
      <c r="C7541" s="1"/>
      <c r="D7541" s="16" t="s">
        <v>15094</v>
      </c>
      <c r="E7541" s="1"/>
      <c r="F7541" s="4" t="s">
        <v>9181</v>
      </c>
    </row>
    <row r="7542" spans="1:6" ht="18" x14ac:dyDescent="0.2">
      <c r="A7542" s="1">
        <v>7541</v>
      </c>
      <c r="B7542" s="2" t="s">
        <v>15095</v>
      </c>
      <c r="C7542" s="1"/>
      <c r="D7542" s="16" t="s">
        <v>15096</v>
      </c>
      <c r="E7542" s="1"/>
      <c r="F7542" s="4" t="s">
        <v>9181</v>
      </c>
    </row>
    <row r="7543" spans="1:6" ht="18" x14ac:dyDescent="0.2">
      <c r="A7543" s="1">
        <v>7542</v>
      </c>
      <c r="B7543" s="2" t="s">
        <v>15097</v>
      </c>
      <c r="C7543" s="1"/>
      <c r="D7543" s="16" t="s">
        <v>15098</v>
      </c>
      <c r="E7543" s="1"/>
      <c r="F7543" s="4" t="s">
        <v>9181</v>
      </c>
    </row>
    <row r="7544" spans="1:6" ht="18" x14ac:dyDescent="0.2">
      <c r="A7544" s="1">
        <v>7543</v>
      </c>
      <c r="B7544" s="2" t="s">
        <v>15099</v>
      </c>
      <c r="C7544" s="1"/>
      <c r="D7544" s="16" t="s">
        <v>15100</v>
      </c>
      <c r="E7544" s="1"/>
      <c r="F7544" s="4" t="s">
        <v>9181</v>
      </c>
    </row>
    <row r="7545" spans="1:6" ht="18" x14ac:dyDescent="0.2">
      <c r="A7545" s="1">
        <v>7544</v>
      </c>
      <c r="B7545" s="2" t="s">
        <v>15101</v>
      </c>
      <c r="C7545" s="1"/>
      <c r="D7545" s="16" t="s">
        <v>15102</v>
      </c>
      <c r="E7545" s="1"/>
      <c r="F7545" s="4" t="s">
        <v>9181</v>
      </c>
    </row>
    <row r="7546" spans="1:6" ht="18" x14ac:dyDescent="0.2">
      <c r="A7546" s="1">
        <v>7545</v>
      </c>
      <c r="B7546" s="2" t="s">
        <v>15103</v>
      </c>
      <c r="C7546" s="1"/>
      <c r="D7546" s="16" t="s">
        <v>15104</v>
      </c>
      <c r="E7546" s="1"/>
      <c r="F7546" s="4" t="s">
        <v>9181</v>
      </c>
    </row>
    <row r="7547" spans="1:6" ht="18" x14ac:dyDescent="0.2">
      <c r="A7547" s="1">
        <v>7546</v>
      </c>
      <c r="B7547" s="2" t="s">
        <v>15105</v>
      </c>
      <c r="C7547" s="1"/>
      <c r="D7547" s="16" t="s">
        <v>15106</v>
      </c>
      <c r="E7547" s="1"/>
      <c r="F7547" s="4" t="s">
        <v>9181</v>
      </c>
    </row>
    <row r="7548" spans="1:6" ht="18" x14ac:dyDescent="0.2">
      <c r="A7548" s="1">
        <v>7547</v>
      </c>
      <c r="B7548" s="2" t="s">
        <v>15107</v>
      </c>
      <c r="C7548" s="1"/>
      <c r="D7548" s="16" t="s">
        <v>15108</v>
      </c>
      <c r="E7548" s="1"/>
      <c r="F7548" s="4" t="s">
        <v>9181</v>
      </c>
    </row>
    <row r="7549" spans="1:6" ht="18" x14ac:dyDescent="0.2">
      <c r="A7549" s="1">
        <v>7548</v>
      </c>
      <c r="B7549" s="2" t="s">
        <v>15109</v>
      </c>
      <c r="C7549" s="1"/>
      <c r="D7549" s="16" t="s">
        <v>15110</v>
      </c>
      <c r="E7549" s="1"/>
      <c r="F7549" s="4" t="s">
        <v>9181</v>
      </c>
    </row>
    <row r="7550" spans="1:6" ht="18" x14ac:dyDescent="0.2">
      <c r="A7550" s="1">
        <v>7549</v>
      </c>
      <c r="B7550" s="2" t="s">
        <v>15111</v>
      </c>
      <c r="C7550" s="1"/>
      <c r="D7550" s="16" t="s">
        <v>15112</v>
      </c>
      <c r="E7550" s="1"/>
      <c r="F7550" s="4" t="s">
        <v>9181</v>
      </c>
    </row>
    <row r="7551" spans="1:6" ht="18" x14ac:dyDescent="0.2">
      <c r="A7551" s="1">
        <v>7550</v>
      </c>
      <c r="B7551" s="2" t="s">
        <v>15113</v>
      </c>
      <c r="C7551" s="1"/>
      <c r="D7551" s="16" t="s">
        <v>15114</v>
      </c>
      <c r="E7551" s="1"/>
      <c r="F7551" s="4" t="s">
        <v>9181</v>
      </c>
    </row>
    <row r="7552" spans="1:6" ht="18" x14ac:dyDescent="0.2">
      <c r="A7552" s="1">
        <v>7551</v>
      </c>
      <c r="B7552" s="2" t="s">
        <v>15115</v>
      </c>
      <c r="C7552" s="1"/>
      <c r="D7552" s="16" t="s">
        <v>15116</v>
      </c>
      <c r="E7552" s="1"/>
      <c r="F7552" s="4" t="s">
        <v>9181</v>
      </c>
    </row>
    <row r="7553" spans="1:6" ht="18" x14ac:dyDescent="0.2">
      <c r="A7553" s="1">
        <v>7552</v>
      </c>
      <c r="B7553" s="2" t="s">
        <v>15117</v>
      </c>
      <c r="C7553" s="1"/>
      <c r="D7553" s="16" t="s">
        <v>15118</v>
      </c>
      <c r="E7553" s="1"/>
      <c r="F7553" s="4" t="s">
        <v>9181</v>
      </c>
    </row>
    <row r="7554" spans="1:6" ht="18" x14ac:dyDescent="0.2">
      <c r="A7554" s="1">
        <v>7553</v>
      </c>
      <c r="B7554" s="2" t="s">
        <v>15119</v>
      </c>
      <c r="C7554" s="1"/>
      <c r="D7554" s="16" t="s">
        <v>15120</v>
      </c>
      <c r="E7554" s="1"/>
      <c r="F7554" s="4" t="s">
        <v>9181</v>
      </c>
    </row>
    <row r="7555" spans="1:6" ht="18" x14ac:dyDescent="0.2">
      <c r="A7555" s="1">
        <v>7554</v>
      </c>
      <c r="B7555" s="2" t="s">
        <v>15121</v>
      </c>
      <c r="C7555" s="1"/>
      <c r="D7555" s="16" t="s">
        <v>15120</v>
      </c>
      <c r="E7555" s="1"/>
      <c r="F7555" s="4" t="s">
        <v>9181</v>
      </c>
    </row>
    <row r="7556" spans="1:6" ht="18" x14ac:dyDescent="0.2">
      <c r="A7556" s="1">
        <v>7555</v>
      </c>
      <c r="B7556" s="2" t="s">
        <v>15122</v>
      </c>
      <c r="C7556" s="1"/>
      <c r="D7556" s="16" t="s">
        <v>15123</v>
      </c>
      <c r="E7556" s="1"/>
      <c r="F7556" s="4" t="s">
        <v>9181</v>
      </c>
    </row>
    <row r="7557" spans="1:6" ht="18" x14ac:dyDescent="0.2">
      <c r="A7557" s="1">
        <v>7556</v>
      </c>
      <c r="B7557" s="2" t="s">
        <v>15124</v>
      </c>
      <c r="C7557" s="1"/>
      <c r="D7557" s="16" t="s">
        <v>15125</v>
      </c>
      <c r="E7557" s="1"/>
      <c r="F7557" s="4" t="s">
        <v>9181</v>
      </c>
    </row>
    <row r="7558" spans="1:6" ht="18" x14ac:dyDescent="0.2">
      <c r="A7558" s="1">
        <v>7557</v>
      </c>
      <c r="B7558" s="2" t="s">
        <v>15126</v>
      </c>
      <c r="C7558" s="1"/>
      <c r="D7558" s="16" t="s">
        <v>15127</v>
      </c>
      <c r="E7558" s="1"/>
      <c r="F7558" s="4" t="s">
        <v>9181</v>
      </c>
    </row>
    <row r="7559" spans="1:6" ht="18" x14ac:dyDescent="0.2">
      <c r="A7559" s="1">
        <v>7558</v>
      </c>
      <c r="B7559" s="2" t="s">
        <v>15128</v>
      </c>
      <c r="C7559" s="1"/>
      <c r="D7559" s="16" t="s">
        <v>15129</v>
      </c>
      <c r="E7559" s="1"/>
      <c r="F7559" s="4" t="s">
        <v>9181</v>
      </c>
    </row>
    <row r="7560" spans="1:6" ht="18" x14ac:dyDescent="0.2">
      <c r="A7560" s="1">
        <v>7559</v>
      </c>
      <c r="B7560" s="2" t="s">
        <v>15130</v>
      </c>
      <c r="C7560" s="1"/>
      <c r="D7560" s="16" t="s">
        <v>15131</v>
      </c>
      <c r="E7560" s="1"/>
      <c r="F7560" s="4" t="s">
        <v>9181</v>
      </c>
    </row>
    <row r="7561" spans="1:6" ht="18" x14ac:dyDescent="0.2">
      <c r="A7561" s="1">
        <v>7560</v>
      </c>
      <c r="B7561" s="2" t="s">
        <v>15132</v>
      </c>
      <c r="C7561" s="1"/>
      <c r="D7561" s="16" t="s">
        <v>15133</v>
      </c>
      <c r="E7561" s="1"/>
      <c r="F7561" s="4" t="s">
        <v>9181</v>
      </c>
    </row>
    <row r="7562" spans="1:6" ht="18" x14ac:dyDescent="0.2">
      <c r="A7562" s="1">
        <v>7561</v>
      </c>
      <c r="B7562" s="2" t="s">
        <v>15134</v>
      </c>
      <c r="C7562" s="1"/>
      <c r="D7562" s="16" t="s">
        <v>15135</v>
      </c>
      <c r="E7562" s="1"/>
      <c r="F7562" s="4" t="s">
        <v>9181</v>
      </c>
    </row>
    <row r="7563" spans="1:6" ht="18" x14ac:dyDescent="0.2">
      <c r="A7563" s="1">
        <v>7562</v>
      </c>
      <c r="B7563" s="2" t="s">
        <v>15136</v>
      </c>
      <c r="C7563" s="1"/>
      <c r="D7563" s="16" t="s">
        <v>15135</v>
      </c>
      <c r="E7563" s="1"/>
      <c r="F7563" s="4" t="s">
        <v>9181</v>
      </c>
    </row>
    <row r="7564" spans="1:6" ht="18" x14ac:dyDescent="0.2">
      <c r="A7564" s="1">
        <v>7563</v>
      </c>
      <c r="B7564" s="2" t="s">
        <v>15137</v>
      </c>
      <c r="C7564" s="1"/>
      <c r="D7564" s="16" t="s">
        <v>15138</v>
      </c>
      <c r="E7564" s="1"/>
      <c r="F7564" s="4" t="s">
        <v>9181</v>
      </c>
    </row>
    <row r="7565" spans="1:6" ht="18" x14ac:dyDescent="0.2">
      <c r="A7565" s="1">
        <v>7564</v>
      </c>
      <c r="B7565" s="2" t="s">
        <v>15139</v>
      </c>
      <c r="C7565" s="1"/>
      <c r="D7565" s="16" t="s">
        <v>15140</v>
      </c>
      <c r="E7565" s="1"/>
      <c r="F7565" s="4" t="s">
        <v>9181</v>
      </c>
    </row>
    <row r="7566" spans="1:6" ht="18" x14ac:dyDescent="0.2">
      <c r="A7566" s="1">
        <v>7565</v>
      </c>
      <c r="B7566" s="2" t="s">
        <v>15141</v>
      </c>
      <c r="C7566" s="1"/>
      <c r="D7566" s="16" t="s">
        <v>15142</v>
      </c>
      <c r="E7566" s="1"/>
      <c r="F7566" s="4" t="s">
        <v>9181</v>
      </c>
    </row>
    <row r="7567" spans="1:6" ht="18" x14ac:dyDescent="0.2">
      <c r="A7567" s="1">
        <v>7566</v>
      </c>
      <c r="B7567" s="2" t="s">
        <v>15143</v>
      </c>
      <c r="C7567" s="1"/>
      <c r="D7567" s="16" t="s">
        <v>15144</v>
      </c>
      <c r="E7567" s="1"/>
      <c r="F7567" s="4" t="s">
        <v>9181</v>
      </c>
    </row>
    <row r="7568" spans="1:6" ht="18" x14ac:dyDescent="0.2">
      <c r="A7568" s="1">
        <v>7567</v>
      </c>
      <c r="B7568" s="2" t="s">
        <v>15145</v>
      </c>
      <c r="C7568" s="1"/>
      <c r="D7568" s="16" t="s">
        <v>15146</v>
      </c>
      <c r="E7568" s="1"/>
      <c r="F7568" s="4" t="s">
        <v>9181</v>
      </c>
    </row>
    <row r="7569" spans="1:6" ht="18" x14ac:dyDescent="0.2">
      <c r="A7569" s="1">
        <v>7568</v>
      </c>
      <c r="B7569" s="2" t="s">
        <v>15147</v>
      </c>
      <c r="C7569" s="1"/>
      <c r="D7569" s="16" t="s">
        <v>15148</v>
      </c>
      <c r="E7569" s="1"/>
      <c r="F7569" s="4" t="s">
        <v>9181</v>
      </c>
    </row>
    <row r="7570" spans="1:6" ht="18" x14ac:dyDescent="0.2">
      <c r="A7570" s="1">
        <v>7569</v>
      </c>
      <c r="B7570" s="2" t="s">
        <v>15149</v>
      </c>
      <c r="C7570" s="1"/>
      <c r="D7570" s="16" t="s">
        <v>15150</v>
      </c>
      <c r="E7570" s="1"/>
      <c r="F7570" s="4" t="s">
        <v>9181</v>
      </c>
    </row>
    <row r="7571" spans="1:6" ht="18" x14ac:dyDescent="0.2">
      <c r="A7571" s="1">
        <v>7570</v>
      </c>
      <c r="B7571" s="2" t="s">
        <v>15151</v>
      </c>
      <c r="C7571" s="1"/>
      <c r="D7571" s="16" t="s">
        <v>15152</v>
      </c>
      <c r="E7571" s="1"/>
      <c r="F7571" s="4" t="s">
        <v>9181</v>
      </c>
    </row>
    <row r="7572" spans="1:6" ht="18" x14ac:dyDescent="0.2">
      <c r="A7572" s="1">
        <v>7571</v>
      </c>
      <c r="B7572" s="2" t="s">
        <v>15153</v>
      </c>
      <c r="C7572" s="1"/>
      <c r="D7572" s="16" t="s">
        <v>15154</v>
      </c>
      <c r="E7572" s="1"/>
      <c r="F7572" s="4" t="s">
        <v>9181</v>
      </c>
    </row>
    <row r="7573" spans="1:6" ht="18" x14ac:dyDescent="0.2">
      <c r="A7573" s="1">
        <v>7572</v>
      </c>
      <c r="B7573" s="2" t="s">
        <v>15155</v>
      </c>
      <c r="C7573" s="1"/>
      <c r="D7573" s="16" t="s">
        <v>15156</v>
      </c>
      <c r="E7573" s="1"/>
      <c r="F7573" s="4" t="s">
        <v>9181</v>
      </c>
    </row>
    <row r="7574" spans="1:6" ht="18" x14ac:dyDescent="0.2">
      <c r="A7574" s="1">
        <v>7573</v>
      </c>
      <c r="B7574" s="2" t="s">
        <v>15157</v>
      </c>
      <c r="C7574" s="1"/>
      <c r="D7574" s="16" t="s">
        <v>15158</v>
      </c>
      <c r="E7574" s="1"/>
      <c r="F7574" s="4" t="s">
        <v>9181</v>
      </c>
    </row>
    <row r="7575" spans="1:6" ht="18" x14ac:dyDescent="0.2">
      <c r="A7575" s="1">
        <v>7574</v>
      </c>
      <c r="B7575" s="2" t="s">
        <v>15159</v>
      </c>
      <c r="C7575" s="1"/>
      <c r="D7575" s="16" t="s">
        <v>15160</v>
      </c>
      <c r="E7575" s="1"/>
      <c r="F7575" s="4" t="s">
        <v>9181</v>
      </c>
    </row>
    <row r="7576" spans="1:6" ht="18" x14ac:dyDescent="0.2">
      <c r="A7576" s="1">
        <v>7575</v>
      </c>
      <c r="B7576" s="2" t="s">
        <v>15161</v>
      </c>
      <c r="C7576" s="1"/>
      <c r="D7576" s="16" t="s">
        <v>15162</v>
      </c>
      <c r="E7576" s="1"/>
      <c r="F7576" s="4" t="s">
        <v>9181</v>
      </c>
    </row>
    <row r="7577" spans="1:6" ht="18" x14ac:dyDescent="0.2">
      <c r="A7577" s="1">
        <v>7576</v>
      </c>
      <c r="B7577" s="2" t="s">
        <v>15163</v>
      </c>
      <c r="C7577" s="1"/>
      <c r="D7577" s="16" t="s">
        <v>15164</v>
      </c>
      <c r="E7577" s="1"/>
      <c r="F7577" s="4" t="s">
        <v>9181</v>
      </c>
    </row>
    <row r="7578" spans="1:6" ht="18" x14ac:dyDescent="0.2">
      <c r="A7578" s="1">
        <v>7577</v>
      </c>
      <c r="B7578" s="2" t="s">
        <v>15165</v>
      </c>
      <c r="C7578" s="1"/>
      <c r="D7578" s="16" t="s">
        <v>15166</v>
      </c>
      <c r="E7578" s="1"/>
      <c r="F7578" s="4" t="s">
        <v>9181</v>
      </c>
    </row>
    <row r="7579" spans="1:6" ht="18" x14ac:dyDescent="0.2">
      <c r="A7579" s="1">
        <v>7578</v>
      </c>
      <c r="B7579" s="2" t="s">
        <v>15167</v>
      </c>
      <c r="C7579" s="1"/>
      <c r="D7579" s="16" t="s">
        <v>15168</v>
      </c>
      <c r="E7579" s="1"/>
      <c r="F7579" s="4" t="s">
        <v>9181</v>
      </c>
    </row>
    <row r="7580" spans="1:6" ht="18" x14ac:dyDescent="0.2">
      <c r="A7580" s="1">
        <v>7579</v>
      </c>
      <c r="B7580" s="2" t="s">
        <v>15169</v>
      </c>
      <c r="C7580" s="1"/>
      <c r="D7580" s="16" t="s">
        <v>15170</v>
      </c>
      <c r="E7580" s="1"/>
      <c r="F7580" s="4" t="s">
        <v>9181</v>
      </c>
    </row>
    <row r="7581" spans="1:6" ht="18" x14ac:dyDescent="0.2">
      <c r="A7581" s="1">
        <v>7580</v>
      </c>
      <c r="B7581" s="2" t="s">
        <v>15171</v>
      </c>
      <c r="C7581" s="1"/>
      <c r="D7581" s="16" t="s">
        <v>15172</v>
      </c>
      <c r="E7581" s="1"/>
      <c r="F7581" s="4" t="s">
        <v>9181</v>
      </c>
    </row>
    <row r="7582" spans="1:6" ht="18" x14ac:dyDescent="0.2">
      <c r="A7582" s="1">
        <v>7581</v>
      </c>
      <c r="B7582" s="2" t="s">
        <v>15173</v>
      </c>
      <c r="C7582" s="1"/>
      <c r="D7582" s="16" t="s">
        <v>15174</v>
      </c>
      <c r="E7582" s="1"/>
      <c r="F7582" s="4" t="s">
        <v>9181</v>
      </c>
    </row>
    <row r="7583" spans="1:6" ht="18" x14ac:dyDescent="0.2">
      <c r="A7583" s="1">
        <v>7582</v>
      </c>
      <c r="B7583" s="2" t="s">
        <v>15175</v>
      </c>
      <c r="C7583" s="1"/>
      <c r="D7583" s="16" t="s">
        <v>15176</v>
      </c>
      <c r="E7583" s="1"/>
      <c r="F7583" s="4" t="s">
        <v>9181</v>
      </c>
    </row>
    <row r="7584" spans="1:6" ht="18" x14ac:dyDescent="0.2">
      <c r="A7584" s="1">
        <v>7583</v>
      </c>
      <c r="B7584" s="2" t="s">
        <v>15177</v>
      </c>
      <c r="C7584" s="1"/>
      <c r="D7584" s="16" t="s">
        <v>15178</v>
      </c>
      <c r="E7584" s="1"/>
      <c r="F7584" s="4" t="s">
        <v>9181</v>
      </c>
    </row>
    <row r="7585" spans="1:6" ht="18" x14ac:dyDescent="0.2">
      <c r="A7585" s="1">
        <v>7584</v>
      </c>
      <c r="B7585" s="2" t="s">
        <v>15179</v>
      </c>
      <c r="C7585" s="1"/>
      <c r="D7585" s="16" t="s">
        <v>15180</v>
      </c>
      <c r="E7585" s="1"/>
      <c r="F7585" s="4" t="s">
        <v>9181</v>
      </c>
    </row>
    <row r="7586" spans="1:6" ht="18" x14ac:dyDescent="0.2">
      <c r="A7586" s="1">
        <v>7585</v>
      </c>
      <c r="B7586" s="2" t="s">
        <v>15181</v>
      </c>
      <c r="C7586" s="1"/>
      <c r="D7586" s="16" t="s">
        <v>15182</v>
      </c>
      <c r="E7586" s="1"/>
      <c r="F7586" s="4" t="s">
        <v>9181</v>
      </c>
    </row>
    <row r="7587" spans="1:6" ht="18" x14ac:dyDescent="0.2">
      <c r="A7587" s="1">
        <v>7586</v>
      </c>
      <c r="B7587" s="2" t="s">
        <v>15183</v>
      </c>
      <c r="C7587" s="1"/>
      <c r="D7587" s="16" t="s">
        <v>15184</v>
      </c>
      <c r="E7587" s="1"/>
      <c r="F7587" s="4" t="s">
        <v>9181</v>
      </c>
    </row>
    <row r="7588" spans="1:6" ht="18" x14ac:dyDescent="0.2">
      <c r="A7588" s="1">
        <v>7587</v>
      </c>
      <c r="B7588" s="2" t="s">
        <v>15185</v>
      </c>
      <c r="C7588" s="1"/>
      <c r="D7588" s="16" t="s">
        <v>15186</v>
      </c>
      <c r="E7588" s="1"/>
      <c r="F7588" s="4" t="s">
        <v>9181</v>
      </c>
    </row>
    <row r="7589" spans="1:6" ht="18" x14ac:dyDescent="0.2">
      <c r="A7589" s="1">
        <v>7588</v>
      </c>
      <c r="B7589" s="2" t="s">
        <v>15187</v>
      </c>
      <c r="C7589" s="1"/>
      <c r="D7589" s="16" t="s">
        <v>15188</v>
      </c>
      <c r="E7589" s="1"/>
      <c r="F7589" s="4" t="s">
        <v>9181</v>
      </c>
    </row>
    <row r="7590" spans="1:6" ht="18" x14ac:dyDescent="0.2">
      <c r="A7590" s="1">
        <v>7589</v>
      </c>
      <c r="B7590" s="2" t="s">
        <v>15189</v>
      </c>
      <c r="C7590" s="1"/>
      <c r="D7590" s="16" t="s">
        <v>15190</v>
      </c>
      <c r="E7590" s="1"/>
      <c r="F7590" s="4" t="s">
        <v>9181</v>
      </c>
    </row>
    <row r="7591" spans="1:6" ht="18" x14ac:dyDescent="0.2">
      <c r="A7591" s="1">
        <v>7590</v>
      </c>
      <c r="B7591" s="2" t="s">
        <v>15191</v>
      </c>
      <c r="C7591" s="1"/>
      <c r="D7591" s="16" t="s">
        <v>15192</v>
      </c>
      <c r="E7591" s="1"/>
      <c r="F7591" s="4" t="s">
        <v>9181</v>
      </c>
    </row>
    <row r="7592" spans="1:6" ht="18" x14ac:dyDescent="0.2">
      <c r="A7592" s="1">
        <v>7591</v>
      </c>
      <c r="B7592" s="2" t="s">
        <v>15193</v>
      </c>
      <c r="C7592" s="1"/>
      <c r="D7592" s="16" t="s">
        <v>15194</v>
      </c>
      <c r="E7592" s="1"/>
      <c r="F7592" s="4" t="s">
        <v>9181</v>
      </c>
    </row>
    <row r="7593" spans="1:6" ht="18" x14ac:dyDescent="0.2">
      <c r="A7593" s="1">
        <v>7592</v>
      </c>
      <c r="B7593" s="2" t="s">
        <v>15195</v>
      </c>
      <c r="C7593" s="1"/>
      <c r="D7593" s="16" t="s">
        <v>15196</v>
      </c>
      <c r="E7593" s="1"/>
      <c r="F7593" s="4" t="s">
        <v>9181</v>
      </c>
    </row>
    <row r="7594" spans="1:6" ht="18" x14ac:dyDescent="0.2">
      <c r="A7594" s="1">
        <v>7593</v>
      </c>
      <c r="B7594" s="2" t="s">
        <v>15197</v>
      </c>
      <c r="C7594" s="1"/>
      <c r="D7594" s="16" t="s">
        <v>15198</v>
      </c>
      <c r="E7594" s="1"/>
      <c r="F7594" s="4" t="s">
        <v>9181</v>
      </c>
    </row>
    <row r="7595" spans="1:6" ht="18" x14ac:dyDescent="0.2">
      <c r="A7595" s="1">
        <v>7594</v>
      </c>
      <c r="B7595" s="2" t="s">
        <v>15199</v>
      </c>
      <c r="C7595" s="1"/>
      <c r="D7595" s="16" t="s">
        <v>15200</v>
      </c>
      <c r="E7595" s="1"/>
      <c r="F7595" s="4" t="s">
        <v>9181</v>
      </c>
    </row>
    <row r="7596" spans="1:6" ht="18" x14ac:dyDescent="0.2">
      <c r="A7596" s="1">
        <v>7595</v>
      </c>
      <c r="B7596" s="2" t="s">
        <v>15201</v>
      </c>
      <c r="C7596" s="1"/>
      <c r="D7596" s="16" t="s">
        <v>15202</v>
      </c>
      <c r="E7596" s="1"/>
      <c r="F7596" s="4" t="s">
        <v>9181</v>
      </c>
    </row>
    <row r="7597" spans="1:6" ht="18" x14ac:dyDescent="0.2">
      <c r="A7597" s="1">
        <v>7596</v>
      </c>
      <c r="B7597" s="2" t="s">
        <v>15203</v>
      </c>
      <c r="C7597" s="1"/>
      <c r="D7597" s="16" t="s">
        <v>15204</v>
      </c>
      <c r="E7597" s="1"/>
      <c r="F7597" s="4" t="s">
        <v>9181</v>
      </c>
    </row>
    <row r="7598" spans="1:6" ht="18" x14ac:dyDescent="0.2">
      <c r="A7598" s="1">
        <v>7597</v>
      </c>
      <c r="B7598" s="2" t="s">
        <v>15205</v>
      </c>
      <c r="C7598" s="1"/>
      <c r="D7598" s="16" t="s">
        <v>15206</v>
      </c>
      <c r="E7598" s="1"/>
      <c r="F7598" s="4" t="s">
        <v>9181</v>
      </c>
    </row>
    <row r="7599" spans="1:6" ht="18" x14ac:dyDescent="0.2">
      <c r="A7599" s="1">
        <v>7598</v>
      </c>
      <c r="B7599" s="2" t="s">
        <v>15207</v>
      </c>
      <c r="C7599" s="1"/>
      <c r="D7599" s="16" t="s">
        <v>15208</v>
      </c>
      <c r="E7599" s="1"/>
      <c r="F7599" s="4" t="s">
        <v>9181</v>
      </c>
    </row>
    <row r="7600" spans="1:6" ht="18" x14ac:dyDescent="0.2">
      <c r="A7600" s="1">
        <v>7599</v>
      </c>
      <c r="B7600" s="2" t="s">
        <v>15209</v>
      </c>
      <c r="C7600" s="1"/>
      <c r="D7600" s="16" t="s">
        <v>15210</v>
      </c>
      <c r="E7600" s="1"/>
      <c r="F7600" s="4" t="s">
        <v>9181</v>
      </c>
    </row>
    <row r="7601" spans="1:6" ht="18" x14ac:dyDescent="0.2">
      <c r="A7601" s="1">
        <v>7600</v>
      </c>
      <c r="B7601" s="2" t="s">
        <v>15211</v>
      </c>
      <c r="C7601" s="1"/>
      <c r="D7601" s="16" t="s">
        <v>15212</v>
      </c>
      <c r="E7601" s="1"/>
      <c r="F7601" s="4" t="s">
        <v>9181</v>
      </c>
    </row>
    <row r="7602" spans="1:6" ht="18" x14ac:dyDescent="0.2">
      <c r="A7602" s="1">
        <v>7601</v>
      </c>
      <c r="B7602" s="2" t="s">
        <v>15213</v>
      </c>
      <c r="C7602" s="1"/>
      <c r="D7602" s="16" t="s">
        <v>15214</v>
      </c>
      <c r="E7602" s="1"/>
      <c r="F7602" s="4" t="s">
        <v>9181</v>
      </c>
    </row>
    <row r="7603" spans="1:6" ht="18" x14ac:dyDescent="0.2">
      <c r="A7603" s="1">
        <v>7602</v>
      </c>
      <c r="B7603" s="2" t="s">
        <v>15215</v>
      </c>
      <c r="C7603" s="1"/>
      <c r="D7603" s="16" t="s">
        <v>15216</v>
      </c>
      <c r="E7603" s="1"/>
      <c r="F7603" s="4" t="s">
        <v>9181</v>
      </c>
    </row>
    <row r="7604" spans="1:6" ht="18" x14ac:dyDescent="0.2">
      <c r="A7604" s="1">
        <v>7603</v>
      </c>
      <c r="B7604" s="2" t="s">
        <v>15217</v>
      </c>
      <c r="C7604" s="1"/>
      <c r="D7604" s="16" t="s">
        <v>15218</v>
      </c>
      <c r="E7604" s="1"/>
      <c r="F7604" s="4" t="s">
        <v>9181</v>
      </c>
    </row>
    <row r="7605" spans="1:6" ht="18" x14ac:dyDescent="0.2">
      <c r="A7605" s="1">
        <v>7604</v>
      </c>
      <c r="B7605" s="2" t="s">
        <v>15219</v>
      </c>
      <c r="C7605" s="1"/>
      <c r="D7605" s="16" t="s">
        <v>15220</v>
      </c>
      <c r="E7605" s="1"/>
      <c r="F7605" s="4" t="s">
        <v>9181</v>
      </c>
    </row>
    <row r="7606" spans="1:6" ht="18" x14ac:dyDescent="0.2">
      <c r="A7606" s="1">
        <v>7605</v>
      </c>
      <c r="B7606" s="2" t="s">
        <v>15221</v>
      </c>
      <c r="C7606" s="1" t="s">
        <v>15222</v>
      </c>
      <c r="D7606" s="16" t="s">
        <v>15223</v>
      </c>
      <c r="E7606" s="1"/>
      <c r="F7606" s="4" t="s">
        <v>9181</v>
      </c>
    </row>
    <row r="7607" spans="1:6" ht="18" x14ac:dyDescent="0.2">
      <c r="A7607" s="1">
        <v>7606</v>
      </c>
      <c r="B7607" s="2" t="s">
        <v>15224</v>
      </c>
      <c r="C7607" s="1"/>
      <c r="D7607" s="16" t="s">
        <v>15225</v>
      </c>
      <c r="E7607" s="1"/>
      <c r="F7607" s="4" t="s">
        <v>9181</v>
      </c>
    </row>
    <row r="7608" spans="1:6" ht="18" x14ac:dyDescent="0.2">
      <c r="A7608" s="1">
        <v>7607</v>
      </c>
      <c r="B7608" s="2" t="s">
        <v>15226</v>
      </c>
      <c r="C7608" s="1"/>
      <c r="D7608" s="16" t="s">
        <v>15227</v>
      </c>
      <c r="E7608" s="1"/>
      <c r="F7608" s="4" t="s">
        <v>9181</v>
      </c>
    </row>
    <row r="7609" spans="1:6" ht="18" x14ac:dyDescent="0.2">
      <c r="A7609" s="1">
        <v>7608</v>
      </c>
      <c r="B7609" s="2" t="s">
        <v>15228</v>
      </c>
      <c r="C7609" s="1"/>
      <c r="D7609" s="16" t="s">
        <v>15229</v>
      </c>
      <c r="E7609" s="1"/>
      <c r="F7609" s="4" t="s">
        <v>9181</v>
      </c>
    </row>
    <row r="7610" spans="1:6" ht="18" x14ac:dyDescent="0.2">
      <c r="A7610" s="1">
        <v>7609</v>
      </c>
      <c r="B7610" s="2" t="s">
        <v>15230</v>
      </c>
      <c r="C7610" s="1"/>
      <c r="D7610" s="16" t="s">
        <v>15231</v>
      </c>
      <c r="E7610" s="1"/>
      <c r="F7610" s="4" t="s">
        <v>9181</v>
      </c>
    </row>
    <row r="7611" spans="1:6" ht="18" x14ac:dyDescent="0.2">
      <c r="A7611" s="1">
        <v>7610</v>
      </c>
      <c r="B7611" s="2" t="s">
        <v>15232</v>
      </c>
      <c r="C7611" s="1"/>
      <c r="D7611" s="16" t="s">
        <v>15233</v>
      </c>
      <c r="E7611" s="1"/>
      <c r="F7611" s="4" t="s">
        <v>9181</v>
      </c>
    </row>
    <row r="7612" spans="1:6" ht="18" x14ac:dyDescent="0.2">
      <c r="A7612" s="1">
        <v>7611</v>
      </c>
      <c r="B7612" s="2" t="s">
        <v>15234</v>
      </c>
      <c r="C7612" s="1"/>
      <c r="D7612" s="16" t="s">
        <v>15235</v>
      </c>
      <c r="E7612" s="1"/>
      <c r="F7612" s="4" t="s">
        <v>9181</v>
      </c>
    </row>
    <row r="7613" spans="1:6" ht="18" x14ac:dyDescent="0.2">
      <c r="A7613" s="1">
        <v>7612</v>
      </c>
      <c r="B7613" s="2" t="s">
        <v>15236</v>
      </c>
      <c r="C7613" s="1"/>
      <c r="D7613" s="16" t="s">
        <v>15237</v>
      </c>
      <c r="E7613" s="1"/>
      <c r="F7613" s="4" t="s">
        <v>9181</v>
      </c>
    </row>
    <row r="7614" spans="1:6" ht="18" x14ac:dyDescent="0.2">
      <c r="A7614" s="1">
        <v>7613</v>
      </c>
      <c r="B7614" s="2" t="s">
        <v>15238</v>
      </c>
      <c r="C7614" s="1" t="s">
        <v>15239</v>
      </c>
      <c r="D7614" s="16" t="s">
        <v>15240</v>
      </c>
      <c r="E7614" s="1"/>
      <c r="F7614" s="4" t="s">
        <v>9181</v>
      </c>
    </row>
    <row r="7615" spans="1:6" ht="18" x14ac:dyDescent="0.2">
      <c r="A7615" s="1">
        <v>7614</v>
      </c>
      <c r="B7615" s="2" t="s">
        <v>15241</v>
      </c>
      <c r="C7615" s="1"/>
      <c r="D7615" s="16" t="s">
        <v>15242</v>
      </c>
      <c r="E7615" s="1"/>
      <c r="F7615" s="4" t="s">
        <v>9181</v>
      </c>
    </row>
    <row r="7616" spans="1:6" ht="18" x14ac:dyDescent="0.2">
      <c r="A7616" s="1">
        <v>7615</v>
      </c>
      <c r="B7616" s="2" t="s">
        <v>15243</v>
      </c>
      <c r="C7616" s="1"/>
      <c r="D7616" s="16" t="s">
        <v>15244</v>
      </c>
      <c r="E7616" s="1"/>
      <c r="F7616" s="4" t="s">
        <v>9181</v>
      </c>
    </row>
    <row r="7617" spans="1:6" ht="18" x14ac:dyDescent="0.2">
      <c r="A7617" s="1">
        <v>7616</v>
      </c>
      <c r="B7617" s="2" t="s">
        <v>15245</v>
      </c>
      <c r="C7617" s="1"/>
      <c r="D7617" s="16" t="s">
        <v>15246</v>
      </c>
      <c r="E7617" s="1"/>
      <c r="F7617" s="4" t="s">
        <v>9181</v>
      </c>
    </row>
    <row r="7618" spans="1:6" ht="18" x14ac:dyDescent="0.2">
      <c r="A7618" s="1">
        <v>7617</v>
      </c>
      <c r="B7618" s="2" t="s">
        <v>15247</v>
      </c>
      <c r="C7618" s="1"/>
      <c r="D7618" s="16" t="s">
        <v>15248</v>
      </c>
      <c r="E7618" s="1"/>
      <c r="F7618" s="4" t="s">
        <v>9181</v>
      </c>
    </row>
    <row r="7619" spans="1:6" ht="18" x14ac:dyDescent="0.2">
      <c r="A7619" s="1">
        <v>7618</v>
      </c>
      <c r="B7619" s="2" t="s">
        <v>15249</v>
      </c>
      <c r="C7619" s="1"/>
      <c r="D7619" s="16" t="s">
        <v>15250</v>
      </c>
      <c r="E7619" s="1"/>
      <c r="F7619" s="4" t="s">
        <v>9181</v>
      </c>
    </row>
    <row r="7620" spans="1:6" ht="18" x14ac:dyDescent="0.2">
      <c r="A7620" s="1">
        <v>7619</v>
      </c>
      <c r="B7620" s="2" t="s">
        <v>15251</v>
      </c>
      <c r="C7620" s="1"/>
      <c r="D7620" s="16" t="s">
        <v>15252</v>
      </c>
      <c r="E7620" s="1"/>
      <c r="F7620" s="4" t="s">
        <v>9181</v>
      </c>
    </row>
    <row r="7621" spans="1:6" ht="18" x14ac:dyDescent="0.2">
      <c r="A7621" s="1">
        <v>7620</v>
      </c>
      <c r="B7621" s="2" t="s">
        <v>15253</v>
      </c>
      <c r="C7621" s="1"/>
      <c r="D7621" s="16" t="s">
        <v>15254</v>
      </c>
      <c r="E7621" s="1"/>
      <c r="F7621" s="4" t="s">
        <v>9181</v>
      </c>
    </row>
    <row r="7622" spans="1:6" ht="18" x14ac:dyDescent="0.2">
      <c r="A7622" s="1">
        <v>7621</v>
      </c>
      <c r="B7622" s="2" t="s">
        <v>15255</v>
      </c>
      <c r="C7622" s="1"/>
      <c r="D7622" s="16" t="s">
        <v>15256</v>
      </c>
      <c r="E7622" s="1"/>
      <c r="F7622" s="4" t="s">
        <v>9181</v>
      </c>
    </row>
    <row r="7623" spans="1:6" ht="18" x14ac:dyDescent="0.2">
      <c r="A7623" s="1">
        <v>7622</v>
      </c>
      <c r="B7623" s="2" t="s">
        <v>15257</v>
      </c>
      <c r="C7623" s="1"/>
      <c r="D7623" s="16" t="s">
        <v>15258</v>
      </c>
      <c r="E7623" s="1"/>
      <c r="F7623" s="4" t="s">
        <v>9181</v>
      </c>
    </row>
    <row r="7624" spans="1:6" ht="18" x14ac:dyDescent="0.2">
      <c r="A7624" s="1">
        <v>7623</v>
      </c>
      <c r="B7624" s="2" t="s">
        <v>15259</v>
      </c>
      <c r="C7624" s="1"/>
      <c r="D7624" s="16" t="s">
        <v>15260</v>
      </c>
      <c r="E7624" s="1"/>
      <c r="F7624" s="4" t="s">
        <v>9181</v>
      </c>
    </row>
    <row r="7625" spans="1:6" ht="18" x14ac:dyDescent="0.2">
      <c r="A7625" s="1">
        <v>7624</v>
      </c>
      <c r="B7625" s="2" t="s">
        <v>15261</v>
      </c>
      <c r="C7625" s="1"/>
      <c r="D7625" s="16" t="s">
        <v>15262</v>
      </c>
      <c r="E7625" s="1"/>
      <c r="F7625" s="4" t="s">
        <v>9181</v>
      </c>
    </row>
    <row r="7626" spans="1:6" ht="18" x14ac:dyDescent="0.2">
      <c r="A7626" s="1">
        <v>7625</v>
      </c>
      <c r="B7626" s="2" t="s">
        <v>15263</v>
      </c>
      <c r="C7626" s="1"/>
      <c r="D7626" s="16" t="s">
        <v>15264</v>
      </c>
      <c r="E7626" s="1"/>
      <c r="F7626" s="4" t="s">
        <v>9181</v>
      </c>
    </row>
    <row r="7627" spans="1:6" ht="18" x14ac:dyDescent="0.2">
      <c r="A7627" s="1">
        <v>7626</v>
      </c>
      <c r="B7627" s="2" t="s">
        <v>15265</v>
      </c>
      <c r="C7627" s="1"/>
      <c r="D7627" s="16" t="s">
        <v>15266</v>
      </c>
      <c r="E7627" s="1"/>
      <c r="F7627" s="4" t="s">
        <v>9181</v>
      </c>
    </row>
    <row r="7628" spans="1:6" ht="18" x14ac:dyDescent="0.2">
      <c r="A7628" s="1">
        <v>7627</v>
      </c>
      <c r="B7628" s="2" t="s">
        <v>15267</v>
      </c>
      <c r="C7628" s="1"/>
      <c r="D7628" s="16" t="s">
        <v>15266</v>
      </c>
      <c r="E7628" s="1"/>
      <c r="F7628" s="4" t="s">
        <v>9181</v>
      </c>
    </row>
    <row r="7629" spans="1:6" ht="18" x14ac:dyDescent="0.2">
      <c r="A7629" s="1">
        <v>7628</v>
      </c>
      <c r="B7629" s="2" t="s">
        <v>15268</v>
      </c>
      <c r="C7629" s="1"/>
      <c r="D7629" s="16" t="s">
        <v>15269</v>
      </c>
      <c r="E7629" s="1"/>
      <c r="F7629" s="4" t="s">
        <v>9181</v>
      </c>
    </row>
    <row r="7630" spans="1:6" ht="18" x14ac:dyDescent="0.2">
      <c r="A7630" s="1">
        <v>7629</v>
      </c>
      <c r="B7630" s="2" t="s">
        <v>15270</v>
      </c>
      <c r="C7630" s="1"/>
      <c r="D7630" s="16" t="s">
        <v>15271</v>
      </c>
      <c r="E7630" s="1"/>
      <c r="F7630" s="4" t="s">
        <v>9181</v>
      </c>
    </row>
    <row r="7631" spans="1:6" ht="18" x14ac:dyDescent="0.2">
      <c r="A7631" s="1">
        <v>7630</v>
      </c>
      <c r="B7631" s="2" t="s">
        <v>15272</v>
      </c>
      <c r="C7631" s="1"/>
      <c r="D7631" s="16" t="s">
        <v>15273</v>
      </c>
      <c r="E7631" s="1"/>
      <c r="F7631" s="4" t="s">
        <v>9181</v>
      </c>
    </row>
    <row r="7632" spans="1:6" ht="18" x14ac:dyDescent="0.2">
      <c r="A7632" s="1">
        <v>7631</v>
      </c>
      <c r="B7632" s="2" t="s">
        <v>15274</v>
      </c>
      <c r="C7632" s="1"/>
      <c r="D7632" s="16" t="s">
        <v>15275</v>
      </c>
      <c r="E7632" s="1"/>
      <c r="F7632" s="4" t="s">
        <v>9181</v>
      </c>
    </row>
    <row r="7633" spans="1:6" ht="18" x14ac:dyDescent="0.2">
      <c r="A7633" s="1">
        <v>7632</v>
      </c>
      <c r="B7633" s="2" t="s">
        <v>15276</v>
      </c>
      <c r="C7633" s="1"/>
      <c r="D7633" s="16" t="s">
        <v>15277</v>
      </c>
      <c r="E7633" s="1"/>
      <c r="F7633" s="4" t="s">
        <v>9181</v>
      </c>
    </row>
    <row r="7634" spans="1:6" ht="18" x14ac:dyDescent="0.2">
      <c r="A7634" s="1">
        <v>7633</v>
      </c>
      <c r="B7634" s="2" t="s">
        <v>15278</v>
      </c>
      <c r="C7634" s="1"/>
      <c r="D7634" s="16" t="s">
        <v>15279</v>
      </c>
      <c r="E7634" s="1"/>
      <c r="F7634" s="4" t="s">
        <v>9181</v>
      </c>
    </row>
    <row r="7635" spans="1:6" ht="18" x14ac:dyDescent="0.2">
      <c r="A7635" s="1">
        <v>7634</v>
      </c>
      <c r="B7635" s="2" t="s">
        <v>15280</v>
      </c>
      <c r="C7635" s="1"/>
      <c r="D7635" s="16" t="s">
        <v>15281</v>
      </c>
      <c r="E7635" s="1"/>
      <c r="F7635" s="4" t="s">
        <v>9181</v>
      </c>
    </row>
    <row r="7636" spans="1:6" ht="18" x14ac:dyDescent="0.2">
      <c r="A7636" s="1">
        <v>7635</v>
      </c>
      <c r="B7636" s="2" t="s">
        <v>15282</v>
      </c>
      <c r="C7636" s="1"/>
      <c r="D7636" s="16" t="s">
        <v>15283</v>
      </c>
      <c r="E7636" s="1"/>
      <c r="F7636" s="4" t="s">
        <v>9181</v>
      </c>
    </row>
    <row r="7637" spans="1:6" ht="18" x14ac:dyDescent="0.2">
      <c r="A7637" s="1">
        <v>7636</v>
      </c>
      <c r="B7637" s="2" t="s">
        <v>15284</v>
      </c>
      <c r="C7637" s="1"/>
      <c r="D7637" s="16" t="s">
        <v>15285</v>
      </c>
      <c r="E7637" s="1"/>
      <c r="F7637" s="4" t="s">
        <v>9181</v>
      </c>
    </row>
    <row r="7638" spans="1:6" ht="18" x14ac:dyDescent="0.2">
      <c r="A7638" s="1">
        <v>7637</v>
      </c>
      <c r="B7638" s="2" t="s">
        <v>15286</v>
      </c>
      <c r="C7638" s="1"/>
      <c r="D7638" s="16" t="s">
        <v>15287</v>
      </c>
      <c r="E7638" s="1"/>
      <c r="F7638" s="4" t="s">
        <v>9181</v>
      </c>
    </row>
    <row r="7639" spans="1:6" ht="18" x14ac:dyDescent="0.2">
      <c r="A7639" s="1">
        <v>7638</v>
      </c>
      <c r="B7639" s="2" t="s">
        <v>15288</v>
      </c>
      <c r="C7639" s="1"/>
      <c r="D7639" s="16" t="s">
        <v>15289</v>
      </c>
      <c r="E7639" s="1"/>
      <c r="F7639" s="4" t="s">
        <v>9181</v>
      </c>
    </row>
    <row r="7640" spans="1:6" ht="18" x14ac:dyDescent="0.2">
      <c r="A7640" s="1">
        <v>7639</v>
      </c>
      <c r="B7640" s="2" t="s">
        <v>15290</v>
      </c>
      <c r="C7640" s="1"/>
      <c r="D7640" s="16" t="s">
        <v>15291</v>
      </c>
      <c r="E7640" s="1"/>
      <c r="F7640" s="4" t="s">
        <v>9181</v>
      </c>
    </row>
    <row r="7641" spans="1:6" ht="18" x14ac:dyDescent="0.2">
      <c r="A7641" s="1">
        <v>7640</v>
      </c>
      <c r="B7641" s="2" t="s">
        <v>15292</v>
      </c>
      <c r="C7641" s="1"/>
      <c r="D7641" s="16" t="s">
        <v>15293</v>
      </c>
      <c r="E7641" s="1"/>
      <c r="F7641" s="4" t="s">
        <v>9181</v>
      </c>
    </row>
    <row r="7642" spans="1:6" ht="18" x14ac:dyDescent="0.2">
      <c r="A7642" s="1">
        <v>7641</v>
      </c>
      <c r="B7642" s="2" t="s">
        <v>15294</v>
      </c>
      <c r="C7642" s="1" t="s">
        <v>15295</v>
      </c>
      <c r="D7642" s="16" t="s">
        <v>15296</v>
      </c>
      <c r="E7642" s="1"/>
      <c r="F7642" s="4" t="s">
        <v>9181</v>
      </c>
    </row>
    <row r="7643" spans="1:6" ht="18" x14ac:dyDescent="0.2">
      <c r="A7643" s="1">
        <v>7642</v>
      </c>
      <c r="B7643" s="2" t="s">
        <v>15297</v>
      </c>
      <c r="C7643" s="1"/>
      <c r="D7643" s="16" t="s">
        <v>15298</v>
      </c>
      <c r="E7643" s="1"/>
      <c r="F7643" s="4" t="s">
        <v>9181</v>
      </c>
    </row>
    <row r="7644" spans="1:6" ht="18" x14ac:dyDescent="0.2">
      <c r="A7644" s="1">
        <v>7643</v>
      </c>
      <c r="B7644" s="2" t="s">
        <v>15299</v>
      </c>
      <c r="C7644" s="1"/>
      <c r="D7644" s="16" t="s">
        <v>15300</v>
      </c>
      <c r="E7644" s="1"/>
      <c r="F7644" s="4" t="s">
        <v>9181</v>
      </c>
    </row>
    <row r="7645" spans="1:6" ht="18" x14ac:dyDescent="0.2">
      <c r="A7645" s="1">
        <v>7644</v>
      </c>
      <c r="B7645" s="2" t="s">
        <v>15301</v>
      </c>
      <c r="C7645" s="1"/>
      <c r="D7645" s="16" t="s">
        <v>15302</v>
      </c>
      <c r="E7645" s="1"/>
      <c r="F7645" s="4" t="s">
        <v>9181</v>
      </c>
    </row>
    <row r="7646" spans="1:6" ht="18" x14ac:dyDescent="0.2">
      <c r="A7646" s="1">
        <v>7645</v>
      </c>
      <c r="B7646" s="2" t="s">
        <v>15303</v>
      </c>
      <c r="C7646" s="1" t="s">
        <v>15304</v>
      </c>
      <c r="D7646" s="16" t="s">
        <v>15305</v>
      </c>
      <c r="E7646" s="1"/>
      <c r="F7646" s="4" t="s">
        <v>9181</v>
      </c>
    </row>
    <row r="7647" spans="1:6" ht="18" x14ac:dyDescent="0.2">
      <c r="A7647" s="1">
        <v>7646</v>
      </c>
      <c r="B7647" s="2" t="s">
        <v>15306</v>
      </c>
      <c r="C7647" s="1"/>
      <c r="D7647" s="16" t="s">
        <v>15307</v>
      </c>
      <c r="E7647" s="1"/>
      <c r="F7647" s="4" t="s">
        <v>9181</v>
      </c>
    </row>
    <row r="7648" spans="1:6" ht="18" x14ac:dyDescent="0.2">
      <c r="A7648" s="1">
        <v>7647</v>
      </c>
      <c r="B7648" s="2" t="s">
        <v>15308</v>
      </c>
      <c r="C7648" s="1"/>
      <c r="D7648" s="16" t="s">
        <v>15309</v>
      </c>
      <c r="E7648" s="1"/>
      <c r="F7648" s="4" t="s">
        <v>9181</v>
      </c>
    </row>
    <row r="7649" spans="1:6" ht="18" x14ac:dyDescent="0.2">
      <c r="A7649" s="1">
        <v>7648</v>
      </c>
      <c r="B7649" s="2" t="s">
        <v>15310</v>
      </c>
      <c r="C7649" s="1"/>
      <c r="D7649" s="16" t="s">
        <v>15311</v>
      </c>
      <c r="E7649" s="1"/>
      <c r="F7649" s="4" t="s">
        <v>9181</v>
      </c>
    </row>
    <row r="7650" spans="1:6" ht="18" x14ac:dyDescent="0.2">
      <c r="A7650" s="1">
        <v>7649</v>
      </c>
      <c r="B7650" s="2" t="s">
        <v>15312</v>
      </c>
      <c r="C7650" s="1"/>
      <c r="D7650" s="16" t="s">
        <v>15313</v>
      </c>
      <c r="E7650" s="1"/>
      <c r="F7650" s="4" t="s">
        <v>9181</v>
      </c>
    </row>
    <row r="7651" spans="1:6" ht="18" x14ac:dyDescent="0.2">
      <c r="A7651" s="1">
        <v>7650</v>
      </c>
      <c r="B7651" s="2" t="s">
        <v>15314</v>
      </c>
      <c r="C7651" s="1"/>
      <c r="D7651" s="16" t="s">
        <v>15315</v>
      </c>
      <c r="E7651" s="1"/>
      <c r="F7651" s="4" t="s">
        <v>9181</v>
      </c>
    </row>
    <row r="7652" spans="1:6" ht="18" x14ac:dyDescent="0.2">
      <c r="A7652" s="1">
        <v>7651</v>
      </c>
      <c r="B7652" s="2" t="s">
        <v>15316</v>
      </c>
      <c r="C7652" s="1"/>
      <c r="D7652" s="16" t="s">
        <v>15317</v>
      </c>
      <c r="E7652" s="1"/>
      <c r="F7652" s="4" t="s">
        <v>9181</v>
      </c>
    </row>
    <row r="7653" spans="1:6" ht="18" x14ac:dyDescent="0.2">
      <c r="A7653" s="1">
        <v>7652</v>
      </c>
      <c r="B7653" s="2" t="s">
        <v>15318</v>
      </c>
      <c r="C7653" s="1"/>
      <c r="D7653" s="16" t="s">
        <v>15319</v>
      </c>
      <c r="E7653" s="1"/>
      <c r="F7653" s="4" t="s">
        <v>9181</v>
      </c>
    </row>
    <row r="7654" spans="1:6" ht="18" x14ac:dyDescent="0.2">
      <c r="A7654" s="1">
        <v>7653</v>
      </c>
      <c r="B7654" s="2" t="s">
        <v>15320</v>
      </c>
      <c r="C7654" s="1"/>
      <c r="D7654" s="16" t="s">
        <v>15321</v>
      </c>
      <c r="E7654" s="1"/>
      <c r="F7654" s="4" t="s">
        <v>9181</v>
      </c>
    </row>
    <row r="7655" spans="1:6" ht="18" x14ac:dyDescent="0.2">
      <c r="A7655" s="1">
        <v>7654</v>
      </c>
      <c r="B7655" s="2" t="s">
        <v>15322</v>
      </c>
      <c r="C7655" s="1"/>
      <c r="D7655" s="16" t="s">
        <v>15323</v>
      </c>
      <c r="E7655" s="1"/>
      <c r="F7655" s="4" t="s">
        <v>9181</v>
      </c>
    </row>
    <row r="7656" spans="1:6" ht="18" x14ac:dyDescent="0.2">
      <c r="A7656" s="1">
        <v>7655</v>
      </c>
      <c r="B7656" s="2" t="s">
        <v>15324</v>
      </c>
      <c r="C7656" s="1"/>
      <c r="D7656" s="16" t="s">
        <v>15325</v>
      </c>
      <c r="E7656" s="1"/>
      <c r="F7656" s="4" t="s">
        <v>9181</v>
      </c>
    </row>
    <row r="7657" spans="1:6" ht="18" x14ac:dyDescent="0.2">
      <c r="A7657" s="1">
        <v>7656</v>
      </c>
      <c r="B7657" s="2" t="s">
        <v>15326</v>
      </c>
      <c r="C7657" s="1"/>
      <c r="D7657" s="16" t="s">
        <v>15327</v>
      </c>
      <c r="E7657" s="1"/>
      <c r="F7657" s="4" t="s">
        <v>9181</v>
      </c>
    </row>
    <row r="7658" spans="1:6" ht="18" x14ac:dyDescent="0.2">
      <c r="A7658" s="1">
        <v>7657</v>
      </c>
      <c r="B7658" s="2" t="s">
        <v>15328</v>
      </c>
      <c r="C7658" s="1"/>
      <c r="D7658" s="16" t="s">
        <v>15329</v>
      </c>
      <c r="E7658" s="1"/>
      <c r="F7658" s="4" t="s">
        <v>9181</v>
      </c>
    </row>
    <row r="7659" spans="1:6" ht="18" x14ac:dyDescent="0.2">
      <c r="A7659" s="1">
        <v>7658</v>
      </c>
      <c r="B7659" s="2" t="s">
        <v>15330</v>
      </c>
      <c r="C7659" s="1"/>
      <c r="D7659" s="16" t="s">
        <v>15331</v>
      </c>
      <c r="E7659" s="1"/>
      <c r="F7659" s="4" t="s">
        <v>9181</v>
      </c>
    </row>
    <row r="7660" spans="1:6" ht="18" x14ac:dyDescent="0.2">
      <c r="A7660" s="1">
        <v>7659</v>
      </c>
      <c r="B7660" s="2" t="s">
        <v>15332</v>
      </c>
      <c r="C7660" s="1"/>
      <c r="D7660" s="16" t="s">
        <v>15333</v>
      </c>
      <c r="E7660" s="1"/>
      <c r="F7660" s="4" t="s">
        <v>9181</v>
      </c>
    </row>
    <row r="7661" spans="1:6" ht="18" x14ac:dyDescent="0.2">
      <c r="A7661" s="1">
        <v>7660</v>
      </c>
      <c r="B7661" s="2" t="s">
        <v>15334</v>
      </c>
      <c r="C7661" s="1"/>
      <c r="D7661" s="16" t="s">
        <v>15335</v>
      </c>
      <c r="E7661" s="3" t="s">
        <v>15336</v>
      </c>
      <c r="F7661" s="4" t="s">
        <v>9181</v>
      </c>
    </row>
    <row r="7662" spans="1:6" ht="18" x14ac:dyDescent="0.2">
      <c r="A7662" s="1">
        <v>7661</v>
      </c>
      <c r="B7662" s="2" t="s">
        <v>15337</v>
      </c>
      <c r="C7662" s="1"/>
      <c r="D7662" s="16" t="s">
        <v>15338</v>
      </c>
      <c r="E7662" s="1"/>
      <c r="F7662" s="4" t="s">
        <v>9181</v>
      </c>
    </row>
    <row r="7663" spans="1:6" ht="18" x14ac:dyDescent="0.2">
      <c r="A7663" s="1">
        <v>7662</v>
      </c>
      <c r="B7663" s="2" t="s">
        <v>15339</v>
      </c>
      <c r="C7663" s="1"/>
      <c r="D7663" s="16" t="s">
        <v>15340</v>
      </c>
      <c r="E7663" s="1"/>
      <c r="F7663" s="4" t="s">
        <v>9181</v>
      </c>
    </row>
    <row r="7664" spans="1:6" ht="18" x14ac:dyDescent="0.2">
      <c r="A7664" s="1">
        <v>7663</v>
      </c>
      <c r="B7664" s="2" t="s">
        <v>15341</v>
      </c>
      <c r="C7664" s="1"/>
      <c r="D7664" s="16" t="s">
        <v>15342</v>
      </c>
      <c r="E7664" s="1"/>
      <c r="F7664" s="4" t="s">
        <v>9181</v>
      </c>
    </row>
    <row r="7665" spans="1:6" ht="18" x14ac:dyDescent="0.2">
      <c r="A7665" s="1">
        <v>7664</v>
      </c>
      <c r="B7665" s="2" t="s">
        <v>15343</v>
      </c>
      <c r="C7665" s="1"/>
      <c r="D7665" s="16" t="s">
        <v>15344</v>
      </c>
      <c r="E7665" s="1"/>
      <c r="F7665" s="4" t="s">
        <v>9181</v>
      </c>
    </row>
    <row r="7666" spans="1:6" ht="18" x14ac:dyDescent="0.2">
      <c r="A7666" s="1">
        <v>7665</v>
      </c>
      <c r="B7666" s="2" t="s">
        <v>15345</v>
      </c>
      <c r="C7666" s="1"/>
      <c r="D7666" s="16" t="s">
        <v>15346</v>
      </c>
      <c r="E7666" s="1"/>
      <c r="F7666" s="4" t="s">
        <v>9181</v>
      </c>
    </row>
    <row r="7667" spans="1:6" ht="18" x14ac:dyDescent="0.2">
      <c r="A7667" s="1">
        <v>7666</v>
      </c>
      <c r="B7667" s="2" t="s">
        <v>15347</v>
      </c>
      <c r="C7667" s="1"/>
      <c r="D7667" s="16" t="s">
        <v>15348</v>
      </c>
      <c r="E7667" s="1"/>
      <c r="F7667" s="4" t="s">
        <v>9181</v>
      </c>
    </row>
    <row r="7668" spans="1:6" ht="18" x14ac:dyDescent="0.2">
      <c r="A7668" s="1">
        <v>7667</v>
      </c>
      <c r="B7668" s="2" t="s">
        <v>15349</v>
      </c>
      <c r="C7668" s="1" t="s">
        <v>15350</v>
      </c>
      <c r="D7668" s="16" t="s">
        <v>15351</v>
      </c>
      <c r="E7668" s="1"/>
      <c r="F7668" s="4" t="s">
        <v>9181</v>
      </c>
    </row>
    <row r="7669" spans="1:6" ht="18" x14ac:dyDescent="0.2">
      <c r="A7669" s="1">
        <v>7668</v>
      </c>
      <c r="B7669" s="2" t="s">
        <v>15352</v>
      </c>
      <c r="C7669" s="1"/>
      <c r="D7669" s="16" t="s">
        <v>15353</v>
      </c>
      <c r="E7669" s="1"/>
      <c r="F7669" s="4" t="s">
        <v>9181</v>
      </c>
    </row>
    <row r="7670" spans="1:6" ht="18" x14ac:dyDescent="0.2">
      <c r="A7670" s="1">
        <v>7669</v>
      </c>
      <c r="B7670" s="2" t="s">
        <v>15354</v>
      </c>
      <c r="C7670" s="1"/>
      <c r="D7670" s="16" t="s">
        <v>15355</v>
      </c>
      <c r="E7670" s="1"/>
      <c r="F7670" s="4" t="s">
        <v>9181</v>
      </c>
    </row>
    <row r="7671" spans="1:6" ht="18" x14ac:dyDescent="0.2">
      <c r="A7671" s="1">
        <v>7670</v>
      </c>
      <c r="B7671" s="2" t="s">
        <v>15356</v>
      </c>
      <c r="C7671" s="1"/>
      <c r="D7671" s="16" t="s">
        <v>15357</v>
      </c>
      <c r="E7671" s="1"/>
      <c r="F7671" s="4" t="s">
        <v>9181</v>
      </c>
    </row>
    <row r="7672" spans="1:6" ht="18" x14ac:dyDescent="0.2">
      <c r="A7672" s="1">
        <v>7671</v>
      </c>
      <c r="B7672" s="2" t="s">
        <v>15358</v>
      </c>
      <c r="C7672" s="1"/>
      <c r="D7672" s="16" t="s">
        <v>15359</v>
      </c>
      <c r="E7672" s="1"/>
      <c r="F7672" s="4" t="s">
        <v>9181</v>
      </c>
    </row>
    <row r="7673" spans="1:6" ht="18" x14ac:dyDescent="0.2">
      <c r="A7673" s="1">
        <v>7672</v>
      </c>
      <c r="B7673" s="2" t="s">
        <v>15360</v>
      </c>
      <c r="C7673" s="1"/>
      <c r="D7673" s="16" t="s">
        <v>15361</v>
      </c>
      <c r="E7673" s="1"/>
      <c r="F7673" s="4" t="s">
        <v>9181</v>
      </c>
    </row>
    <row r="7674" spans="1:6" ht="18" x14ac:dyDescent="0.2">
      <c r="A7674" s="1">
        <v>7673</v>
      </c>
      <c r="B7674" s="2" t="s">
        <v>15362</v>
      </c>
      <c r="C7674" s="1"/>
      <c r="D7674" s="16" t="s">
        <v>15363</v>
      </c>
      <c r="E7674" s="1"/>
      <c r="F7674" s="4" t="s">
        <v>9181</v>
      </c>
    </row>
    <row r="7675" spans="1:6" ht="18" x14ac:dyDescent="0.2">
      <c r="A7675" s="1">
        <v>7674</v>
      </c>
      <c r="B7675" s="2" t="s">
        <v>15364</v>
      </c>
      <c r="C7675" s="1"/>
      <c r="D7675" s="16" t="s">
        <v>15365</v>
      </c>
      <c r="E7675" s="1"/>
      <c r="F7675" s="4" t="s">
        <v>9181</v>
      </c>
    </row>
    <row r="7676" spans="1:6" ht="18" x14ac:dyDescent="0.2">
      <c r="A7676" s="1">
        <v>7675</v>
      </c>
      <c r="B7676" s="2" t="s">
        <v>15366</v>
      </c>
      <c r="C7676" s="1"/>
      <c r="D7676" s="16" t="s">
        <v>15365</v>
      </c>
      <c r="E7676" s="1"/>
      <c r="F7676" s="4" t="s">
        <v>9181</v>
      </c>
    </row>
    <row r="7677" spans="1:6" ht="18" x14ac:dyDescent="0.2">
      <c r="A7677" s="1">
        <v>7676</v>
      </c>
      <c r="B7677" s="2" t="s">
        <v>15367</v>
      </c>
      <c r="C7677" s="1"/>
      <c r="D7677" s="16" t="s">
        <v>15368</v>
      </c>
      <c r="E7677" s="1"/>
      <c r="F7677" s="4" t="s">
        <v>9181</v>
      </c>
    </row>
    <row r="7678" spans="1:6" ht="18" x14ac:dyDescent="0.2">
      <c r="A7678" s="1">
        <v>7677</v>
      </c>
      <c r="B7678" s="2" t="s">
        <v>15369</v>
      </c>
      <c r="C7678" s="1"/>
      <c r="D7678" s="16" t="s">
        <v>15370</v>
      </c>
      <c r="E7678" s="1"/>
      <c r="F7678" s="4" t="s">
        <v>9181</v>
      </c>
    </row>
    <row r="7679" spans="1:6" ht="18" x14ac:dyDescent="0.2">
      <c r="A7679" s="1">
        <v>7678</v>
      </c>
      <c r="B7679" s="2" t="s">
        <v>15371</v>
      </c>
      <c r="C7679" s="1"/>
      <c r="D7679" s="16" t="s">
        <v>15372</v>
      </c>
      <c r="E7679" s="1"/>
      <c r="F7679" s="4" t="s">
        <v>9181</v>
      </c>
    </row>
    <row r="7680" spans="1:6" ht="18" x14ac:dyDescent="0.2">
      <c r="A7680" s="1">
        <v>7679</v>
      </c>
      <c r="B7680" s="2" t="s">
        <v>15373</v>
      </c>
      <c r="C7680" s="1"/>
      <c r="D7680" s="16" t="s">
        <v>15374</v>
      </c>
      <c r="E7680" s="1"/>
      <c r="F7680" s="4" t="s">
        <v>9181</v>
      </c>
    </row>
    <row r="7681" spans="1:6" ht="18" x14ac:dyDescent="0.2">
      <c r="A7681" s="1">
        <v>7680</v>
      </c>
      <c r="B7681" s="2" t="s">
        <v>15375</v>
      </c>
      <c r="C7681" s="1"/>
      <c r="D7681" s="16" t="s">
        <v>15376</v>
      </c>
      <c r="E7681" s="1"/>
      <c r="F7681" s="4" t="s">
        <v>9181</v>
      </c>
    </row>
    <row r="7682" spans="1:6" ht="18" x14ac:dyDescent="0.2">
      <c r="A7682" s="1">
        <v>7681</v>
      </c>
      <c r="B7682" s="2" t="s">
        <v>15377</v>
      </c>
      <c r="C7682" s="1"/>
      <c r="D7682" s="16" t="s">
        <v>15378</v>
      </c>
      <c r="E7682" s="1"/>
      <c r="F7682" s="4" t="s">
        <v>9181</v>
      </c>
    </row>
    <row r="7683" spans="1:6" ht="18" x14ac:dyDescent="0.2">
      <c r="A7683" s="1">
        <v>7682</v>
      </c>
      <c r="B7683" s="2" t="s">
        <v>15379</v>
      </c>
      <c r="C7683" s="1"/>
      <c r="D7683" s="16" t="s">
        <v>15380</v>
      </c>
      <c r="E7683" s="1"/>
      <c r="F7683" s="4" t="s">
        <v>9181</v>
      </c>
    </row>
    <row r="7684" spans="1:6" ht="18" x14ac:dyDescent="0.2">
      <c r="A7684" s="1">
        <v>7683</v>
      </c>
      <c r="B7684" s="2" t="s">
        <v>15381</v>
      </c>
      <c r="C7684" s="1" t="s">
        <v>15382</v>
      </c>
      <c r="D7684" s="16" t="s">
        <v>15383</v>
      </c>
      <c r="E7684" s="1"/>
      <c r="F7684" s="4" t="s">
        <v>9181</v>
      </c>
    </row>
    <row r="7685" spans="1:6" ht="18" x14ac:dyDescent="0.2">
      <c r="A7685" s="1">
        <v>7684</v>
      </c>
      <c r="B7685" s="2" t="s">
        <v>15384</v>
      </c>
      <c r="C7685" s="1"/>
      <c r="D7685" s="16" t="s">
        <v>15385</v>
      </c>
      <c r="E7685" s="1"/>
      <c r="F7685" s="4" t="s">
        <v>9181</v>
      </c>
    </row>
    <row r="7686" spans="1:6" ht="18" x14ac:dyDescent="0.2">
      <c r="A7686" s="1">
        <v>7685</v>
      </c>
      <c r="B7686" s="2" t="s">
        <v>15386</v>
      </c>
      <c r="C7686" s="1"/>
      <c r="D7686" s="16" t="s">
        <v>15387</v>
      </c>
      <c r="E7686" s="1"/>
      <c r="F7686" s="4" t="s">
        <v>9181</v>
      </c>
    </row>
    <row r="7687" spans="1:6" ht="18" x14ac:dyDescent="0.2">
      <c r="A7687" s="1">
        <v>7686</v>
      </c>
      <c r="B7687" s="2" t="s">
        <v>15388</v>
      </c>
      <c r="C7687" s="1"/>
      <c r="D7687" s="16" t="s">
        <v>15389</v>
      </c>
      <c r="E7687" s="1"/>
      <c r="F7687" s="4" t="s">
        <v>9181</v>
      </c>
    </row>
    <row r="7688" spans="1:6" ht="18" x14ac:dyDescent="0.2">
      <c r="A7688" s="1">
        <v>7687</v>
      </c>
      <c r="B7688" s="2" t="s">
        <v>15390</v>
      </c>
      <c r="C7688" s="1"/>
      <c r="D7688" s="16" t="s">
        <v>15391</v>
      </c>
      <c r="E7688" s="1"/>
      <c r="F7688" s="4" t="s">
        <v>9181</v>
      </c>
    </row>
    <row r="7689" spans="1:6" ht="18" x14ac:dyDescent="0.2">
      <c r="A7689" s="1">
        <v>7688</v>
      </c>
      <c r="B7689" s="2" t="s">
        <v>15392</v>
      </c>
      <c r="C7689" s="1"/>
      <c r="D7689" s="16" t="s">
        <v>15393</v>
      </c>
      <c r="E7689" s="1"/>
      <c r="F7689" s="4" t="s">
        <v>9181</v>
      </c>
    </row>
    <row r="7690" spans="1:6" ht="18" x14ac:dyDescent="0.2">
      <c r="A7690" s="1">
        <v>7689</v>
      </c>
      <c r="B7690" s="2" t="s">
        <v>15394</v>
      </c>
      <c r="C7690" s="1"/>
      <c r="D7690" s="16" t="s">
        <v>15393</v>
      </c>
      <c r="E7690" s="1"/>
      <c r="F7690" s="4" t="s">
        <v>9181</v>
      </c>
    </row>
    <row r="7691" spans="1:6" ht="18" x14ac:dyDescent="0.2">
      <c r="A7691" s="1">
        <v>7690</v>
      </c>
      <c r="B7691" s="2" t="s">
        <v>15395</v>
      </c>
      <c r="C7691" s="1"/>
      <c r="D7691" s="16" t="s">
        <v>15396</v>
      </c>
      <c r="E7691" s="1"/>
      <c r="F7691" s="4" t="s">
        <v>9181</v>
      </c>
    </row>
    <row r="7692" spans="1:6" ht="18" x14ac:dyDescent="0.2">
      <c r="A7692" s="1">
        <v>7691</v>
      </c>
      <c r="B7692" s="2" t="s">
        <v>15397</v>
      </c>
      <c r="C7692" s="1"/>
      <c r="D7692" s="16" t="s">
        <v>15398</v>
      </c>
      <c r="E7692" s="1"/>
      <c r="F7692" s="4" t="s">
        <v>9181</v>
      </c>
    </row>
    <row r="7693" spans="1:6" ht="18" x14ac:dyDescent="0.2">
      <c r="A7693" s="1">
        <v>7692</v>
      </c>
      <c r="B7693" s="2" t="s">
        <v>15399</v>
      </c>
      <c r="C7693" s="1"/>
      <c r="D7693" s="16" t="s">
        <v>15400</v>
      </c>
      <c r="E7693" s="1"/>
      <c r="F7693" s="4" t="s">
        <v>9181</v>
      </c>
    </row>
    <row r="7694" spans="1:6" ht="18" x14ac:dyDescent="0.2">
      <c r="A7694" s="1">
        <v>7693</v>
      </c>
      <c r="B7694" s="2" t="s">
        <v>15401</v>
      </c>
      <c r="C7694" s="1"/>
      <c r="D7694" s="16" t="s">
        <v>15402</v>
      </c>
      <c r="E7694" s="1"/>
      <c r="F7694" s="4" t="s">
        <v>9181</v>
      </c>
    </row>
    <row r="7695" spans="1:6" ht="18" x14ac:dyDescent="0.2">
      <c r="A7695" s="1">
        <v>7694</v>
      </c>
      <c r="B7695" s="2" t="s">
        <v>15403</v>
      </c>
      <c r="C7695" s="1"/>
      <c r="D7695" s="16" t="s">
        <v>15404</v>
      </c>
      <c r="E7695" s="1"/>
      <c r="F7695" s="4" t="s">
        <v>9181</v>
      </c>
    </row>
    <row r="7696" spans="1:6" ht="18" x14ac:dyDescent="0.2">
      <c r="A7696" s="1">
        <v>7695</v>
      </c>
      <c r="B7696" s="2" t="s">
        <v>15405</v>
      </c>
      <c r="C7696" s="1"/>
      <c r="D7696" s="16" t="s">
        <v>15406</v>
      </c>
      <c r="E7696" s="1"/>
      <c r="F7696" s="4" t="s">
        <v>9181</v>
      </c>
    </row>
    <row r="7697" spans="1:6" ht="18" x14ac:dyDescent="0.2">
      <c r="A7697" s="1">
        <v>7696</v>
      </c>
      <c r="B7697" s="2" t="s">
        <v>15407</v>
      </c>
      <c r="C7697" s="1"/>
      <c r="D7697" s="16" t="s">
        <v>15408</v>
      </c>
      <c r="E7697" s="1"/>
      <c r="F7697" s="4" t="s">
        <v>9181</v>
      </c>
    </row>
    <row r="7698" spans="1:6" ht="18" x14ac:dyDescent="0.2">
      <c r="A7698" s="1">
        <v>7697</v>
      </c>
      <c r="B7698" s="2" t="s">
        <v>15409</v>
      </c>
      <c r="C7698" s="1"/>
      <c r="D7698" s="16" t="s">
        <v>15410</v>
      </c>
      <c r="E7698" s="1"/>
      <c r="F7698" s="4" t="s">
        <v>9181</v>
      </c>
    </row>
    <row r="7699" spans="1:6" ht="18" x14ac:dyDescent="0.2">
      <c r="A7699" s="1">
        <v>7698</v>
      </c>
      <c r="B7699" s="2" t="s">
        <v>15411</v>
      </c>
      <c r="C7699" s="1"/>
      <c r="D7699" s="16" t="s">
        <v>15412</v>
      </c>
      <c r="E7699" s="1"/>
      <c r="F7699" s="4" t="s">
        <v>9181</v>
      </c>
    </row>
    <row r="7700" spans="1:6" ht="18" x14ac:dyDescent="0.2">
      <c r="A7700" s="1">
        <v>7699</v>
      </c>
      <c r="B7700" s="2" t="s">
        <v>15413</v>
      </c>
      <c r="C7700" s="1"/>
      <c r="D7700" s="16" t="s">
        <v>15414</v>
      </c>
      <c r="E7700" s="1"/>
      <c r="F7700" s="4" t="s">
        <v>9181</v>
      </c>
    </row>
    <row r="7701" spans="1:6" ht="18" x14ac:dyDescent="0.2">
      <c r="A7701" s="1">
        <v>7700</v>
      </c>
      <c r="B7701" s="2" t="s">
        <v>15415</v>
      </c>
      <c r="C7701" s="1"/>
      <c r="D7701" s="16" t="s">
        <v>15416</v>
      </c>
      <c r="E7701" s="1"/>
      <c r="F7701" s="4" t="s">
        <v>9181</v>
      </c>
    </row>
    <row r="7702" spans="1:6" ht="18" x14ac:dyDescent="0.2">
      <c r="A7702" s="1">
        <v>7701</v>
      </c>
      <c r="B7702" s="2" t="s">
        <v>15417</v>
      </c>
      <c r="C7702" s="1"/>
      <c r="D7702" s="16" t="s">
        <v>15418</v>
      </c>
      <c r="E7702" s="1"/>
      <c r="F7702" s="4" t="s">
        <v>9181</v>
      </c>
    </row>
    <row r="7703" spans="1:6" ht="18" x14ac:dyDescent="0.2">
      <c r="A7703" s="1">
        <v>7702</v>
      </c>
      <c r="B7703" s="2" t="s">
        <v>15419</v>
      </c>
      <c r="C7703" s="1"/>
      <c r="D7703" s="16" t="s">
        <v>15420</v>
      </c>
      <c r="E7703" s="1"/>
      <c r="F7703" s="4" t="s">
        <v>9181</v>
      </c>
    </row>
    <row r="7704" spans="1:6" ht="18" x14ac:dyDescent="0.2">
      <c r="A7704" s="1">
        <v>7703</v>
      </c>
      <c r="B7704" s="2" t="s">
        <v>15421</v>
      </c>
      <c r="C7704" s="1"/>
      <c r="D7704" s="16" t="s">
        <v>15422</v>
      </c>
      <c r="E7704" s="1"/>
      <c r="F7704" s="4" t="s">
        <v>9181</v>
      </c>
    </row>
    <row r="7705" spans="1:6" ht="18" x14ac:dyDescent="0.2">
      <c r="A7705" s="1">
        <v>7704</v>
      </c>
      <c r="B7705" s="2" t="s">
        <v>15423</v>
      </c>
      <c r="C7705" s="1"/>
      <c r="D7705" s="16" t="s">
        <v>15424</v>
      </c>
      <c r="E7705" s="1"/>
      <c r="F7705" s="4" t="s">
        <v>9181</v>
      </c>
    </row>
    <row r="7706" spans="1:6" ht="18" x14ac:dyDescent="0.2">
      <c r="A7706" s="1">
        <v>7705</v>
      </c>
      <c r="B7706" s="2" t="s">
        <v>15425</v>
      </c>
      <c r="C7706" s="1"/>
      <c r="D7706" s="16" t="s">
        <v>15426</v>
      </c>
      <c r="E7706" s="1"/>
      <c r="F7706" s="4" t="s">
        <v>9181</v>
      </c>
    </row>
    <row r="7707" spans="1:6" ht="18" x14ac:dyDescent="0.2">
      <c r="A7707" s="1">
        <v>7706</v>
      </c>
      <c r="B7707" s="2" t="s">
        <v>15427</v>
      </c>
      <c r="C7707" s="1"/>
      <c r="D7707" s="16" t="s">
        <v>15428</v>
      </c>
      <c r="E7707" s="1"/>
      <c r="F7707" s="4" t="s">
        <v>9181</v>
      </c>
    </row>
    <row r="7708" spans="1:6" ht="18" x14ac:dyDescent="0.2">
      <c r="A7708" s="1">
        <v>7707</v>
      </c>
      <c r="B7708" s="2" t="s">
        <v>15429</v>
      </c>
      <c r="C7708" s="1"/>
      <c r="D7708" s="16" t="s">
        <v>15430</v>
      </c>
      <c r="E7708" s="1"/>
      <c r="F7708" s="4" t="s">
        <v>9181</v>
      </c>
    </row>
    <row r="7709" spans="1:6" ht="18" x14ac:dyDescent="0.2">
      <c r="A7709" s="1">
        <v>7708</v>
      </c>
      <c r="B7709" s="2" t="s">
        <v>15431</v>
      </c>
      <c r="C7709" s="1"/>
      <c r="D7709" s="16" t="s">
        <v>15432</v>
      </c>
      <c r="E7709" s="1"/>
      <c r="F7709" s="4" t="s">
        <v>9181</v>
      </c>
    </row>
    <row r="7710" spans="1:6" ht="18" x14ac:dyDescent="0.2">
      <c r="A7710" s="1">
        <v>7709</v>
      </c>
      <c r="B7710" s="2" t="s">
        <v>15433</v>
      </c>
      <c r="C7710" s="1"/>
      <c r="D7710" s="16" t="s">
        <v>15434</v>
      </c>
      <c r="E7710" s="1"/>
      <c r="F7710" s="4" t="s">
        <v>9181</v>
      </c>
    </row>
    <row r="7711" spans="1:6" ht="18" x14ac:dyDescent="0.2">
      <c r="A7711" s="1">
        <v>7710</v>
      </c>
      <c r="B7711" s="2" t="s">
        <v>15435</v>
      </c>
      <c r="C7711" s="1"/>
      <c r="D7711" s="16" t="s">
        <v>15436</v>
      </c>
      <c r="E7711" s="1"/>
      <c r="F7711" s="4" t="s">
        <v>9181</v>
      </c>
    </row>
    <row r="7712" spans="1:6" ht="18" x14ac:dyDescent="0.2">
      <c r="A7712" s="1">
        <v>7711</v>
      </c>
      <c r="B7712" s="2" t="s">
        <v>15437</v>
      </c>
      <c r="C7712" s="1"/>
      <c r="D7712" s="16" t="s">
        <v>15438</v>
      </c>
      <c r="E7712" s="1"/>
      <c r="F7712" s="4" t="s">
        <v>9181</v>
      </c>
    </row>
    <row r="7713" spans="1:6" ht="18" x14ac:dyDescent="0.2">
      <c r="A7713" s="1">
        <v>7712</v>
      </c>
      <c r="B7713" s="2" t="s">
        <v>15439</v>
      </c>
      <c r="C7713" s="1"/>
      <c r="D7713" s="16" t="s">
        <v>15440</v>
      </c>
      <c r="E7713" s="1"/>
      <c r="F7713" s="4" t="s">
        <v>9181</v>
      </c>
    </row>
    <row r="7714" spans="1:6" ht="18" x14ac:dyDescent="0.2">
      <c r="A7714" s="1">
        <v>7713</v>
      </c>
      <c r="B7714" s="2" t="s">
        <v>15441</v>
      </c>
      <c r="C7714" s="1"/>
      <c r="D7714" s="16" t="s">
        <v>15442</v>
      </c>
      <c r="E7714" s="1"/>
      <c r="F7714" s="4" t="s">
        <v>9181</v>
      </c>
    </row>
    <row r="7715" spans="1:6" ht="18" x14ac:dyDescent="0.2">
      <c r="A7715" s="1">
        <v>7714</v>
      </c>
      <c r="B7715" s="2" t="s">
        <v>15443</v>
      </c>
      <c r="C7715" s="1"/>
      <c r="D7715" s="16" t="s">
        <v>15444</v>
      </c>
      <c r="E7715" s="1"/>
      <c r="F7715" s="4" t="s">
        <v>9181</v>
      </c>
    </row>
    <row r="7716" spans="1:6" ht="18" x14ac:dyDescent="0.2">
      <c r="A7716" s="1">
        <v>7715</v>
      </c>
      <c r="B7716" s="2" t="s">
        <v>15445</v>
      </c>
      <c r="C7716" s="1"/>
      <c r="D7716" s="16" t="s">
        <v>15446</v>
      </c>
      <c r="E7716" s="1"/>
      <c r="F7716" s="4" t="s">
        <v>9181</v>
      </c>
    </row>
    <row r="7717" spans="1:6" ht="18" x14ac:dyDescent="0.2">
      <c r="A7717" s="1">
        <v>7716</v>
      </c>
      <c r="B7717" s="2" t="s">
        <v>15447</v>
      </c>
      <c r="C7717" s="1"/>
      <c r="D7717" s="16" t="s">
        <v>15448</v>
      </c>
      <c r="E7717" s="1"/>
      <c r="F7717" s="4" t="s">
        <v>9181</v>
      </c>
    </row>
    <row r="7718" spans="1:6" ht="18" x14ac:dyDescent="0.2">
      <c r="A7718" s="1">
        <v>7717</v>
      </c>
      <c r="B7718" s="2" t="s">
        <v>15449</v>
      </c>
      <c r="C7718" s="1"/>
      <c r="D7718" s="16" t="s">
        <v>15450</v>
      </c>
      <c r="E7718" s="1"/>
      <c r="F7718" s="4" t="s">
        <v>9181</v>
      </c>
    </row>
    <row r="7719" spans="1:6" ht="18" x14ac:dyDescent="0.2">
      <c r="A7719" s="1">
        <v>7718</v>
      </c>
      <c r="B7719" s="2" t="s">
        <v>15451</v>
      </c>
      <c r="C7719" s="1"/>
      <c r="D7719" s="16" t="s">
        <v>15452</v>
      </c>
      <c r="E7719" s="1"/>
      <c r="F7719" s="4" t="s">
        <v>9181</v>
      </c>
    </row>
    <row r="7720" spans="1:6" ht="18" x14ac:dyDescent="0.2">
      <c r="A7720" s="1">
        <v>7719</v>
      </c>
      <c r="B7720" s="2" t="s">
        <v>15453</v>
      </c>
      <c r="C7720" s="1"/>
      <c r="D7720" s="16" t="s">
        <v>15454</v>
      </c>
      <c r="E7720" s="1"/>
      <c r="F7720" s="4" t="s">
        <v>9181</v>
      </c>
    </row>
    <row r="7721" spans="1:6" ht="18" x14ac:dyDescent="0.2">
      <c r="A7721" s="1">
        <v>7720</v>
      </c>
      <c r="B7721" s="2" t="s">
        <v>15455</v>
      </c>
      <c r="C7721" s="1"/>
      <c r="D7721" s="16" t="s">
        <v>15456</v>
      </c>
      <c r="E7721" s="1"/>
      <c r="F7721" s="4" t="s">
        <v>9181</v>
      </c>
    </row>
    <row r="7722" spans="1:6" ht="18" x14ac:dyDescent="0.2">
      <c r="A7722" s="1">
        <v>7721</v>
      </c>
      <c r="B7722" s="2" t="s">
        <v>15457</v>
      </c>
      <c r="C7722" s="1"/>
      <c r="D7722" s="16" t="s">
        <v>15458</v>
      </c>
      <c r="E7722" s="1"/>
      <c r="F7722" s="4" t="s">
        <v>9181</v>
      </c>
    </row>
    <row r="7723" spans="1:6" ht="18" x14ac:dyDescent="0.2">
      <c r="A7723" s="1">
        <v>7722</v>
      </c>
      <c r="B7723" s="2" t="s">
        <v>15459</v>
      </c>
      <c r="C7723" s="1"/>
      <c r="D7723" s="16" t="s">
        <v>15460</v>
      </c>
      <c r="E7723" s="1"/>
      <c r="F7723" s="4" t="s">
        <v>9181</v>
      </c>
    </row>
    <row r="7724" spans="1:6" ht="18" x14ac:dyDescent="0.2">
      <c r="A7724" s="1">
        <v>7723</v>
      </c>
      <c r="B7724" s="2" t="s">
        <v>15461</v>
      </c>
      <c r="C7724" s="1"/>
      <c r="D7724" s="16" t="s">
        <v>15462</v>
      </c>
      <c r="E7724" s="1"/>
      <c r="F7724" s="4" t="s">
        <v>9181</v>
      </c>
    </row>
    <row r="7725" spans="1:6" ht="18" x14ac:dyDescent="0.2">
      <c r="A7725" s="1">
        <v>7724</v>
      </c>
      <c r="B7725" s="2" t="s">
        <v>15463</v>
      </c>
      <c r="C7725" s="1"/>
      <c r="D7725" s="16" t="s">
        <v>15464</v>
      </c>
      <c r="E7725" s="1"/>
      <c r="F7725" s="4" t="s">
        <v>9181</v>
      </c>
    </row>
    <row r="7726" spans="1:6" ht="18" x14ac:dyDescent="0.2">
      <c r="A7726" s="1">
        <v>7725</v>
      </c>
      <c r="B7726" s="2" t="s">
        <v>15465</v>
      </c>
      <c r="C7726" s="1"/>
      <c r="D7726" s="16" t="s">
        <v>15466</v>
      </c>
      <c r="E7726" s="1"/>
      <c r="F7726" s="4" t="s">
        <v>9181</v>
      </c>
    </row>
    <row r="7727" spans="1:6" ht="18" x14ac:dyDescent="0.2">
      <c r="A7727" s="1">
        <v>7726</v>
      </c>
      <c r="B7727" s="2" t="s">
        <v>15467</v>
      </c>
      <c r="C7727" s="1"/>
      <c r="D7727" s="16" t="s">
        <v>15468</v>
      </c>
      <c r="E7727" s="1"/>
      <c r="F7727" s="4" t="s">
        <v>9181</v>
      </c>
    </row>
    <row r="7728" spans="1:6" ht="18" x14ac:dyDescent="0.2">
      <c r="A7728" s="1">
        <v>7727</v>
      </c>
      <c r="B7728" s="2" t="s">
        <v>15469</v>
      </c>
      <c r="C7728" s="1"/>
      <c r="D7728" s="16" t="s">
        <v>15470</v>
      </c>
      <c r="E7728" s="1"/>
      <c r="F7728" s="4" t="s">
        <v>9181</v>
      </c>
    </row>
    <row r="7729" spans="1:6" ht="18" x14ac:dyDescent="0.2">
      <c r="A7729" s="1">
        <v>7728</v>
      </c>
      <c r="B7729" s="2" t="s">
        <v>15471</v>
      </c>
      <c r="C7729" s="1"/>
      <c r="D7729" s="16" t="s">
        <v>15472</v>
      </c>
      <c r="E7729" s="1"/>
      <c r="F7729" s="4" t="s">
        <v>9181</v>
      </c>
    </row>
    <row r="7730" spans="1:6" ht="18" x14ac:dyDescent="0.2">
      <c r="A7730" s="1">
        <v>7729</v>
      </c>
      <c r="B7730" s="2" t="s">
        <v>15473</v>
      </c>
      <c r="C7730" s="1"/>
      <c r="D7730" s="16" t="s">
        <v>15474</v>
      </c>
      <c r="E7730" s="1"/>
      <c r="F7730" s="4" t="s">
        <v>9181</v>
      </c>
    </row>
    <row r="7731" spans="1:6" ht="18" x14ac:dyDescent="0.2">
      <c r="A7731" s="1">
        <v>7730</v>
      </c>
      <c r="B7731" s="2" t="s">
        <v>15475</v>
      </c>
      <c r="C7731" s="1"/>
      <c r="D7731" s="16" t="s">
        <v>15476</v>
      </c>
      <c r="E7731" s="1"/>
      <c r="F7731" s="4" t="s">
        <v>9181</v>
      </c>
    </row>
    <row r="7732" spans="1:6" ht="18" x14ac:dyDescent="0.2">
      <c r="A7732" s="1">
        <v>7731</v>
      </c>
      <c r="B7732" s="2" t="s">
        <v>15477</v>
      </c>
      <c r="C7732" s="1"/>
      <c r="D7732" s="16" t="s">
        <v>15478</v>
      </c>
      <c r="E7732" s="1"/>
      <c r="F7732" s="4" t="s">
        <v>9181</v>
      </c>
    </row>
    <row r="7733" spans="1:6" ht="18" x14ac:dyDescent="0.2">
      <c r="A7733" s="1">
        <v>7732</v>
      </c>
      <c r="B7733" s="2" t="s">
        <v>15479</v>
      </c>
      <c r="C7733" s="1"/>
      <c r="D7733" s="16" t="s">
        <v>15480</v>
      </c>
      <c r="E7733" s="1"/>
      <c r="F7733" s="4" t="s">
        <v>9181</v>
      </c>
    </row>
    <row r="7734" spans="1:6" ht="18" x14ac:dyDescent="0.2">
      <c r="A7734" s="1">
        <v>7733</v>
      </c>
      <c r="B7734" s="2" t="s">
        <v>15481</v>
      </c>
      <c r="C7734" s="1"/>
      <c r="D7734" s="16" t="s">
        <v>15482</v>
      </c>
      <c r="E7734" s="1"/>
      <c r="F7734" s="4" t="s">
        <v>9181</v>
      </c>
    </row>
    <row r="7735" spans="1:6" ht="18" x14ac:dyDescent="0.2">
      <c r="A7735" s="1">
        <v>7734</v>
      </c>
      <c r="B7735" s="2" t="s">
        <v>15483</v>
      </c>
      <c r="C7735" s="1"/>
      <c r="D7735" s="16" t="s">
        <v>15484</v>
      </c>
      <c r="E7735" s="1"/>
      <c r="F7735" s="4" t="s">
        <v>9181</v>
      </c>
    </row>
    <row r="7736" spans="1:6" ht="18" x14ac:dyDescent="0.2">
      <c r="A7736" s="1">
        <v>7735</v>
      </c>
      <c r="B7736" s="2" t="s">
        <v>15485</v>
      </c>
      <c r="C7736" s="1"/>
      <c r="D7736" s="16" t="s">
        <v>15486</v>
      </c>
      <c r="E7736" s="1"/>
      <c r="F7736" s="4" t="s">
        <v>9181</v>
      </c>
    </row>
    <row r="7737" spans="1:6" ht="18" x14ac:dyDescent="0.2">
      <c r="A7737" s="1">
        <v>7736</v>
      </c>
      <c r="B7737" s="2" t="s">
        <v>15487</v>
      </c>
      <c r="C7737" s="1"/>
      <c r="D7737" s="16" t="s">
        <v>15488</v>
      </c>
      <c r="E7737" s="1"/>
      <c r="F7737" s="4" t="s">
        <v>9181</v>
      </c>
    </row>
    <row r="7738" spans="1:6" ht="18" x14ac:dyDescent="0.2">
      <c r="A7738" s="1">
        <v>7737</v>
      </c>
      <c r="B7738" s="2" t="s">
        <v>15489</v>
      </c>
      <c r="C7738" s="1"/>
      <c r="D7738" s="16" t="s">
        <v>15490</v>
      </c>
      <c r="E7738" s="1"/>
      <c r="F7738" s="4" t="s">
        <v>9181</v>
      </c>
    </row>
    <row r="7739" spans="1:6" ht="18" x14ac:dyDescent="0.2">
      <c r="A7739" s="1">
        <v>7738</v>
      </c>
      <c r="B7739" s="2" t="s">
        <v>15491</v>
      </c>
      <c r="C7739" s="1"/>
      <c r="D7739" s="16" t="s">
        <v>15492</v>
      </c>
      <c r="E7739" s="1"/>
      <c r="F7739" s="4" t="s">
        <v>9181</v>
      </c>
    </row>
    <row r="7740" spans="1:6" ht="18" x14ac:dyDescent="0.2">
      <c r="A7740" s="1">
        <v>7739</v>
      </c>
      <c r="B7740" s="2" t="s">
        <v>15493</v>
      </c>
      <c r="C7740" s="1"/>
      <c r="D7740" s="16" t="s">
        <v>15494</v>
      </c>
      <c r="E7740" s="1"/>
      <c r="F7740" s="4" t="s">
        <v>9181</v>
      </c>
    </row>
    <row r="7741" spans="1:6" ht="18" x14ac:dyDescent="0.2">
      <c r="A7741" s="1">
        <v>7740</v>
      </c>
      <c r="B7741" s="2" t="s">
        <v>15495</v>
      </c>
      <c r="C7741" s="1"/>
      <c r="D7741" s="16" t="s">
        <v>15496</v>
      </c>
      <c r="E7741" s="1"/>
      <c r="F7741" s="4" t="s">
        <v>9181</v>
      </c>
    </row>
    <row r="7742" spans="1:6" ht="18" x14ac:dyDescent="0.2">
      <c r="A7742" s="1">
        <v>7741</v>
      </c>
      <c r="B7742" s="2" t="s">
        <v>15497</v>
      </c>
      <c r="C7742" s="1"/>
      <c r="D7742" s="16" t="s">
        <v>15498</v>
      </c>
      <c r="E7742" s="1"/>
      <c r="F7742" s="4" t="s">
        <v>9181</v>
      </c>
    </row>
    <row r="7743" spans="1:6" ht="18" x14ac:dyDescent="0.2">
      <c r="A7743" s="1">
        <v>7742</v>
      </c>
      <c r="B7743" s="2" t="s">
        <v>15499</v>
      </c>
      <c r="C7743" s="1"/>
      <c r="D7743" s="16" t="s">
        <v>15500</v>
      </c>
      <c r="E7743" s="1"/>
      <c r="F7743" s="4" t="s">
        <v>9181</v>
      </c>
    </row>
    <row r="7744" spans="1:6" ht="18" x14ac:dyDescent="0.2">
      <c r="A7744" s="1">
        <v>7743</v>
      </c>
      <c r="B7744" s="2" t="s">
        <v>15501</v>
      </c>
      <c r="C7744" s="1"/>
      <c r="D7744" s="16" t="s">
        <v>15502</v>
      </c>
      <c r="E7744" s="1"/>
      <c r="F7744" s="4" t="s">
        <v>9181</v>
      </c>
    </row>
    <row r="7745" spans="1:6" ht="18" x14ac:dyDescent="0.2">
      <c r="A7745" s="1">
        <v>7744</v>
      </c>
      <c r="B7745" s="2" t="s">
        <v>15503</v>
      </c>
      <c r="C7745" s="1"/>
      <c r="D7745" s="16" t="s">
        <v>15504</v>
      </c>
      <c r="E7745" s="1"/>
      <c r="F7745" s="4" t="s">
        <v>9181</v>
      </c>
    </row>
    <row r="7746" spans="1:6" ht="18" x14ac:dyDescent="0.2">
      <c r="A7746" s="1">
        <v>7745</v>
      </c>
      <c r="B7746" s="2" t="s">
        <v>15505</v>
      </c>
      <c r="C7746" s="1"/>
      <c r="D7746" s="16" t="s">
        <v>15506</v>
      </c>
      <c r="E7746" s="1"/>
      <c r="F7746" s="4" t="s">
        <v>9181</v>
      </c>
    </row>
    <row r="7747" spans="1:6" ht="18" x14ac:dyDescent="0.2">
      <c r="A7747" s="1">
        <v>7746</v>
      </c>
      <c r="B7747" s="2" t="s">
        <v>15507</v>
      </c>
      <c r="C7747" s="1"/>
      <c r="D7747" s="16" t="s">
        <v>15508</v>
      </c>
      <c r="E7747" s="1"/>
      <c r="F7747" s="4" t="s">
        <v>9181</v>
      </c>
    </row>
    <row r="7748" spans="1:6" ht="18" x14ac:dyDescent="0.2">
      <c r="A7748" s="1">
        <v>7747</v>
      </c>
      <c r="B7748" s="2" t="s">
        <v>15509</v>
      </c>
      <c r="C7748" s="1"/>
      <c r="D7748" s="16" t="s">
        <v>15510</v>
      </c>
      <c r="E7748" s="1"/>
      <c r="F7748" s="4" t="s">
        <v>9181</v>
      </c>
    </row>
    <row r="7749" spans="1:6" ht="18" x14ac:dyDescent="0.2">
      <c r="A7749" s="1">
        <v>7748</v>
      </c>
      <c r="B7749" s="2" t="s">
        <v>15511</v>
      </c>
      <c r="C7749" s="1"/>
      <c r="D7749" s="16" t="s">
        <v>15512</v>
      </c>
      <c r="E7749" s="1"/>
      <c r="F7749" s="4" t="s">
        <v>9181</v>
      </c>
    </row>
    <row r="7750" spans="1:6" ht="18" x14ac:dyDescent="0.2">
      <c r="A7750" s="1">
        <v>7749</v>
      </c>
      <c r="B7750" s="2" t="s">
        <v>15513</v>
      </c>
      <c r="C7750" s="1"/>
      <c r="D7750" s="16" t="s">
        <v>15514</v>
      </c>
      <c r="E7750" s="1"/>
      <c r="F7750" s="4" t="s">
        <v>9181</v>
      </c>
    </row>
    <row r="7751" spans="1:6" ht="18" x14ac:dyDescent="0.2">
      <c r="A7751" s="1">
        <v>7750</v>
      </c>
      <c r="B7751" s="2" t="s">
        <v>15515</v>
      </c>
      <c r="C7751" s="1"/>
      <c r="D7751" s="16" t="s">
        <v>15516</v>
      </c>
      <c r="E7751" s="1"/>
      <c r="F7751" s="4" t="s">
        <v>9181</v>
      </c>
    </row>
    <row r="7752" spans="1:6" ht="18" x14ac:dyDescent="0.2">
      <c r="A7752" s="1">
        <v>7751</v>
      </c>
      <c r="B7752" s="2" t="s">
        <v>15517</v>
      </c>
      <c r="C7752" s="1"/>
      <c r="D7752" s="16" t="s">
        <v>15518</v>
      </c>
      <c r="E7752" s="1"/>
      <c r="F7752" s="4" t="s">
        <v>9181</v>
      </c>
    </row>
    <row r="7753" spans="1:6" ht="18" x14ac:dyDescent="0.2">
      <c r="A7753" s="1">
        <v>7752</v>
      </c>
      <c r="B7753" s="2" t="s">
        <v>15519</v>
      </c>
      <c r="C7753" s="1"/>
      <c r="D7753" s="16" t="s">
        <v>15520</v>
      </c>
      <c r="E7753" s="1"/>
      <c r="F7753" s="4" t="s">
        <v>9181</v>
      </c>
    </row>
    <row r="7754" spans="1:6" ht="18" x14ac:dyDescent="0.2">
      <c r="A7754" s="1">
        <v>7753</v>
      </c>
      <c r="B7754" s="2" t="s">
        <v>15521</v>
      </c>
      <c r="C7754" s="1"/>
      <c r="D7754" s="16" t="s">
        <v>15522</v>
      </c>
      <c r="E7754" s="1"/>
      <c r="F7754" s="4" t="s">
        <v>9181</v>
      </c>
    </row>
    <row r="7755" spans="1:6" ht="18" x14ac:dyDescent="0.2">
      <c r="A7755" s="1">
        <v>7754</v>
      </c>
      <c r="B7755" s="2" t="s">
        <v>15523</v>
      </c>
      <c r="C7755" s="1"/>
      <c r="D7755" s="16" t="s">
        <v>15524</v>
      </c>
      <c r="E7755" s="1"/>
      <c r="F7755" s="4" t="s">
        <v>9181</v>
      </c>
    </row>
    <row r="7756" spans="1:6" ht="18" x14ac:dyDescent="0.2">
      <c r="A7756" s="1">
        <v>7755</v>
      </c>
      <c r="B7756" s="2" t="s">
        <v>15525</v>
      </c>
      <c r="C7756" s="1"/>
      <c r="D7756" s="16" t="s">
        <v>15526</v>
      </c>
      <c r="E7756" s="1"/>
      <c r="F7756" s="4" t="s">
        <v>9181</v>
      </c>
    </row>
    <row r="7757" spans="1:6" ht="18" x14ac:dyDescent="0.2">
      <c r="A7757" s="1">
        <v>7756</v>
      </c>
      <c r="B7757" s="2" t="s">
        <v>15527</v>
      </c>
      <c r="C7757" s="1"/>
      <c r="D7757" s="16" t="s">
        <v>15528</v>
      </c>
      <c r="E7757" s="1"/>
      <c r="F7757" s="4" t="s">
        <v>9181</v>
      </c>
    </row>
    <row r="7758" spans="1:6" ht="18" x14ac:dyDescent="0.2">
      <c r="A7758" s="1">
        <v>7757</v>
      </c>
      <c r="B7758" s="2" t="s">
        <v>15529</v>
      </c>
      <c r="C7758" s="1"/>
      <c r="D7758" s="16" t="s">
        <v>15530</v>
      </c>
      <c r="E7758" s="1"/>
      <c r="F7758" s="4" t="s">
        <v>9181</v>
      </c>
    </row>
    <row r="7759" spans="1:6" ht="18" x14ac:dyDescent="0.2">
      <c r="A7759" s="1">
        <v>7758</v>
      </c>
      <c r="B7759" s="2" t="s">
        <v>15531</v>
      </c>
      <c r="C7759" s="1"/>
      <c r="D7759" s="16" t="s">
        <v>15532</v>
      </c>
      <c r="E7759" s="1"/>
      <c r="F7759" s="4" t="s">
        <v>9181</v>
      </c>
    </row>
    <row r="7760" spans="1:6" ht="18" x14ac:dyDescent="0.2">
      <c r="A7760" s="1">
        <v>7759</v>
      </c>
      <c r="B7760" s="2" t="s">
        <v>15533</v>
      </c>
      <c r="C7760" s="1"/>
      <c r="D7760" s="16" t="s">
        <v>15534</v>
      </c>
      <c r="E7760" s="1"/>
      <c r="F7760" s="4" t="s">
        <v>9181</v>
      </c>
    </row>
    <row r="7761" spans="1:6" ht="18" x14ac:dyDescent="0.2">
      <c r="A7761" s="1">
        <v>7760</v>
      </c>
      <c r="B7761" s="2" t="s">
        <v>15535</v>
      </c>
      <c r="C7761" s="1"/>
      <c r="D7761" s="16" t="s">
        <v>15536</v>
      </c>
      <c r="E7761" s="1"/>
      <c r="F7761" s="4" t="s">
        <v>9181</v>
      </c>
    </row>
    <row r="7762" spans="1:6" ht="18" x14ac:dyDescent="0.2">
      <c r="A7762" s="1">
        <v>7761</v>
      </c>
      <c r="B7762" s="2" t="s">
        <v>15537</v>
      </c>
      <c r="C7762" s="1"/>
      <c r="D7762" s="16" t="s">
        <v>15538</v>
      </c>
      <c r="E7762" s="1"/>
      <c r="F7762" s="4" t="s">
        <v>9181</v>
      </c>
    </row>
    <row r="7763" spans="1:6" ht="18" x14ac:dyDescent="0.2">
      <c r="A7763" s="1">
        <v>7762</v>
      </c>
      <c r="B7763" s="2" t="s">
        <v>15539</v>
      </c>
      <c r="C7763" s="1"/>
      <c r="D7763" s="16" t="s">
        <v>15540</v>
      </c>
      <c r="E7763" s="1"/>
      <c r="F7763" s="4" t="s">
        <v>9181</v>
      </c>
    </row>
    <row r="7764" spans="1:6" ht="18" x14ac:dyDescent="0.2">
      <c r="A7764" s="1">
        <v>7763</v>
      </c>
      <c r="B7764" s="2" t="s">
        <v>15541</v>
      </c>
      <c r="C7764" s="1"/>
      <c r="D7764" s="16" t="s">
        <v>15542</v>
      </c>
      <c r="E7764" s="1"/>
      <c r="F7764" s="4" t="s">
        <v>9181</v>
      </c>
    </row>
    <row r="7765" spans="1:6" ht="18" x14ac:dyDescent="0.2">
      <c r="A7765" s="1">
        <v>7764</v>
      </c>
      <c r="B7765" s="2" t="s">
        <v>15543</v>
      </c>
      <c r="C7765" s="1"/>
      <c r="D7765" s="16" t="s">
        <v>15544</v>
      </c>
      <c r="E7765" s="1"/>
      <c r="F7765" s="4" t="s">
        <v>9181</v>
      </c>
    </row>
    <row r="7766" spans="1:6" ht="18" x14ac:dyDescent="0.2">
      <c r="A7766" s="1">
        <v>7765</v>
      </c>
      <c r="B7766" s="2" t="s">
        <v>15545</v>
      </c>
      <c r="C7766" s="1"/>
      <c r="D7766" s="16" t="s">
        <v>15546</v>
      </c>
      <c r="E7766" s="1"/>
      <c r="F7766" s="4" t="s">
        <v>9181</v>
      </c>
    </row>
    <row r="7767" spans="1:6" ht="18" x14ac:dyDescent="0.2">
      <c r="A7767" s="1">
        <v>7766</v>
      </c>
      <c r="B7767" s="2" t="s">
        <v>15547</v>
      </c>
      <c r="C7767" s="1"/>
      <c r="D7767" s="16" t="s">
        <v>15548</v>
      </c>
      <c r="E7767" s="1"/>
      <c r="F7767" s="4" t="s">
        <v>9181</v>
      </c>
    </row>
    <row r="7768" spans="1:6" ht="18" x14ac:dyDescent="0.2">
      <c r="A7768" s="1">
        <v>7767</v>
      </c>
      <c r="B7768" s="2" t="s">
        <v>15549</v>
      </c>
      <c r="C7768" s="1"/>
      <c r="D7768" s="16" t="s">
        <v>15550</v>
      </c>
      <c r="E7768" s="1"/>
      <c r="F7768" s="4" t="s">
        <v>9181</v>
      </c>
    </row>
    <row r="7769" spans="1:6" ht="18" x14ac:dyDescent="0.2">
      <c r="A7769" s="1">
        <v>7768</v>
      </c>
      <c r="B7769" s="2" t="s">
        <v>15551</v>
      </c>
      <c r="C7769" s="1"/>
      <c r="D7769" s="16" t="s">
        <v>15552</v>
      </c>
      <c r="E7769" s="1"/>
      <c r="F7769" s="4" t="s">
        <v>9181</v>
      </c>
    </row>
    <row r="7770" spans="1:6" ht="18" x14ac:dyDescent="0.2">
      <c r="A7770" s="1">
        <v>7769</v>
      </c>
      <c r="B7770" s="2" t="s">
        <v>15553</v>
      </c>
      <c r="C7770" s="1"/>
      <c r="D7770" s="16" t="s">
        <v>15554</v>
      </c>
      <c r="E7770" s="1"/>
      <c r="F7770" s="4" t="s">
        <v>9181</v>
      </c>
    </row>
    <row r="7771" spans="1:6" ht="18" x14ac:dyDescent="0.2">
      <c r="A7771" s="1">
        <v>7770</v>
      </c>
      <c r="B7771" s="2" t="s">
        <v>15555</v>
      </c>
      <c r="C7771" s="1"/>
      <c r="D7771" s="16" t="s">
        <v>15556</v>
      </c>
      <c r="E7771" s="1"/>
      <c r="F7771" s="4" t="s">
        <v>9181</v>
      </c>
    </row>
    <row r="7772" spans="1:6" ht="18" x14ac:dyDescent="0.2">
      <c r="A7772" s="1">
        <v>7771</v>
      </c>
      <c r="B7772" s="2" t="s">
        <v>15557</v>
      </c>
      <c r="C7772" s="1"/>
      <c r="D7772" s="16" t="s">
        <v>15558</v>
      </c>
      <c r="E7772" s="1"/>
      <c r="F7772" s="4" t="s">
        <v>9181</v>
      </c>
    </row>
    <row r="7773" spans="1:6" ht="18" x14ac:dyDescent="0.2">
      <c r="A7773" s="1">
        <v>7772</v>
      </c>
      <c r="B7773" s="2" t="s">
        <v>15559</v>
      </c>
      <c r="C7773" s="1"/>
      <c r="D7773" s="16" t="s">
        <v>15560</v>
      </c>
      <c r="E7773" s="1"/>
      <c r="F7773" s="4" t="s">
        <v>9181</v>
      </c>
    </row>
    <row r="7774" spans="1:6" ht="18" x14ac:dyDescent="0.2">
      <c r="A7774" s="1">
        <v>7773</v>
      </c>
      <c r="B7774" s="2" t="s">
        <v>15561</v>
      </c>
      <c r="C7774" s="1"/>
      <c r="D7774" s="16" t="s">
        <v>15562</v>
      </c>
      <c r="E7774" s="1"/>
      <c r="F7774" s="4" t="s">
        <v>9181</v>
      </c>
    </row>
    <row r="7775" spans="1:6" ht="18" x14ac:dyDescent="0.2">
      <c r="A7775" s="1">
        <v>7774</v>
      </c>
      <c r="B7775" s="2" t="s">
        <v>15563</v>
      </c>
      <c r="C7775" s="1"/>
      <c r="D7775" s="16" t="s">
        <v>15564</v>
      </c>
      <c r="E7775" s="1"/>
      <c r="F7775" s="4" t="s">
        <v>9181</v>
      </c>
    </row>
    <row r="7776" spans="1:6" ht="18" x14ac:dyDescent="0.2">
      <c r="A7776" s="1">
        <v>7775</v>
      </c>
      <c r="B7776" s="2" t="s">
        <v>15565</v>
      </c>
      <c r="C7776" s="1"/>
      <c r="D7776" s="16" t="s">
        <v>15566</v>
      </c>
      <c r="E7776" s="1"/>
      <c r="F7776" s="4" t="s">
        <v>9181</v>
      </c>
    </row>
    <row r="7777" spans="1:6" ht="18" x14ac:dyDescent="0.2">
      <c r="A7777" s="1">
        <v>7776</v>
      </c>
      <c r="B7777" s="2" t="s">
        <v>15567</v>
      </c>
      <c r="C7777" s="1"/>
      <c r="D7777" s="16" t="s">
        <v>15568</v>
      </c>
      <c r="E7777" s="1"/>
      <c r="F7777" s="4" t="s">
        <v>9181</v>
      </c>
    </row>
    <row r="7778" spans="1:6" ht="18" x14ac:dyDescent="0.2">
      <c r="A7778" s="1">
        <v>7777</v>
      </c>
      <c r="B7778" s="2" t="s">
        <v>15569</v>
      </c>
      <c r="C7778" s="1"/>
      <c r="D7778" s="16" t="s">
        <v>15570</v>
      </c>
      <c r="E7778" s="1"/>
      <c r="F7778" s="4" t="s">
        <v>9181</v>
      </c>
    </row>
    <row r="7779" spans="1:6" ht="18" x14ac:dyDescent="0.2">
      <c r="A7779" s="1">
        <v>7778</v>
      </c>
      <c r="B7779" s="2" t="s">
        <v>15571</v>
      </c>
      <c r="C7779" s="1"/>
      <c r="D7779" s="16" t="s">
        <v>15572</v>
      </c>
      <c r="E7779" s="1"/>
      <c r="F7779" s="4" t="s">
        <v>9181</v>
      </c>
    </row>
    <row r="7780" spans="1:6" ht="18" x14ac:dyDescent="0.2">
      <c r="A7780" s="1">
        <v>7779</v>
      </c>
      <c r="B7780" s="2" t="s">
        <v>15573</v>
      </c>
      <c r="C7780" s="1"/>
      <c r="D7780" s="16" t="s">
        <v>15574</v>
      </c>
      <c r="E7780" s="1"/>
      <c r="F7780" s="4" t="s">
        <v>9181</v>
      </c>
    </row>
    <row r="7781" spans="1:6" ht="18" x14ac:dyDescent="0.2">
      <c r="A7781" s="1">
        <v>7780</v>
      </c>
      <c r="B7781" s="2" t="s">
        <v>15575</v>
      </c>
      <c r="C7781" s="1"/>
      <c r="D7781" s="16" t="s">
        <v>15576</v>
      </c>
      <c r="E7781" s="1"/>
      <c r="F7781" s="4" t="s">
        <v>9181</v>
      </c>
    </row>
    <row r="7782" spans="1:6" ht="18" x14ac:dyDescent="0.2">
      <c r="A7782" s="1">
        <v>7781</v>
      </c>
      <c r="B7782" s="2" t="s">
        <v>15577</v>
      </c>
      <c r="C7782" s="1"/>
      <c r="D7782" s="16" t="s">
        <v>15578</v>
      </c>
      <c r="E7782" s="1"/>
      <c r="F7782" s="4" t="s">
        <v>9181</v>
      </c>
    </row>
    <row r="7783" spans="1:6" ht="18" x14ac:dyDescent="0.2">
      <c r="A7783" s="1">
        <v>7782</v>
      </c>
      <c r="B7783" s="2" t="s">
        <v>15579</v>
      </c>
      <c r="C7783" s="1"/>
      <c r="D7783" s="16" t="s">
        <v>15580</v>
      </c>
      <c r="E7783" s="1"/>
      <c r="F7783" s="4" t="s">
        <v>9181</v>
      </c>
    </row>
    <row r="7784" spans="1:6" ht="18" x14ac:dyDescent="0.2">
      <c r="A7784" s="1">
        <v>7783</v>
      </c>
      <c r="B7784" s="2" t="s">
        <v>15581</v>
      </c>
      <c r="C7784" s="1"/>
      <c r="D7784" s="16" t="s">
        <v>15582</v>
      </c>
      <c r="E7784" s="1"/>
      <c r="F7784" s="4" t="s">
        <v>9181</v>
      </c>
    </row>
    <row r="7785" spans="1:6" ht="18" x14ac:dyDescent="0.2">
      <c r="A7785" s="1">
        <v>7784</v>
      </c>
      <c r="B7785" s="2" t="s">
        <v>15583</v>
      </c>
      <c r="C7785" s="1"/>
      <c r="D7785" s="16" t="s">
        <v>15584</v>
      </c>
      <c r="E7785" s="1"/>
      <c r="F7785" s="4" t="s">
        <v>9181</v>
      </c>
    </row>
    <row r="7786" spans="1:6" ht="18" x14ac:dyDescent="0.2">
      <c r="A7786" s="1">
        <v>7785</v>
      </c>
      <c r="B7786" s="2" t="s">
        <v>15585</v>
      </c>
      <c r="C7786" s="1"/>
      <c r="D7786" s="16" t="s">
        <v>15586</v>
      </c>
      <c r="E7786" s="1"/>
      <c r="F7786" s="4" t="s">
        <v>9181</v>
      </c>
    </row>
    <row r="7787" spans="1:6" ht="18" x14ac:dyDescent="0.2">
      <c r="A7787" s="1">
        <v>7786</v>
      </c>
      <c r="B7787" s="2" t="s">
        <v>15587</v>
      </c>
      <c r="C7787" s="1"/>
      <c r="D7787" s="16" t="s">
        <v>15588</v>
      </c>
      <c r="E7787" s="1"/>
      <c r="F7787" s="4" t="s">
        <v>9181</v>
      </c>
    </row>
    <row r="7788" spans="1:6" ht="18" x14ac:dyDescent="0.2">
      <c r="A7788" s="1">
        <v>7787</v>
      </c>
      <c r="B7788" s="2" t="s">
        <v>15589</v>
      </c>
      <c r="C7788" s="1"/>
      <c r="D7788" s="16" t="s">
        <v>15590</v>
      </c>
      <c r="E7788" s="1"/>
      <c r="F7788" s="4" t="s">
        <v>9181</v>
      </c>
    </row>
    <row r="7789" spans="1:6" ht="18" x14ac:dyDescent="0.2">
      <c r="A7789" s="1">
        <v>7788</v>
      </c>
      <c r="B7789" s="2" t="s">
        <v>15591</v>
      </c>
      <c r="C7789" s="1"/>
      <c r="D7789" s="16" t="s">
        <v>15592</v>
      </c>
      <c r="E7789" s="1"/>
      <c r="F7789" s="4" t="s">
        <v>9181</v>
      </c>
    </row>
    <row r="7790" spans="1:6" ht="18" x14ac:dyDescent="0.2">
      <c r="A7790" s="1">
        <v>7789</v>
      </c>
      <c r="B7790" s="2" t="s">
        <v>15593</v>
      </c>
      <c r="C7790" s="1"/>
      <c r="D7790" s="16" t="s">
        <v>15594</v>
      </c>
      <c r="E7790" s="1"/>
      <c r="F7790" s="4" t="s">
        <v>9181</v>
      </c>
    </row>
    <row r="7791" spans="1:6" ht="18" x14ac:dyDescent="0.2">
      <c r="A7791" s="1">
        <v>7790</v>
      </c>
      <c r="B7791" s="2" t="s">
        <v>15595</v>
      </c>
      <c r="C7791" s="1"/>
      <c r="D7791" s="16" t="s">
        <v>15596</v>
      </c>
      <c r="E7791" s="1"/>
      <c r="F7791" s="4" t="s">
        <v>9181</v>
      </c>
    </row>
    <row r="7792" spans="1:6" ht="18" x14ac:dyDescent="0.2">
      <c r="A7792" s="1">
        <v>7791</v>
      </c>
      <c r="B7792" s="2" t="s">
        <v>15597</v>
      </c>
      <c r="C7792" s="1"/>
      <c r="D7792" s="16" t="s">
        <v>15598</v>
      </c>
      <c r="E7792" s="1"/>
      <c r="F7792" s="4" t="s">
        <v>9181</v>
      </c>
    </row>
    <row r="7793" spans="1:6" ht="18" x14ac:dyDescent="0.2">
      <c r="A7793" s="1">
        <v>7792</v>
      </c>
      <c r="B7793" s="2" t="s">
        <v>15599</v>
      </c>
      <c r="C7793" s="1"/>
      <c r="D7793" s="16" t="s">
        <v>15600</v>
      </c>
      <c r="E7793" s="1"/>
      <c r="F7793" s="4" t="s">
        <v>9181</v>
      </c>
    </row>
    <row r="7794" spans="1:6" ht="18" x14ac:dyDescent="0.2">
      <c r="A7794" s="1">
        <v>7793</v>
      </c>
      <c r="B7794" s="2" t="s">
        <v>15601</v>
      </c>
      <c r="C7794" s="1"/>
      <c r="D7794" s="16" t="s">
        <v>15602</v>
      </c>
      <c r="E7794" s="1"/>
      <c r="F7794" s="4" t="s">
        <v>9181</v>
      </c>
    </row>
    <row r="7795" spans="1:6" ht="18" x14ac:dyDescent="0.2">
      <c r="A7795" s="1">
        <v>7794</v>
      </c>
      <c r="B7795" s="2" t="s">
        <v>15603</v>
      </c>
      <c r="C7795" s="1"/>
      <c r="D7795" s="16" t="s">
        <v>15604</v>
      </c>
      <c r="E7795" s="1"/>
      <c r="F7795" s="4" t="s">
        <v>9181</v>
      </c>
    </row>
    <row r="7796" spans="1:6" ht="18" x14ac:dyDescent="0.2">
      <c r="A7796" s="1">
        <v>7795</v>
      </c>
      <c r="B7796" s="2" t="s">
        <v>15605</v>
      </c>
      <c r="C7796" s="1"/>
      <c r="D7796" s="16" t="s">
        <v>15606</v>
      </c>
      <c r="E7796" s="1"/>
      <c r="F7796" s="4" t="s">
        <v>9181</v>
      </c>
    </row>
    <row r="7797" spans="1:6" ht="18" x14ac:dyDescent="0.2">
      <c r="A7797" s="1">
        <v>7796</v>
      </c>
      <c r="B7797" s="2" t="s">
        <v>15607</v>
      </c>
      <c r="C7797" s="1"/>
      <c r="D7797" s="16" t="s">
        <v>15608</v>
      </c>
      <c r="E7797" s="1"/>
      <c r="F7797" s="4" t="s">
        <v>9181</v>
      </c>
    </row>
    <row r="7798" spans="1:6" ht="18" x14ac:dyDescent="0.2">
      <c r="A7798" s="1">
        <v>7797</v>
      </c>
      <c r="B7798" s="2" t="s">
        <v>15609</v>
      </c>
      <c r="C7798" s="1"/>
      <c r="D7798" s="16" t="s">
        <v>15608</v>
      </c>
      <c r="E7798" s="1"/>
      <c r="F7798" s="4" t="s">
        <v>9181</v>
      </c>
    </row>
    <row r="7799" spans="1:6" ht="18" x14ac:dyDescent="0.2">
      <c r="A7799" s="1">
        <v>7798</v>
      </c>
      <c r="B7799" s="2" t="s">
        <v>15610</v>
      </c>
      <c r="C7799" s="1"/>
      <c r="D7799" s="16" t="s">
        <v>15611</v>
      </c>
      <c r="E7799" s="1"/>
      <c r="F7799" s="4" t="s">
        <v>9181</v>
      </c>
    </row>
    <row r="7800" spans="1:6" ht="18" x14ac:dyDescent="0.2">
      <c r="A7800" s="1">
        <v>7799</v>
      </c>
      <c r="B7800" s="2" t="s">
        <v>15612</v>
      </c>
      <c r="C7800" s="1"/>
      <c r="D7800" s="16" t="s">
        <v>15613</v>
      </c>
      <c r="E7800" s="1"/>
      <c r="F7800" s="4" t="s">
        <v>9181</v>
      </c>
    </row>
    <row r="7801" spans="1:6" ht="18" x14ac:dyDescent="0.2">
      <c r="A7801" s="1">
        <v>7800</v>
      </c>
      <c r="B7801" s="2" t="s">
        <v>15614</v>
      </c>
      <c r="C7801" s="1"/>
      <c r="D7801" s="16" t="s">
        <v>15615</v>
      </c>
      <c r="E7801" s="1"/>
      <c r="F7801" s="4" t="s">
        <v>9181</v>
      </c>
    </row>
    <row r="7802" spans="1:6" ht="18" x14ac:dyDescent="0.2">
      <c r="A7802" s="1">
        <v>7801</v>
      </c>
      <c r="B7802" s="2" t="s">
        <v>15616</v>
      </c>
      <c r="C7802" s="1"/>
      <c r="D7802" s="16" t="s">
        <v>15617</v>
      </c>
      <c r="E7802" s="1"/>
      <c r="F7802" s="4" t="s">
        <v>9181</v>
      </c>
    </row>
    <row r="7803" spans="1:6" ht="18" x14ac:dyDescent="0.2">
      <c r="A7803" s="1">
        <v>7802</v>
      </c>
      <c r="B7803" s="2" t="s">
        <v>15618</v>
      </c>
      <c r="C7803" s="1"/>
      <c r="D7803" s="16" t="s">
        <v>15619</v>
      </c>
      <c r="E7803" s="1"/>
      <c r="F7803" s="4" t="s">
        <v>9181</v>
      </c>
    </row>
    <row r="7804" spans="1:6" ht="18" x14ac:dyDescent="0.2">
      <c r="A7804" s="1">
        <v>7803</v>
      </c>
      <c r="B7804" s="2" t="s">
        <v>15620</v>
      </c>
      <c r="C7804" s="1"/>
      <c r="D7804" s="16" t="s">
        <v>15621</v>
      </c>
      <c r="E7804" s="1"/>
      <c r="F7804" s="4" t="s">
        <v>9181</v>
      </c>
    </row>
    <row r="7805" spans="1:6" ht="18" x14ac:dyDescent="0.2">
      <c r="A7805" s="1">
        <v>7804</v>
      </c>
      <c r="B7805" s="2" t="s">
        <v>15622</v>
      </c>
      <c r="C7805" s="1"/>
      <c r="D7805" s="16" t="s">
        <v>15623</v>
      </c>
      <c r="E7805" s="1"/>
      <c r="F7805" s="4" t="s">
        <v>9181</v>
      </c>
    </row>
    <row r="7806" spans="1:6" ht="18" x14ac:dyDescent="0.2">
      <c r="A7806" s="1">
        <v>7805</v>
      </c>
      <c r="B7806" s="2" t="s">
        <v>15624</v>
      </c>
      <c r="C7806" s="1"/>
      <c r="D7806" s="16" t="s">
        <v>15625</v>
      </c>
      <c r="E7806" s="1"/>
      <c r="F7806" s="4" t="s">
        <v>9181</v>
      </c>
    </row>
    <row r="7807" spans="1:6" ht="18" x14ac:dyDescent="0.2">
      <c r="A7807" s="1">
        <v>7806</v>
      </c>
      <c r="B7807" s="2" t="s">
        <v>15626</v>
      </c>
      <c r="C7807" s="1"/>
      <c r="D7807" s="16" t="s">
        <v>15627</v>
      </c>
      <c r="E7807" s="1"/>
      <c r="F7807" s="4" t="s">
        <v>9181</v>
      </c>
    </row>
    <row r="7808" spans="1:6" ht="18" x14ac:dyDescent="0.2">
      <c r="A7808" s="1">
        <v>7807</v>
      </c>
      <c r="B7808" s="2" t="s">
        <v>15628</v>
      </c>
      <c r="C7808" s="1"/>
      <c r="D7808" s="16" t="s">
        <v>15629</v>
      </c>
      <c r="E7808" s="1"/>
      <c r="F7808" s="4" t="s">
        <v>9181</v>
      </c>
    </row>
    <row r="7809" spans="1:6" ht="18" x14ac:dyDescent="0.2">
      <c r="A7809" s="1">
        <v>7808</v>
      </c>
      <c r="B7809" s="2" t="s">
        <v>15630</v>
      </c>
      <c r="C7809" s="1"/>
      <c r="D7809" s="16" t="s">
        <v>15631</v>
      </c>
      <c r="E7809" s="1"/>
      <c r="F7809" s="4" t="s">
        <v>9181</v>
      </c>
    </row>
    <row r="7810" spans="1:6" ht="18" x14ac:dyDescent="0.2">
      <c r="A7810" s="1">
        <v>7809</v>
      </c>
      <c r="B7810" s="2" t="s">
        <v>15632</v>
      </c>
      <c r="C7810" s="1"/>
      <c r="D7810" s="16" t="s">
        <v>15633</v>
      </c>
      <c r="E7810" s="1"/>
      <c r="F7810" s="4" t="s">
        <v>9181</v>
      </c>
    </row>
    <row r="7811" spans="1:6" ht="18" x14ac:dyDescent="0.2">
      <c r="A7811" s="1">
        <v>7810</v>
      </c>
      <c r="B7811" s="2" t="s">
        <v>15634</v>
      </c>
      <c r="C7811" s="1"/>
      <c r="D7811" s="16" t="s">
        <v>15635</v>
      </c>
      <c r="E7811" s="1"/>
      <c r="F7811" s="4" t="s">
        <v>9181</v>
      </c>
    </row>
    <row r="7812" spans="1:6" ht="18" x14ac:dyDescent="0.2">
      <c r="A7812" s="1">
        <v>7811</v>
      </c>
      <c r="B7812" s="2" t="s">
        <v>15636</v>
      </c>
      <c r="C7812" s="1"/>
      <c r="D7812" s="16" t="s">
        <v>15637</v>
      </c>
      <c r="E7812" s="1"/>
      <c r="F7812" s="4" t="s">
        <v>9181</v>
      </c>
    </row>
    <row r="7813" spans="1:6" ht="18" x14ac:dyDescent="0.2">
      <c r="A7813" s="1">
        <v>7812</v>
      </c>
      <c r="B7813" s="2" t="s">
        <v>15638</v>
      </c>
      <c r="C7813" s="1"/>
      <c r="D7813" s="16" t="s">
        <v>15639</v>
      </c>
      <c r="E7813" s="1"/>
      <c r="F7813" s="4" t="s">
        <v>9181</v>
      </c>
    </row>
    <row r="7814" spans="1:6" ht="18" x14ac:dyDescent="0.2">
      <c r="A7814" s="1">
        <v>7813</v>
      </c>
      <c r="B7814" s="2" t="s">
        <v>15640</v>
      </c>
      <c r="C7814" s="1"/>
      <c r="D7814" s="16" t="s">
        <v>15641</v>
      </c>
      <c r="E7814" s="1"/>
      <c r="F7814" s="4" t="s">
        <v>9181</v>
      </c>
    </row>
    <row r="7815" spans="1:6" ht="18" x14ac:dyDescent="0.2">
      <c r="A7815" s="1">
        <v>7814</v>
      </c>
      <c r="B7815" s="2" t="s">
        <v>15642</v>
      </c>
      <c r="C7815" s="1"/>
      <c r="D7815" s="16" t="s">
        <v>15643</v>
      </c>
      <c r="E7815" s="1"/>
      <c r="F7815" s="4" t="s">
        <v>9181</v>
      </c>
    </row>
    <row r="7816" spans="1:6" ht="18" x14ac:dyDescent="0.2">
      <c r="A7816" s="1">
        <v>7815</v>
      </c>
      <c r="B7816" s="2" t="s">
        <v>15644</v>
      </c>
      <c r="C7816" s="1"/>
      <c r="D7816" s="16" t="s">
        <v>15645</v>
      </c>
      <c r="E7816" s="1"/>
      <c r="F7816" s="4" t="s">
        <v>9181</v>
      </c>
    </row>
    <row r="7817" spans="1:6" ht="18" x14ac:dyDescent="0.2">
      <c r="A7817" s="1">
        <v>7816</v>
      </c>
      <c r="B7817" s="2" t="s">
        <v>15646</v>
      </c>
      <c r="C7817" s="1"/>
      <c r="D7817" s="16" t="s">
        <v>15647</v>
      </c>
      <c r="E7817" s="1"/>
      <c r="F7817" s="4" t="s">
        <v>9181</v>
      </c>
    </row>
    <row r="7818" spans="1:6" ht="18" x14ac:dyDescent="0.2">
      <c r="A7818" s="1">
        <v>7817</v>
      </c>
      <c r="B7818" s="2" t="s">
        <v>15648</v>
      </c>
      <c r="C7818" s="1"/>
      <c r="D7818" s="16" t="s">
        <v>15649</v>
      </c>
      <c r="E7818" s="1"/>
      <c r="F7818" s="4" t="s">
        <v>9181</v>
      </c>
    </row>
    <row r="7819" spans="1:6" ht="18" x14ac:dyDescent="0.2">
      <c r="A7819" s="1">
        <v>7818</v>
      </c>
      <c r="B7819" s="2" t="s">
        <v>15650</v>
      </c>
      <c r="C7819" s="1"/>
      <c r="D7819" s="16" t="s">
        <v>15651</v>
      </c>
      <c r="E7819" s="1"/>
      <c r="F7819" s="4" t="s">
        <v>9181</v>
      </c>
    </row>
    <row r="7820" spans="1:6" ht="18" x14ac:dyDescent="0.2">
      <c r="A7820" s="1">
        <v>7819</v>
      </c>
      <c r="B7820" s="2" t="s">
        <v>15652</v>
      </c>
      <c r="C7820" s="1"/>
      <c r="D7820" s="16" t="s">
        <v>15653</v>
      </c>
      <c r="E7820" s="1"/>
      <c r="F7820" s="4" t="s">
        <v>9181</v>
      </c>
    </row>
    <row r="7821" spans="1:6" ht="18" x14ac:dyDescent="0.2">
      <c r="A7821" s="1">
        <v>7820</v>
      </c>
      <c r="B7821" s="2" t="s">
        <v>15654</v>
      </c>
      <c r="C7821" s="1"/>
      <c r="D7821" s="16" t="s">
        <v>15655</v>
      </c>
      <c r="E7821" s="1"/>
      <c r="F7821" s="4" t="s">
        <v>9181</v>
      </c>
    </row>
    <row r="7822" spans="1:6" ht="18" x14ac:dyDescent="0.2">
      <c r="A7822" s="1">
        <v>7821</v>
      </c>
      <c r="B7822" s="2" t="s">
        <v>15656</v>
      </c>
      <c r="C7822" s="1"/>
      <c r="D7822" s="16" t="s">
        <v>15657</v>
      </c>
      <c r="E7822" s="1"/>
      <c r="F7822" s="4" t="s">
        <v>9181</v>
      </c>
    </row>
    <row r="7823" spans="1:6" ht="18" x14ac:dyDescent="0.2">
      <c r="A7823" s="1">
        <v>7822</v>
      </c>
      <c r="B7823" s="2" t="s">
        <v>15658</v>
      </c>
      <c r="C7823" s="1"/>
      <c r="D7823" s="16" t="s">
        <v>15659</v>
      </c>
      <c r="E7823" s="1"/>
      <c r="F7823" s="4" t="s">
        <v>9181</v>
      </c>
    </row>
    <row r="7824" spans="1:6" ht="18" x14ac:dyDescent="0.2">
      <c r="A7824" s="1">
        <v>7823</v>
      </c>
      <c r="B7824" s="2" t="s">
        <v>15660</v>
      </c>
      <c r="C7824" s="1"/>
      <c r="D7824" s="16" t="s">
        <v>15661</v>
      </c>
      <c r="E7824" s="1"/>
      <c r="F7824" s="4" t="s">
        <v>9181</v>
      </c>
    </row>
    <row r="7825" spans="1:6" ht="18" x14ac:dyDescent="0.2">
      <c r="A7825" s="1">
        <v>7824</v>
      </c>
      <c r="B7825" s="2" t="s">
        <v>15662</v>
      </c>
      <c r="C7825" s="1"/>
      <c r="D7825" s="16" t="s">
        <v>15663</v>
      </c>
      <c r="E7825" s="1"/>
      <c r="F7825" s="4" t="s">
        <v>9181</v>
      </c>
    </row>
    <row r="7826" spans="1:6" ht="18" x14ac:dyDescent="0.2">
      <c r="A7826" s="1">
        <v>7825</v>
      </c>
      <c r="B7826" s="2" t="s">
        <v>15664</v>
      </c>
      <c r="C7826" s="1"/>
      <c r="D7826" s="16" t="s">
        <v>15665</v>
      </c>
      <c r="E7826" s="1"/>
      <c r="F7826" s="4" t="s">
        <v>9181</v>
      </c>
    </row>
    <row r="7827" spans="1:6" ht="18" x14ac:dyDescent="0.2">
      <c r="A7827" s="1">
        <v>7826</v>
      </c>
      <c r="B7827" s="2" t="s">
        <v>15666</v>
      </c>
      <c r="C7827" s="1"/>
      <c r="D7827" s="16" t="s">
        <v>15667</v>
      </c>
      <c r="E7827" s="1"/>
      <c r="F7827" s="4" t="s">
        <v>9181</v>
      </c>
    </row>
    <row r="7828" spans="1:6" ht="18" x14ac:dyDescent="0.2">
      <c r="A7828" s="1">
        <v>7827</v>
      </c>
      <c r="B7828" s="2" t="s">
        <v>15668</v>
      </c>
      <c r="C7828" s="1"/>
      <c r="D7828" s="16" t="s">
        <v>15669</v>
      </c>
      <c r="E7828" s="1"/>
      <c r="F7828" s="4" t="s">
        <v>9181</v>
      </c>
    </row>
    <row r="7829" spans="1:6" ht="18" x14ac:dyDescent="0.2">
      <c r="A7829" s="1">
        <v>7828</v>
      </c>
      <c r="B7829" s="2" t="s">
        <v>15670</v>
      </c>
      <c r="C7829" s="1"/>
      <c r="D7829" s="16" t="s">
        <v>15671</v>
      </c>
      <c r="E7829" s="1"/>
      <c r="F7829" s="4" t="s">
        <v>9181</v>
      </c>
    </row>
    <row r="7830" spans="1:6" ht="18" x14ac:dyDescent="0.2">
      <c r="A7830" s="1">
        <v>7829</v>
      </c>
      <c r="B7830" s="2" t="s">
        <v>15672</v>
      </c>
      <c r="C7830" s="1"/>
      <c r="D7830" s="16" t="s">
        <v>15673</v>
      </c>
      <c r="E7830" s="1"/>
      <c r="F7830" s="4" t="s">
        <v>9181</v>
      </c>
    </row>
    <row r="7831" spans="1:6" ht="18" x14ac:dyDescent="0.2">
      <c r="A7831" s="1">
        <v>7830</v>
      </c>
      <c r="B7831" s="2" t="s">
        <v>15674</v>
      </c>
      <c r="C7831" s="1"/>
      <c r="D7831" s="16" t="s">
        <v>15675</v>
      </c>
      <c r="E7831" s="1"/>
      <c r="F7831" s="4" t="s">
        <v>9181</v>
      </c>
    </row>
    <row r="7832" spans="1:6" ht="18" x14ac:dyDescent="0.2">
      <c r="A7832" s="1">
        <v>7831</v>
      </c>
      <c r="B7832" s="2" t="s">
        <v>15676</v>
      </c>
      <c r="C7832" s="1"/>
      <c r="D7832" s="16" t="s">
        <v>15677</v>
      </c>
      <c r="E7832" s="1"/>
      <c r="F7832" s="4" t="s">
        <v>9181</v>
      </c>
    </row>
    <row r="7833" spans="1:6" ht="18" x14ac:dyDescent="0.2">
      <c r="A7833" s="1">
        <v>7832</v>
      </c>
      <c r="B7833" s="2" t="s">
        <v>15678</v>
      </c>
      <c r="C7833" s="1"/>
      <c r="D7833" s="16" t="s">
        <v>15679</v>
      </c>
      <c r="E7833" s="1"/>
      <c r="F7833" s="4" t="s">
        <v>9181</v>
      </c>
    </row>
    <row r="7834" spans="1:6" ht="18" x14ac:dyDescent="0.2">
      <c r="A7834" s="1">
        <v>7833</v>
      </c>
      <c r="B7834" s="2" t="s">
        <v>15680</v>
      </c>
      <c r="C7834" s="1"/>
      <c r="D7834" s="16" t="s">
        <v>15681</v>
      </c>
      <c r="E7834" s="1"/>
      <c r="F7834" s="4" t="s">
        <v>9181</v>
      </c>
    </row>
    <row r="7835" spans="1:6" ht="18" x14ac:dyDescent="0.2">
      <c r="A7835" s="1">
        <v>7834</v>
      </c>
      <c r="B7835" s="2" t="s">
        <v>15682</v>
      </c>
      <c r="C7835" s="1"/>
      <c r="D7835" s="16" t="s">
        <v>15683</v>
      </c>
      <c r="E7835" s="1"/>
      <c r="F7835" s="4" t="s">
        <v>9181</v>
      </c>
    </row>
    <row r="7836" spans="1:6" ht="18" x14ac:dyDescent="0.2">
      <c r="A7836" s="1">
        <v>7835</v>
      </c>
      <c r="B7836" s="2" t="s">
        <v>15684</v>
      </c>
      <c r="C7836" s="1"/>
      <c r="D7836" s="16" t="s">
        <v>15685</v>
      </c>
      <c r="E7836" s="1"/>
      <c r="F7836" s="4" t="s">
        <v>9181</v>
      </c>
    </row>
    <row r="7837" spans="1:6" ht="18" x14ac:dyDescent="0.2">
      <c r="A7837" s="1">
        <v>7836</v>
      </c>
      <c r="B7837" s="2" t="s">
        <v>15686</v>
      </c>
      <c r="C7837" s="1"/>
      <c r="D7837" s="16" t="s">
        <v>15687</v>
      </c>
      <c r="E7837" s="1"/>
      <c r="F7837" s="4" t="s">
        <v>9181</v>
      </c>
    </row>
    <row r="7838" spans="1:6" ht="18" x14ac:dyDescent="0.2">
      <c r="A7838" s="1">
        <v>7837</v>
      </c>
      <c r="B7838" s="2" t="s">
        <v>15688</v>
      </c>
      <c r="C7838" s="1"/>
      <c r="D7838" s="16" t="s">
        <v>15689</v>
      </c>
      <c r="E7838" s="1"/>
      <c r="F7838" s="4" t="s">
        <v>9181</v>
      </c>
    </row>
    <row r="7839" spans="1:6" ht="18" x14ac:dyDescent="0.2">
      <c r="A7839" s="1">
        <v>7838</v>
      </c>
      <c r="B7839" s="2" t="s">
        <v>15690</v>
      </c>
      <c r="C7839" s="1"/>
      <c r="D7839" s="16" t="s">
        <v>15691</v>
      </c>
      <c r="E7839" s="1"/>
      <c r="F7839" s="4" t="s">
        <v>9181</v>
      </c>
    </row>
    <row r="7840" spans="1:6" ht="18" x14ac:dyDescent="0.2">
      <c r="A7840" s="1">
        <v>7839</v>
      </c>
      <c r="B7840" s="2" t="s">
        <v>15692</v>
      </c>
      <c r="C7840" s="1"/>
      <c r="D7840" s="16" t="s">
        <v>15693</v>
      </c>
      <c r="E7840" s="1"/>
      <c r="F7840" s="4" t="s">
        <v>9181</v>
      </c>
    </row>
    <row r="7841" spans="1:6" ht="18" x14ac:dyDescent="0.2">
      <c r="A7841" s="1">
        <v>7840</v>
      </c>
      <c r="B7841" s="2" t="s">
        <v>15694</v>
      </c>
      <c r="C7841" s="1"/>
      <c r="D7841" s="16" t="s">
        <v>15695</v>
      </c>
      <c r="E7841" s="1"/>
      <c r="F7841" s="4" t="s">
        <v>9181</v>
      </c>
    </row>
    <row r="7842" spans="1:6" ht="18" x14ac:dyDescent="0.2">
      <c r="A7842" s="1">
        <v>7841</v>
      </c>
      <c r="B7842" s="2" t="s">
        <v>15696</v>
      </c>
      <c r="C7842" s="1"/>
      <c r="D7842" s="16" t="s">
        <v>15697</v>
      </c>
      <c r="E7842" s="1"/>
      <c r="F7842" s="4" t="s">
        <v>9181</v>
      </c>
    </row>
    <row r="7843" spans="1:6" ht="18" x14ac:dyDescent="0.2">
      <c r="A7843" s="1">
        <v>7842</v>
      </c>
      <c r="B7843" s="2" t="s">
        <v>15698</v>
      </c>
      <c r="C7843" s="1"/>
      <c r="D7843" s="16" t="s">
        <v>15699</v>
      </c>
      <c r="E7843" s="1"/>
      <c r="F7843" s="4" t="s">
        <v>9181</v>
      </c>
    </row>
    <row r="7844" spans="1:6" ht="18" x14ac:dyDescent="0.2">
      <c r="A7844" s="1">
        <v>7843</v>
      </c>
      <c r="B7844" s="2" t="s">
        <v>15700</v>
      </c>
      <c r="C7844" s="1"/>
      <c r="D7844" s="16" t="s">
        <v>15701</v>
      </c>
      <c r="E7844" s="1"/>
      <c r="F7844" s="4" t="s">
        <v>9181</v>
      </c>
    </row>
    <row r="7845" spans="1:6" ht="18" x14ac:dyDescent="0.2">
      <c r="A7845" s="1">
        <v>7844</v>
      </c>
      <c r="B7845" s="2" t="s">
        <v>15702</v>
      </c>
      <c r="C7845" s="1"/>
      <c r="D7845" s="16" t="s">
        <v>15703</v>
      </c>
      <c r="E7845" s="1"/>
      <c r="F7845" s="4" t="s">
        <v>9181</v>
      </c>
    </row>
    <row r="7846" spans="1:6" ht="18" x14ac:dyDescent="0.2">
      <c r="A7846" s="1">
        <v>7845</v>
      </c>
      <c r="B7846" s="2" t="s">
        <v>15704</v>
      </c>
      <c r="C7846" s="1"/>
      <c r="D7846" s="16" t="s">
        <v>15705</v>
      </c>
      <c r="E7846" s="1"/>
      <c r="F7846" s="4" t="s">
        <v>9181</v>
      </c>
    </row>
    <row r="7847" spans="1:6" ht="18" x14ac:dyDescent="0.2">
      <c r="A7847" s="1">
        <v>7846</v>
      </c>
      <c r="B7847" s="2" t="s">
        <v>15706</v>
      </c>
      <c r="C7847" s="1"/>
      <c r="D7847" s="16" t="s">
        <v>15707</v>
      </c>
      <c r="E7847" s="1"/>
      <c r="F7847" s="4" t="s">
        <v>9181</v>
      </c>
    </row>
    <row r="7848" spans="1:6" ht="18" x14ac:dyDescent="0.2">
      <c r="A7848" s="1">
        <v>7847</v>
      </c>
      <c r="B7848" s="2" t="s">
        <v>15708</v>
      </c>
      <c r="C7848" s="1" t="s">
        <v>15709</v>
      </c>
      <c r="D7848" s="16" t="s">
        <v>15710</v>
      </c>
      <c r="E7848" s="1"/>
      <c r="F7848" s="4" t="s">
        <v>9181</v>
      </c>
    </row>
    <row r="7849" spans="1:6" ht="18" x14ac:dyDescent="0.2">
      <c r="A7849" s="1">
        <v>7848</v>
      </c>
      <c r="B7849" s="2" t="s">
        <v>15711</v>
      </c>
      <c r="C7849" s="1"/>
      <c r="D7849" s="16" t="s">
        <v>15712</v>
      </c>
      <c r="E7849" s="1"/>
      <c r="F7849" s="4" t="s">
        <v>9181</v>
      </c>
    </row>
    <row r="7850" spans="1:6" ht="18" x14ac:dyDescent="0.2">
      <c r="A7850" s="1">
        <v>7849</v>
      </c>
      <c r="B7850" s="2" t="s">
        <v>15713</v>
      </c>
      <c r="C7850" s="1"/>
      <c r="D7850" s="16" t="s">
        <v>15714</v>
      </c>
      <c r="E7850" s="1"/>
      <c r="F7850" s="4" t="s">
        <v>9181</v>
      </c>
    </row>
    <row r="7851" spans="1:6" ht="18" x14ac:dyDescent="0.2">
      <c r="A7851" s="1">
        <v>7850</v>
      </c>
      <c r="B7851" s="2" t="s">
        <v>15715</v>
      </c>
      <c r="C7851" s="1"/>
      <c r="D7851" s="16" t="s">
        <v>15716</v>
      </c>
      <c r="E7851" s="1"/>
      <c r="F7851" s="4" t="s">
        <v>9181</v>
      </c>
    </row>
    <row r="7852" spans="1:6" ht="18" x14ac:dyDescent="0.2">
      <c r="A7852" s="1">
        <v>7851</v>
      </c>
      <c r="B7852" s="2" t="s">
        <v>15717</v>
      </c>
      <c r="C7852" s="1"/>
      <c r="D7852" s="16" t="s">
        <v>15718</v>
      </c>
      <c r="E7852" s="1"/>
      <c r="F7852" s="4" t="s">
        <v>9181</v>
      </c>
    </row>
    <row r="7853" spans="1:6" ht="18" x14ac:dyDescent="0.2">
      <c r="A7853" s="1">
        <v>7852</v>
      </c>
      <c r="B7853" s="2" t="s">
        <v>15719</v>
      </c>
      <c r="C7853" s="1"/>
      <c r="D7853" s="16" t="s">
        <v>15720</v>
      </c>
      <c r="E7853" s="1"/>
      <c r="F7853" s="4" t="s">
        <v>9181</v>
      </c>
    </row>
    <row r="7854" spans="1:6" ht="18" x14ac:dyDescent="0.2">
      <c r="A7854" s="1">
        <v>7853</v>
      </c>
      <c r="B7854" s="2" t="s">
        <v>15721</v>
      </c>
      <c r="C7854" s="1"/>
      <c r="D7854" s="16" t="s">
        <v>15722</v>
      </c>
      <c r="E7854" s="1"/>
      <c r="F7854" s="4" t="s">
        <v>9181</v>
      </c>
    </row>
    <row r="7855" spans="1:6" ht="18" x14ac:dyDescent="0.2">
      <c r="A7855" s="1">
        <v>7854</v>
      </c>
      <c r="B7855" s="2" t="s">
        <v>15723</v>
      </c>
      <c r="C7855" s="1"/>
      <c r="D7855" s="16" t="s">
        <v>15724</v>
      </c>
      <c r="E7855" s="1"/>
      <c r="F7855" s="4" t="s">
        <v>9181</v>
      </c>
    </row>
    <row r="7856" spans="1:6" ht="18" x14ac:dyDescent="0.2">
      <c r="A7856" s="1">
        <v>7855</v>
      </c>
      <c r="B7856" s="2" t="s">
        <v>15725</v>
      </c>
      <c r="C7856" s="1"/>
      <c r="D7856" s="16" t="s">
        <v>15726</v>
      </c>
      <c r="E7856" s="1"/>
      <c r="F7856" s="4" t="s">
        <v>9181</v>
      </c>
    </row>
    <row r="7857" spans="1:6" ht="18" x14ac:dyDescent="0.2">
      <c r="A7857" s="1">
        <v>7856</v>
      </c>
      <c r="B7857" s="2" t="s">
        <v>15727</v>
      </c>
      <c r="C7857" s="1"/>
      <c r="D7857" s="16" t="s">
        <v>15728</v>
      </c>
      <c r="E7857" s="1"/>
      <c r="F7857" s="4" t="s">
        <v>9181</v>
      </c>
    </row>
    <row r="7858" spans="1:6" ht="18" x14ac:dyDescent="0.2">
      <c r="A7858" s="1">
        <v>7857</v>
      </c>
      <c r="B7858" s="2" t="s">
        <v>15729</v>
      </c>
      <c r="C7858" s="1"/>
      <c r="D7858" s="16" t="s">
        <v>15730</v>
      </c>
      <c r="E7858" s="1"/>
      <c r="F7858" s="4" t="s">
        <v>9181</v>
      </c>
    </row>
    <row r="7859" spans="1:6" ht="18" x14ac:dyDescent="0.2">
      <c r="A7859" s="1">
        <v>7858</v>
      </c>
      <c r="B7859" s="2" t="s">
        <v>15731</v>
      </c>
      <c r="C7859" s="1"/>
      <c r="D7859" s="16" t="s">
        <v>15732</v>
      </c>
      <c r="E7859" s="1"/>
      <c r="F7859" s="4" t="s">
        <v>9181</v>
      </c>
    </row>
    <row r="7860" spans="1:6" ht="18" x14ac:dyDescent="0.2">
      <c r="A7860" s="1">
        <v>7859</v>
      </c>
      <c r="B7860" s="2" t="s">
        <v>15733</v>
      </c>
      <c r="C7860" s="1"/>
      <c r="D7860" s="16" t="s">
        <v>15734</v>
      </c>
      <c r="E7860" s="1"/>
      <c r="F7860" s="4" t="s">
        <v>9181</v>
      </c>
    </row>
    <row r="7861" spans="1:6" ht="18" x14ac:dyDescent="0.2">
      <c r="A7861" s="1">
        <v>7860</v>
      </c>
      <c r="B7861" s="2" t="s">
        <v>15735</v>
      </c>
      <c r="C7861" s="1"/>
      <c r="D7861" s="16" t="s">
        <v>15736</v>
      </c>
      <c r="E7861" s="1"/>
      <c r="F7861" s="4" t="s">
        <v>9181</v>
      </c>
    </row>
    <row r="7862" spans="1:6" ht="18" x14ac:dyDescent="0.2">
      <c r="A7862" s="1">
        <v>7861</v>
      </c>
      <c r="B7862" s="2" t="s">
        <v>15737</v>
      </c>
      <c r="C7862" s="1"/>
      <c r="D7862" s="16" t="s">
        <v>15738</v>
      </c>
      <c r="E7862" s="1"/>
      <c r="F7862" s="4" t="s">
        <v>9181</v>
      </c>
    </row>
    <row r="7863" spans="1:6" ht="18" x14ac:dyDescent="0.2">
      <c r="A7863" s="1">
        <v>7862</v>
      </c>
      <c r="B7863" s="2" t="s">
        <v>15739</v>
      </c>
      <c r="C7863" s="1"/>
      <c r="D7863" s="16" t="s">
        <v>15740</v>
      </c>
      <c r="E7863" s="1"/>
      <c r="F7863" s="4" t="s">
        <v>9181</v>
      </c>
    </row>
    <row r="7864" spans="1:6" ht="18" x14ac:dyDescent="0.2">
      <c r="A7864" s="1">
        <v>7863</v>
      </c>
      <c r="B7864" s="2" t="s">
        <v>15741</v>
      </c>
      <c r="C7864" s="1"/>
      <c r="D7864" s="16" t="s">
        <v>15742</v>
      </c>
      <c r="E7864" s="1"/>
      <c r="F7864" s="4" t="s">
        <v>9181</v>
      </c>
    </row>
    <row r="7865" spans="1:6" ht="18" x14ac:dyDescent="0.2">
      <c r="A7865" s="1">
        <v>7864</v>
      </c>
      <c r="B7865" s="2" t="s">
        <v>15743</v>
      </c>
      <c r="C7865" s="1"/>
      <c r="D7865" s="16" t="s">
        <v>15744</v>
      </c>
      <c r="E7865" s="1"/>
      <c r="F7865" s="4" t="s">
        <v>9181</v>
      </c>
    </row>
    <row r="7866" spans="1:6" ht="18" x14ac:dyDescent="0.2">
      <c r="A7866" s="1">
        <v>7865</v>
      </c>
      <c r="B7866" s="2" t="s">
        <v>15745</v>
      </c>
      <c r="C7866" s="1"/>
      <c r="D7866" s="16" t="s">
        <v>15746</v>
      </c>
      <c r="E7866" s="1"/>
      <c r="F7866" s="4" t="s">
        <v>9181</v>
      </c>
    </row>
    <row r="7867" spans="1:6" ht="18" x14ac:dyDescent="0.2">
      <c r="A7867" s="1">
        <v>7866</v>
      </c>
      <c r="B7867" s="2" t="s">
        <v>15747</v>
      </c>
      <c r="C7867" s="1"/>
      <c r="D7867" s="16" t="s">
        <v>15748</v>
      </c>
      <c r="E7867" s="1"/>
      <c r="F7867" s="4" t="s">
        <v>9181</v>
      </c>
    </row>
    <row r="7868" spans="1:6" ht="18" x14ac:dyDescent="0.2">
      <c r="A7868" s="1">
        <v>7867</v>
      </c>
      <c r="B7868" s="2" t="s">
        <v>15749</v>
      </c>
      <c r="C7868" s="1"/>
      <c r="D7868" s="16" t="s">
        <v>15750</v>
      </c>
      <c r="E7868" s="1"/>
      <c r="F7868" s="4" t="s">
        <v>9181</v>
      </c>
    </row>
    <row r="7869" spans="1:6" ht="18" x14ac:dyDescent="0.2">
      <c r="A7869" s="1">
        <v>7868</v>
      </c>
      <c r="B7869" s="2" t="s">
        <v>15751</v>
      </c>
      <c r="C7869" s="1"/>
      <c r="D7869" s="16" t="s">
        <v>15752</v>
      </c>
      <c r="E7869" s="1"/>
      <c r="F7869" s="4" t="s">
        <v>9181</v>
      </c>
    </row>
    <row r="7870" spans="1:6" ht="18" x14ac:dyDescent="0.2">
      <c r="A7870" s="1">
        <v>7869</v>
      </c>
      <c r="B7870" s="2" t="s">
        <v>15753</v>
      </c>
      <c r="C7870" s="1"/>
      <c r="D7870" s="16" t="s">
        <v>15754</v>
      </c>
      <c r="E7870" s="1"/>
      <c r="F7870" s="4" t="s">
        <v>9181</v>
      </c>
    </row>
    <row r="7871" spans="1:6" ht="18" x14ac:dyDescent="0.2">
      <c r="A7871" s="1">
        <v>7870</v>
      </c>
      <c r="B7871" s="2" t="s">
        <v>15755</v>
      </c>
      <c r="C7871" s="1"/>
      <c r="D7871" s="16" t="s">
        <v>15756</v>
      </c>
      <c r="E7871" s="1"/>
      <c r="F7871" s="4" t="s">
        <v>9181</v>
      </c>
    </row>
    <row r="7872" spans="1:6" ht="18" x14ac:dyDescent="0.2">
      <c r="A7872" s="1">
        <v>7871</v>
      </c>
      <c r="B7872" s="2" t="s">
        <v>15757</v>
      </c>
      <c r="C7872" s="1" t="s">
        <v>15758</v>
      </c>
      <c r="D7872" s="16" t="s">
        <v>15759</v>
      </c>
      <c r="E7872" s="1"/>
      <c r="F7872" s="4" t="s">
        <v>9181</v>
      </c>
    </row>
    <row r="7873" spans="1:6" ht="18" x14ac:dyDescent="0.2">
      <c r="A7873" s="1">
        <v>7872</v>
      </c>
      <c r="B7873" s="2" t="s">
        <v>15760</v>
      </c>
      <c r="C7873" s="1"/>
      <c r="D7873" s="16" t="s">
        <v>15761</v>
      </c>
      <c r="E7873" s="1"/>
      <c r="F7873" s="4" t="s">
        <v>9181</v>
      </c>
    </row>
    <row r="7874" spans="1:6" ht="18" x14ac:dyDescent="0.2">
      <c r="A7874" s="1">
        <v>7873</v>
      </c>
      <c r="B7874" s="2" t="s">
        <v>15762</v>
      </c>
      <c r="C7874" s="1"/>
      <c r="D7874" s="16" t="s">
        <v>15763</v>
      </c>
      <c r="E7874" s="1"/>
      <c r="F7874" s="4" t="s">
        <v>9181</v>
      </c>
    </row>
    <row r="7875" spans="1:6" ht="18" x14ac:dyDescent="0.2">
      <c r="A7875" s="1">
        <v>7874</v>
      </c>
      <c r="B7875" s="2" t="s">
        <v>15764</v>
      </c>
      <c r="C7875" s="1"/>
      <c r="D7875" s="16" t="s">
        <v>15765</v>
      </c>
      <c r="E7875" s="1"/>
      <c r="F7875" s="4" t="s">
        <v>9181</v>
      </c>
    </row>
    <row r="7876" spans="1:6" ht="18" x14ac:dyDescent="0.2">
      <c r="A7876" s="1">
        <v>7875</v>
      </c>
      <c r="B7876" s="2" t="s">
        <v>15766</v>
      </c>
      <c r="C7876" s="1"/>
      <c r="D7876" s="16" t="s">
        <v>15767</v>
      </c>
      <c r="E7876" s="1"/>
      <c r="F7876" s="4" t="s">
        <v>9181</v>
      </c>
    </row>
    <row r="7877" spans="1:6" ht="18" x14ac:dyDescent="0.2">
      <c r="A7877" s="1">
        <v>7876</v>
      </c>
      <c r="B7877" s="2" t="s">
        <v>15768</v>
      </c>
      <c r="C7877" s="1"/>
      <c r="D7877" s="16" t="s">
        <v>15769</v>
      </c>
      <c r="E7877" s="1"/>
      <c r="F7877" s="4" t="s">
        <v>9181</v>
      </c>
    </row>
    <row r="7878" spans="1:6" ht="18" x14ac:dyDescent="0.2">
      <c r="A7878" s="1">
        <v>7877</v>
      </c>
      <c r="B7878" s="2" t="s">
        <v>15770</v>
      </c>
      <c r="C7878" s="1"/>
      <c r="D7878" s="16" t="s">
        <v>15771</v>
      </c>
      <c r="E7878" s="1"/>
      <c r="F7878" s="4" t="s">
        <v>9181</v>
      </c>
    </row>
    <row r="7879" spans="1:6" ht="18" x14ac:dyDescent="0.2">
      <c r="A7879" s="1">
        <v>7878</v>
      </c>
      <c r="B7879" s="2" t="s">
        <v>15772</v>
      </c>
      <c r="C7879" s="1"/>
      <c r="D7879" s="16" t="s">
        <v>15773</v>
      </c>
      <c r="E7879" s="1"/>
      <c r="F7879" s="4" t="s">
        <v>9181</v>
      </c>
    </row>
    <row r="7880" spans="1:6" ht="18" x14ac:dyDescent="0.2">
      <c r="A7880" s="1">
        <v>7879</v>
      </c>
      <c r="B7880" s="2" t="s">
        <v>15774</v>
      </c>
      <c r="C7880" s="1"/>
      <c r="D7880" s="16" t="s">
        <v>15775</v>
      </c>
      <c r="E7880" s="1"/>
      <c r="F7880" s="4" t="s">
        <v>9181</v>
      </c>
    </row>
    <row r="7881" spans="1:6" ht="18" x14ac:dyDescent="0.2">
      <c r="A7881" s="1">
        <v>7880</v>
      </c>
      <c r="B7881" s="2" t="s">
        <v>15776</v>
      </c>
      <c r="C7881" s="1"/>
      <c r="D7881" s="16" t="s">
        <v>15777</v>
      </c>
      <c r="E7881" s="1"/>
      <c r="F7881" s="4" t="s">
        <v>9181</v>
      </c>
    </row>
    <row r="7882" spans="1:6" ht="18" x14ac:dyDescent="0.2">
      <c r="A7882" s="1">
        <v>7881</v>
      </c>
      <c r="B7882" s="2" t="s">
        <v>15778</v>
      </c>
      <c r="C7882" s="1"/>
      <c r="D7882" s="16" t="s">
        <v>15779</v>
      </c>
      <c r="E7882" s="1"/>
      <c r="F7882" s="4" t="s">
        <v>9181</v>
      </c>
    </row>
    <row r="7883" spans="1:6" ht="18" x14ac:dyDescent="0.2">
      <c r="A7883" s="1">
        <v>7882</v>
      </c>
      <c r="B7883" s="2" t="s">
        <v>15780</v>
      </c>
      <c r="C7883" s="1"/>
      <c r="D7883" s="16" t="s">
        <v>15781</v>
      </c>
      <c r="E7883" s="1"/>
      <c r="F7883" s="4" t="s">
        <v>9181</v>
      </c>
    </row>
    <row r="7884" spans="1:6" ht="18" x14ac:dyDescent="0.2">
      <c r="A7884" s="1">
        <v>7883</v>
      </c>
      <c r="B7884" s="2" t="s">
        <v>15782</v>
      </c>
      <c r="C7884" s="1"/>
      <c r="D7884" s="16" t="s">
        <v>15783</v>
      </c>
      <c r="E7884" s="1"/>
      <c r="F7884" s="4" t="s">
        <v>9181</v>
      </c>
    </row>
    <row r="7885" spans="1:6" ht="18" x14ac:dyDescent="0.2">
      <c r="A7885" s="1">
        <v>7884</v>
      </c>
      <c r="B7885" s="2" t="s">
        <v>15784</v>
      </c>
      <c r="C7885" s="1"/>
      <c r="D7885" s="16" t="s">
        <v>15785</v>
      </c>
      <c r="E7885" s="1"/>
      <c r="F7885" s="4" t="s">
        <v>9181</v>
      </c>
    </row>
    <row r="7886" spans="1:6" ht="18" x14ac:dyDescent="0.2">
      <c r="A7886" s="1">
        <v>7885</v>
      </c>
      <c r="B7886" s="2" t="s">
        <v>15786</v>
      </c>
      <c r="C7886" s="1"/>
      <c r="D7886" s="16" t="s">
        <v>15787</v>
      </c>
      <c r="E7886" s="1"/>
      <c r="F7886" s="4" t="s">
        <v>9181</v>
      </c>
    </row>
    <row r="7887" spans="1:6" ht="18" x14ac:dyDescent="0.2">
      <c r="A7887" s="1">
        <v>7886</v>
      </c>
      <c r="B7887" s="2" t="s">
        <v>15788</v>
      </c>
      <c r="C7887" s="1"/>
      <c r="D7887" s="16" t="s">
        <v>15789</v>
      </c>
      <c r="E7887" s="1"/>
      <c r="F7887" s="4" t="s">
        <v>9181</v>
      </c>
    </row>
    <row r="7888" spans="1:6" ht="18" x14ac:dyDescent="0.2">
      <c r="A7888" s="1">
        <v>7887</v>
      </c>
      <c r="B7888" s="2" t="s">
        <v>15790</v>
      </c>
      <c r="C7888" s="1"/>
      <c r="D7888" s="16" t="s">
        <v>15791</v>
      </c>
      <c r="E7888" s="1"/>
      <c r="F7888" s="4" t="s">
        <v>9181</v>
      </c>
    </row>
    <row r="7889" spans="1:6" ht="18" x14ac:dyDescent="0.2">
      <c r="A7889" s="1">
        <v>7888</v>
      </c>
      <c r="B7889" s="2" t="s">
        <v>15792</v>
      </c>
      <c r="C7889" s="1"/>
      <c r="D7889" s="16" t="s">
        <v>15793</v>
      </c>
      <c r="E7889" s="1"/>
      <c r="F7889" s="4" t="s">
        <v>9181</v>
      </c>
    </row>
    <row r="7890" spans="1:6" ht="18" x14ac:dyDescent="0.2">
      <c r="A7890" s="1">
        <v>7889</v>
      </c>
      <c r="B7890" s="2" t="s">
        <v>15794</v>
      </c>
      <c r="C7890" s="1"/>
      <c r="D7890" s="16" t="s">
        <v>15795</v>
      </c>
      <c r="E7890" s="1"/>
      <c r="F7890" s="4" t="s">
        <v>9181</v>
      </c>
    </row>
    <row r="7891" spans="1:6" ht="18" x14ac:dyDescent="0.2">
      <c r="A7891" s="1">
        <v>7890</v>
      </c>
      <c r="B7891" s="2" t="s">
        <v>15796</v>
      </c>
      <c r="C7891" s="1"/>
      <c r="D7891" s="16" t="s">
        <v>15797</v>
      </c>
      <c r="E7891" s="1"/>
      <c r="F7891" s="4" t="s">
        <v>9181</v>
      </c>
    </row>
    <row r="7892" spans="1:6" ht="18" x14ac:dyDescent="0.2">
      <c r="A7892" s="1">
        <v>7891</v>
      </c>
      <c r="B7892" s="2" t="s">
        <v>15798</v>
      </c>
      <c r="C7892" s="1"/>
      <c r="D7892" s="16" t="s">
        <v>15799</v>
      </c>
      <c r="E7892" s="1"/>
      <c r="F7892" s="4" t="s">
        <v>9181</v>
      </c>
    </row>
    <row r="7893" spans="1:6" ht="18" x14ac:dyDescent="0.2">
      <c r="A7893" s="1">
        <v>7892</v>
      </c>
      <c r="B7893" s="2" t="s">
        <v>15800</v>
      </c>
      <c r="C7893" s="1"/>
      <c r="D7893" s="16" t="s">
        <v>15801</v>
      </c>
      <c r="E7893" s="1"/>
      <c r="F7893" s="4" t="s">
        <v>9181</v>
      </c>
    </row>
    <row r="7894" spans="1:6" ht="18" x14ac:dyDescent="0.2">
      <c r="A7894" s="1">
        <v>7893</v>
      </c>
      <c r="B7894" s="2" t="s">
        <v>15802</v>
      </c>
      <c r="C7894" s="1"/>
      <c r="D7894" s="16" t="s">
        <v>15803</v>
      </c>
      <c r="E7894" s="1"/>
      <c r="F7894" s="4" t="s">
        <v>9181</v>
      </c>
    </row>
    <row r="7895" spans="1:6" ht="18" x14ac:dyDescent="0.2">
      <c r="A7895" s="1">
        <v>7894</v>
      </c>
      <c r="B7895" s="2" t="s">
        <v>15804</v>
      </c>
      <c r="C7895" s="1"/>
      <c r="D7895" s="16" t="s">
        <v>15805</v>
      </c>
      <c r="E7895" s="1"/>
      <c r="F7895" s="4" t="s">
        <v>9181</v>
      </c>
    </row>
    <row r="7896" spans="1:6" ht="18" x14ac:dyDescent="0.2">
      <c r="A7896" s="1">
        <v>7895</v>
      </c>
      <c r="B7896" s="2" t="s">
        <v>15806</v>
      </c>
      <c r="C7896" s="1"/>
      <c r="D7896" s="16" t="s">
        <v>15807</v>
      </c>
      <c r="E7896" s="1"/>
      <c r="F7896" s="4" t="s">
        <v>9181</v>
      </c>
    </row>
    <row r="7897" spans="1:6" ht="18" x14ac:dyDescent="0.2">
      <c r="A7897" s="1">
        <v>7896</v>
      </c>
      <c r="B7897" s="2" t="s">
        <v>15808</v>
      </c>
      <c r="C7897" s="1"/>
      <c r="D7897" s="16" t="s">
        <v>15807</v>
      </c>
      <c r="E7897" s="1"/>
      <c r="F7897" s="4" t="s">
        <v>9181</v>
      </c>
    </row>
    <row r="7898" spans="1:6" ht="18" x14ac:dyDescent="0.2">
      <c r="A7898" s="1">
        <v>7897</v>
      </c>
      <c r="B7898" s="2" t="s">
        <v>15809</v>
      </c>
      <c r="C7898" s="1"/>
      <c r="D7898" s="16" t="s">
        <v>15810</v>
      </c>
      <c r="E7898" s="1"/>
      <c r="F7898" s="4" t="s">
        <v>9181</v>
      </c>
    </row>
    <row r="7899" spans="1:6" ht="18" x14ac:dyDescent="0.2">
      <c r="A7899" s="1">
        <v>7898</v>
      </c>
      <c r="B7899" s="2" t="s">
        <v>15811</v>
      </c>
      <c r="C7899" s="1"/>
      <c r="D7899" s="16" t="s">
        <v>15812</v>
      </c>
      <c r="E7899" s="1"/>
      <c r="F7899" s="4" t="s">
        <v>9181</v>
      </c>
    </row>
    <row r="7900" spans="1:6" ht="18" x14ac:dyDescent="0.2">
      <c r="A7900" s="1">
        <v>7899</v>
      </c>
      <c r="B7900" s="2" t="s">
        <v>15813</v>
      </c>
      <c r="C7900" s="1"/>
      <c r="D7900" s="16" t="s">
        <v>15814</v>
      </c>
      <c r="E7900" s="1"/>
      <c r="F7900" s="4" t="s">
        <v>9181</v>
      </c>
    </row>
    <row r="7901" spans="1:6" ht="18" x14ac:dyDescent="0.2">
      <c r="A7901" s="1">
        <v>7900</v>
      </c>
      <c r="B7901" s="2" t="s">
        <v>15815</v>
      </c>
      <c r="C7901" s="1"/>
      <c r="D7901" s="16" t="s">
        <v>15816</v>
      </c>
      <c r="E7901" s="1"/>
      <c r="F7901" s="4" t="s">
        <v>9181</v>
      </c>
    </row>
    <row r="7902" spans="1:6" ht="18" x14ac:dyDescent="0.2">
      <c r="A7902" s="1">
        <v>7901</v>
      </c>
      <c r="B7902" s="2" t="s">
        <v>15817</v>
      </c>
      <c r="C7902" s="1"/>
      <c r="D7902" s="16" t="s">
        <v>15818</v>
      </c>
      <c r="E7902" s="1"/>
      <c r="F7902" s="4" t="s">
        <v>9181</v>
      </c>
    </row>
    <row r="7903" spans="1:6" ht="18" x14ac:dyDescent="0.2">
      <c r="A7903" s="1">
        <v>7902</v>
      </c>
      <c r="B7903" s="2" t="s">
        <v>15819</v>
      </c>
      <c r="C7903" s="1"/>
      <c r="D7903" s="16" t="s">
        <v>15820</v>
      </c>
      <c r="E7903" s="1"/>
      <c r="F7903" s="4" t="s">
        <v>9181</v>
      </c>
    </row>
    <row r="7904" spans="1:6" ht="18" x14ac:dyDescent="0.2">
      <c r="A7904" s="1">
        <v>7903</v>
      </c>
      <c r="B7904" s="2" t="s">
        <v>15821</v>
      </c>
      <c r="C7904" s="1"/>
      <c r="D7904" s="16" t="s">
        <v>15822</v>
      </c>
      <c r="E7904" s="1"/>
      <c r="F7904" s="4" t="s">
        <v>9181</v>
      </c>
    </row>
    <row r="7905" spans="1:6" ht="18" x14ac:dyDescent="0.2">
      <c r="A7905" s="1">
        <v>7904</v>
      </c>
      <c r="B7905" s="2" t="s">
        <v>15823</v>
      </c>
      <c r="C7905" s="1"/>
      <c r="D7905" s="16" t="s">
        <v>15824</v>
      </c>
      <c r="E7905" s="1"/>
      <c r="F7905" s="4" t="s">
        <v>9181</v>
      </c>
    </row>
    <row r="7906" spans="1:6" ht="18" x14ac:dyDescent="0.2">
      <c r="A7906" s="1">
        <v>7905</v>
      </c>
      <c r="B7906" s="2" t="s">
        <v>15825</v>
      </c>
      <c r="C7906" s="1"/>
      <c r="D7906" s="16" t="s">
        <v>15826</v>
      </c>
      <c r="E7906" s="1"/>
      <c r="F7906" s="4" t="s">
        <v>9181</v>
      </c>
    </row>
    <row r="7907" spans="1:6" ht="18" x14ac:dyDescent="0.2">
      <c r="A7907" s="1">
        <v>7906</v>
      </c>
      <c r="B7907" s="2" t="s">
        <v>15827</v>
      </c>
      <c r="C7907" s="1"/>
      <c r="D7907" s="16" t="s">
        <v>15828</v>
      </c>
      <c r="E7907" s="1"/>
      <c r="F7907" s="4" t="s">
        <v>9181</v>
      </c>
    </row>
    <row r="7908" spans="1:6" ht="18" x14ac:dyDescent="0.2">
      <c r="A7908" s="1">
        <v>7907</v>
      </c>
      <c r="B7908" s="2" t="s">
        <v>15829</v>
      </c>
      <c r="C7908" s="1"/>
      <c r="D7908" s="16" t="s">
        <v>15830</v>
      </c>
      <c r="E7908" s="1"/>
      <c r="F7908" s="4" t="s">
        <v>9181</v>
      </c>
    </row>
    <row r="7909" spans="1:6" ht="18" x14ac:dyDescent="0.2">
      <c r="A7909" s="1">
        <v>7908</v>
      </c>
      <c r="B7909" s="2" t="s">
        <v>15831</v>
      </c>
      <c r="C7909" s="1"/>
      <c r="D7909" s="16" t="s">
        <v>15832</v>
      </c>
      <c r="E7909" s="1"/>
      <c r="F7909" s="4" t="s">
        <v>9181</v>
      </c>
    </row>
    <row r="7910" spans="1:6" ht="18" x14ac:dyDescent="0.2">
      <c r="A7910" s="1">
        <v>7909</v>
      </c>
      <c r="B7910" s="2" t="s">
        <v>15833</v>
      </c>
      <c r="C7910" s="1"/>
      <c r="D7910" s="16" t="s">
        <v>15834</v>
      </c>
      <c r="E7910" s="1"/>
      <c r="F7910" s="4" t="s">
        <v>9181</v>
      </c>
    </row>
    <row r="7911" spans="1:6" ht="18" x14ac:dyDescent="0.2">
      <c r="A7911" s="1">
        <v>7910</v>
      </c>
      <c r="B7911" s="2" t="s">
        <v>15835</v>
      </c>
      <c r="C7911" s="1"/>
      <c r="D7911" s="16" t="s">
        <v>15836</v>
      </c>
      <c r="E7911" s="1"/>
      <c r="F7911" s="4" t="s">
        <v>9181</v>
      </c>
    </row>
    <row r="7912" spans="1:6" ht="18" x14ac:dyDescent="0.2">
      <c r="A7912" s="1">
        <v>7911</v>
      </c>
      <c r="B7912" s="2" t="s">
        <v>15837</v>
      </c>
      <c r="C7912" s="1"/>
      <c r="D7912" s="16" t="s">
        <v>15838</v>
      </c>
      <c r="E7912" s="1"/>
      <c r="F7912" s="4" t="s">
        <v>9181</v>
      </c>
    </row>
    <row r="7913" spans="1:6" ht="18" x14ac:dyDescent="0.2">
      <c r="A7913" s="1">
        <v>7912</v>
      </c>
      <c r="B7913" s="2" t="s">
        <v>15839</v>
      </c>
      <c r="C7913" s="1"/>
      <c r="D7913" s="16" t="s">
        <v>15840</v>
      </c>
      <c r="E7913" s="1"/>
      <c r="F7913" s="4" t="s">
        <v>9181</v>
      </c>
    </row>
    <row r="7914" spans="1:6" ht="18" x14ac:dyDescent="0.2">
      <c r="A7914" s="1">
        <v>7913</v>
      </c>
      <c r="B7914" s="2" t="s">
        <v>15841</v>
      </c>
      <c r="C7914" s="1"/>
      <c r="D7914" s="16" t="s">
        <v>15842</v>
      </c>
      <c r="E7914" s="1"/>
      <c r="F7914" s="4" t="s">
        <v>9181</v>
      </c>
    </row>
    <row r="7915" spans="1:6" ht="18" x14ac:dyDescent="0.2">
      <c r="A7915" s="1">
        <v>7914</v>
      </c>
      <c r="B7915" s="2" t="s">
        <v>15843</v>
      </c>
      <c r="C7915" s="1"/>
      <c r="D7915" s="16" t="s">
        <v>15844</v>
      </c>
      <c r="E7915" s="1"/>
      <c r="F7915" s="4" t="s">
        <v>9181</v>
      </c>
    </row>
    <row r="7916" spans="1:6" ht="18" x14ac:dyDescent="0.2">
      <c r="A7916" s="1">
        <v>7915</v>
      </c>
      <c r="B7916" s="2" t="s">
        <v>15845</v>
      </c>
      <c r="C7916" s="1"/>
      <c r="D7916" s="16" t="s">
        <v>15846</v>
      </c>
      <c r="E7916" s="1"/>
      <c r="F7916" s="4" t="s">
        <v>9181</v>
      </c>
    </row>
    <row r="7917" spans="1:6" ht="18" x14ac:dyDescent="0.2">
      <c r="A7917" s="1">
        <v>7916</v>
      </c>
      <c r="B7917" s="2" t="s">
        <v>15847</v>
      </c>
      <c r="C7917" s="1" t="s">
        <v>15848</v>
      </c>
      <c r="D7917" s="16" t="s">
        <v>15849</v>
      </c>
      <c r="E7917" s="1"/>
      <c r="F7917" s="4" t="s">
        <v>9181</v>
      </c>
    </row>
    <row r="7918" spans="1:6" ht="18" x14ac:dyDescent="0.2">
      <c r="A7918" s="1">
        <v>7917</v>
      </c>
      <c r="B7918" s="2" t="s">
        <v>15850</v>
      </c>
      <c r="C7918" s="1"/>
      <c r="D7918" s="16" t="s">
        <v>15851</v>
      </c>
      <c r="E7918" s="1"/>
      <c r="F7918" s="4" t="s">
        <v>9181</v>
      </c>
    </row>
    <row r="7919" spans="1:6" ht="18" x14ac:dyDescent="0.2">
      <c r="A7919" s="1">
        <v>7918</v>
      </c>
      <c r="B7919" s="2" t="s">
        <v>15852</v>
      </c>
      <c r="C7919" s="1"/>
      <c r="D7919" s="16" t="s">
        <v>15853</v>
      </c>
      <c r="E7919" s="1"/>
      <c r="F7919" s="4" t="s">
        <v>9181</v>
      </c>
    </row>
    <row r="7920" spans="1:6" ht="18" x14ac:dyDescent="0.2">
      <c r="A7920" s="1">
        <v>7919</v>
      </c>
      <c r="B7920" s="2" t="s">
        <v>15854</v>
      </c>
      <c r="C7920" s="1"/>
      <c r="D7920" s="16" t="s">
        <v>15855</v>
      </c>
      <c r="E7920" s="1"/>
      <c r="F7920" s="4" t="s">
        <v>9181</v>
      </c>
    </row>
    <row r="7921" spans="1:6" ht="18" x14ac:dyDescent="0.2">
      <c r="A7921" s="1">
        <v>7920</v>
      </c>
      <c r="B7921" s="2" t="s">
        <v>15856</v>
      </c>
      <c r="C7921" s="1"/>
      <c r="D7921" s="16" t="s">
        <v>15857</v>
      </c>
      <c r="E7921" s="1"/>
      <c r="F7921" s="4" t="s">
        <v>9181</v>
      </c>
    </row>
    <row r="7922" spans="1:6" ht="18" x14ac:dyDescent="0.2">
      <c r="A7922" s="1">
        <v>7921</v>
      </c>
      <c r="B7922" s="2" t="s">
        <v>15858</v>
      </c>
      <c r="C7922" s="1"/>
      <c r="D7922" s="16" t="s">
        <v>15859</v>
      </c>
      <c r="E7922" s="1"/>
      <c r="F7922" s="4" t="s">
        <v>9181</v>
      </c>
    </row>
    <row r="7923" spans="1:6" ht="18" x14ac:dyDescent="0.2">
      <c r="A7923" s="1">
        <v>7922</v>
      </c>
      <c r="B7923" s="2" t="s">
        <v>15860</v>
      </c>
      <c r="C7923" s="1"/>
      <c r="D7923" s="16" t="s">
        <v>15861</v>
      </c>
      <c r="E7923" s="1"/>
      <c r="F7923" s="4" t="s">
        <v>9181</v>
      </c>
    </row>
    <row r="7924" spans="1:6" ht="18" x14ac:dyDescent="0.2">
      <c r="A7924" s="1">
        <v>7923</v>
      </c>
      <c r="B7924" s="2" t="s">
        <v>15862</v>
      </c>
      <c r="C7924" s="1"/>
      <c r="D7924" s="16" t="s">
        <v>15863</v>
      </c>
      <c r="E7924" s="1"/>
      <c r="F7924" s="4" t="s">
        <v>9181</v>
      </c>
    </row>
    <row r="7925" spans="1:6" ht="18" x14ac:dyDescent="0.2">
      <c r="A7925" s="1">
        <v>7924</v>
      </c>
      <c r="B7925" s="2" t="s">
        <v>15864</v>
      </c>
      <c r="C7925" s="1"/>
      <c r="D7925" s="16" t="s">
        <v>15865</v>
      </c>
      <c r="E7925" s="1"/>
      <c r="F7925" s="4" t="s">
        <v>9181</v>
      </c>
    </row>
    <row r="7926" spans="1:6" ht="18" x14ac:dyDescent="0.2">
      <c r="A7926" s="1">
        <v>7925</v>
      </c>
      <c r="B7926" s="2" t="s">
        <v>15866</v>
      </c>
      <c r="C7926" s="1"/>
      <c r="D7926" s="16" t="s">
        <v>15867</v>
      </c>
      <c r="E7926" s="1"/>
      <c r="F7926" s="4" t="s">
        <v>9181</v>
      </c>
    </row>
    <row r="7927" spans="1:6" ht="18" x14ac:dyDescent="0.2">
      <c r="A7927" s="1">
        <v>7926</v>
      </c>
      <c r="B7927" s="2" t="s">
        <v>15868</v>
      </c>
      <c r="C7927" s="1"/>
      <c r="D7927" s="16" t="s">
        <v>15869</v>
      </c>
      <c r="E7927" s="1"/>
      <c r="F7927" s="4" t="s">
        <v>9181</v>
      </c>
    </row>
    <row r="7928" spans="1:6" ht="18" x14ac:dyDescent="0.2">
      <c r="A7928" s="1">
        <v>7927</v>
      </c>
      <c r="B7928" s="2" t="s">
        <v>15870</v>
      </c>
      <c r="C7928" s="1"/>
      <c r="D7928" s="16" t="s">
        <v>15871</v>
      </c>
      <c r="E7928" s="1"/>
      <c r="F7928" s="4" t="s">
        <v>9181</v>
      </c>
    </row>
    <row r="7929" spans="1:6" ht="18" x14ac:dyDescent="0.2">
      <c r="A7929" s="1">
        <v>7928</v>
      </c>
      <c r="B7929" s="2" t="s">
        <v>15872</v>
      </c>
      <c r="C7929" s="1"/>
      <c r="D7929" s="16" t="s">
        <v>15873</v>
      </c>
      <c r="E7929" s="1"/>
      <c r="F7929" s="4" t="s">
        <v>9181</v>
      </c>
    </row>
    <row r="7930" spans="1:6" ht="18" x14ac:dyDescent="0.2">
      <c r="A7930" s="1">
        <v>7929</v>
      </c>
      <c r="B7930" s="2" t="s">
        <v>15874</v>
      </c>
      <c r="C7930" s="1"/>
      <c r="D7930" s="16" t="s">
        <v>15875</v>
      </c>
      <c r="E7930" s="1"/>
      <c r="F7930" s="4" t="s">
        <v>9181</v>
      </c>
    </row>
    <row r="7931" spans="1:6" ht="18" x14ac:dyDescent="0.2">
      <c r="A7931" s="1">
        <v>7930</v>
      </c>
      <c r="B7931" s="2" t="s">
        <v>15876</v>
      </c>
      <c r="C7931" s="1"/>
      <c r="D7931" s="16" t="s">
        <v>15877</v>
      </c>
      <c r="E7931" s="1"/>
      <c r="F7931" s="4" t="s">
        <v>9181</v>
      </c>
    </row>
    <row r="7932" spans="1:6" ht="18" x14ac:dyDescent="0.2">
      <c r="A7932" s="1">
        <v>7931</v>
      </c>
      <c r="B7932" s="2" t="s">
        <v>15878</v>
      </c>
      <c r="C7932" s="1"/>
      <c r="D7932" s="16" t="s">
        <v>15877</v>
      </c>
      <c r="E7932" s="1"/>
      <c r="F7932" s="4" t="s">
        <v>9181</v>
      </c>
    </row>
    <row r="7933" spans="1:6" ht="18" x14ac:dyDescent="0.2">
      <c r="A7933" s="1">
        <v>7932</v>
      </c>
      <c r="B7933" s="2" t="s">
        <v>15879</v>
      </c>
      <c r="C7933" s="1"/>
      <c r="D7933" s="16" t="s">
        <v>15880</v>
      </c>
      <c r="E7933" s="1"/>
      <c r="F7933" s="4" t="s">
        <v>9181</v>
      </c>
    </row>
    <row r="7934" spans="1:6" ht="18" x14ac:dyDescent="0.2">
      <c r="A7934" s="1">
        <v>7933</v>
      </c>
      <c r="B7934" s="2" t="s">
        <v>15881</v>
      </c>
      <c r="C7934" s="1"/>
      <c r="D7934" s="16" t="s">
        <v>15882</v>
      </c>
      <c r="E7934" s="1"/>
      <c r="F7934" s="4" t="s">
        <v>9181</v>
      </c>
    </row>
    <row r="7935" spans="1:6" ht="18" x14ac:dyDescent="0.2">
      <c r="A7935" s="1">
        <v>7934</v>
      </c>
      <c r="B7935" s="2" t="s">
        <v>15883</v>
      </c>
      <c r="C7935" s="1"/>
      <c r="D7935" s="16" t="s">
        <v>15884</v>
      </c>
      <c r="E7935" s="1"/>
      <c r="F7935" s="4" t="s">
        <v>9181</v>
      </c>
    </row>
    <row r="7936" spans="1:6" ht="18" x14ac:dyDescent="0.2">
      <c r="A7936" s="1">
        <v>7935</v>
      </c>
      <c r="B7936" s="2" t="s">
        <v>15885</v>
      </c>
      <c r="C7936" s="1"/>
      <c r="D7936" s="16" t="s">
        <v>15886</v>
      </c>
      <c r="E7936" s="1"/>
      <c r="F7936" s="4" t="s">
        <v>9181</v>
      </c>
    </row>
    <row r="7937" spans="1:6" ht="18" x14ac:dyDescent="0.2">
      <c r="A7937" s="1">
        <v>7936</v>
      </c>
      <c r="B7937" s="2" t="s">
        <v>15887</v>
      </c>
      <c r="C7937" s="1"/>
      <c r="D7937" s="16" t="s">
        <v>15888</v>
      </c>
      <c r="E7937" s="1"/>
      <c r="F7937" s="4" t="s">
        <v>9181</v>
      </c>
    </row>
    <row r="7938" spans="1:6" ht="18" x14ac:dyDescent="0.2">
      <c r="A7938" s="1">
        <v>7937</v>
      </c>
      <c r="B7938" s="2" t="s">
        <v>15889</v>
      </c>
      <c r="C7938" s="1"/>
      <c r="D7938" s="16" t="s">
        <v>15888</v>
      </c>
      <c r="E7938" s="1"/>
      <c r="F7938" s="4" t="s">
        <v>9181</v>
      </c>
    </row>
    <row r="7939" spans="1:6" ht="18" x14ac:dyDescent="0.2">
      <c r="A7939" s="1">
        <v>7938</v>
      </c>
      <c r="B7939" s="2" t="s">
        <v>15890</v>
      </c>
      <c r="C7939" s="1"/>
      <c r="D7939" s="16" t="s">
        <v>15888</v>
      </c>
      <c r="E7939" s="1"/>
      <c r="F7939" s="4" t="s">
        <v>9181</v>
      </c>
    </row>
    <row r="7940" spans="1:6" ht="18" x14ac:dyDescent="0.2">
      <c r="A7940" s="1">
        <v>7939</v>
      </c>
      <c r="B7940" s="2" t="s">
        <v>15891</v>
      </c>
      <c r="C7940" s="1"/>
      <c r="D7940" s="16" t="s">
        <v>15892</v>
      </c>
      <c r="E7940" s="1"/>
      <c r="F7940" s="4" t="s">
        <v>9181</v>
      </c>
    </row>
    <row r="7941" spans="1:6" ht="18" x14ac:dyDescent="0.2">
      <c r="A7941" s="1">
        <v>7940</v>
      </c>
      <c r="B7941" s="2" t="s">
        <v>15893</v>
      </c>
      <c r="C7941" s="1"/>
      <c r="D7941" s="16" t="s">
        <v>15894</v>
      </c>
      <c r="E7941" s="1"/>
      <c r="F7941" s="4" t="s">
        <v>9181</v>
      </c>
    </row>
    <row r="7942" spans="1:6" ht="18" x14ac:dyDescent="0.2">
      <c r="A7942" s="1">
        <v>7941</v>
      </c>
      <c r="B7942" s="2" t="s">
        <v>15895</v>
      </c>
      <c r="C7942" s="1"/>
      <c r="D7942" s="16" t="s">
        <v>15896</v>
      </c>
      <c r="E7942" s="1"/>
      <c r="F7942" s="4" t="s">
        <v>9181</v>
      </c>
    </row>
    <row r="7943" spans="1:6" ht="18" x14ac:dyDescent="0.2">
      <c r="A7943" s="1">
        <v>7942</v>
      </c>
      <c r="B7943" s="2" t="s">
        <v>15897</v>
      </c>
      <c r="C7943" s="1"/>
      <c r="D7943" s="16" t="s">
        <v>15898</v>
      </c>
      <c r="E7943" s="1"/>
      <c r="F7943" s="4" t="s">
        <v>9181</v>
      </c>
    </row>
    <row r="7944" spans="1:6" ht="18" x14ac:dyDescent="0.2">
      <c r="A7944" s="1">
        <v>7943</v>
      </c>
      <c r="B7944" s="2" t="s">
        <v>15899</v>
      </c>
      <c r="C7944" s="1"/>
      <c r="D7944" s="16" t="s">
        <v>15900</v>
      </c>
      <c r="E7944" s="1"/>
      <c r="F7944" s="4" t="s">
        <v>9181</v>
      </c>
    </row>
    <row r="7945" spans="1:6" ht="18" x14ac:dyDescent="0.2">
      <c r="A7945" s="1">
        <v>7944</v>
      </c>
      <c r="B7945" s="2" t="s">
        <v>15901</v>
      </c>
      <c r="C7945" s="1"/>
      <c r="D7945" s="16" t="s">
        <v>15902</v>
      </c>
      <c r="E7945" s="1"/>
      <c r="F7945" s="4" t="s">
        <v>9181</v>
      </c>
    </row>
    <row r="7946" spans="1:6" ht="18" x14ac:dyDescent="0.2">
      <c r="A7946" s="1">
        <v>7945</v>
      </c>
      <c r="B7946" s="2" t="s">
        <v>15903</v>
      </c>
      <c r="C7946" s="1"/>
      <c r="D7946" s="16" t="s">
        <v>15904</v>
      </c>
      <c r="E7946" s="1"/>
      <c r="F7946" s="4" t="s">
        <v>9181</v>
      </c>
    </row>
    <row r="7947" spans="1:6" ht="18" x14ac:dyDescent="0.2">
      <c r="A7947" s="1">
        <v>7946</v>
      </c>
      <c r="B7947" s="2" t="s">
        <v>15905</v>
      </c>
      <c r="C7947" s="1"/>
      <c r="D7947" s="16" t="s">
        <v>15906</v>
      </c>
      <c r="E7947" s="1"/>
      <c r="F7947" s="4" t="s">
        <v>9181</v>
      </c>
    </row>
    <row r="7948" spans="1:6" ht="18" x14ac:dyDescent="0.2">
      <c r="A7948" s="1">
        <v>7947</v>
      </c>
      <c r="B7948" s="2" t="s">
        <v>15907</v>
      </c>
      <c r="C7948" s="1"/>
      <c r="D7948" s="16" t="s">
        <v>15908</v>
      </c>
      <c r="E7948" s="1"/>
      <c r="F7948" s="4" t="s">
        <v>9181</v>
      </c>
    </row>
    <row r="7949" spans="1:6" ht="18" x14ac:dyDescent="0.2">
      <c r="A7949" s="1">
        <v>7948</v>
      </c>
      <c r="B7949" s="2" t="s">
        <v>15909</v>
      </c>
      <c r="C7949" s="1"/>
      <c r="D7949" s="16" t="s">
        <v>15910</v>
      </c>
      <c r="E7949" s="1"/>
      <c r="F7949" s="4" t="s">
        <v>9181</v>
      </c>
    </row>
    <row r="7950" spans="1:6" ht="18" x14ac:dyDescent="0.2">
      <c r="A7950" s="1">
        <v>7949</v>
      </c>
      <c r="B7950" s="2" t="s">
        <v>15911</v>
      </c>
      <c r="C7950" s="1"/>
      <c r="D7950" s="16" t="s">
        <v>15912</v>
      </c>
      <c r="E7950" s="1"/>
      <c r="F7950" s="4" t="s">
        <v>9181</v>
      </c>
    </row>
    <row r="7951" spans="1:6" ht="18" x14ac:dyDescent="0.2">
      <c r="A7951" s="1">
        <v>7950</v>
      </c>
      <c r="B7951" s="2" t="s">
        <v>15913</v>
      </c>
      <c r="C7951" s="1"/>
      <c r="D7951" s="16" t="s">
        <v>15914</v>
      </c>
      <c r="E7951" s="1"/>
      <c r="F7951" s="4" t="s">
        <v>9181</v>
      </c>
    </row>
    <row r="7952" spans="1:6" ht="18" x14ac:dyDescent="0.2">
      <c r="A7952" s="1">
        <v>7951</v>
      </c>
      <c r="B7952" s="2" t="s">
        <v>15915</v>
      </c>
      <c r="C7952" s="1"/>
      <c r="D7952" s="16" t="s">
        <v>15916</v>
      </c>
      <c r="E7952" s="1"/>
      <c r="F7952" s="4" t="s">
        <v>9181</v>
      </c>
    </row>
    <row r="7953" spans="1:6" ht="18" x14ac:dyDescent="0.2">
      <c r="A7953" s="1">
        <v>7952</v>
      </c>
      <c r="B7953" s="2" t="s">
        <v>15917</v>
      </c>
      <c r="C7953" s="1"/>
      <c r="D7953" s="16" t="s">
        <v>15918</v>
      </c>
      <c r="E7953" s="1"/>
      <c r="F7953" s="4" t="s">
        <v>9181</v>
      </c>
    </row>
    <row r="7954" spans="1:6" ht="18" x14ac:dyDescent="0.2">
      <c r="A7954" s="1">
        <v>7953</v>
      </c>
      <c r="B7954" s="2" t="s">
        <v>15919</v>
      </c>
      <c r="C7954" s="1"/>
      <c r="D7954" s="16" t="s">
        <v>15920</v>
      </c>
      <c r="E7954" s="1"/>
      <c r="F7954" s="4" t="s">
        <v>9181</v>
      </c>
    </row>
    <row r="7955" spans="1:6" ht="18" x14ac:dyDescent="0.2">
      <c r="A7955" s="1">
        <v>7954</v>
      </c>
      <c r="B7955" s="2" t="s">
        <v>15921</v>
      </c>
      <c r="C7955" s="1"/>
      <c r="D7955" s="16" t="s">
        <v>15922</v>
      </c>
      <c r="E7955" s="1"/>
      <c r="F7955" s="4" t="s">
        <v>9181</v>
      </c>
    </row>
    <row r="7956" spans="1:6" ht="18" x14ac:dyDescent="0.2">
      <c r="A7956" s="1">
        <v>7955</v>
      </c>
      <c r="B7956" s="2" t="s">
        <v>15923</v>
      </c>
      <c r="C7956" s="1"/>
      <c r="D7956" s="16" t="s">
        <v>15924</v>
      </c>
      <c r="E7956" s="1"/>
      <c r="F7956" s="4" t="s">
        <v>9181</v>
      </c>
    </row>
    <row r="7957" spans="1:6" ht="18" x14ac:dyDescent="0.2">
      <c r="A7957" s="1">
        <v>7956</v>
      </c>
      <c r="B7957" s="2" t="s">
        <v>15925</v>
      </c>
      <c r="C7957" s="1"/>
      <c r="D7957" s="16" t="s">
        <v>15926</v>
      </c>
      <c r="E7957" s="1"/>
      <c r="F7957" s="4" t="s">
        <v>9181</v>
      </c>
    </row>
    <row r="7958" spans="1:6" ht="18" x14ac:dyDescent="0.2">
      <c r="A7958" s="1">
        <v>7957</v>
      </c>
      <c r="B7958" s="2" t="s">
        <v>15927</v>
      </c>
      <c r="C7958" s="1"/>
      <c r="D7958" s="16" t="s">
        <v>15926</v>
      </c>
      <c r="E7958" s="1"/>
      <c r="F7958" s="4" t="s">
        <v>9181</v>
      </c>
    </row>
    <row r="7959" spans="1:6" ht="18" x14ac:dyDescent="0.2">
      <c r="A7959" s="1">
        <v>7958</v>
      </c>
      <c r="B7959" s="2" t="s">
        <v>15928</v>
      </c>
      <c r="C7959" s="1"/>
      <c r="D7959" s="16" t="s">
        <v>15929</v>
      </c>
      <c r="E7959" s="1"/>
      <c r="F7959" s="4" t="s">
        <v>9181</v>
      </c>
    </row>
    <row r="7960" spans="1:6" ht="18" x14ac:dyDescent="0.2">
      <c r="A7960" s="1">
        <v>7959</v>
      </c>
      <c r="B7960" s="2" t="s">
        <v>15930</v>
      </c>
      <c r="C7960" s="1"/>
      <c r="D7960" s="16" t="s">
        <v>15931</v>
      </c>
      <c r="E7960" s="1"/>
      <c r="F7960" s="4" t="s">
        <v>9181</v>
      </c>
    </row>
    <row r="7961" spans="1:6" ht="18" x14ac:dyDescent="0.2">
      <c r="A7961" s="1">
        <v>7960</v>
      </c>
      <c r="B7961" s="2" t="s">
        <v>15932</v>
      </c>
      <c r="C7961" s="1"/>
      <c r="D7961" s="16" t="s">
        <v>15931</v>
      </c>
      <c r="E7961" s="1"/>
      <c r="F7961" s="4" t="s">
        <v>9181</v>
      </c>
    </row>
    <row r="7962" spans="1:6" ht="18" x14ac:dyDescent="0.2">
      <c r="A7962" s="1">
        <v>7961</v>
      </c>
      <c r="B7962" s="2" t="s">
        <v>15933</v>
      </c>
      <c r="C7962" s="1"/>
      <c r="D7962" s="16" t="s">
        <v>15934</v>
      </c>
      <c r="E7962" s="1"/>
      <c r="F7962" s="4" t="s">
        <v>9181</v>
      </c>
    </row>
    <row r="7963" spans="1:6" ht="18" x14ac:dyDescent="0.2">
      <c r="A7963" s="1">
        <v>7962</v>
      </c>
      <c r="B7963" s="2" t="s">
        <v>15935</v>
      </c>
      <c r="C7963" s="1"/>
      <c r="D7963" s="16" t="s">
        <v>15934</v>
      </c>
      <c r="E7963" s="1"/>
      <c r="F7963" s="4" t="s">
        <v>9181</v>
      </c>
    </row>
    <row r="7964" spans="1:6" ht="18" x14ac:dyDescent="0.2">
      <c r="A7964" s="1">
        <v>7963</v>
      </c>
      <c r="B7964" s="2" t="s">
        <v>15936</v>
      </c>
      <c r="C7964" s="1"/>
      <c r="D7964" s="16" t="s">
        <v>15937</v>
      </c>
      <c r="E7964" s="1"/>
      <c r="F7964" s="4" t="s">
        <v>9181</v>
      </c>
    </row>
    <row r="7965" spans="1:6" ht="18" x14ac:dyDescent="0.2">
      <c r="A7965" s="1">
        <v>7964</v>
      </c>
      <c r="B7965" s="2" t="s">
        <v>15938</v>
      </c>
      <c r="C7965" s="1"/>
      <c r="D7965" s="16" t="s">
        <v>15939</v>
      </c>
      <c r="E7965" s="1"/>
      <c r="F7965" s="4" t="s">
        <v>9181</v>
      </c>
    </row>
    <row r="7966" spans="1:6" ht="18" x14ac:dyDescent="0.2">
      <c r="A7966" s="1">
        <v>7965</v>
      </c>
      <c r="B7966" s="2" t="s">
        <v>15940</v>
      </c>
      <c r="C7966" s="1"/>
      <c r="D7966" s="16" t="s">
        <v>15939</v>
      </c>
      <c r="E7966" s="1"/>
      <c r="F7966" s="4" t="s">
        <v>9181</v>
      </c>
    </row>
    <row r="7967" spans="1:6" ht="18" x14ac:dyDescent="0.2">
      <c r="A7967" s="1">
        <v>7966</v>
      </c>
      <c r="B7967" s="2" t="s">
        <v>15941</v>
      </c>
      <c r="C7967" s="1"/>
      <c r="D7967" s="16" t="s">
        <v>15942</v>
      </c>
      <c r="E7967" s="1"/>
      <c r="F7967" s="4" t="s">
        <v>9181</v>
      </c>
    </row>
    <row r="7968" spans="1:6" ht="18" x14ac:dyDescent="0.2">
      <c r="A7968" s="1">
        <v>7967</v>
      </c>
      <c r="B7968" s="2" t="s">
        <v>15943</v>
      </c>
      <c r="C7968" s="1"/>
      <c r="D7968" s="16" t="s">
        <v>15944</v>
      </c>
      <c r="E7968" s="1"/>
      <c r="F7968" s="4" t="s">
        <v>9181</v>
      </c>
    </row>
    <row r="7969" spans="1:6" ht="18" x14ac:dyDescent="0.2">
      <c r="A7969" s="1">
        <v>7968</v>
      </c>
      <c r="B7969" s="2" t="s">
        <v>15945</v>
      </c>
      <c r="C7969" s="1"/>
      <c r="D7969" s="16" t="s">
        <v>15944</v>
      </c>
      <c r="E7969" s="1"/>
      <c r="F7969" s="4" t="s">
        <v>9181</v>
      </c>
    </row>
    <row r="7970" spans="1:6" ht="18" x14ac:dyDescent="0.2">
      <c r="A7970" s="1">
        <v>7969</v>
      </c>
      <c r="B7970" s="2" t="s">
        <v>15946</v>
      </c>
      <c r="C7970" s="1"/>
      <c r="D7970" s="16" t="s">
        <v>15947</v>
      </c>
      <c r="E7970" s="1"/>
      <c r="F7970" s="4" t="s">
        <v>9181</v>
      </c>
    </row>
    <row r="7971" spans="1:6" ht="18" x14ac:dyDescent="0.2">
      <c r="A7971" s="1">
        <v>7970</v>
      </c>
      <c r="B7971" s="2" t="s">
        <v>15948</v>
      </c>
      <c r="C7971" s="1"/>
      <c r="D7971" s="16" t="s">
        <v>15949</v>
      </c>
      <c r="E7971" s="1"/>
      <c r="F7971" s="4" t="s">
        <v>9181</v>
      </c>
    </row>
    <row r="7972" spans="1:6" ht="18" x14ac:dyDescent="0.2">
      <c r="A7972" s="1">
        <v>7971</v>
      </c>
      <c r="B7972" s="2" t="s">
        <v>15950</v>
      </c>
      <c r="C7972" s="1"/>
      <c r="D7972" s="16" t="s">
        <v>15951</v>
      </c>
      <c r="E7972" s="1"/>
      <c r="F7972" s="4" t="s">
        <v>9181</v>
      </c>
    </row>
    <row r="7973" spans="1:6" ht="18" x14ac:dyDescent="0.2">
      <c r="A7973" s="1">
        <v>7972</v>
      </c>
      <c r="B7973" s="2" t="s">
        <v>15952</v>
      </c>
      <c r="C7973" s="1"/>
      <c r="D7973" s="16" t="s">
        <v>15951</v>
      </c>
      <c r="E7973" s="1"/>
      <c r="F7973" s="4" t="s">
        <v>9181</v>
      </c>
    </row>
    <row r="7974" spans="1:6" ht="18" x14ac:dyDescent="0.2">
      <c r="A7974" s="1">
        <v>7973</v>
      </c>
      <c r="B7974" s="2" t="s">
        <v>15953</v>
      </c>
      <c r="C7974" s="1"/>
      <c r="D7974" s="16" t="s">
        <v>15954</v>
      </c>
      <c r="E7974" s="1"/>
      <c r="F7974" s="4" t="s">
        <v>9181</v>
      </c>
    </row>
    <row r="7975" spans="1:6" ht="18" x14ac:dyDescent="0.2">
      <c r="A7975" s="1">
        <v>7974</v>
      </c>
      <c r="B7975" s="2" t="s">
        <v>15955</v>
      </c>
      <c r="C7975" s="1"/>
      <c r="D7975" s="16" t="s">
        <v>15956</v>
      </c>
      <c r="E7975" s="1"/>
      <c r="F7975" s="4" t="s">
        <v>9181</v>
      </c>
    </row>
    <row r="7976" spans="1:6" ht="18" x14ac:dyDescent="0.2">
      <c r="A7976" s="1">
        <v>7975</v>
      </c>
      <c r="B7976" s="2" t="s">
        <v>15957</v>
      </c>
      <c r="C7976" s="1"/>
      <c r="D7976" s="16" t="s">
        <v>15956</v>
      </c>
      <c r="E7976" s="1"/>
      <c r="F7976" s="4" t="s">
        <v>9181</v>
      </c>
    </row>
    <row r="7977" spans="1:6" ht="18" x14ac:dyDescent="0.2">
      <c r="A7977" s="1">
        <v>7976</v>
      </c>
      <c r="B7977" s="2" t="s">
        <v>15958</v>
      </c>
      <c r="C7977" s="1"/>
      <c r="D7977" s="16" t="s">
        <v>15956</v>
      </c>
      <c r="E7977" s="1"/>
      <c r="F7977" s="4" t="s">
        <v>9181</v>
      </c>
    </row>
    <row r="7978" spans="1:6" ht="18" x14ac:dyDescent="0.2">
      <c r="A7978" s="1">
        <v>7977</v>
      </c>
      <c r="B7978" s="2" t="s">
        <v>15959</v>
      </c>
      <c r="C7978" s="1"/>
      <c r="D7978" s="16" t="s">
        <v>15960</v>
      </c>
      <c r="E7978" s="1"/>
      <c r="F7978" s="4" t="s">
        <v>9181</v>
      </c>
    </row>
    <row r="7979" spans="1:6" ht="18" x14ac:dyDescent="0.2">
      <c r="A7979" s="1">
        <v>7978</v>
      </c>
      <c r="B7979" s="2" t="s">
        <v>15961</v>
      </c>
      <c r="C7979" s="1"/>
      <c r="D7979" s="16" t="s">
        <v>15960</v>
      </c>
      <c r="E7979" s="1"/>
      <c r="F7979" s="4" t="s">
        <v>9181</v>
      </c>
    </row>
    <row r="7980" spans="1:6" ht="18" x14ac:dyDescent="0.2">
      <c r="A7980" s="1">
        <v>7979</v>
      </c>
      <c r="B7980" s="2" t="s">
        <v>15962</v>
      </c>
      <c r="C7980" s="1"/>
      <c r="D7980" s="16" t="s">
        <v>15960</v>
      </c>
      <c r="E7980" s="1"/>
      <c r="F7980" s="4" t="s">
        <v>9181</v>
      </c>
    </row>
    <row r="7981" spans="1:6" ht="18" x14ac:dyDescent="0.2">
      <c r="A7981" s="1">
        <v>7980</v>
      </c>
      <c r="B7981" s="2" t="s">
        <v>15963</v>
      </c>
      <c r="C7981" s="1"/>
      <c r="D7981" s="16" t="s">
        <v>15960</v>
      </c>
      <c r="E7981" s="1"/>
      <c r="F7981" s="4" t="s">
        <v>9181</v>
      </c>
    </row>
    <row r="7982" spans="1:6" ht="18" x14ac:dyDescent="0.2">
      <c r="A7982" s="1">
        <v>7981</v>
      </c>
      <c r="B7982" s="2" t="s">
        <v>15964</v>
      </c>
      <c r="C7982" s="1"/>
      <c r="D7982" s="16" t="s">
        <v>15960</v>
      </c>
      <c r="E7982" s="1"/>
      <c r="F7982" s="4" t="s">
        <v>9181</v>
      </c>
    </row>
    <row r="7983" spans="1:6" ht="18" x14ac:dyDescent="0.2">
      <c r="A7983" s="1">
        <v>7982</v>
      </c>
      <c r="B7983" s="2" t="s">
        <v>15965</v>
      </c>
      <c r="C7983" s="1"/>
      <c r="D7983" s="16" t="s">
        <v>15960</v>
      </c>
      <c r="E7983" s="1"/>
      <c r="F7983" s="4" t="s">
        <v>9181</v>
      </c>
    </row>
    <row r="7984" spans="1:6" ht="18" x14ac:dyDescent="0.2">
      <c r="A7984" s="1">
        <v>7983</v>
      </c>
      <c r="B7984" s="2" t="s">
        <v>15966</v>
      </c>
      <c r="C7984" s="1"/>
      <c r="D7984" s="16" t="s">
        <v>15960</v>
      </c>
      <c r="E7984" s="1"/>
      <c r="F7984" s="4" t="s">
        <v>9181</v>
      </c>
    </row>
    <row r="7985" spans="1:6" ht="18" x14ac:dyDescent="0.2">
      <c r="A7985" s="1">
        <v>7984</v>
      </c>
      <c r="B7985" s="2" t="s">
        <v>15967</v>
      </c>
      <c r="C7985" s="1"/>
      <c r="D7985" s="16" t="s">
        <v>15968</v>
      </c>
      <c r="E7985" s="1"/>
      <c r="F7985" s="4" t="s">
        <v>9181</v>
      </c>
    </row>
    <row r="7986" spans="1:6" ht="18" x14ac:dyDescent="0.2">
      <c r="A7986" s="1">
        <v>7985</v>
      </c>
      <c r="B7986" s="2" t="s">
        <v>15969</v>
      </c>
      <c r="C7986" s="1"/>
      <c r="D7986" s="16" t="s">
        <v>15970</v>
      </c>
      <c r="E7986" s="1"/>
      <c r="F7986" s="4" t="s">
        <v>9181</v>
      </c>
    </row>
    <row r="7987" spans="1:6" ht="18" x14ac:dyDescent="0.2">
      <c r="A7987" s="1">
        <v>7986</v>
      </c>
      <c r="B7987" s="2" t="s">
        <v>15971</v>
      </c>
      <c r="C7987" s="1"/>
      <c r="D7987" s="16" t="s">
        <v>15972</v>
      </c>
      <c r="E7987" s="1"/>
      <c r="F7987" s="4" t="s">
        <v>9181</v>
      </c>
    </row>
    <row r="7988" spans="1:6" ht="18" x14ac:dyDescent="0.2">
      <c r="A7988" s="1">
        <v>7987</v>
      </c>
      <c r="B7988" s="2" t="s">
        <v>15973</v>
      </c>
      <c r="C7988" s="1"/>
      <c r="D7988" s="16" t="s">
        <v>15972</v>
      </c>
      <c r="E7988" s="1"/>
      <c r="F7988" s="4" t="s">
        <v>9181</v>
      </c>
    </row>
    <row r="7989" spans="1:6" ht="18" x14ac:dyDescent="0.2">
      <c r="A7989" s="1">
        <v>7988</v>
      </c>
      <c r="B7989" s="2" t="s">
        <v>15974</v>
      </c>
      <c r="C7989" s="1"/>
      <c r="D7989" s="16" t="s">
        <v>15975</v>
      </c>
      <c r="E7989" s="1"/>
      <c r="F7989" s="4" t="s">
        <v>9181</v>
      </c>
    </row>
    <row r="7990" spans="1:6" ht="18" x14ac:dyDescent="0.2">
      <c r="A7990" s="1">
        <v>7989</v>
      </c>
      <c r="B7990" s="2" t="s">
        <v>15976</v>
      </c>
      <c r="C7990" s="1"/>
      <c r="D7990" s="16" t="s">
        <v>15977</v>
      </c>
      <c r="E7990" s="1"/>
      <c r="F7990" s="4" t="s">
        <v>9181</v>
      </c>
    </row>
    <row r="7991" spans="1:6" ht="18" x14ac:dyDescent="0.2">
      <c r="A7991" s="1">
        <v>7990</v>
      </c>
      <c r="B7991" s="2" t="s">
        <v>15978</v>
      </c>
      <c r="C7991" s="1"/>
      <c r="D7991" s="16" t="s">
        <v>15979</v>
      </c>
      <c r="E7991" s="1"/>
      <c r="F7991" s="4" t="s">
        <v>9181</v>
      </c>
    </row>
    <row r="7992" spans="1:6" ht="18" x14ac:dyDescent="0.2">
      <c r="A7992" s="1">
        <v>7991</v>
      </c>
      <c r="B7992" s="2" t="s">
        <v>15980</v>
      </c>
      <c r="C7992" s="1"/>
      <c r="D7992" s="16" t="s">
        <v>15979</v>
      </c>
      <c r="E7992" s="1"/>
      <c r="F7992" s="4" t="s">
        <v>9181</v>
      </c>
    </row>
    <row r="7993" spans="1:6" ht="18" x14ac:dyDescent="0.2">
      <c r="A7993" s="1">
        <v>7992</v>
      </c>
      <c r="B7993" s="2" t="s">
        <v>15981</v>
      </c>
      <c r="C7993" s="1"/>
      <c r="D7993" s="16" t="s">
        <v>15982</v>
      </c>
      <c r="E7993" s="1"/>
      <c r="F7993" s="4" t="s">
        <v>9181</v>
      </c>
    </row>
    <row r="7994" spans="1:6" ht="18" x14ac:dyDescent="0.2">
      <c r="A7994" s="1">
        <v>7993</v>
      </c>
      <c r="B7994" s="2" t="s">
        <v>15983</v>
      </c>
      <c r="C7994" s="1"/>
      <c r="D7994" s="16" t="s">
        <v>15984</v>
      </c>
      <c r="E7994" s="1"/>
      <c r="F7994" s="4" t="s">
        <v>9181</v>
      </c>
    </row>
    <row r="7995" spans="1:6" ht="18" x14ac:dyDescent="0.2">
      <c r="A7995" s="1">
        <v>7994</v>
      </c>
      <c r="B7995" s="2" t="s">
        <v>15985</v>
      </c>
      <c r="C7995" s="1"/>
      <c r="D7995" s="16" t="s">
        <v>15986</v>
      </c>
      <c r="E7995" s="1"/>
      <c r="F7995" s="4" t="s">
        <v>9181</v>
      </c>
    </row>
    <row r="7996" spans="1:6" ht="18" x14ac:dyDescent="0.2">
      <c r="A7996" s="1">
        <v>7995</v>
      </c>
      <c r="B7996" s="2" t="s">
        <v>15987</v>
      </c>
      <c r="C7996" s="1"/>
      <c r="D7996" s="16" t="s">
        <v>15986</v>
      </c>
      <c r="E7996" s="1"/>
      <c r="F7996" s="4" t="s">
        <v>9181</v>
      </c>
    </row>
    <row r="7997" spans="1:6" ht="18" x14ac:dyDescent="0.2">
      <c r="A7997" s="1">
        <v>7996</v>
      </c>
      <c r="B7997" s="2" t="s">
        <v>15988</v>
      </c>
      <c r="C7997" s="1"/>
      <c r="D7997" s="16" t="s">
        <v>15989</v>
      </c>
      <c r="E7997" s="1"/>
      <c r="F7997" s="4" t="s">
        <v>9181</v>
      </c>
    </row>
    <row r="7998" spans="1:6" ht="18" x14ac:dyDescent="0.2">
      <c r="A7998" s="1">
        <v>7997</v>
      </c>
      <c r="B7998" s="2" t="s">
        <v>15990</v>
      </c>
      <c r="C7998" s="1"/>
      <c r="D7998" s="16" t="s">
        <v>15991</v>
      </c>
      <c r="E7998" s="1"/>
      <c r="F7998" s="4" t="s">
        <v>9181</v>
      </c>
    </row>
    <row r="7999" spans="1:6" ht="18" x14ac:dyDescent="0.2">
      <c r="A7999" s="1">
        <v>7998</v>
      </c>
      <c r="B7999" s="2" t="s">
        <v>15992</v>
      </c>
      <c r="C7999" s="1"/>
      <c r="D7999" s="16" t="s">
        <v>15993</v>
      </c>
      <c r="E7999" s="1"/>
      <c r="F7999" s="4" t="s">
        <v>9181</v>
      </c>
    </row>
    <row r="8000" spans="1:6" ht="18" x14ac:dyDescent="0.2">
      <c r="A8000" s="1">
        <v>7999</v>
      </c>
      <c r="B8000" s="2" t="s">
        <v>15994</v>
      </c>
      <c r="C8000" s="1"/>
      <c r="D8000" s="16" t="s">
        <v>15995</v>
      </c>
      <c r="E8000" s="1"/>
      <c r="F8000" s="4" t="s">
        <v>9181</v>
      </c>
    </row>
    <row r="8001" spans="1:6" ht="18" x14ac:dyDescent="0.2">
      <c r="A8001" s="1">
        <v>8000</v>
      </c>
      <c r="B8001" s="2" t="s">
        <v>15996</v>
      </c>
      <c r="C8001" s="1"/>
      <c r="D8001" s="16" t="s">
        <v>15997</v>
      </c>
      <c r="E8001" s="1"/>
      <c r="F8001" s="4" t="s">
        <v>9181</v>
      </c>
    </row>
    <row r="8002" spans="1:6" ht="18" x14ac:dyDescent="0.2">
      <c r="A8002" s="1">
        <v>8001</v>
      </c>
      <c r="B8002" s="2" t="s">
        <v>15998</v>
      </c>
      <c r="C8002" s="1"/>
      <c r="D8002" s="16" t="s">
        <v>15999</v>
      </c>
      <c r="E8002" s="1"/>
      <c r="F8002" s="4" t="s">
        <v>9181</v>
      </c>
    </row>
    <row r="8003" spans="1:6" ht="18" x14ac:dyDescent="0.2">
      <c r="A8003" s="1">
        <v>8002</v>
      </c>
      <c r="B8003" s="2" t="s">
        <v>16000</v>
      </c>
      <c r="C8003" s="1"/>
      <c r="D8003" s="16" t="s">
        <v>16001</v>
      </c>
      <c r="E8003" s="1"/>
      <c r="F8003" s="4" t="s">
        <v>9181</v>
      </c>
    </row>
    <row r="8004" spans="1:6" ht="18" x14ac:dyDescent="0.2">
      <c r="A8004" s="1">
        <v>8003</v>
      </c>
      <c r="B8004" s="2" t="s">
        <v>16002</v>
      </c>
      <c r="C8004" s="1"/>
      <c r="D8004" s="16" t="s">
        <v>16003</v>
      </c>
      <c r="E8004" s="1"/>
      <c r="F8004" s="4" t="s">
        <v>9181</v>
      </c>
    </row>
    <row r="8005" spans="1:6" ht="18" x14ac:dyDescent="0.2">
      <c r="A8005" s="1">
        <v>8004</v>
      </c>
      <c r="B8005" s="2" t="s">
        <v>16004</v>
      </c>
      <c r="C8005" s="1"/>
      <c r="D8005" s="16" t="s">
        <v>16003</v>
      </c>
      <c r="E8005" s="1"/>
      <c r="F8005" s="4" t="s">
        <v>9181</v>
      </c>
    </row>
    <row r="8006" spans="1:6" ht="18" x14ac:dyDescent="0.2">
      <c r="A8006" s="1">
        <v>8005</v>
      </c>
      <c r="B8006" s="2" t="s">
        <v>16005</v>
      </c>
      <c r="C8006" s="1"/>
      <c r="D8006" s="16" t="s">
        <v>16003</v>
      </c>
      <c r="E8006" s="1"/>
      <c r="F8006" s="4" t="s">
        <v>9181</v>
      </c>
    </row>
    <row r="8007" spans="1:6" ht="18" x14ac:dyDescent="0.2">
      <c r="A8007" s="1">
        <v>8006</v>
      </c>
      <c r="B8007" s="2" t="s">
        <v>16006</v>
      </c>
      <c r="C8007" s="1"/>
      <c r="D8007" s="16" t="s">
        <v>16007</v>
      </c>
      <c r="E8007" s="1"/>
      <c r="F8007" s="4" t="s">
        <v>9181</v>
      </c>
    </row>
    <row r="8008" spans="1:6" ht="18" x14ac:dyDescent="0.2">
      <c r="A8008" s="1">
        <v>8007</v>
      </c>
      <c r="B8008" s="2" t="s">
        <v>16008</v>
      </c>
      <c r="C8008" s="1"/>
      <c r="D8008" s="16" t="s">
        <v>16009</v>
      </c>
      <c r="E8008" s="1"/>
      <c r="F8008" s="4" t="s">
        <v>9181</v>
      </c>
    </row>
    <row r="8009" spans="1:6" ht="18" x14ac:dyDescent="0.2">
      <c r="A8009" s="1">
        <v>8008</v>
      </c>
      <c r="B8009" s="2" t="s">
        <v>16010</v>
      </c>
      <c r="C8009" s="1"/>
      <c r="D8009" s="16" t="s">
        <v>16011</v>
      </c>
      <c r="E8009" s="1"/>
      <c r="F8009" s="4" t="s">
        <v>9181</v>
      </c>
    </row>
    <row r="8010" spans="1:6" ht="18" x14ac:dyDescent="0.2">
      <c r="A8010" s="1">
        <v>8009</v>
      </c>
      <c r="B8010" s="2" t="s">
        <v>16012</v>
      </c>
      <c r="C8010" s="1"/>
      <c r="D8010" s="16" t="s">
        <v>16013</v>
      </c>
      <c r="E8010" s="1"/>
      <c r="F8010" s="4" t="s">
        <v>9181</v>
      </c>
    </row>
    <row r="8011" spans="1:6" ht="18" x14ac:dyDescent="0.2">
      <c r="A8011" s="1">
        <v>8010</v>
      </c>
      <c r="B8011" s="2" t="s">
        <v>16014</v>
      </c>
      <c r="C8011" s="1"/>
      <c r="D8011" s="16" t="s">
        <v>16015</v>
      </c>
      <c r="E8011" s="1"/>
      <c r="F8011" s="4" t="s">
        <v>9181</v>
      </c>
    </row>
    <row r="8012" spans="1:6" ht="18" x14ac:dyDescent="0.2">
      <c r="A8012" s="1">
        <v>8011</v>
      </c>
      <c r="B8012" s="2" t="s">
        <v>16016</v>
      </c>
      <c r="C8012" s="1"/>
      <c r="D8012" s="16" t="s">
        <v>16015</v>
      </c>
      <c r="E8012" s="1"/>
      <c r="F8012" s="4" t="s">
        <v>9181</v>
      </c>
    </row>
    <row r="8013" spans="1:6" ht="18" x14ac:dyDescent="0.2">
      <c r="A8013" s="1">
        <v>8012</v>
      </c>
      <c r="B8013" s="2" t="s">
        <v>16017</v>
      </c>
      <c r="C8013" s="1"/>
      <c r="D8013" s="16" t="s">
        <v>16015</v>
      </c>
      <c r="E8013" s="1"/>
      <c r="F8013" s="4" t="s">
        <v>9181</v>
      </c>
    </row>
    <row r="8014" spans="1:6" ht="18" x14ac:dyDescent="0.2">
      <c r="A8014" s="1">
        <v>8013</v>
      </c>
      <c r="B8014" s="2" t="s">
        <v>16018</v>
      </c>
      <c r="C8014" s="1"/>
      <c r="D8014" s="16" t="s">
        <v>16019</v>
      </c>
      <c r="E8014" s="1"/>
      <c r="F8014" s="4" t="s">
        <v>9181</v>
      </c>
    </row>
    <row r="8015" spans="1:6" ht="18" x14ac:dyDescent="0.2">
      <c r="A8015" s="1">
        <v>8014</v>
      </c>
      <c r="B8015" s="2" t="s">
        <v>16020</v>
      </c>
      <c r="C8015" s="1"/>
      <c r="D8015" s="16" t="s">
        <v>16019</v>
      </c>
      <c r="E8015" s="1"/>
      <c r="F8015" s="4" t="s">
        <v>9181</v>
      </c>
    </row>
    <row r="8016" spans="1:6" ht="18" x14ac:dyDescent="0.2">
      <c r="A8016" s="1">
        <v>8015</v>
      </c>
      <c r="B8016" s="2" t="s">
        <v>16021</v>
      </c>
      <c r="C8016" s="1"/>
      <c r="D8016" s="16" t="s">
        <v>16019</v>
      </c>
      <c r="E8016" s="1"/>
      <c r="F8016" s="4" t="s">
        <v>9181</v>
      </c>
    </row>
    <row r="8017" spans="1:6" ht="18" x14ac:dyDescent="0.2">
      <c r="A8017" s="1">
        <v>8016</v>
      </c>
      <c r="B8017" s="2" t="s">
        <v>16022</v>
      </c>
      <c r="C8017" s="1"/>
      <c r="D8017" s="16" t="s">
        <v>16019</v>
      </c>
      <c r="E8017" s="1"/>
      <c r="F8017" s="4" t="s">
        <v>9181</v>
      </c>
    </row>
    <row r="8018" spans="1:6" ht="18" x14ac:dyDescent="0.2">
      <c r="A8018" s="1">
        <v>8017</v>
      </c>
      <c r="B8018" s="2" t="s">
        <v>16023</v>
      </c>
      <c r="C8018" s="1"/>
      <c r="D8018" s="16" t="s">
        <v>16024</v>
      </c>
      <c r="E8018" s="1"/>
      <c r="F8018" s="4" t="s">
        <v>9181</v>
      </c>
    </row>
    <row r="8019" spans="1:6" ht="18" x14ac:dyDescent="0.2">
      <c r="A8019" s="1">
        <v>8018</v>
      </c>
      <c r="B8019" s="2" t="s">
        <v>16025</v>
      </c>
      <c r="C8019" s="1"/>
      <c r="D8019" s="16" t="s">
        <v>16024</v>
      </c>
      <c r="E8019" s="1"/>
      <c r="F8019" s="4" t="s">
        <v>9181</v>
      </c>
    </row>
    <row r="8020" spans="1:6" ht="18" x14ac:dyDescent="0.2">
      <c r="A8020" s="1">
        <v>8019</v>
      </c>
      <c r="B8020" s="2" t="s">
        <v>16026</v>
      </c>
      <c r="C8020" s="1"/>
      <c r="D8020" s="16" t="s">
        <v>16027</v>
      </c>
      <c r="E8020" s="1"/>
      <c r="F8020" s="4" t="s">
        <v>9181</v>
      </c>
    </row>
    <row r="8021" spans="1:6" ht="18" x14ac:dyDescent="0.2">
      <c r="A8021" s="1">
        <v>8020</v>
      </c>
      <c r="B8021" s="2" t="s">
        <v>16028</v>
      </c>
      <c r="C8021" s="1"/>
      <c r="D8021" s="16" t="s">
        <v>16029</v>
      </c>
      <c r="E8021" s="1"/>
      <c r="F8021" s="4" t="s">
        <v>9181</v>
      </c>
    </row>
    <row r="8022" spans="1:6" ht="18" x14ac:dyDescent="0.2">
      <c r="A8022" s="1">
        <v>8021</v>
      </c>
      <c r="B8022" s="2" t="s">
        <v>16030</v>
      </c>
      <c r="C8022" s="1"/>
      <c r="D8022" s="16" t="s">
        <v>16029</v>
      </c>
      <c r="E8022" s="1"/>
      <c r="F8022" s="4" t="s">
        <v>9181</v>
      </c>
    </row>
    <row r="8023" spans="1:6" ht="18" x14ac:dyDescent="0.2">
      <c r="A8023" s="1">
        <v>8022</v>
      </c>
      <c r="B8023" s="2" t="s">
        <v>16031</v>
      </c>
      <c r="C8023" s="1"/>
      <c r="D8023" s="16" t="s">
        <v>16032</v>
      </c>
      <c r="E8023" s="1"/>
      <c r="F8023" s="4" t="s">
        <v>9181</v>
      </c>
    </row>
    <row r="8024" spans="1:6" ht="18" x14ac:dyDescent="0.2">
      <c r="A8024" s="1">
        <v>8023</v>
      </c>
      <c r="B8024" s="2" t="s">
        <v>16033</v>
      </c>
      <c r="C8024" s="1"/>
      <c r="D8024" s="16" t="s">
        <v>16034</v>
      </c>
      <c r="E8024" s="1"/>
      <c r="F8024" s="4" t="s">
        <v>9181</v>
      </c>
    </row>
    <row r="8025" spans="1:6" ht="18" x14ac:dyDescent="0.2">
      <c r="A8025" s="1">
        <v>8024</v>
      </c>
      <c r="B8025" s="2" t="s">
        <v>16035</v>
      </c>
      <c r="C8025" s="1"/>
      <c r="D8025" s="16" t="s">
        <v>16034</v>
      </c>
      <c r="E8025" s="1"/>
      <c r="F8025" s="4" t="s">
        <v>9181</v>
      </c>
    </row>
    <row r="8026" spans="1:6" ht="18" x14ac:dyDescent="0.2">
      <c r="A8026" s="1">
        <v>8025</v>
      </c>
      <c r="B8026" s="2" t="s">
        <v>16036</v>
      </c>
      <c r="C8026" s="1"/>
      <c r="D8026" s="16" t="s">
        <v>16034</v>
      </c>
      <c r="E8026" s="1"/>
      <c r="F8026" s="4" t="s">
        <v>9181</v>
      </c>
    </row>
    <row r="8027" spans="1:6" ht="18" x14ac:dyDescent="0.2">
      <c r="A8027" s="1">
        <v>8026</v>
      </c>
      <c r="B8027" s="2" t="s">
        <v>16037</v>
      </c>
      <c r="C8027" s="1"/>
      <c r="D8027" s="16" t="s">
        <v>16034</v>
      </c>
      <c r="E8027" s="1"/>
      <c r="F8027" s="4" t="s">
        <v>9181</v>
      </c>
    </row>
    <row r="8028" spans="1:6" ht="18" x14ac:dyDescent="0.2">
      <c r="A8028" s="1">
        <v>8027</v>
      </c>
      <c r="B8028" s="2" t="s">
        <v>16038</v>
      </c>
      <c r="C8028" s="1"/>
      <c r="D8028" s="16" t="s">
        <v>16039</v>
      </c>
      <c r="E8028" s="1"/>
      <c r="F8028" s="4" t="s">
        <v>9181</v>
      </c>
    </row>
    <row r="8029" spans="1:6" ht="18" x14ac:dyDescent="0.2">
      <c r="A8029" s="1">
        <v>8028</v>
      </c>
      <c r="B8029" s="2" t="s">
        <v>16040</v>
      </c>
      <c r="C8029" s="1"/>
      <c r="D8029" s="16" t="s">
        <v>16041</v>
      </c>
      <c r="E8029" s="1"/>
      <c r="F8029" s="4" t="s">
        <v>9181</v>
      </c>
    </row>
    <row r="8030" spans="1:6" ht="18" x14ac:dyDescent="0.2">
      <c r="A8030" s="1">
        <v>8029</v>
      </c>
      <c r="B8030" s="2" t="s">
        <v>16042</v>
      </c>
      <c r="C8030" s="1"/>
      <c r="D8030" s="16" t="s">
        <v>16043</v>
      </c>
      <c r="E8030" s="1"/>
      <c r="F8030" s="4" t="s">
        <v>9181</v>
      </c>
    </row>
    <row r="8031" spans="1:6" ht="18" x14ac:dyDescent="0.2">
      <c r="A8031" s="1">
        <v>8030</v>
      </c>
      <c r="B8031" s="2" t="s">
        <v>16044</v>
      </c>
      <c r="C8031" s="1"/>
      <c r="D8031" s="16" t="s">
        <v>16045</v>
      </c>
      <c r="E8031" s="1"/>
      <c r="F8031" s="4" t="s">
        <v>9181</v>
      </c>
    </row>
    <row r="8032" spans="1:6" ht="18" x14ac:dyDescent="0.2">
      <c r="A8032" s="1">
        <v>8031</v>
      </c>
      <c r="B8032" s="2" t="s">
        <v>16046</v>
      </c>
      <c r="C8032" s="1"/>
      <c r="D8032" s="16" t="s">
        <v>16045</v>
      </c>
      <c r="E8032" s="1"/>
      <c r="F8032" s="4" t="s">
        <v>9181</v>
      </c>
    </row>
    <row r="8033" spans="1:6" ht="18" x14ac:dyDescent="0.2">
      <c r="A8033" s="1">
        <v>8032</v>
      </c>
      <c r="B8033" s="2" t="s">
        <v>16047</v>
      </c>
      <c r="C8033" s="1"/>
      <c r="D8033" s="16" t="s">
        <v>16048</v>
      </c>
      <c r="E8033" s="1"/>
      <c r="F8033" s="4" t="s">
        <v>9181</v>
      </c>
    </row>
    <row r="8034" spans="1:6" ht="18" x14ac:dyDescent="0.2">
      <c r="A8034" s="1">
        <v>8033</v>
      </c>
      <c r="B8034" s="2" t="s">
        <v>16049</v>
      </c>
      <c r="C8034" s="1"/>
      <c r="D8034" s="16" t="s">
        <v>16050</v>
      </c>
      <c r="E8034" s="1"/>
      <c r="F8034" s="4" t="s">
        <v>9181</v>
      </c>
    </row>
    <row r="8035" spans="1:6" ht="18" x14ac:dyDescent="0.2">
      <c r="A8035" s="1">
        <v>8034</v>
      </c>
      <c r="B8035" s="2" t="s">
        <v>16051</v>
      </c>
      <c r="C8035" s="1"/>
      <c r="D8035" s="16" t="s">
        <v>16052</v>
      </c>
      <c r="E8035" s="1"/>
      <c r="F8035" s="4" t="s">
        <v>9181</v>
      </c>
    </row>
    <row r="8036" spans="1:6" ht="18" x14ac:dyDescent="0.2">
      <c r="A8036" s="1">
        <v>8035</v>
      </c>
      <c r="B8036" s="2" t="s">
        <v>16053</v>
      </c>
      <c r="C8036" s="1"/>
      <c r="D8036" s="16" t="s">
        <v>16052</v>
      </c>
      <c r="E8036" s="1"/>
      <c r="F8036" s="4" t="s">
        <v>9181</v>
      </c>
    </row>
    <row r="8037" spans="1:6" ht="18" x14ac:dyDescent="0.2">
      <c r="A8037" s="1">
        <v>8036</v>
      </c>
      <c r="B8037" s="2" t="s">
        <v>16054</v>
      </c>
      <c r="C8037" s="1"/>
      <c r="D8037" s="16" t="s">
        <v>16052</v>
      </c>
      <c r="E8037" s="1"/>
      <c r="F8037" s="4" t="s">
        <v>9181</v>
      </c>
    </row>
    <row r="8038" spans="1:6" ht="18" x14ac:dyDescent="0.2">
      <c r="A8038" s="1">
        <v>8037</v>
      </c>
      <c r="B8038" s="2" t="s">
        <v>16055</v>
      </c>
      <c r="C8038" s="1"/>
      <c r="D8038" s="16" t="s">
        <v>16052</v>
      </c>
      <c r="E8038" s="1"/>
      <c r="F8038" s="4" t="s">
        <v>9181</v>
      </c>
    </row>
    <row r="8039" spans="1:6" ht="18" x14ac:dyDescent="0.2">
      <c r="A8039" s="1">
        <v>8038</v>
      </c>
      <c r="B8039" s="2" t="s">
        <v>16056</v>
      </c>
      <c r="C8039" s="1"/>
      <c r="D8039" s="16" t="s">
        <v>16057</v>
      </c>
      <c r="E8039" s="1"/>
      <c r="F8039" s="4" t="s">
        <v>9181</v>
      </c>
    </row>
    <row r="8040" spans="1:6" ht="18" x14ac:dyDescent="0.2">
      <c r="A8040" s="1">
        <v>8039</v>
      </c>
      <c r="B8040" s="2" t="s">
        <v>16058</v>
      </c>
      <c r="C8040" s="1"/>
      <c r="D8040" s="16" t="s">
        <v>16059</v>
      </c>
      <c r="E8040" s="1"/>
      <c r="F8040" s="4" t="s">
        <v>9181</v>
      </c>
    </row>
    <row r="8041" spans="1:6" ht="18" x14ac:dyDescent="0.2">
      <c r="A8041" s="1">
        <v>8040</v>
      </c>
      <c r="B8041" s="2" t="s">
        <v>16060</v>
      </c>
      <c r="C8041" s="1" t="s">
        <v>16061</v>
      </c>
      <c r="D8041" s="16" t="s">
        <v>16062</v>
      </c>
      <c r="E8041" s="1"/>
      <c r="F8041" s="4" t="s">
        <v>9181</v>
      </c>
    </row>
    <row r="8042" spans="1:6" ht="18" x14ac:dyDescent="0.2">
      <c r="A8042" s="1">
        <v>8041</v>
      </c>
      <c r="B8042" s="2" t="s">
        <v>16063</v>
      </c>
      <c r="C8042" s="1"/>
      <c r="D8042" s="16" t="s">
        <v>16064</v>
      </c>
      <c r="E8042" s="1"/>
      <c r="F8042" s="4" t="s">
        <v>9181</v>
      </c>
    </row>
    <row r="8043" spans="1:6" ht="18" x14ac:dyDescent="0.2">
      <c r="A8043" s="1">
        <v>8042</v>
      </c>
      <c r="B8043" s="2" t="s">
        <v>16065</v>
      </c>
      <c r="C8043" s="1"/>
      <c r="D8043" s="16" t="s">
        <v>16064</v>
      </c>
      <c r="E8043" s="1"/>
      <c r="F8043" s="4" t="s">
        <v>9181</v>
      </c>
    </row>
    <row r="8044" spans="1:6" ht="18" x14ac:dyDescent="0.2">
      <c r="A8044" s="1">
        <v>8043</v>
      </c>
      <c r="B8044" s="2" t="s">
        <v>16066</v>
      </c>
      <c r="C8044" s="1"/>
      <c r="D8044" s="16" t="s">
        <v>16064</v>
      </c>
      <c r="E8044" s="1"/>
      <c r="F8044" s="4" t="s">
        <v>9181</v>
      </c>
    </row>
    <row r="8045" spans="1:6" ht="18" x14ac:dyDescent="0.2">
      <c r="A8045" s="1">
        <v>8044</v>
      </c>
      <c r="B8045" s="2" t="s">
        <v>16067</v>
      </c>
      <c r="C8045" s="1"/>
      <c r="D8045" s="16" t="s">
        <v>16064</v>
      </c>
      <c r="E8045" s="1"/>
      <c r="F8045" s="4" t="s">
        <v>9181</v>
      </c>
    </row>
    <row r="8046" spans="1:6" ht="18" x14ac:dyDescent="0.2">
      <c r="A8046" s="1">
        <v>8045</v>
      </c>
      <c r="B8046" s="2" t="s">
        <v>16068</v>
      </c>
      <c r="C8046" s="1"/>
      <c r="D8046" s="16" t="s">
        <v>16069</v>
      </c>
      <c r="E8046" s="1"/>
      <c r="F8046" s="4" t="s">
        <v>9181</v>
      </c>
    </row>
    <row r="8047" spans="1:6" ht="18" x14ac:dyDescent="0.2">
      <c r="A8047" s="1">
        <v>8046</v>
      </c>
      <c r="B8047" s="2" t="s">
        <v>16070</v>
      </c>
      <c r="C8047" s="1"/>
      <c r="D8047" s="16" t="s">
        <v>16069</v>
      </c>
      <c r="E8047" s="1"/>
      <c r="F8047" s="4" t="s">
        <v>9181</v>
      </c>
    </row>
    <row r="8048" spans="1:6" ht="18" x14ac:dyDescent="0.2">
      <c r="A8048" s="1">
        <v>8047</v>
      </c>
      <c r="B8048" s="2" t="s">
        <v>16071</v>
      </c>
      <c r="C8048" s="1"/>
      <c r="D8048" s="16" t="s">
        <v>16069</v>
      </c>
      <c r="E8048" s="1"/>
      <c r="F8048" s="4" t="s">
        <v>9181</v>
      </c>
    </row>
    <row r="8049" spans="1:6" ht="18" x14ac:dyDescent="0.2">
      <c r="A8049" s="1">
        <v>8048</v>
      </c>
      <c r="B8049" s="2" t="s">
        <v>16072</v>
      </c>
      <c r="C8049" s="1"/>
      <c r="D8049" s="16" t="s">
        <v>16069</v>
      </c>
      <c r="E8049" s="1"/>
      <c r="F8049" s="4" t="s">
        <v>9181</v>
      </c>
    </row>
    <row r="8050" spans="1:6" ht="18" x14ac:dyDescent="0.2">
      <c r="A8050" s="1">
        <v>8049</v>
      </c>
      <c r="B8050" s="2" t="s">
        <v>16073</v>
      </c>
      <c r="C8050" s="1"/>
      <c r="D8050" s="16" t="s">
        <v>16074</v>
      </c>
      <c r="E8050" s="1"/>
      <c r="F8050" s="4" t="s">
        <v>9181</v>
      </c>
    </row>
    <row r="8051" spans="1:6" ht="18" x14ac:dyDescent="0.2">
      <c r="A8051" s="1">
        <v>8050</v>
      </c>
      <c r="B8051" s="2" t="s">
        <v>16075</v>
      </c>
      <c r="C8051" s="1"/>
      <c r="D8051" s="16" t="s">
        <v>16076</v>
      </c>
      <c r="E8051" s="1"/>
      <c r="F8051" s="4" t="s">
        <v>9181</v>
      </c>
    </row>
    <row r="8052" spans="1:6" ht="18" x14ac:dyDescent="0.2">
      <c r="A8052" s="1">
        <v>8051</v>
      </c>
      <c r="B8052" s="2" t="s">
        <v>16077</v>
      </c>
      <c r="C8052" s="1"/>
      <c r="D8052" s="16" t="s">
        <v>16076</v>
      </c>
      <c r="E8052" s="1"/>
      <c r="F8052" s="4" t="s">
        <v>9181</v>
      </c>
    </row>
    <row r="8053" spans="1:6" ht="18" x14ac:dyDescent="0.2">
      <c r="A8053" s="1">
        <v>8052</v>
      </c>
      <c r="B8053" s="2" t="s">
        <v>16078</v>
      </c>
      <c r="C8053" s="1"/>
      <c r="D8053" s="16" t="s">
        <v>16079</v>
      </c>
      <c r="E8053" s="1"/>
      <c r="F8053" s="4" t="s">
        <v>9181</v>
      </c>
    </row>
    <row r="8054" spans="1:6" ht="18" x14ac:dyDescent="0.2">
      <c r="A8054" s="1">
        <v>8053</v>
      </c>
      <c r="B8054" s="2" t="s">
        <v>16080</v>
      </c>
      <c r="C8054" s="1"/>
      <c r="D8054" s="16" t="s">
        <v>16079</v>
      </c>
      <c r="E8054" s="1"/>
      <c r="F8054" s="4" t="s">
        <v>9181</v>
      </c>
    </row>
    <row r="8055" spans="1:6" ht="18" x14ac:dyDescent="0.2">
      <c r="A8055" s="1">
        <v>8054</v>
      </c>
      <c r="B8055" s="2" t="s">
        <v>16081</v>
      </c>
      <c r="C8055" s="1"/>
      <c r="D8055" s="16" t="s">
        <v>16079</v>
      </c>
      <c r="E8055" s="1"/>
      <c r="F8055" s="4" t="s">
        <v>9181</v>
      </c>
    </row>
    <row r="8056" spans="1:6" ht="18" x14ac:dyDescent="0.2">
      <c r="A8056" s="1">
        <v>8055</v>
      </c>
      <c r="B8056" s="2" t="s">
        <v>16082</v>
      </c>
      <c r="C8056" s="1"/>
      <c r="D8056" s="16" t="s">
        <v>16079</v>
      </c>
      <c r="E8056" s="1"/>
      <c r="F8056" s="4" t="s">
        <v>9181</v>
      </c>
    </row>
    <row r="8057" spans="1:6" ht="18" x14ac:dyDescent="0.2">
      <c r="A8057" s="1">
        <v>8056</v>
      </c>
      <c r="B8057" s="2" t="s">
        <v>16083</v>
      </c>
      <c r="C8057" s="1"/>
      <c r="D8057" s="16" t="s">
        <v>16079</v>
      </c>
      <c r="E8057" s="1"/>
      <c r="F8057" s="4" t="s">
        <v>9181</v>
      </c>
    </row>
    <row r="8058" spans="1:6" ht="18" x14ac:dyDescent="0.2">
      <c r="A8058" s="1">
        <v>8057</v>
      </c>
      <c r="B8058" s="2" t="s">
        <v>16084</v>
      </c>
      <c r="C8058" s="1"/>
      <c r="D8058" s="16" t="s">
        <v>16079</v>
      </c>
      <c r="E8058" s="1"/>
      <c r="F8058" s="4" t="s">
        <v>9181</v>
      </c>
    </row>
    <row r="8059" spans="1:6" ht="18" x14ac:dyDescent="0.2">
      <c r="A8059" s="1">
        <v>8058</v>
      </c>
      <c r="B8059" s="2" t="s">
        <v>16085</v>
      </c>
      <c r="C8059" s="1"/>
      <c r="D8059" s="16" t="s">
        <v>16079</v>
      </c>
      <c r="E8059" s="1"/>
      <c r="F8059" s="4" t="s">
        <v>9181</v>
      </c>
    </row>
    <row r="8060" spans="1:6" ht="18" x14ac:dyDescent="0.2">
      <c r="A8060" s="1">
        <v>8059</v>
      </c>
      <c r="B8060" s="2" t="s">
        <v>16086</v>
      </c>
      <c r="C8060" s="1"/>
      <c r="D8060" s="16" t="s">
        <v>16087</v>
      </c>
      <c r="E8060" s="1"/>
      <c r="F8060" s="4" t="s">
        <v>9181</v>
      </c>
    </row>
    <row r="8061" spans="1:6" ht="18" x14ac:dyDescent="0.2">
      <c r="A8061" s="1">
        <v>8060</v>
      </c>
      <c r="B8061" s="2" t="s">
        <v>16088</v>
      </c>
      <c r="C8061" s="1"/>
      <c r="D8061" s="16" t="s">
        <v>16087</v>
      </c>
      <c r="E8061" s="1"/>
      <c r="F8061" s="4" t="s">
        <v>9181</v>
      </c>
    </row>
    <row r="8062" spans="1:6" ht="18" x14ac:dyDescent="0.2">
      <c r="A8062" s="1">
        <v>8061</v>
      </c>
      <c r="B8062" s="2" t="s">
        <v>16089</v>
      </c>
      <c r="C8062" s="1"/>
      <c r="D8062" s="16" t="s">
        <v>16087</v>
      </c>
      <c r="E8062" s="1"/>
      <c r="F8062" s="4" t="s">
        <v>9181</v>
      </c>
    </row>
    <row r="8063" spans="1:6" ht="18" x14ac:dyDescent="0.2">
      <c r="A8063" s="1">
        <v>8062</v>
      </c>
      <c r="B8063" s="2" t="s">
        <v>16090</v>
      </c>
      <c r="C8063" s="1"/>
      <c r="D8063" s="16" t="s">
        <v>16087</v>
      </c>
      <c r="E8063" s="1"/>
      <c r="F8063" s="4" t="s">
        <v>9181</v>
      </c>
    </row>
    <row r="8064" spans="1:6" ht="18" x14ac:dyDescent="0.2">
      <c r="A8064" s="1">
        <v>8063</v>
      </c>
      <c r="B8064" s="2" t="s">
        <v>16091</v>
      </c>
      <c r="C8064" s="1"/>
      <c r="D8064" s="16" t="s">
        <v>16087</v>
      </c>
      <c r="E8064" s="1"/>
      <c r="F8064" s="4" t="s">
        <v>9181</v>
      </c>
    </row>
    <row r="8065" spans="1:6" ht="18" x14ac:dyDescent="0.2">
      <c r="A8065" s="1">
        <v>8064</v>
      </c>
      <c r="B8065" s="2" t="s">
        <v>16092</v>
      </c>
      <c r="C8065" s="1"/>
      <c r="D8065" s="16" t="s">
        <v>16093</v>
      </c>
      <c r="E8065" s="1"/>
      <c r="F8065" s="4" t="s">
        <v>9181</v>
      </c>
    </row>
    <row r="8066" spans="1:6" ht="18" x14ac:dyDescent="0.2">
      <c r="A8066" s="1">
        <v>8065</v>
      </c>
      <c r="B8066" s="2" t="s">
        <v>16094</v>
      </c>
      <c r="C8066" s="1"/>
      <c r="D8066" s="16" t="s">
        <v>16095</v>
      </c>
      <c r="E8066" s="1"/>
      <c r="F8066" s="4" t="s">
        <v>9181</v>
      </c>
    </row>
    <row r="8067" spans="1:6" ht="18" x14ac:dyDescent="0.2">
      <c r="A8067" s="1">
        <v>8066</v>
      </c>
      <c r="B8067" s="2" t="s">
        <v>16096</v>
      </c>
      <c r="C8067" s="1"/>
      <c r="D8067" s="16" t="s">
        <v>16097</v>
      </c>
      <c r="E8067" s="1"/>
      <c r="F8067" s="4" t="s">
        <v>9181</v>
      </c>
    </row>
    <row r="8068" spans="1:6" ht="18" x14ac:dyDescent="0.2">
      <c r="A8068" s="1">
        <v>8067</v>
      </c>
      <c r="B8068" s="2" t="s">
        <v>16098</v>
      </c>
      <c r="C8068" s="1"/>
      <c r="D8068" s="16" t="s">
        <v>16097</v>
      </c>
      <c r="E8068" s="1"/>
      <c r="F8068" s="4" t="s">
        <v>9181</v>
      </c>
    </row>
    <row r="8069" spans="1:6" ht="18" x14ac:dyDescent="0.2">
      <c r="A8069" s="1">
        <v>8068</v>
      </c>
      <c r="B8069" s="2" t="s">
        <v>16099</v>
      </c>
      <c r="C8069" s="1"/>
      <c r="D8069" s="16" t="s">
        <v>16097</v>
      </c>
      <c r="E8069" s="1"/>
      <c r="F8069" s="4" t="s">
        <v>9181</v>
      </c>
    </row>
    <row r="8070" spans="1:6" ht="18" x14ac:dyDescent="0.2">
      <c r="A8070" s="1">
        <v>8069</v>
      </c>
      <c r="B8070" s="2" t="s">
        <v>16100</v>
      </c>
      <c r="C8070" s="1"/>
      <c r="D8070" s="16" t="s">
        <v>16101</v>
      </c>
      <c r="E8070" s="1"/>
      <c r="F8070" s="4" t="s">
        <v>9181</v>
      </c>
    </row>
    <row r="8071" spans="1:6" ht="18" x14ac:dyDescent="0.2">
      <c r="A8071" s="1">
        <v>8070</v>
      </c>
      <c r="B8071" s="2" t="s">
        <v>16102</v>
      </c>
      <c r="C8071" s="1"/>
      <c r="D8071" s="16" t="s">
        <v>16101</v>
      </c>
      <c r="E8071" s="1"/>
      <c r="F8071" s="4" t="s">
        <v>9181</v>
      </c>
    </row>
    <row r="8072" spans="1:6" ht="18" x14ac:dyDescent="0.2">
      <c r="A8072" s="1">
        <v>8071</v>
      </c>
      <c r="B8072" s="2" t="s">
        <v>16103</v>
      </c>
      <c r="C8072" s="1"/>
      <c r="D8072" s="16" t="s">
        <v>16104</v>
      </c>
      <c r="E8072" s="1"/>
      <c r="F8072" s="4" t="s">
        <v>9181</v>
      </c>
    </row>
    <row r="8073" spans="1:6" ht="18" x14ac:dyDescent="0.2">
      <c r="A8073" s="1">
        <v>8072</v>
      </c>
      <c r="B8073" s="2" t="s">
        <v>16105</v>
      </c>
      <c r="C8073" s="1"/>
      <c r="D8073" s="16" t="s">
        <v>16106</v>
      </c>
      <c r="E8073" s="1"/>
      <c r="F8073" s="4" t="s">
        <v>9181</v>
      </c>
    </row>
    <row r="8074" spans="1:6" ht="18" x14ac:dyDescent="0.2">
      <c r="A8074" s="1">
        <v>8073</v>
      </c>
      <c r="B8074" s="2" t="s">
        <v>16107</v>
      </c>
      <c r="C8074" s="1"/>
      <c r="D8074" s="16" t="s">
        <v>16106</v>
      </c>
      <c r="E8074" s="1"/>
      <c r="F8074" s="4" t="s">
        <v>9181</v>
      </c>
    </row>
    <row r="8075" spans="1:6" ht="18" x14ac:dyDescent="0.2">
      <c r="A8075" s="1">
        <v>8074</v>
      </c>
      <c r="B8075" s="2" t="s">
        <v>16108</v>
      </c>
      <c r="C8075" s="1"/>
      <c r="D8075" s="16" t="s">
        <v>16106</v>
      </c>
      <c r="E8075" s="1"/>
      <c r="F8075" s="4" t="s">
        <v>9181</v>
      </c>
    </row>
    <row r="8076" spans="1:6" ht="18" x14ac:dyDescent="0.2">
      <c r="A8076" s="1">
        <v>8075</v>
      </c>
      <c r="B8076" s="2" t="s">
        <v>16109</v>
      </c>
      <c r="C8076" s="1"/>
      <c r="D8076" s="16" t="s">
        <v>16110</v>
      </c>
      <c r="E8076" s="1"/>
      <c r="F8076" s="4" t="s">
        <v>9181</v>
      </c>
    </row>
    <row r="8077" spans="1:6" ht="18" x14ac:dyDescent="0.2">
      <c r="A8077" s="1">
        <v>8076</v>
      </c>
      <c r="B8077" s="2" t="s">
        <v>16111</v>
      </c>
      <c r="C8077" s="1"/>
      <c r="D8077" s="16" t="s">
        <v>16110</v>
      </c>
      <c r="E8077" s="1"/>
      <c r="F8077" s="4" t="s">
        <v>9181</v>
      </c>
    </row>
    <row r="8078" spans="1:6" ht="18" x14ac:dyDescent="0.2">
      <c r="A8078" s="1">
        <v>8077</v>
      </c>
      <c r="B8078" s="2" t="s">
        <v>16112</v>
      </c>
      <c r="C8078" s="1"/>
      <c r="D8078" s="16" t="s">
        <v>16110</v>
      </c>
      <c r="E8078" s="1"/>
      <c r="F8078" s="4" t="s">
        <v>9181</v>
      </c>
    </row>
    <row r="8079" spans="1:6" ht="18" x14ac:dyDescent="0.2">
      <c r="A8079" s="1">
        <v>8078</v>
      </c>
      <c r="B8079" s="2" t="s">
        <v>16113</v>
      </c>
      <c r="C8079" s="1"/>
      <c r="D8079" s="16" t="s">
        <v>16110</v>
      </c>
      <c r="E8079" s="1"/>
      <c r="F8079" s="4" t="s">
        <v>9181</v>
      </c>
    </row>
    <row r="8080" spans="1:6" ht="18" x14ac:dyDescent="0.2">
      <c r="A8080" s="1">
        <v>8079</v>
      </c>
      <c r="B8080" s="2" t="s">
        <v>16114</v>
      </c>
      <c r="C8080" s="1"/>
      <c r="D8080" s="16" t="s">
        <v>16110</v>
      </c>
      <c r="E8080" s="1"/>
      <c r="F8080" s="4" t="s">
        <v>9181</v>
      </c>
    </row>
    <row r="8081" spans="1:6" ht="18" x14ac:dyDescent="0.2">
      <c r="A8081" s="1">
        <v>8080</v>
      </c>
      <c r="B8081" s="2" t="s">
        <v>16115</v>
      </c>
      <c r="C8081" s="1"/>
      <c r="D8081" s="16" t="s">
        <v>16110</v>
      </c>
      <c r="E8081" s="1"/>
      <c r="F8081" s="4" t="s">
        <v>9181</v>
      </c>
    </row>
    <row r="8082" spans="1:6" ht="18" x14ac:dyDescent="0.2">
      <c r="A8082" s="1">
        <v>8081</v>
      </c>
      <c r="B8082" s="2" t="s">
        <v>16116</v>
      </c>
      <c r="C8082" s="1"/>
      <c r="D8082" s="16" t="s">
        <v>16110</v>
      </c>
      <c r="E8082" s="1"/>
      <c r="F8082" s="4" t="s">
        <v>9181</v>
      </c>
    </row>
    <row r="8083" spans="1:6" ht="18" x14ac:dyDescent="0.2">
      <c r="A8083" s="1">
        <v>8082</v>
      </c>
      <c r="B8083" s="2" t="s">
        <v>16117</v>
      </c>
      <c r="C8083" s="1"/>
      <c r="D8083" s="16" t="s">
        <v>16110</v>
      </c>
      <c r="E8083" s="1"/>
      <c r="F8083" s="4" t="s">
        <v>9181</v>
      </c>
    </row>
    <row r="8084" spans="1:6" ht="18" x14ac:dyDescent="0.2">
      <c r="A8084" s="1">
        <v>8083</v>
      </c>
      <c r="B8084" s="2" t="s">
        <v>16118</v>
      </c>
      <c r="C8084" s="1"/>
      <c r="D8084" s="16" t="s">
        <v>16110</v>
      </c>
      <c r="E8084" s="1"/>
      <c r="F8084" s="4" t="s">
        <v>9181</v>
      </c>
    </row>
    <row r="8085" spans="1:6" ht="18" x14ac:dyDescent="0.2">
      <c r="A8085" s="1">
        <v>8084</v>
      </c>
      <c r="B8085" s="2" t="s">
        <v>16119</v>
      </c>
      <c r="C8085" s="1"/>
      <c r="D8085" s="16" t="s">
        <v>16110</v>
      </c>
      <c r="E8085" s="1"/>
      <c r="F8085" s="4" t="s">
        <v>9181</v>
      </c>
    </row>
    <row r="8086" spans="1:6" ht="18" x14ac:dyDescent="0.2">
      <c r="A8086" s="1">
        <v>8085</v>
      </c>
      <c r="B8086" s="2" t="s">
        <v>16120</v>
      </c>
      <c r="C8086" s="1"/>
      <c r="D8086" s="16" t="s">
        <v>16121</v>
      </c>
      <c r="E8086" s="1"/>
      <c r="F8086" s="4" t="s">
        <v>9181</v>
      </c>
    </row>
    <row r="8087" spans="1:6" ht="18" x14ac:dyDescent="0.2">
      <c r="A8087" s="1">
        <v>8086</v>
      </c>
      <c r="B8087" s="2" t="s">
        <v>16122</v>
      </c>
      <c r="C8087" s="1"/>
      <c r="D8087" s="16" t="s">
        <v>16121</v>
      </c>
      <c r="E8087" s="1"/>
      <c r="F8087" s="4" t="s">
        <v>9181</v>
      </c>
    </row>
    <row r="8088" spans="1:6" ht="18" x14ac:dyDescent="0.2">
      <c r="A8088" s="1">
        <v>8087</v>
      </c>
      <c r="B8088" s="2" t="s">
        <v>16123</v>
      </c>
      <c r="C8088" s="1"/>
      <c r="D8088" s="16" t="s">
        <v>16121</v>
      </c>
      <c r="E8088" s="1"/>
      <c r="F8088" s="4" t="s">
        <v>9181</v>
      </c>
    </row>
    <row r="8089" spans="1:6" ht="18" x14ac:dyDescent="0.2">
      <c r="A8089" s="1">
        <v>8088</v>
      </c>
      <c r="B8089" s="2" t="s">
        <v>16124</v>
      </c>
      <c r="C8089" s="1"/>
      <c r="D8089" s="16" t="s">
        <v>16121</v>
      </c>
      <c r="E8089" s="1"/>
      <c r="F8089" s="4" t="s">
        <v>9181</v>
      </c>
    </row>
    <row r="8090" spans="1:6" ht="18" x14ac:dyDescent="0.2">
      <c r="A8090" s="1">
        <v>8089</v>
      </c>
      <c r="B8090" s="2" t="s">
        <v>16125</v>
      </c>
      <c r="C8090" s="1"/>
      <c r="D8090" s="16" t="s">
        <v>16121</v>
      </c>
      <c r="E8090" s="1"/>
      <c r="F8090" s="4" t="s">
        <v>9181</v>
      </c>
    </row>
    <row r="8091" spans="1:6" ht="18" x14ac:dyDescent="0.2">
      <c r="A8091" s="1">
        <v>8090</v>
      </c>
      <c r="B8091" s="2" t="s">
        <v>16126</v>
      </c>
      <c r="C8091" s="1"/>
      <c r="D8091" s="16" t="s">
        <v>16121</v>
      </c>
      <c r="E8091" s="1"/>
      <c r="F8091" s="4" t="s">
        <v>9181</v>
      </c>
    </row>
    <row r="8092" spans="1:6" ht="18" x14ac:dyDescent="0.2">
      <c r="A8092" s="1">
        <v>8091</v>
      </c>
      <c r="B8092" s="2" t="s">
        <v>16127</v>
      </c>
      <c r="C8092" s="1"/>
      <c r="D8092" s="16" t="s">
        <v>16121</v>
      </c>
      <c r="E8092" s="1"/>
      <c r="F8092" s="4" t="s">
        <v>9181</v>
      </c>
    </row>
    <row r="8093" spans="1:6" ht="18" x14ac:dyDescent="0.2">
      <c r="A8093" s="1">
        <v>8092</v>
      </c>
      <c r="B8093" s="2" t="s">
        <v>16128</v>
      </c>
      <c r="C8093" s="1"/>
      <c r="D8093" s="16" t="s">
        <v>16121</v>
      </c>
      <c r="E8093" s="1"/>
      <c r="F8093" s="4" t="s">
        <v>9181</v>
      </c>
    </row>
    <row r="8094" spans="1:6" ht="18" x14ac:dyDescent="0.2">
      <c r="A8094" s="1">
        <v>8093</v>
      </c>
      <c r="B8094" s="2" t="s">
        <v>16129</v>
      </c>
      <c r="C8094" s="1"/>
      <c r="D8094" s="16" t="s">
        <v>16121</v>
      </c>
      <c r="E8094" s="1"/>
      <c r="F8094" s="4" t="s">
        <v>9181</v>
      </c>
    </row>
    <row r="8095" spans="1:6" ht="18" x14ac:dyDescent="0.2">
      <c r="A8095" s="1">
        <v>8094</v>
      </c>
      <c r="B8095" s="2" t="s">
        <v>16130</v>
      </c>
      <c r="C8095" s="1"/>
      <c r="D8095" s="16" t="s">
        <v>16121</v>
      </c>
      <c r="E8095" s="1"/>
      <c r="F8095" s="4" t="s">
        <v>9181</v>
      </c>
    </row>
    <row r="8096" spans="1:6" ht="18" x14ac:dyDescent="0.2">
      <c r="A8096" s="1">
        <v>8095</v>
      </c>
      <c r="B8096" s="2" t="s">
        <v>16131</v>
      </c>
      <c r="C8096" s="1"/>
      <c r="D8096" s="16" t="s">
        <v>16121</v>
      </c>
      <c r="E8096" s="1"/>
      <c r="F8096" s="4" t="s">
        <v>9181</v>
      </c>
    </row>
    <row r="8097" spans="1:6" ht="18" x14ac:dyDescent="0.2">
      <c r="A8097" s="1">
        <v>8096</v>
      </c>
      <c r="B8097" s="2" t="s">
        <v>16132</v>
      </c>
      <c r="C8097" s="1"/>
      <c r="D8097" s="16" t="s">
        <v>16121</v>
      </c>
      <c r="E8097" s="1"/>
      <c r="F8097" s="4" t="s">
        <v>9181</v>
      </c>
    </row>
    <row r="8098" spans="1:6" ht="18" x14ac:dyDescent="0.2">
      <c r="A8098" s="1">
        <v>8097</v>
      </c>
      <c r="B8098" s="2" t="s">
        <v>16133</v>
      </c>
      <c r="C8098" s="1"/>
      <c r="D8098" s="16" t="s">
        <v>16134</v>
      </c>
      <c r="E8098" s="1"/>
      <c r="F8098" s="4" t="s">
        <v>9181</v>
      </c>
    </row>
    <row r="8099" spans="1:6" ht="18" x14ac:dyDescent="0.2">
      <c r="A8099" s="1">
        <v>8098</v>
      </c>
      <c r="B8099" s="2" t="s">
        <v>16135</v>
      </c>
      <c r="C8099" s="1"/>
      <c r="D8099" s="16" t="s">
        <v>16134</v>
      </c>
      <c r="E8099" s="1"/>
      <c r="F8099" s="4" t="s">
        <v>9181</v>
      </c>
    </row>
    <row r="8100" spans="1:6" ht="18" x14ac:dyDescent="0.2">
      <c r="A8100" s="1">
        <v>8099</v>
      </c>
      <c r="B8100" s="2" t="s">
        <v>16136</v>
      </c>
      <c r="C8100" s="1"/>
      <c r="D8100" s="16" t="s">
        <v>16134</v>
      </c>
      <c r="E8100" s="1"/>
      <c r="F8100" s="4" t="s">
        <v>9181</v>
      </c>
    </row>
    <row r="8101" spans="1:6" ht="18" x14ac:dyDescent="0.2">
      <c r="A8101" s="1">
        <v>8100</v>
      </c>
      <c r="B8101" s="2" t="s">
        <v>16137</v>
      </c>
      <c r="C8101" s="1"/>
      <c r="D8101" s="16" t="s">
        <v>16134</v>
      </c>
      <c r="E8101" s="1"/>
      <c r="F8101" s="4" t="s">
        <v>9181</v>
      </c>
    </row>
    <row r="8102" spans="1:6" ht="18" x14ac:dyDescent="0.2">
      <c r="A8102" s="1">
        <v>8101</v>
      </c>
      <c r="B8102" s="2" t="s">
        <v>16138</v>
      </c>
      <c r="C8102" s="1"/>
      <c r="D8102" s="16" t="s">
        <v>16134</v>
      </c>
      <c r="E8102" s="1"/>
      <c r="F8102" s="4" t="s">
        <v>9181</v>
      </c>
    </row>
    <row r="8103" spans="1:6" ht="18" x14ac:dyDescent="0.2">
      <c r="A8103" s="1">
        <v>8102</v>
      </c>
      <c r="B8103" s="2" t="s">
        <v>16139</v>
      </c>
      <c r="C8103" s="1"/>
      <c r="D8103" s="16" t="s">
        <v>16134</v>
      </c>
      <c r="E8103" s="1"/>
      <c r="F8103" s="4" t="s">
        <v>9181</v>
      </c>
    </row>
    <row r="8104" spans="1:6" ht="18" x14ac:dyDescent="0.2">
      <c r="A8104" s="1">
        <v>8103</v>
      </c>
      <c r="B8104" s="2" t="s">
        <v>16140</v>
      </c>
      <c r="C8104" s="1"/>
      <c r="D8104" s="16" t="s">
        <v>16134</v>
      </c>
      <c r="E8104" s="1"/>
      <c r="F8104" s="4" t="s">
        <v>9181</v>
      </c>
    </row>
    <row r="8105" spans="1:6" ht="18" x14ac:dyDescent="0.2">
      <c r="A8105" s="1">
        <v>8104</v>
      </c>
      <c r="B8105" s="2" t="s">
        <v>16141</v>
      </c>
      <c r="C8105" s="1"/>
      <c r="D8105" s="16" t="s">
        <v>16134</v>
      </c>
      <c r="E8105" s="1"/>
      <c r="F8105" s="4" t="s">
        <v>9181</v>
      </c>
    </row>
    <row r="8106" spans="1:6" ht="18" x14ac:dyDescent="0.2">
      <c r="A8106" s="1">
        <v>8105</v>
      </c>
      <c r="B8106" s="2" t="s">
        <v>16142</v>
      </c>
      <c r="C8106" s="1"/>
      <c r="D8106" s="16" t="s">
        <v>16134</v>
      </c>
      <c r="E8106" s="1"/>
      <c r="F8106" s="4" t="s">
        <v>9181</v>
      </c>
    </row>
    <row r="8107" spans="1:6" ht="18" x14ac:dyDescent="0.2">
      <c r="A8107" s="1">
        <v>8106</v>
      </c>
      <c r="B8107" s="2" t="s">
        <v>16143</v>
      </c>
      <c r="C8107" s="1"/>
      <c r="D8107" s="16" t="s">
        <v>16134</v>
      </c>
      <c r="E8107" s="1"/>
      <c r="F8107" s="4" t="s">
        <v>9181</v>
      </c>
    </row>
    <row r="8108" spans="1:6" ht="18" x14ac:dyDescent="0.2">
      <c r="A8108" s="1">
        <v>8107</v>
      </c>
      <c r="B8108" s="2" t="s">
        <v>16144</v>
      </c>
      <c r="C8108" s="1"/>
      <c r="D8108" s="16" t="s">
        <v>16134</v>
      </c>
      <c r="E8108" s="1"/>
      <c r="F8108" s="4" t="s">
        <v>9181</v>
      </c>
    </row>
    <row r="8109" spans="1:6" ht="18" x14ac:dyDescent="0.2">
      <c r="A8109" s="1">
        <v>8108</v>
      </c>
      <c r="B8109" s="2" t="s">
        <v>16145</v>
      </c>
      <c r="C8109" s="1"/>
      <c r="D8109" s="16" t="s">
        <v>16134</v>
      </c>
      <c r="E8109" s="1"/>
      <c r="F8109" s="4" t="s">
        <v>9181</v>
      </c>
    </row>
    <row r="8110" spans="1:6" ht="18" x14ac:dyDescent="0.2">
      <c r="A8110" s="1">
        <v>8109</v>
      </c>
      <c r="B8110" s="2" t="s">
        <v>16146</v>
      </c>
      <c r="C8110" s="1"/>
      <c r="D8110" s="16" t="s">
        <v>16134</v>
      </c>
      <c r="E8110" s="1"/>
      <c r="F8110" s="4" t="s">
        <v>9181</v>
      </c>
    </row>
    <row r="8111" spans="1:6" ht="18" x14ac:dyDescent="0.2">
      <c r="A8111" s="1">
        <v>8110</v>
      </c>
      <c r="B8111" s="2" t="s">
        <v>16147</v>
      </c>
      <c r="C8111" s="1"/>
      <c r="D8111" s="16" t="s">
        <v>16134</v>
      </c>
      <c r="E8111" s="1"/>
      <c r="F8111" s="4" t="s">
        <v>9181</v>
      </c>
    </row>
    <row r="8112" spans="1:6" ht="18" x14ac:dyDescent="0.2">
      <c r="A8112" s="1">
        <v>8111</v>
      </c>
      <c r="B8112" s="2" t="s">
        <v>16148</v>
      </c>
      <c r="C8112" s="1"/>
      <c r="D8112" s="16" t="s">
        <v>16134</v>
      </c>
      <c r="E8112" s="1"/>
      <c r="F8112" s="4" t="s">
        <v>9181</v>
      </c>
    </row>
    <row r="8113" spans="1:6" ht="18" x14ac:dyDescent="0.2">
      <c r="A8113" s="1">
        <v>8112</v>
      </c>
      <c r="B8113" s="2" t="s">
        <v>16149</v>
      </c>
      <c r="C8113" s="1"/>
      <c r="D8113" s="16" t="s">
        <v>16134</v>
      </c>
      <c r="E8113" s="1"/>
      <c r="F8113" s="4" t="s">
        <v>9181</v>
      </c>
    </row>
    <row r="8114" spans="1:6" ht="18" x14ac:dyDescent="0.2">
      <c r="A8114" s="1">
        <v>8113</v>
      </c>
      <c r="B8114" s="2" t="s">
        <v>16150</v>
      </c>
      <c r="C8114" s="1"/>
      <c r="D8114" s="16" t="s">
        <v>16134</v>
      </c>
      <c r="E8114" s="1"/>
      <c r="F8114" s="4" t="s">
        <v>9181</v>
      </c>
    </row>
    <row r="8115" spans="1:6" ht="18" x14ac:dyDescent="0.2">
      <c r="A8115" s="1">
        <v>8114</v>
      </c>
      <c r="B8115" s="2" t="s">
        <v>16151</v>
      </c>
      <c r="C8115" s="1"/>
      <c r="D8115" s="16" t="s">
        <v>16134</v>
      </c>
      <c r="E8115" s="1"/>
      <c r="F8115" s="4" t="s">
        <v>9181</v>
      </c>
    </row>
    <row r="8116" spans="1:6" ht="18" x14ac:dyDescent="0.2">
      <c r="A8116" s="1">
        <v>8115</v>
      </c>
      <c r="B8116" s="2" t="s">
        <v>16152</v>
      </c>
      <c r="C8116" s="1"/>
      <c r="D8116" s="16" t="s">
        <v>16134</v>
      </c>
      <c r="E8116" s="1"/>
      <c r="F8116" s="4" t="s">
        <v>9181</v>
      </c>
    </row>
    <row r="8117" spans="1:6" ht="18" x14ac:dyDescent="0.2">
      <c r="A8117" s="1">
        <v>8116</v>
      </c>
      <c r="B8117" s="2" t="s">
        <v>16153</v>
      </c>
      <c r="C8117" s="1"/>
      <c r="D8117" s="16" t="s">
        <v>16154</v>
      </c>
      <c r="E8117" s="1"/>
      <c r="F8117" s="4" t="s">
        <v>9181</v>
      </c>
    </row>
    <row r="8118" spans="1:6" ht="18" x14ac:dyDescent="0.2">
      <c r="A8118" s="1">
        <v>8117</v>
      </c>
      <c r="B8118" s="2" t="s">
        <v>16155</v>
      </c>
      <c r="C8118" s="1"/>
      <c r="D8118" s="16" t="s">
        <v>16156</v>
      </c>
      <c r="E8118" s="1"/>
      <c r="F8118" s="4" t="s">
        <v>9181</v>
      </c>
    </row>
    <row r="8119" spans="1:6" ht="18" x14ac:dyDescent="0.2">
      <c r="A8119" s="1">
        <v>8118</v>
      </c>
      <c r="B8119" s="2" t="s">
        <v>16157</v>
      </c>
      <c r="C8119" s="1"/>
      <c r="D8119" s="16" t="s">
        <v>16156</v>
      </c>
      <c r="E8119" s="1"/>
      <c r="F8119" s="4" t="s">
        <v>9181</v>
      </c>
    </row>
    <row r="8120" spans="1:6" ht="18" x14ac:dyDescent="0.2">
      <c r="A8120" s="1">
        <v>8119</v>
      </c>
      <c r="B8120" s="2" t="s">
        <v>16158</v>
      </c>
      <c r="C8120" s="1"/>
      <c r="D8120" s="16" t="s">
        <v>16156</v>
      </c>
      <c r="E8120" s="1"/>
      <c r="F8120" s="4" t="s">
        <v>9181</v>
      </c>
    </row>
    <row r="8121" spans="1:6" ht="18" x14ac:dyDescent="0.2">
      <c r="A8121" s="1">
        <v>8120</v>
      </c>
      <c r="B8121" s="2" t="s">
        <v>16159</v>
      </c>
      <c r="C8121" s="1"/>
      <c r="D8121" s="16" t="s">
        <v>16160</v>
      </c>
      <c r="E8121" s="1"/>
      <c r="F8121" s="4" t="s">
        <v>9181</v>
      </c>
    </row>
    <row r="8122" spans="1:6" ht="18" x14ac:dyDescent="0.2">
      <c r="A8122" s="1">
        <v>8121</v>
      </c>
      <c r="B8122" s="2" t="s">
        <v>16161</v>
      </c>
      <c r="C8122" s="1"/>
      <c r="D8122" s="16" t="s">
        <v>16160</v>
      </c>
      <c r="E8122" s="1"/>
      <c r="F8122" s="4" t="s">
        <v>9181</v>
      </c>
    </row>
    <row r="8123" spans="1:6" ht="18" x14ac:dyDescent="0.2">
      <c r="A8123" s="1">
        <v>8122</v>
      </c>
      <c r="B8123" s="2" t="s">
        <v>16162</v>
      </c>
      <c r="C8123" s="1"/>
      <c r="D8123" s="16" t="s">
        <v>16163</v>
      </c>
      <c r="E8123" s="1"/>
      <c r="F8123" s="4" t="s">
        <v>9181</v>
      </c>
    </row>
    <row r="8124" spans="1:6" ht="18" x14ac:dyDescent="0.2">
      <c r="A8124" s="1">
        <v>8123</v>
      </c>
      <c r="B8124" s="2" t="s">
        <v>16164</v>
      </c>
      <c r="C8124" s="1"/>
      <c r="D8124" s="16" t="s">
        <v>16163</v>
      </c>
      <c r="E8124" s="1"/>
      <c r="F8124" s="4" t="s">
        <v>9181</v>
      </c>
    </row>
    <row r="8125" spans="1:6" ht="18" x14ac:dyDescent="0.2">
      <c r="A8125" s="1">
        <v>8124</v>
      </c>
      <c r="B8125" s="2" t="s">
        <v>16165</v>
      </c>
      <c r="C8125" s="1"/>
      <c r="D8125" s="16" t="s">
        <v>16163</v>
      </c>
      <c r="E8125" s="1"/>
      <c r="F8125" s="4" t="s">
        <v>9181</v>
      </c>
    </row>
    <row r="8126" spans="1:6" ht="18" x14ac:dyDescent="0.2">
      <c r="A8126" s="1">
        <v>8125</v>
      </c>
      <c r="B8126" s="2" t="s">
        <v>16166</v>
      </c>
      <c r="C8126" s="1"/>
      <c r="D8126" s="16" t="s">
        <v>16167</v>
      </c>
      <c r="E8126" s="1"/>
      <c r="F8126" s="4" t="s">
        <v>9181</v>
      </c>
    </row>
    <row r="8127" spans="1:6" ht="18" x14ac:dyDescent="0.2">
      <c r="A8127" s="1">
        <v>8126</v>
      </c>
      <c r="B8127" s="2" t="s">
        <v>16168</v>
      </c>
      <c r="C8127" s="1"/>
      <c r="D8127" s="16" t="s">
        <v>16169</v>
      </c>
      <c r="E8127" s="1"/>
      <c r="F8127" s="4" t="s">
        <v>9181</v>
      </c>
    </row>
    <row r="8128" spans="1:6" ht="18" x14ac:dyDescent="0.2">
      <c r="A8128" s="1">
        <v>8127</v>
      </c>
      <c r="B8128" s="2" t="s">
        <v>16170</v>
      </c>
      <c r="C8128" s="1"/>
      <c r="D8128" s="16" t="s">
        <v>16169</v>
      </c>
      <c r="E8128" s="1"/>
      <c r="F8128" s="4" t="s">
        <v>9181</v>
      </c>
    </row>
    <row r="8129" spans="1:6" ht="18" x14ac:dyDescent="0.2">
      <c r="A8129" s="1">
        <v>8128</v>
      </c>
      <c r="B8129" s="2" t="s">
        <v>16171</v>
      </c>
      <c r="C8129" s="1"/>
      <c r="D8129" s="16" t="s">
        <v>16169</v>
      </c>
      <c r="E8129" s="1"/>
      <c r="F8129" s="4" t="s">
        <v>9181</v>
      </c>
    </row>
    <row r="8130" spans="1:6" ht="18" x14ac:dyDescent="0.2">
      <c r="A8130" s="1">
        <v>8129</v>
      </c>
      <c r="B8130" s="2" t="s">
        <v>16172</v>
      </c>
      <c r="C8130" s="1"/>
      <c r="D8130" s="16" t="s">
        <v>16169</v>
      </c>
      <c r="E8130" s="1"/>
      <c r="F8130" s="4" t="s">
        <v>9181</v>
      </c>
    </row>
    <row r="8131" spans="1:6" ht="18" x14ac:dyDescent="0.2">
      <c r="A8131" s="1">
        <v>8130</v>
      </c>
      <c r="B8131" s="2" t="s">
        <v>16173</v>
      </c>
      <c r="C8131" s="1"/>
      <c r="D8131" s="16" t="s">
        <v>16169</v>
      </c>
      <c r="E8131" s="1"/>
      <c r="F8131" s="4" t="s">
        <v>9181</v>
      </c>
    </row>
    <row r="8132" spans="1:6" ht="18" x14ac:dyDescent="0.2">
      <c r="A8132" s="1">
        <v>8131</v>
      </c>
      <c r="B8132" s="2" t="s">
        <v>16174</v>
      </c>
      <c r="C8132" s="1"/>
      <c r="D8132" s="16" t="s">
        <v>16169</v>
      </c>
      <c r="E8132" s="1"/>
      <c r="F8132" s="4" t="s">
        <v>9181</v>
      </c>
    </row>
    <row r="8133" spans="1:6" ht="18" x14ac:dyDescent="0.2">
      <c r="A8133" s="1">
        <v>8132</v>
      </c>
      <c r="B8133" s="2" t="s">
        <v>16175</v>
      </c>
      <c r="C8133" s="1"/>
      <c r="D8133" s="16" t="s">
        <v>16176</v>
      </c>
      <c r="E8133" s="1"/>
      <c r="F8133" s="4" t="s">
        <v>9181</v>
      </c>
    </row>
    <row r="8134" spans="1:6" ht="18" x14ac:dyDescent="0.2">
      <c r="A8134" s="1">
        <v>8133</v>
      </c>
      <c r="B8134" s="2" t="s">
        <v>16177</v>
      </c>
      <c r="C8134" s="1"/>
      <c r="D8134" s="16" t="s">
        <v>16176</v>
      </c>
      <c r="E8134" s="1"/>
      <c r="F8134" s="4" t="s">
        <v>9181</v>
      </c>
    </row>
    <row r="8135" spans="1:6" ht="18" x14ac:dyDescent="0.2">
      <c r="A8135" s="1">
        <v>8134</v>
      </c>
      <c r="B8135" s="2" t="s">
        <v>16178</v>
      </c>
      <c r="C8135" s="1"/>
      <c r="D8135" s="16" t="s">
        <v>16176</v>
      </c>
      <c r="E8135" s="1"/>
      <c r="F8135" s="4" t="s">
        <v>9181</v>
      </c>
    </row>
    <row r="8136" spans="1:6" ht="18" x14ac:dyDescent="0.2">
      <c r="A8136" s="1">
        <v>8135</v>
      </c>
      <c r="B8136" s="2" t="s">
        <v>16179</v>
      </c>
      <c r="C8136" s="1"/>
      <c r="D8136" s="16" t="s">
        <v>16176</v>
      </c>
      <c r="E8136" s="1"/>
      <c r="F8136" s="4" t="s">
        <v>9181</v>
      </c>
    </row>
    <row r="8137" spans="1:6" ht="18" x14ac:dyDescent="0.2">
      <c r="A8137" s="1">
        <v>8136</v>
      </c>
      <c r="B8137" s="2" t="s">
        <v>16180</v>
      </c>
      <c r="C8137" s="1"/>
      <c r="D8137" s="16" t="s">
        <v>16176</v>
      </c>
      <c r="E8137" s="1"/>
      <c r="F8137" s="4" t="s">
        <v>9181</v>
      </c>
    </row>
    <row r="8138" spans="1:6" ht="18" x14ac:dyDescent="0.2">
      <c r="A8138" s="1">
        <v>8137</v>
      </c>
      <c r="B8138" s="2" t="s">
        <v>16181</v>
      </c>
      <c r="C8138" s="1"/>
      <c r="D8138" s="16" t="s">
        <v>16176</v>
      </c>
      <c r="E8138" s="1"/>
      <c r="F8138" s="4" t="s">
        <v>9181</v>
      </c>
    </row>
    <row r="8139" spans="1:6" ht="18" x14ac:dyDescent="0.2">
      <c r="A8139" s="1">
        <v>8138</v>
      </c>
      <c r="B8139" s="2" t="s">
        <v>16182</v>
      </c>
      <c r="C8139" s="1"/>
      <c r="D8139" s="16" t="s">
        <v>16176</v>
      </c>
      <c r="E8139" s="1"/>
      <c r="F8139" s="4" t="s">
        <v>9181</v>
      </c>
    </row>
    <row r="8140" spans="1:6" ht="18" x14ac:dyDescent="0.2">
      <c r="A8140" s="1">
        <v>8139</v>
      </c>
      <c r="B8140" s="2" t="s">
        <v>16183</v>
      </c>
      <c r="C8140" s="1"/>
      <c r="D8140" s="16" t="s">
        <v>16176</v>
      </c>
      <c r="E8140" s="1"/>
      <c r="F8140" s="4" t="s">
        <v>9181</v>
      </c>
    </row>
    <row r="8141" spans="1:6" ht="18" x14ac:dyDescent="0.2">
      <c r="A8141" s="1">
        <v>8140</v>
      </c>
      <c r="B8141" s="2" t="s">
        <v>16184</v>
      </c>
      <c r="C8141" s="1"/>
      <c r="D8141" s="16" t="s">
        <v>16176</v>
      </c>
      <c r="E8141" s="1"/>
      <c r="F8141" s="4" t="s">
        <v>9181</v>
      </c>
    </row>
    <row r="8142" spans="1:6" ht="18" x14ac:dyDescent="0.2">
      <c r="A8142" s="1">
        <v>8141</v>
      </c>
      <c r="B8142" s="2" t="s">
        <v>16185</v>
      </c>
      <c r="C8142" s="1"/>
      <c r="D8142" s="16" t="s">
        <v>16176</v>
      </c>
      <c r="E8142" s="1"/>
      <c r="F8142" s="4" t="s">
        <v>9181</v>
      </c>
    </row>
    <row r="8143" spans="1:6" ht="18" x14ac:dyDescent="0.2">
      <c r="A8143" s="1">
        <v>8142</v>
      </c>
      <c r="B8143" s="2" t="s">
        <v>16186</v>
      </c>
      <c r="C8143" s="1" t="s">
        <v>16187</v>
      </c>
      <c r="D8143" s="16" t="s">
        <v>16176</v>
      </c>
      <c r="E8143" s="1"/>
      <c r="F8143" s="4" t="s">
        <v>9181</v>
      </c>
    </row>
    <row r="8144" spans="1:6" ht="18" x14ac:dyDescent="0.2">
      <c r="A8144" s="1">
        <v>8143</v>
      </c>
      <c r="B8144" s="2" t="s">
        <v>16188</v>
      </c>
      <c r="C8144" s="1"/>
      <c r="D8144" s="16" t="s">
        <v>16176</v>
      </c>
      <c r="E8144" s="1"/>
      <c r="F8144" s="4" t="s">
        <v>9181</v>
      </c>
    </row>
    <row r="8145" spans="1:6" ht="18" x14ac:dyDescent="0.2">
      <c r="A8145" s="1">
        <v>8144</v>
      </c>
      <c r="B8145" s="2" t="s">
        <v>16189</v>
      </c>
      <c r="C8145" s="1"/>
      <c r="D8145" s="16" t="s">
        <v>16176</v>
      </c>
      <c r="E8145" s="1"/>
      <c r="F8145" s="4" t="s">
        <v>9181</v>
      </c>
    </row>
    <row r="8146" spans="1:6" ht="18" x14ac:dyDescent="0.2">
      <c r="A8146" s="1">
        <v>8145</v>
      </c>
      <c r="B8146" s="2" t="s">
        <v>16190</v>
      </c>
      <c r="C8146" s="1"/>
      <c r="D8146" s="16" t="s">
        <v>16176</v>
      </c>
      <c r="E8146" s="1"/>
      <c r="F8146" s="4" t="s">
        <v>9181</v>
      </c>
    </row>
    <row r="8147" spans="1:6" ht="18" x14ac:dyDescent="0.2">
      <c r="A8147" s="1">
        <v>8146</v>
      </c>
      <c r="B8147" s="2" t="s">
        <v>16191</v>
      </c>
      <c r="C8147" s="1"/>
      <c r="D8147" s="16" t="s">
        <v>16176</v>
      </c>
      <c r="E8147" s="1"/>
      <c r="F8147" s="4" t="s">
        <v>9181</v>
      </c>
    </row>
    <row r="8148" spans="1:6" ht="18" x14ac:dyDescent="0.2">
      <c r="A8148" s="1">
        <v>8147</v>
      </c>
      <c r="B8148" s="2" t="s">
        <v>16192</v>
      </c>
      <c r="C8148" s="1"/>
      <c r="D8148" s="16" t="s">
        <v>16176</v>
      </c>
      <c r="E8148" s="1"/>
      <c r="F8148" s="4" t="s">
        <v>9181</v>
      </c>
    </row>
    <row r="8149" spans="1:6" ht="18" x14ac:dyDescent="0.2">
      <c r="A8149" s="1">
        <v>8148</v>
      </c>
      <c r="B8149" s="2" t="s">
        <v>16193</v>
      </c>
      <c r="C8149" s="1"/>
      <c r="D8149" s="16" t="s">
        <v>16176</v>
      </c>
      <c r="E8149" s="1"/>
      <c r="F8149" s="4" t="s">
        <v>9181</v>
      </c>
    </row>
    <row r="8150" spans="1:6" ht="18" x14ac:dyDescent="0.2">
      <c r="A8150" s="1">
        <v>8149</v>
      </c>
      <c r="B8150" s="2" t="s">
        <v>16194</v>
      </c>
      <c r="C8150" s="1"/>
      <c r="D8150" s="16" t="s">
        <v>16176</v>
      </c>
      <c r="E8150" s="1"/>
      <c r="F8150" s="4" t="s">
        <v>9181</v>
      </c>
    </row>
    <row r="8151" spans="1:6" ht="18" x14ac:dyDescent="0.2">
      <c r="A8151" s="1">
        <v>8150</v>
      </c>
      <c r="B8151" s="2" t="s">
        <v>16195</v>
      </c>
      <c r="C8151" s="1"/>
      <c r="D8151" s="16" t="s">
        <v>16196</v>
      </c>
      <c r="E8151" s="1"/>
      <c r="F8151" s="4" t="s">
        <v>9181</v>
      </c>
    </row>
    <row r="8152" spans="1:6" ht="18" x14ac:dyDescent="0.2">
      <c r="A8152" s="1">
        <v>8151</v>
      </c>
      <c r="B8152" s="2" t="s">
        <v>16197</v>
      </c>
      <c r="C8152" s="1"/>
      <c r="D8152" s="16" t="s">
        <v>16196</v>
      </c>
      <c r="E8152" s="1"/>
      <c r="F8152" s="4" t="s">
        <v>9181</v>
      </c>
    </row>
    <row r="8153" spans="1:6" ht="18" x14ac:dyDescent="0.2">
      <c r="A8153" s="1">
        <v>8152</v>
      </c>
      <c r="B8153" s="2" t="s">
        <v>16198</v>
      </c>
      <c r="C8153" s="1"/>
      <c r="D8153" s="16" t="s">
        <v>16196</v>
      </c>
      <c r="E8153" s="1"/>
      <c r="F8153" s="4" t="s">
        <v>9181</v>
      </c>
    </row>
    <row r="8154" spans="1:6" ht="18" x14ac:dyDescent="0.2">
      <c r="A8154" s="1">
        <v>8153</v>
      </c>
      <c r="B8154" s="2" t="s">
        <v>16199</v>
      </c>
      <c r="C8154" s="1"/>
      <c r="D8154" s="16" t="s">
        <v>16196</v>
      </c>
      <c r="E8154" s="1"/>
      <c r="F8154" s="4" t="s">
        <v>9181</v>
      </c>
    </row>
    <row r="8155" spans="1:6" ht="18" x14ac:dyDescent="0.2">
      <c r="A8155" s="1">
        <v>8154</v>
      </c>
      <c r="B8155" s="2" t="s">
        <v>16200</v>
      </c>
      <c r="C8155" s="1"/>
      <c r="D8155" s="16" t="s">
        <v>16196</v>
      </c>
      <c r="E8155" s="1"/>
      <c r="F8155" s="4" t="s">
        <v>9181</v>
      </c>
    </row>
    <row r="8156" spans="1:6" ht="18" x14ac:dyDescent="0.2">
      <c r="A8156" s="1">
        <v>8155</v>
      </c>
      <c r="B8156" s="2" t="s">
        <v>16201</v>
      </c>
      <c r="C8156" s="1"/>
      <c r="D8156" s="16" t="s">
        <v>16196</v>
      </c>
      <c r="E8156" s="1"/>
      <c r="F8156" s="4" t="s">
        <v>9181</v>
      </c>
    </row>
    <row r="8157" spans="1:6" ht="18" x14ac:dyDescent="0.2">
      <c r="A8157" s="1">
        <v>8156</v>
      </c>
      <c r="B8157" s="2" t="s">
        <v>16202</v>
      </c>
      <c r="C8157" s="1"/>
      <c r="D8157" s="16" t="s">
        <v>16196</v>
      </c>
      <c r="E8157" s="1"/>
      <c r="F8157" s="4" t="s">
        <v>9181</v>
      </c>
    </row>
    <row r="8158" spans="1:6" ht="18" x14ac:dyDescent="0.2">
      <c r="A8158" s="1">
        <v>8157</v>
      </c>
      <c r="B8158" s="2" t="s">
        <v>16203</v>
      </c>
      <c r="C8158" s="1"/>
      <c r="D8158" s="16" t="s">
        <v>16196</v>
      </c>
      <c r="E8158" s="1"/>
      <c r="F8158" s="4" t="s">
        <v>9181</v>
      </c>
    </row>
    <row r="8159" spans="1:6" ht="18" x14ac:dyDescent="0.2">
      <c r="A8159" s="1">
        <v>8158</v>
      </c>
      <c r="B8159" s="2" t="s">
        <v>16204</v>
      </c>
      <c r="C8159" s="1"/>
      <c r="D8159" s="16" t="s">
        <v>16196</v>
      </c>
      <c r="E8159" s="1"/>
      <c r="F8159" s="4" t="s">
        <v>9181</v>
      </c>
    </row>
    <row r="8160" spans="1:6" ht="18" x14ac:dyDescent="0.2">
      <c r="A8160" s="1">
        <v>8159</v>
      </c>
      <c r="B8160" s="2" t="s">
        <v>16205</v>
      </c>
      <c r="C8160" s="1"/>
      <c r="D8160" s="16" t="s">
        <v>16196</v>
      </c>
      <c r="E8160" s="1"/>
      <c r="F8160" s="4" t="s">
        <v>9181</v>
      </c>
    </row>
    <row r="8161" spans="1:6" ht="18" x14ac:dyDescent="0.2">
      <c r="A8161" s="1">
        <v>8160</v>
      </c>
      <c r="B8161" s="2" t="s">
        <v>16206</v>
      </c>
      <c r="C8161" s="1"/>
      <c r="D8161" s="16" t="s">
        <v>16196</v>
      </c>
      <c r="E8161" s="1"/>
      <c r="F8161" s="4" t="s">
        <v>9181</v>
      </c>
    </row>
    <row r="8162" spans="1:6" ht="18" x14ac:dyDescent="0.2">
      <c r="A8162" s="1">
        <v>8161</v>
      </c>
      <c r="B8162" s="2" t="s">
        <v>16207</v>
      </c>
      <c r="C8162" s="1"/>
      <c r="D8162" s="16" t="s">
        <v>16196</v>
      </c>
      <c r="E8162" s="1"/>
      <c r="F8162" s="4" t="s">
        <v>9181</v>
      </c>
    </row>
    <row r="8163" spans="1:6" ht="18" x14ac:dyDescent="0.2">
      <c r="A8163" s="1">
        <v>8162</v>
      </c>
      <c r="B8163" s="2" t="s">
        <v>16208</v>
      </c>
      <c r="C8163" s="1"/>
      <c r="D8163" s="16" t="s">
        <v>16196</v>
      </c>
      <c r="E8163" s="1"/>
      <c r="F8163" s="4" t="s">
        <v>9181</v>
      </c>
    </row>
    <row r="8164" spans="1:6" ht="18" x14ac:dyDescent="0.2">
      <c r="A8164" s="1">
        <v>8163</v>
      </c>
      <c r="B8164" s="2" t="s">
        <v>16209</v>
      </c>
      <c r="C8164" s="1"/>
      <c r="D8164" s="16" t="s">
        <v>16196</v>
      </c>
      <c r="E8164" s="1"/>
      <c r="F8164" s="4" t="s">
        <v>9181</v>
      </c>
    </row>
    <row r="8165" spans="1:6" ht="18" x14ac:dyDescent="0.2">
      <c r="A8165" s="1">
        <v>8164</v>
      </c>
      <c r="B8165" s="2" t="s">
        <v>16210</v>
      </c>
      <c r="C8165" s="1"/>
      <c r="D8165" s="16" t="s">
        <v>16196</v>
      </c>
      <c r="E8165" s="1"/>
      <c r="F8165" s="4" t="s">
        <v>9181</v>
      </c>
    </row>
    <row r="8166" spans="1:6" ht="18" x14ac:dyDescent="0.2">
      <c r="A8166" s="1">
        <v>8165</v>
      </c>
      <c r="B8166" s="2" t="s">
        <v>16211</v>
      </c>
      <c r="C8166" s="1"/>
      <c r="D8166" s="16" t="s">
        <v>16196</v>
      </c>
      <c r="E8166" s="1"/>
      <c r="F8166" s="4" t="s">
        <v>9181</v>
      </c>
    </row>
    <row r="8167" spans="1:6" ht="18" x14ac:dyDescent="0.2">
      <c r="A8167" s="1">
        <v>8166</v>
      </c>
      <c r="B8167" s="2" t="s">
        <v>16212</v>
      </c>
      <c r="C8167" s="1"/>
      <c r="D8167" s="16" t="s">
        <v>16196</v>
      </c>
      <c r="E8167" s="1"/>
      <c r="F8167" s="4" t="s">
        <v>9181</v>
      </c>
    </row>
    <row r="8168" spans="1:6" ht="18" x14ac:dyDescent="0.2">
      <c r="A8168" s="1">
        <v>8167</v>
      </c>
      <c r="B8168" s="2" t="s">
        <v>16213</v>
      </c>
      <c r="C8168" s="1"/>
      <c r="D8168" s="16" t="s">
        <v>16196</v>
      </c>
      <c r="E8168" s="1"/>
      <c r="F8168" s="4" t="s">
        <v>9181</v>
      </c>
    </row>
    <row r="8169" spans="1:6" ht="18" x14ac:dyDescent="0.2">
      <c r="A8169" s="1">
        <v>8168</v>
      </c>
      <c r="B8169" s="2" t="s">
        <v>16214</v>
      </c>
      <c r="C8169" s="1"/>
      <c r="D8169" s="16" t="s">
        <v>16196</v>
      </c>
      <c r="E8169" s="1"/>
      <c r="F8169" s="4" t="s">
        <v>9181</v>
      </c>
    </row>
    <row r="8170" spans="1:6" ht="18" x14ac:dyDescent="0.2">
      <c r="A8170" s="1">
        <v>8169</v>
      </c>
      <c r="B8170" s="2" t="s">
        <v>16215</v>
      </c>
      <c r="C8170" s="1" t="s">
        <v>16216</v>
      </c>
      <c r="D8170" s="16" t="s">
        <v>16196</v>
      </c>
      <c r="E8170" s="1"/>
      <c r="F8170" s="4" t="s">
        <v>9181</v>
      </c>
    </row>
    <row r="8171" spans="1:6" ht="18" x14ac:dyDescent="0.2">
      <c r="A8171" s="1">
        <v>8170</v>
      </c>
      <c r="B8171" s="2" t="s">
        <v>16217</v>
      </c>
      <c r="C8171" s="1"/>
      <c r="D8171" s="16" t="s">
        <v>16196</v>
      </c>
      <c r="E8171" s="1"/>
      <c r="F8171" s="4" t="s">
        <v>9181</v>
      </c>
    </row>
    <row r="8172" spans="1:6" ht="18" x14ac:dyDescent="0.2">
      <c r="A8172" s="1">
        <v>8171</v>
      </c>
      <c r="B8172" s="2" t="s">
        <v>16218</v>
      </c>
      <c r="C8172" s="1"/>
      <c r="D8172" s="16" t="s">
        <v>16196</v>
      </c>
      <c r="E8172" s="1"/>
      <c r="F8172" s="4" t="s">
        <v>9181</v>
      </c>
    </row>
    <row r="8173" spans="1:6" ht="18" x14ac:dyDescent="0.2">
      <c r="A8173" s="1">
        <v>8172</v>
      </c>
      <c r="B8173" s="2" t="s">
        <v>16219</v>
      </c>
      <c r="C8173" s="1"/>
      <c r="D8173" s="16" t="s">
        <v>16196</v>
      </c>
      <c r="E8173" s="1"/>
      <c r="F8173" s="4" t="s">
        <v>9181</v>
      </c>
    </row>
    <row r="8174" spans="1:6" ht="18" x14ac:dyDescent="0.2">
      <c r="A8174" s="1">
        <v>8173</v>
      </c>
      <c r="B8174" s="2" t="s">
        <v>16220</v>
      </c>
      <c r="C8174" s="1"/>
      <c r="D8174" s="16" t="s">
        <v>16196</v>
      </c>
      <c r="E8174" s="1"/>
      <c r="F8174" s="4" t="s">
        <v>9181</v>
      </c>
    </row>
    <row r="8175" spans="1:6" ht="18" x14ac:dyDescent="0.2">
      <c r="A8175" s="1">
        <v>8174</v>
      </c>
      <c r="B8175" s="2" t="s">
        <v>16221</v>
      </c>
      <c r="C8175" s="1"/>
      <c r="D8175" s="16" t="s">
        <v>16196</v>
      </c>
      <c r="E8175" s="1"/>
      <c r="F8175" s="4" t="s">
        <v>9181</v>
      </c>
    </row>
    <row r="8176" spans="1:6" ht="18" x14ac:dyDescent="0.2">
      <c r="A8176" s="1">
        <v>8175</v>
      </c>
      <c r="B8176" s="2" t="s">
        <v>16222</v>
      </c>
      <c r="C8176" s="1"/>
      <c r="D8176" s="16" t="s">
        <v>16196</v>
      </c>
      <c r="E8176" s="1"/>
      <c r="F8176" s="4" t="s">
        <v>9181</v>
      </c>
    </row>
    <row r="8177" spans="1:6" ht="18" x14ac:dyDescent="0.2">
      <c r="A8177" s="1">
        <v>8176</v>
      </c>
      <c r="B8177" s="2" t="s">
        <v>16223</v>
      </c>
      <c r="C8177" s="1"/>
      <c r="D8177" s="16" t="s">
        <v>16196</v>
      </c>
      <c r="E8177" s="1"/>
      <c r="F8177" s="4" t="s">
        <v>9181</v>
      </c>
    </row>
    <row r="8178" spans="1:6" ht="18" x14ac:dyDescent="0.2">
      <c r="A8178" s="1">
        <v>8177</v>
      </c>
      <c r="B8178" s="2" t="s">
        <v>16224</v>
      </c>
      <c r="C8178" s="1"/>
      <c r="D8178" s="16" t="s">
        <v>16196</v>
      </c>
      <c r="E8178" s="1"/>
      <c r="F8178" s="4" t="s">
        <v>9181</v>
      </c>
    </row>
    <row r="8179" spans="1:6" ht="18" x14ac:dyDescent="0.2">
      <c r="A8179" s="1">
        <v>8178</v>
      </c>
      <c r="B8179" s="2" t="s">
        <v>16225</v>
      </c>
      <c r="C8179" s="1"/>
      <c r="D8179" s="16" t="s">
        <v>16196</v>
      </c>
      <c r="E8179" s="1"/>
      <c r="F8179" s="4" t="s">
        <v>9181</v>
      </c>
    </row>
    <row r="8180" spans="1:6" ht="18" x14ac:dyDescent="0.2">
      <c r="A8180" s="1">
        <v>8179</v>
      </c>
      <c r="B8180" s="2" t="s">
        <v>16226</v>
      </c>
      <c r="C8180" s="1"/>
      <c r="D8180" s="16" t="s">
        <v>16196</v>
      </c>
      <c r="E8180" s="1"/>
      <c r="F8180" s="4" t="s">
        <v>9181</v>
      </c>
    </row>
    <row r="8181" spans="1:6" ht="18" x14ac:dyDescent="0.2">
      <c r="A8181" s="1">
        <v>8180</v>
      </c>
      <c r="B8181" s="2" t="s">
        <v>16227</v>
      </c>
      <c r="C8181" s="1"/>
      <c r="D8181" s="16" t="s">
        <v>16196</v>
      </c>
      <c r="E8181" s="1"/>
      <c r="F8181" s="4" t="s">
        <v>9181</v>
      </c>
    </row>
    <row r="8182" spans="1:6" ht="18" x14ac:dyDescent="0.2">
      <c r="A8182" s="1">
        <v>8181</v>
      </c>
      <c r="B8182" s="2" t="s">
        <v>16228</v>
      </c>
      <c r="C8182" s="1"/>
      <c r="D8182" s="16" t="s">
        <v>16196</v>
      </c>
      <c r="E8182" s="1"/>
      <c r="F8182" s="4" t="s">
        <v>9181</v>
      </c>
    </row>
    <row r="8183" spans="1:6" ht="18" x14ac:dyDescent="0.2">
      <c r="A8183" s="1">
        <v>8182</v>
      </c>
      <c r="B8183" s="2" t="s">
        <v>16229</v>
      </c>
      <c r="C8183" s="1"/>
      <c r="D8183" s="16" t="s">
        <v>16196</v>
      </c>
      <c r="E8183" s="1"/>
      <c r="F8183" s="4" t="s">
        <v>9181</v>
      </c>
    </row>
    <row r="8184" spans="1:6" ht="18" x14ac:dyDescent="0.2">
      <c r="A8184" s="1">
        <v>8183</v>
      </c>
      <c r="B8184" s="2" t="s">
        <v>16230</v>
      </c>
      <c r="C8184" s="1"/>
      <c r="D8184" s="16" t="s">
        <v>16196</v>
      </c>
      <c r="E8184" s="1"/>
      <c r="F8184" s="4" t="s">
        <v>9181</v>
      </c>
    </row>
    <row r="8185" spans="1:6" ht="18" x14ac:dyDescent="0.2">
      <c r="A8185" s="1">
        <v>8184</v>
      </c>
      <c r="B8185" s="2" t="s">
        <v>16231</v>
      </c>
      <c r="C8185" s="1"/>
      <c r="D8185" s="16" t="s">
        <v>16196</v>
      </c>
      <c r="E8185" s="1"/>
      <c r="F8185" s="4" t="s">
        <v>9181</v>
      </c>
    </row>
    <row r="8186" spans="1:6" ht="18" x14ac:dyDescent="0.2">
      <c r="A8186" s="1">
        <v>8185</v>
      </c>
      <c r="B8186" s="2" t="s">
        <v>16232</v>
      </c>
      <c r="C8186" s="1"/>
      <c r="D8186" s="16" t="s">
        <v>16196</v>
      </c>
      <c r="E8186" s="1"/>
      <c r="F8186" s="4" t="s">
        <v>9181</v>
      </c>
    </row>
    <row r="8187" spans="1:6" ht="18" x14ac:dyDescent="0.2">
      <c r="A8187" s="1">
        <v>8186</v>
      </c>
      <c r="B8187" s="2" t="s">
        <v>16233</v>
      </c>
      <c r="C8187" s="1"/>
      <c r="D8187" s="16" t="s">
        <v>16196</v>
      </c>
      <c r="E8187" s="1"/>
      <c r="F8187" s="4" t="s">
        <v>9181</v>
      </c>
    </row>
    <row r="8188" spans="1:6" ht="18" x14ac:dyDescent="0.2">
      <c r="A8188" s="1">
        <v>8187</v>
      </c>
      <c r="B8188" s="2" t="s">
        <v>16234</v>
      </c>
      <c r="C8188" s="1"/>
      <c r="D8188" s="16" t="s">
        <v>16196</v>
      </c>
      <c r="E8188" s="1"/>
      <c r="F8188" s="4" t="s">
        <v>9181</v>
      </c>
    </row>
    <row r="8189" spans="1:6" ht="18" x14ac:dyDescent="0.2">
      <c r="A8189" s="1">
        <v>8188</v>
      </c>
      <c r="B8189" s="2" t="s">
        <v>16235</v>
      </c>
      <c r="C8189" s="1"/>
      <c r="D8189" s="16" t="s">
        <v>16196</v>
      </c>
      <c r="E8189" s="1"/>
      <c r="F8189" s="4" t="s">
        <v>9181</v>
      </c>
    </row>
    <row r="8190" spans="1:6" ht="18" x14ac:dyDescent="0.2">
      <c r="A8190" s="1">
        <v>8189</v>
      </c>
      <c r="B8190" s="2" t="s">
        <v>16236</v>
      </c>
      <c r="C8190" s="1"/>
      <c r="D8190" s="16" t="s">
        <v>16196</v>
      </c>
      <c r="E8190" s="1"/>
      <c r="F8190" s="4" t="s">
        <v>9181</v>
      </c>
    </row>
    <row r="8191" spans="1:6" ht="18" x14ac:dyDescent="0.2">
      <c r="A8191" s="1">
        <v>8190</v>
      </c>
      <c r="B8191" s="2" t="s">
        <v>16237</v>
      </c>
      <c r="C8191" s="1"/>
      <c r="D8191" s="16" t="s">
        <v>16196</v>
      </c>
      <c r="E8191" s="1"/>
      <c r="F8191" s="4" t="s">
        <v>9181</v>
      </c>
    </row>
    <row r="8192" spans="1:6" ht="18" x14ac:dyDescent="0.2">
      <c r="A8192" s="1">
        <v>8191</v>
      </c>
      <c r="B8192" s="2" t="s">
        <v>16238</v>
      </c>
      <c r="C8192" s="1"/>
      <c r="D8192" s="16" t="s">
        <v>16196</v>
      </c>
      <c r="E8192" s="1"/>
      <c r="F8192" s="4" t="s">
        <v>9181</v>
      </c>
    </row>
    <row r="8193" spans="1:6" ht="18" x14ac:dyDescent="0.2">
      <c r="A8193" s="1">
        <v>8192</v>
      </c>
      <c r="B8193" s="2" t="s">
        <v>16239</v>
      </c>
      <c r="C8193" s="1"/>
      <c r="D8193" s="16" t="s">
        <v>16196</v>
      </c>
      <c r="E8193" s="1"/>
      <c r="F8193" s="4" t="s">
        <v>9181</v>
      </c>
    </row>
    <row r="8194" spans="1:6" ht="18" x14ac:dyDescent="0.2">
      <c r="A8194" s="1">
        <v>8193</v>
      </c>
      <c r="B8194" s="2" t="s">
        <v>16240</v>
      </c>
      <c r="C8194" s="1"/>
      <c r="D8194" s="16" t="s">
        <v>16196</v>
      </c>
      <c r="E8194" s="1"/>
      <c r="F8194" s="4" t="s">
        <v>9181</v>
      </c>
    </row>
    <row r="8195" spans="1:6" ht="18" x14ac:dyDescent="0.2">
      <c r="A8195" s="1">
        <v>8194</v>
      </c>
      <c r="B8195" s="2" t="s">
        <v>16241</v>
      </c>
      <c r="C8195" s="1"/>
      <c r="D8195" s="16" t="s">
        <v>16196</v>
      </c>
      <c r="E8195" s="1"/>
      <c r="F8195" s="4" t="s">
        <v>9181</v>
      </c>
    </row>
    <row r="8196" spans="1:6" ht="18" x14ac:dyDescent="0.2">
      <c r="A8196" s="1">
        <v>8195</v>
      </c>
      <c r="B8196" s="2" t="s">
        <v>16242</v>
      </c>
      <c r="C8196" s="1"/>
      <c r="D8196" s="16" t="s">
        <v>16196</v>
      </c>
      <c r="E8196" s="1"/>
      <c r="F8196" s="4" t="s">
        <v>9181</v>
      </c>
    </row>
    <row r="8197" spans="1:6" ht="18" x14ac:dyDescent="0.2">
      <c r="A8197" s="1">
        <v>8196</v>
      </c>
      <c r="B8197" s="2" t="s">
        <v>16243</v>
      </c>
      <c r="C8197" s="1"/>
      <c r="D8197" s="16" t="s">
        <v>16196</v>
      </c>
      <c r="E8197" s="1"/>
      <c r="F8197" s="4" t="s">
        <v>9181</v>
      </c>
    </row>
    <row r="8198" spans="1:6" ht="18" x14ac:dyDescent="0.2">
      <c r="A8198" s="1">
        <v>8197</v>
      </c>
      <c r="B8198" s="2" t="s">
        <v>16244</v>
      </c>
      <c r="C8198" s="1"/>
      <c r="D8198" s="16" t="s">
        <v>16196</v>
      </c>
      <c r="E8198" s="1"/>
      <c r="F8198" s="4" t="s">
        <v>9181</v>
      </c>
    </row>
    <row r="8199" spans="1:6" ht="18" x14ac:dyDescent="0.2">
      <c r="A8199" s="1">
        <v>8198</v>
      </c>
      <c r="B8199" s="2" t="s">
        <v>16245</v>
      </c>
      <c r="C8199" s="1"/>
      <c r="D8199" s="16" t="s">
        <v>16196</v>
      </c>
      <c r="E8199" s="1"/>
      <c r="F8199" s="4" t="s">
        <v>9181</v>
      </c>
    </row>
    <row r="8200" spans="1:6" ht="18" x14ac:dyDescent="0.2">
      <c r="A8200" s="1">
        <v>8199</v>
      </c>
      <c r="B8200" s="2" t="s">
        <v>16246</v>
      </c>
      <c r="C8200" s="1"/>
      <c r="D8200" s="16" t="s">
        <v>16196</v>
      </c>
      <c r="E8200" s="1"/>
      <c r="F8200" s="4" t="s">
        <v>9181</v>
      </c>
    </row>
    <row r="8201" spans="1:6" ht="18" x14ac:dyDescent="0.2">
      <c r="A8201" s="1">
        <v>8200</v>
      </c>
      <c r="B8201" s="2" t="s">
        <v>16247</v>
      </c>
      <c r="C8201" s="1"/>
      <c r="D8201" s="16" t="s">
        <v>16196</v>
      </c>
      <c r="E8201" s="1"/>
      <c r="F8201" s="4" t="s">
        <v>9181</v>
      </c>
    </row>
    <row r="8202" spans="1:6" ht="18" x14ac:dyDescent="0.2">
      <c r="A8202" s="1">
        <v>8201</v>
      </c>
      <c r="B8202" s="2" t="s">
        <v>16248</v>
      </c>
      <c r="C8202" s="1"/>
      <c r="D8202" s="16" t="s">
        <v>16249</v>
      </c>
      <c r="E8202" s="1"/>
      <c r="F8202" s="4" t="s">
        <v>9181</v>
      </c>
    </row>
    <row r="8203" spans="1:6" ht="18" x14ac:dyDescent="0.2">
      <c r="A8203" s="1">
        <v>8202</v>
      </c>
      <c r="B8203" s="2" t="s">
        <v>16250</v>
      </c>
      <c r="C8203" s="1"/>
      <c r="D8203" s="16" t="s">
        <v>16251</v>
      </c>
      <c r="E8203" s="1"/>
      <c r="F8203" s="4" t="s">
        <v>9181</v>
      </c>
    </row>
    <row r="8204" spans="1:6" ht="18" x14ac:dyDescent="0.2">
      <c r="A8204" s="1">
        <v>8203</v>
      </c>
      <c r="B8204" s="2" t="s">
        <v>16252</v>
      </c>
      <c r="C8204" s="1"/>
      <c r="D8204" s="16" t="s">
        <v>16253</v>
      </c>
      <c r="E8204" s="1"/>
      <c r="F8204" s="4" t="s">
        <v>9181</v>
      </c>
    </row>
    <row r="8205" spans="1:6" ht="18" x14ac:dyDescent="0.2">
      <c r="A8205" s="1">
        <v>8204</v>
      </c>
      <c r="B8205" s="2" t="s">
        <v>16254</v>
      </c>
      <c r="C8205" s="1"/>
      <c r="D8205" s="16" t="s">
        <v>16255</v>
      </c>
      <c r="E8205" s="1"/>
      <c r="F8205" s="4" t="s">
        <v>9181</v>
      </c>
    </row>
    <row r="8206" spans="1:6" ht="18" x14ac:dyDescent="0.2">
      <c r="A8206" s="1">
        <v>8205</v>
      </c>
      <c r="B8206" s="2" t="s">
        <v>16256</v>
      </c>
      <c r="C8206" s="1"/>
      <c r="D8206" s="16" t="s">
        <v>16257</v>
      </c>
      <c r="E8206" s="1"/>
      <c r="F8206" s="4" t="s">
        <v>9181</v>
      </c>
    </row>
    <row r="8207" spans="1:6" ht="18" x14ac:dyDescent="0.2">
      <c r="A8207" s="1">
        <v>8206</v>
      </c>
      <c r="B8207" s="2" t="s">
        <v>16258</v>
      </c>
      <c r="C8207" s="1"/>
      <c r="D8207" s="16" t="s">
        <v>16259</v>
      </c>
      <c r="E8207" s="1"/>
      <c r="F8207" s="4" t="s">
        <v>9181</v>
      </c>
    </row>
    <row r="8208" spans="1:6" ht="18" x14ac:dyDescent="0.2">
      <c r="A8208" s="1">
        <v>8207</v>
      </c>
      <c r="B8208" s="2" t="s">
        <v>16260</v>
      </c>
      <c r="C8208" s="1"/>
      <c r="D8208" s="16" t="s">
        <v>16261</v>
      </c>
      <c r="E8208" s="1"/>
      <c r="F8208" s="4" t="s">
        <v>9181</v>
      </c>
    </row>
    <row r="8209" spans="1:6" ht="18" x14ac:dyDescent="0.2">
      <c r="A8209" s="1">
        <v>8208</v>
      </c>
      <c r="B8209" s="2" t="s">
        <v>16262</v>
      </c>
      <c r="C8209" s="1"/>
      <c r="D8209" s="16" t="s">
        <v>16261</v>
      </c>
      <c r="E8209" s="1"/>
      <c r="F8209" s="4" t="s">
        <v>9181</v>
      </c>
    </row>
    <row r="8210" spans="1:6" ht="18" x14ac:dyDescent="0.2">
      <c r="A8210" s="1">
        <v>8209</v>
      </c>
      <c r="B8210" s="2" t="s">
        <v>16263</v>
      </c>
      <c r="C8210" s="1"/>
      <c r="D8210" s="16" t="s">
        <v>16264</v>
      </c>
      <c r="E8210" s="1"/>
      <c r="F8210" s="4" t="s">
        <v>9181</v>
      </c>
    </row>
    <row r="8211" spans="1:6" ht="18" x14ac:dyDescent="0.2">
      <c r="A8211" s="1">
        <v>8210</v>
      </c>
      <c r="B8211" s="2" t="s">
        <v>16265</v>
      </c>
      <c r="C8211" s="1"/>
      <c r="D8211" s="16" t="s">
        <v>16266</v>
      </c>
      <c r="E8211" s="1"/>
      <c r="F8211" s="4" t="s">
        <v>9181</v>
      </c>
    </row>
    <row r="8212" spans="1:6" ht="18" x14ac:dyDescent="0.2">
      <c r="A8212" s="1">
        <v>8211</v>
      </c>
      <c r="B8212" s="2" t="s">
        <v>16267</v>
      </c>
      <c r="C8212" s="1"/>
      <c r="D8212" s="16" t="s">
        <v>16268</v>
      </c>
      <c r="E8212" s="1"/>
      <c r="F8212" s="4" t="s">
        <v>9181</v>
      </c>
    </row>
    <row r="8213" spans="1:6" ht="18" x14ac:dyDescent="0.2">
      <c r="A8213" s="1">
        <v>8212</v>
      </c>
      <c r="B8213" s="2" t="s">
        <v>16269</v>
      </c>
      <c r="C8213" s="1"/>
      <c r="D8213" s="16" t="s">
        <v>16270</v>
      </c>
      <c r="E8213" s="1"/>
      <c r="F8213" s="4" t="s">
        <v>9181</v>
      </c>
    </row>
    <row r="8214" spans="1:6" ht="18" x14ac:dyDescent="0.2">
      <c r="A8214" s="1">
        <v>8213</v>
      </c>
      <c r="B8214" s="2" t="s">
        <v>16271</v>
      </c>
      <c r="C8214" s="1"/>
      <c r="D8214" s="16" t="s">
        <v>16272</v>
      </c>
      <c r="E8214" s="1"/>
      <c r="F8214" s="4" t="s">
        <v>9181</v>
      </c>
    </row>
    <row r="8215" spans="1:6" ht="18" x14ac:dyDescent="0.2">
      <c r="A8215" s="1">
        <v>8214</v>
      </c>
      <c r="B8215" s="2" t="s">
        <v>16273</v>
      </c>
      <c r="C8215" s="1"/>
      <c r="D8215" s="16" t="s">
        <v>16274</v>
      </c>
      <c r="E8215" s="1"/>
      <c r="F8215" s="4" t="s">
        <v>9181</v>
      </c>
    </row>
    <row r="8216" spans="1:6" ht="18" x14ac:dyDescent="0.2">
      <c r="A8216" s="1">
        <v>8215</v>
      </c>
      <c r="B8216" s="2" t="s">
        <v>16275</v>
      </c>
      <c r="C8216" s="1"/>
      <c r="D8216" s="16" t="s">
        <v>16276</v>
      </c>
      <c r="E8216" s="1"/>
      <c r="F8216" s="4" t="s">
        <v>9181</v>
      </c>
    </row>
    <row r="8217" spans="1:6" ht="18" x14ac:dyDescent="0.2">
      <c r="A8217" s="1">
        <v>8216</v>
      </c>
      <c r="B8217" s="2" t="s">
        <v>16277</v>
      </c>
      <c r="C8217" s="1"/>
      <c r="D8217" s="16" t="s">
        <v>16278</v>
      </c>
      <c r="E8217" s="1"/>
      <c r="F8217" s="4" t="s">
        <v>9181</v>
      </c>
    </row>
    <row r="8218" spans="1:6" ht="18" x14ac:dyDescent="0.2">
      <c r="A8218" s="1">
        <v>8217</v>
      </c>
      <c r="B8218" s="2" t="s">
        <v>16279</v>
      </c>
      <c r="C8218" s="1"/>
      <c r="D8218" s="16" t="s">
        <v>16280</v>
      </c>
      <c r="E8218" s="1"/>
      <c r="F8218" s="4" t="s">
        <v>9181</v>
      </c>
    </row>
    <row r="8219" spans="1:6" ht="18" x14ac:dyDescent="0.2">
      <c r="A8219" s="1">
        <v>8218</v>
      </c>
      <c r="B8219" s="2" t="s">
        <v>16281</v>
      </c>
      <c r="C8219" s="1"/>
      <c r="D8219" s="16" t="s">
        <v>16282</v>
      </c>
      <c r="E8219" s="1"/>
      <c r="F8219" s="4" t="s">
        <v>9181</v>
      </c>
    </row>
    <row r="8220" spans="1:6" ht="18" x14ac:dyDescent="0.2">
      <c r="A8220" s="1">
        <v>8219</v>
      </c>
      <c r="B8220" s="2" t="s">
        <v>16283</v>
      </c>
      <c r="C8220" s="1"/>
      <c r="D8220" s="16" t="s">
        <v>16284</v>
      </c>
      <c r="E8220" s="1"/>
      <c r="F8220" s="4" t="s">
        <v>9181</v>
      </c>
    </row>
    <row r="8221" spans="1:6" ht="18" x14ac:dyDescent="0.2">
      <c r="A8221" s="1">
        <v>8220</v>
      </c>
      <c r="B8221" s="2" t="s">
        <v>16285</v>
      </c>
      <c r="C8221" s="1"/>
      <c r="D8221" s="16" t="s">
        <v>16286</v>
      </c>
      <c r="E8221" s="1"/>
      <c r="F8221" s="4" t="s">
        <v>9181</v>
      </c>
    </row>
    <row r="8222" spans="1:6" ht="18" x14ac:dyDescent="0.2">
      <c r="A8222" s="1">
        <v>8221</v>
      </c>
      <c r="B8222" s="2" t="s">
        <v>16287</v>
      </c>
      <c r="C8222" s="1"/>
      <c r="D8222" s="16" t="s">
        <v>16288</v>
      </c>
      <c r="E8222" s="1"/>
      <c r="F8222" s="4" t="s">
        <v>9181</v>
      </c>
    </row>
    <row r="8223" spans="1:6" ht="18" x14ac:dyDescent="0.2">
      <c r="A8223" s="1">
        <v>8222</v>
      </c>
      <c r="B8223" s="2" t="s">
        <v>16289</v>
      </c>
      <c r="C8223" s="1"/>
      <c r="D8223" s="16" t="s">
        <v>16290</v>
      </c>
      <c r="E8223" s="1"/>
      <c r="F8223" s="4" t="s">
        <v>9181</v>
      </c>
    </row>
    <row r="8224" spans="1:6" ht="18" x14ac:dyDescent="0.2">
      <c r="A8224" s="1">
        <v>8223</v>
      </c>
      <c r="B8224" s="2" t="s">
        <v>16291</v>
      </c>
      <c r="C8224" s="1"/>
      <c r="D8224" s="16" t="s">
        <v>16292</v>
      </c>
      <c r="E8224" s="1"/>
      <c r="F8224" s="4" t="s">
        <v>9181</v>
      </c>
    </row>
    <row r="8225" spans="1:6" ht="18" x14ac:dyDescent="0.2">
      <c r="A8225" s="1">
        <v>8224</v>
      </c>
      <c r="B8225" s="2" t="s">
        <v>16293</v>
      </c>
      <c r="C8225" s="1"/>
      <c r="D8225" s="16" t="s">
        <v>16294</v>
      </c>
      <c r="E8225" s="1"/>
      <c r="F8225" s="4" t="s">
        <v>9181</v>
      </c>
    </row>
    <row r="8226" spans="1:6" ht="18" x14ac:dyDescent="0.2">
      <c r="A8226" s="1">
        <v>8225</v>
      </c>
      <c r="B8226" s="2" t="s">
        <v>16295</v>
      </c>
      <c r="C8226" s="1"/>
      <c r="D8226" s="16" t="s">
        <v>16296</v>
      </c>
      <c r="E8226" s="1"/>
      <c r="F8226" s="4" t="s">
        <v>9181</v>
      </c>
    </row>
    <row r="8227" spans="1:6" ht="18" x14ac:dyDescent="0.2">
      <c r="A8227" s="1">
        <v>8226</v>
      </c>
      <c r="B8227" s="2" t="s">
        <v>16297</v>
      </c>
      <c r="C8227" s="1"/>
      <c r="D8227" s="16" t="s">
        <v>16298</v>
      </c>
      <c r="E8227" s="1"/>
      <c r="F8227" s="4" t="s">
        <v>9181</v>
      </c>
    </row>
    <row r="8228" spans="1:6" ht="18" x14ac:dyDescent="0.2">
      <c r="A8228" s="1">
        <v>8227</v>
      </c>
      <c r="B8228" s="2" t="s">
        <v>16299</v>
      </c>
      <c r="C8228" s="1"/>
      <c r="D8228" s="16" t="s">
        <v>16300</v>
      </c>
      <c r="E8228" s="1"/>
      <c r="F8228" s="4" t="s">
        <v>9181</v>
      </c>
    </row>
    <row r="8229" spans="1:6" ht="18" x14ac:dyDescent="0.2">
      <c r="A8229" s="1">
        <v>8228</v>
      </c>
      <c r="B8229" s="2" t="s">
        <v>16301</v>
      </c>
      <c r="C8229" s="1"/>
      <c r="D8229" s="16" t="s">
        <v>16302</v>
      </c>
      <c r="E8229" s="1"/>
      <c r="F8229" s="4" t="s">
        <v>9181</v>
      </c>
    </row>
    <row r="8230" spans="1:6" ht="18" x14ac:dyDescent="0.2">
      <c r="A8230" s="1">
        <v>8229</v>
      </c>
      <c r="B8230" s="2" t="s">
        <v>16303</v>
      </c>
      <c r="C8230" s="1"/>
      <c r="D8230" s="16" t="s">
        <v>16304</v>
      </c>
      <c r="E8230" s="1"/>
      <c r="F8230" s="4" t="s">
        <v>9181</v>
      </c>
    </row>
    <row r="8231" spans="1:6" ht="18" x14ac:dyDescent="0.2">
      <c r="A8231" s="1">
        <v>8230</v>
      </c>
      <c r="B8231" s="2" t="s">
        <v>16305</v>
      </c>
      <c r="C8231" s="1"/>
      <c r="D8231" s="16" t="s">
        <v>16306</v>
      </c>
      <c r="E8231" s="1"/>
      <c r="F8231" s="4" t="s">
        <v>9181</v>
      </c>
    </row>
    <row r="8232" spans="1:6" ht="18" x14ac:dyDescent="0.2">
      <c r="A8232" s="1">
        <v>8231</v>
      </c>
      <c r="B8232" s="2" t="s">
        <v>16307</v>
      </c>
      <c r="C8232" s="1"/>
      <c r="D8232" s="16" t="s">
        <v>16308</v>
      </c>
      <c r="E8232" s="1"/>
      <c r="F8232" s="4" t="s">
        <v>9181</v>
      </c>
    </row>
    <row r="8233" spans="1:6" ht="18" x14ac:dyDescent="0.2">
      <c r="A8233" s="1">
        <v>8232</v>
      </c>
      <c r="B8233" s="2" t="s">
        <v>16309</v>
      </c>
      <c r="C8233" s="1"/>
      <c r="D8233" s="16" t="s">
        <v>16310</v>
      </c>
      <c r="E8233" s="1"/>
      <c r="F8233" s="4" t="s">
        <v>9181</v>
      </c>
    </row>
    <row r="8234" spans="1:6" ht="18" x14ac:dyDescent="0.2">
      <c r="A8234" s="1">
        <v>8233</v>
      </c>
      <c r="B8234" s="2" t="s">
        <v>16311</v>
      </c>
      <c r="C8234" s="1"/>
      <c r="D8234" s="16" t="s">
        <v>16312</v>
      </c>
      <c r="E8234" s="1"/>
      <c r="F8234" s="4" t="s">
        <v>9181</v>
      </c>
    </row>
    <row r="8235" spans="1:6" ht="18" x14ac:dyDescent="0.2">
      <c r="A8235" s="1">
        <v>8234</v>
      </c>
      <c r="B8235" s="2" t="s">
        <v>16313</v>
      </c>
      <c r="C8235" s="1"/>
      <c r="D8235" s="16" t="s">
        <v>16314</v>
      </c>
      <c r="E8235" s="1"/>
      <c r="F8235" s="4" t="s">
        <v>9181</v>
      </c>
    </row>
    <row r="8236" spans="1:6" ht="18" x14ac:dyDescent="0.2">
      <c r="A8236" s="1">
        <v>8235</v>
      </c>
      <c r="B8236" s="2" t="s">
        <v>16315</v>
      </c>
      <c r="C8236" s="1"/>
      <c r="D8236" s="16" t="s">
        <v>16316</v>
      </c>
      <c r="E8236" s="1"/>
      <c r="F8236" s="4" t="s">
        <v>9181</v>
      </c>
    </row>
    <row r="8237" spans="1:6" ht="18" x14ac:dyDescent="0.2">
      <c r="A8237" s="1">
        <v>8236</v>
      </c>
      <c r="B8237" s="2" t="s">
        <v>16317</v>
      </c>
      <c r="C8237" s="1"/>
      <c r="D8237" s="16" t="s">
        <v>16318</v>
      </c>
      <c r="E8237" s="1"/>
      <c r="F8237" s="4" t="s">
        <v>9181</v>
      </c>
    </row>
    <row r="8238" spans="1:6" ht="18" x14ac:dyDescent="0.2">
      <c r="A8238" s="1">
        <v>8237</v>
      </c>
      <c r="B8238" s="2" t="s">
        <v>16319</v>
      </c>
      <c r="C8238" s="1"/>
      <c r="D8238" s="16" t="s">
        <v>16320</v>
      </c>
      <c r="E8238" s="1"/>
      <c r="F8238" s="4" t="s">
        <v>9181</v>
      </c>
    </row>
    <row r="8239" spans="1:6" ht="18" x14ac:dyDescent="0.2">
      <c r="A8239" s="1">
        <v>8238</v>
      </c>
      <c r="B8239" s="2" t="s">
        <v>16321</v>
      </c>
      <c r="C8239" s="1"/>
      <c r="D8239" s="16" t="s">
        <v>16322</v>
      </c>
      <c r="E8239" s="1"/>
      <c r="F8239" s="4" t="s">
        <v>9181</v>
      </c>
    </row>
    <row r="8240" spans="1:6" ht="18" x14ac:dyDescent="0.2">
      <c r="A8240" s="1">
        <v>8239</v>
      </c>
      <c r="B8240" s="2" t="s">
        <v>16323</v>
      </c>
      <c r="C8240" s="1"/>
      <c r="D8240" s="16" t="s">
        <v>16324</v>
      </c>
      <c r="E8240" s="1"/>
      <c r="F8240" s="4" t="s">
        <v>9181</v>
      </c>
    </row>
    <row r="8241" spans="1:6" ht="18" x14ac:dyDescent="0.2">
      <c r="A8241" s="1">
        <v>8240</v>
      </c>
      <c r="B8241" s="2" t="s">
        <v>16325</v>
      </c>
      <c r="C8241" s="1"/>
      <c r="D8241" s="16" t="s">
        <v>16326</v>
      </c>
      <c r="E8241" s="1"/>
      <c r="F8241" s="4" t="s">
        <v>9181</v>
      </c>
    </row>
    <row r="8242" spans="1:6" ht="18" x14ac:dyDescent="0.2">
      <c r="A8242" s="1">
        <v>8241</v>
      </c>
      <c r="B8242" s="2" t="s">
        <v>16327</v>
      </c>
      <c r="C8242" s="1"/>
      <c r="D8242" s="16" t="s">
        <v>16328</v>
      </c>
      <c r="E8242" s="1"/>
      <c r="F8242" s="4" t="s">
        <v>9181</v>
      </c>
    </row>
    <row r="8243" spans="1:6" ht="18" x14ac:dyDescent="0.2">
      <c r="A8243" s="1">
        <v>8242</v>
      </c>
      <c r="B8243" s="2" t="s">
        <v>16329</v>
      </c>
      <c r="C8243" s="1"/>
      <c r="D8243" s="16" t="s">
        <v>16330</v>
      </c>
      <c r="E8243" s="1"/>
      <c r="F8243" s="4" t="s">
        <v>9181</v>
      </c>
    </row>
    <row r="8244" spans="1:6" ht="18" x14ac:dyDescent="0.2">
      <c r="A8244" s="1">
        <v>8243</v>
      </c>
      <c r="B8244" s="2" t="s">
        <v>16331</v>
      </c>
      <c r="C8244" s="1"/>
      <c r="D8244" s="16" t="s">
        <v>16332</v>
      </c>
      <c r="E8244" s="1"/>
      <c r="F8244" s="4" t="s">
        <v>9181</v>
      </c>
    </row>
    <row r="8245" spans="1:6" ht="18" x14ac:dyDescent="0.2">
      <c r="A8245" s="1">
        <v>8244</v>
      </c>
      <c r="B8245" s="2" t="s">
        <v>16333</v>
      </c>
      <c r="C8245" s="1"/>
      <c r="D8245" s="16" t="s">
        <v>16334</v>
      </c>
      <c r="E8245" s="1"/>
      <c r="F8245" s="4" t="s">
        <v>9181</v>
      </c>
    </row>
    <row r="8246" spans="1:6" ht="18" x14ac:dyDescent="0.2">
      <c r="A8246" s="1">
        <v>8245</v>
      </c>
      <c r="B8246" s="2" t="s">
        <v>16335</v>
      </c>
      <c r="C8246" s="1"/>
      <c r="D8246" s="16" t="s">
        <v>16336</v>
      </c>
      <c r="E8246" s="1"/>
      <c r="F8246" s="4" t="s">
        <v>9181</v>
      </c>
    </row>
    <row r="8247" spans="1:6" ht="18" x14ac:dyDescent="0.2">
      <c r="A8247" s="1">
        <v>8246</v>
      </c>
      <c r="B8247" s="2" t="s">
        <v>16337</v>
      </c>
      <c r="C8247" s="1"/>
      <c r="D8247" s="16" t="s">
        <v>16338</v>
      </c>
      <c r="E8247" s="1"/>
      <c r="F8247" s="4" t="s">
        <v>9181</v>
      </c>
    </row>
    <row r="8248" spans="1:6" ht="18" x14ac:dyDescent="0.2">
      <c r="A8248" s="1">
        <v>8247</v>
      </c>
      <c r="B8248" s="2" t="s">
        <v>16339</v>
      </c>
      <c r="C8248" s="1"/>
      <c r="D8248" s="16" t="s">
        <v>16340</v>
      </c>
      <c r="E8248" s="1"/>
      <c r="F8248" s="4" t="s">
        <v>9181</v>
      </c>
    </row>
    <row r="8249" spans="1:6" ht="18" x14ac:dyDescent="0.2">
      <c r="A8249" s="1">
        <v>8248</v>
      </c>
      <c r="B8249" s="2" t="s">
        <v>16341</v>
      </c>
      <c r="C8249" s="1"/>
      <c r="D8249" s="16" t="s">
        <v>16342</v>
      </c>
      <c r="E8249" s="1"/>
      <c r="F8249" s="4" t="s">
        <v>9181</v>
      </c>
    </row>
    <row r="8250" spans="1:6" ht="18" x14ac:dyDescent="0.2">
      <c r="A8250" s="1">
        <v>8249</v>
      </c>
      <c r="B8250" s="2" t="s">
        <v>16343</v>
      </c>
      <c r="C8250" s="1"/>
      <c r="D8250" s="16" t="s">
        <v>16344</v>
      </c>
      <c r="E8250" s="1"/>
      <c r="F8250" s="4" t="s">
        <v>9181</v>
      </c>
    </row>
    <row r="8251" spans="1:6" ht="18" x14ac:dyDescent="0.2">
      <c r="A8251" s="1">
        <v>8250</v>
      </c>
      <c r="B8251" s="2" t="s">
        <v>16345</v>
      </c>
      <c r="C8251" s="1"/>
      <c r="D8251" s="16" t="s">
        <v>16346</v>
      </c>
      <c r="E8251" s="1"/>
      <c r="F8251" s="4" t="s">
        <v>9181</v>
      </c>
    </row>
    <row r="8252" spans="1:6" ht="18" x14ac:dyDescent="0.2">
      <c r="A8252" s="1">
        <v>8251</v>
      </c>
      <c r="B8252" s="2" t="s">
        <v>16347</v>
      </c>
      <c r="C8252" s="1"/>
      <c r="D8252" s="16" t="s">
        <v>16348</v>
      </c>
      <c r="E8252" s="1"/>
      <c r="F8252" s="4" t="s">
        <v>9181</v>
      </c>
    </row>
    <row r="8253" spans="1:6" ht="18" x14ac:dyDescent="0.2">
      <c r="A8253" s="1">
        <v>8252</v>
      </c>
      <c r="B8253" s="2" t="s">
        <v>16349</v>
      </c>
      <c r="C8253" s="1"/>
      <c r="D8253" s="16" t="s">
        <v>16350</v>
      </c>
      <c r="E8253" s="1"/>
      <c r="F8253" s="4" t="s">
        <v>9181</v>
      </c>
    </row>
    <row r="8254" spans="1:6" ht="18" x14ac:dyDescent="0.2">
      <c r="A8254" s="1">
        <v>8253</v>
      </c>
      <c r="B8254" s="2" t="s">
        <v>16351</v>
      </c>
      <c r="C8254" s="1"/>
      <c r="D8254" s="16" t="s">
        <v>16352</v>
      </c>
      <c r="E8254" s="1"/>
      <c r="F8254" s="4" t="s">
        <v>9181</v>
      </c>
    </row>
    <row r="8255" spans="1:6" ht="18" x14ac:dyDescent="0.2">
      <c r="A8255" s="1">
        <v>8254</v>
      </c>
      <c r="B8255" s="2" t="s">
        <v>16353</v>
      </c>
      <c r="C8255" s="1"/>
      <c r="D8255" s="16" t="s">
        <v>16354</v>
      </c>
      <c r="E8255" s="1"/>
      <c r="F8255" s="4" t="s">
        <v>9181</v>
      </c>
    </row>
    <row r="8256" spans="1:6" ht="18" x14ac:dyDescent="0.2">
      <c r="A8256" s="1">
        <v>8255</v>
      </c>
      <c r="B8256" s="2" t="s">
        <v>16355</v>
      </c>
      <c r="C8256" s="1" t="s">
        <v>16356</v>
      </c>
      <c r="D8256" s="16" t="s">
        <v>16357</v>
      </c>
      <c r="E8256" s="1"/>
      <c r="F8256" s="4" t="s">
        <v>9181</v>
      </c>
    </row>
    <row r="8257" spans="1:6" ht="18" x14ac:dyDescent="0.2">
      <c r="A8257" s="1">
        <v>8256</v>
      </c>
      <c r="B8257" s="2" t="s">
        <v>16358</v>
      </c>
      <c r="C8257" s="1"/>
      <c r="D8257" s="16" t="s">
        <v>16359</v>
      </c>
      <c r="E8257" s="1"/>
      <c r="F8257" s="4" t="s">
        <v>9181</v>
      </c>
    </row>
    <row r="8258" spans="1:6" ht="18" x14ac:dyDescent="0.2">
      <c r="A8258" s="1">
        <v>8257</v>
      </c>
      <c r="B8258" s="2" t="s">
        <v>16360</v>
      </c>
      <c r="C8258" s="1"/>
      <c r="D8258" s="16" t="s">
        <v>16361</v>
      </c>
      <c r="E8258" s="1"/>
      <c r="F8258" s="4" t="s">
        <v>9181</v>
      </c>
    </row>
    <row r="8259" spans="1:6" ht="18" x14ac:dyDescent="0.2">
      <c r="A8259" s="1">
        <v>8258</v>
      </c>
      <c r="B8259" s="2" t="s">
        <v>16362</v>
      </c>
      <c r="C8259" s="1"/>
      <c r="D8259" s="16" t="s">
        <v>16363</v>
      </c>
      <c r="E8259" s="1"/>
      <c r="F8259" s="4" t="s">
        <v>9181</v>
      </c>
    </row>
    <row r="8260" spans="1:6" ht="18" x14ac:dyDescent="0.2">
      <c r="A8260" s="1">
        <v>8259</v>
      </c>
      <c r="B8260" s="2" t="s">
        <v>16364</v>
      </c>
      <c r="C8260" s="1"/>
      <c r="D8260" s="16" t="s">
        <v>16365</v>
      </c>
      <c r="E8260" s="1"/>
      <c r="F8260" s="4" t="s">
        <v>9181</v>
      </c>
    </row>
    <row r="8261" spans="1:6" ht="18" x14ac:dyDescent="0.2">
      <c r="A8261" s="1">
        <v>8260</v>
      </c>
      <c r="B8261" s="2" t="s">
        <v>16366</v>
      </c>
      <c r="C8261" s="1"/>
      <c r="D8261" s="16" t="s">
        <v>16367</v>
      </c>
      <c r="E8261" s="1"/>
      <c r="F8261" s="4" t="s">
        <v>9181</v>
      </c>
    </row>
    <row r="8262" spans="1:6" ht="18" x14ac:dyDescent="0.2">
      <c r="A8262" s="1">
        <v>8261</v>
      </c>
      <c r="B8262" s="2" t="s">
        <v>16368</v>
      </c>
      <c r="C8262" s="1"/>
      <c r="D8262" s="16" t="s">
        <v>16369</v>
      </c>
      <c r="E8262" s="1"/>
      <c r="F8262" s="4" t="s">
        <v>9181</v>
      </c>
    </row>
    <row r="8263" spans="1:6" ht="18" x14ac:dyDescent="0.2">
      <c r="A8263" s="1">
        <v>8262</v>
      </c>
      <c r="B8263" s="2" t="s">
        <v>16370</v>
      </c>
      <c r="C8263" s="1"/>
      <c r="D8263" s="16" t="s">
        <v>16371</v>
      </c>
      <c r="E8263" s="1"/>
      <c r="F8263" s="4" t="s">
        <v>9181</v>
      </c>
    </row>
    <row r="8264" spans="1:6" ht="18" x14ac:dyDescent="0.2">
      <c r="A8264" s="1">
        <v>8263</v>
      </c>
      <c r="B8264" s="2" t="s">
        <v>16372</v>
      </c>
      <c r="C8264" s="1"/>
      <c r="D8264" s="16" t="s">
        <v>16371</v>
      </c>
      <c r="E8264" s="1"/>
      <c r="F8264" s="4" t="s">
        <v>9181</v>
      </c>
    </row>
    <row r="8265" spans="1:6" ht="18" x14ac:dyDescent="0.2">
      <c r="A8265" s="1">
        <v>8264</v>
      </c>
      <c r="B8265" s="2" t="s">
        <v>16373</v>
      </c>
      <c r="C8265" s="1"/>
      <c r="D8265" s="16" t="s">
        <v>16374</v>
      </c>
      <c r="E8265" s="1"/>
      <c r="F8265" s="4" t="s">
        <v>9181</v>
      </c>
    </row>
    <row r="8266" spans="1:6" ht="18" x14ac:dyDescent="0.2">
      <c r="A8266" s="1">
        <v>8265</v>
      </c>
      <c r="B8266" s="2" t="s">
        <v>16375</v>
      </c>
      <c r="C8266" s="1"/>
      <c r="D8266" s="16" t="s">
        <v>16376</v>
      </c>
      <c r="E8266" s="1"/>
      <c r="F8266" s="4" t="s">
        <v>9181</v>
      </c>
    </row>
    <row r="8267" spans="1:6" ht="18" x14ac:dyDescent="0.2">
      <c r="A8267" s="1">
        <v>8266</v>
      </c>
      <c r="B8267" s="2" t="s">
        <v>16377</v>
      </c>
      <c r="C8267" s="1"/>
      <c r="D8267" s="16" t="s">
        <v>16378</v>
      </c>
      <c r="E8267" s="1"/>
      <c r="F8267" s="4" t="s">
        <v>9181</v>
      </c>
    </row>
    <row r="8268" spans="1:6" ht="18" x14ac:dyDescent="0.2">
      <c r="A8268" s="1">
        <v>8267</v>
      </c>
      <c r="B8268" s="2" t="s">
        <v>16379</v>
      </c>
      <c r="C8268" s="1"/>
      <c r="D8268" s="16" t="s">
        <v>16380</v>
      </c>
      <c r="E8268" s="1"/>
      <c r="F8268" s="4" t="s">
        <v>9181</v>
      </c>
    </row>
    <row r="8269" spans="1:6" ht="18" x14ac:dyDescent="0.2">
      <c r="A8269" s="1">
        <v>8268</v>
      </c>
      <c r="B8269" s="2" t="s">
        <v>16381</v>
      </c>
      <c r="C8269" s="1"/>
      <c r="D8269" s="16" t="s">
        <v>16382</v>
      </c>
      <c r="E8269" s="1"/>
      <c r="F8269" s="4" t="s">
        <v>9181</v>
      </c>
    </row>
    <row r="8270" spans="1:6" ht="18" x14ac:dyDescent="0.2">
      <c r="A8270" s="1">
        <v>8269</v>
      </c>
      <c r="B8270" s="2" t="s">
        <v>16383</v>
      </c>
      <c r="C8270" s="1"/>
      <c r="D8270" s="16" t="s">
        <v>16384</v>
      </c>
      <c r="E8270" s="1"/>
      <c r="F8270" s="4" t="s">
        <v>9181</v>
      </c>
    </row>
    <row r="8271" spans="1:6" ht="18" x14ac:dyDescent="0.2">
      <c r="A8271" s="1">
        <v>8270</v>
      </c>
      <c r="B8271" s="2" t="s">
        <v>16385</v>
      </c>
      <c r="C8271" s="1"/>
      <c r="D8271" s="16" t="s">
        <v>16386</v>
      </c>
      <c r="E8271" s="1"/>
      <c r="F8271" s="4" t="s">
        <v>9181</v>
      </c>
    </row>
    <row r="8272" spans="1:6" ht="18" x14ac:dyDescent="0.2">
      <c r="A8272" s="1">
        <v>8271</v>
      </c>
      <c r="B8272" s="2" t="s">
        <v>16387</v>
      </c>
      <c r="C8272" s="1"/>
      <c r="D8272" s="16" t="s">
        <v>16388</v>
      </c>
      <c r="E8272" s="1"/>
      <c r="F8272" s="4" t="s">
        <v>9181</v>
      </c>
    </row>
    <row r="8273" spans="1:6" ht="18" x14ac:dyDescent="0.2">
      <c r="A8273" s="1">
        <v>8272</v>
      </c>
      <c r="B8273" s="2" t="s">
        <v>16389</v>
      </c>
      <c r="C8273" s="1"/>
      <c r="D8273" s="16" t="s">
        <v>16390</v>
      </c>
      <c r="E8273" s="1"/>
      <c r="F8273" s="4" t="s">
        <v>9181</v>
      </c>
    </row>
    <row r="8274" spans="1:6" ht="18" x14ac:dyDescent="0.2">
      <c r="A8274" s="1">
        <v>8273</v>
      </c>
      <c r="B8274" s="2" t="s">
        <v>16391</v>
      </c>
      <c r="C8274" s="1"/>
      <c r="D8274" s="16" t="s">
        <v>16392</v>
      </c>
      <c r="E8274" s="1"/>
      <c r="F8274" s="4" t="s">
        <v>9181</v>
      </c>
    </row>
    <row r="8275" spans="1:6" ht="18" x14ac:dyDescent="0.2">
      <c r="A8275" s="1">
        <v>8274</v>
      </c>
      <c r="B8275" s="2" t="s">
        <v>16393</v>
      </c>
      <c r="C8275" s="1"/>
      <c r="D8275" s="16" t="s">
        <v>16394</v>
      </c>
      <c r="E8275" s="1"/>
      <c r="F8275" s="4" t="s">
        <v>9181</v>
      </c>
    </row>
    <row r="8276" spans="1:6" ht="18" x14ac:dyDescent="0.2">
      <c r="A8276" s="1">
        <v>8275</v>
      </c>
      <c r="B8276" s="2" t="s">
        <v>16395</v>
      </c>
      <c r="C8276" s="1"/>
      <c r="D8276" s="16" t="s">
        <v>16396</v>
      </c>
      <c r="E8276" s="1"/>
      <c r="F8276" s="4" t="s">
        <v>9181</v>
      </c>
    </row>
    <row r="8277" spans="1:6" ht="18" x14ac:dyDescent="0.2">
      <c r="A8277" s="1">
        <v>8276</v>
      </c>
      <c r="B8277" s="2" t="s">
        <v>16397</v>
      </c>
      <c r="C8277" s="1"/>
      <c r="D8277" s="16" t="s">
        <v>16398</v>
      </c>
      <c r="E8277" s="1"/>
      <c r="F8277" s="4" t="s">
        <v>9181</v>
      </c>
    </row>
    <row r="8278" spans="1:6" ht="18" x14ac:dyDescent="0.2">
      <c r="A8278" s="1">
        <v>8277</v>
      </c>
      <c r="B8278" s="2" t="s">
        <v>16399</v>
      </c>
      <c r="C8278" s="1"/>
      <c r="D8278" s="16" t="s">
        <v>16400</v>
      </c>
      <c r="E8278" s="1"/>
      <c r="F8278" s="4" t="s">
        <v>9181</v>
      </c>
    </row>
    <row r="8279" spans="1:6" ht="18" x14ac:dyDescent="0.2">
      <c r="A8279" s="1">
        <v>8278</v>
      </c>
      <c r="B8279" s="2" t="s">
        <v>16401</v>
      </c>
      <c r="C8279" s="1"/>
      <c r="D8279" s="16" t="s">
        <v>16402</v>
      </c>
      <c r="E8279" s="1"/>
      <c r="F8279" s="4" t="s">
        <v>9181</v>
      </c>
    </row>
    <row r="8280" spans="1:6" ht="18" x14ac:dyDescent="0.2">
      <c r="A8280" s="1">
        <v>8279</v>
      </c>
      <c r="B8280" s="2" t="s">
        <v>16403</v>
      </c>
      <c r="C8280" s="1"/>
      <c r="D8280" s="16" t="s">
        <v>16404</v>
      </c>
      <c r="E8280" s="1"/>
      <c r="F8280" s="4" t="s">
        <v>9181</v>
      </c>
    </row>
    <row r="8281" spans="1:6" ht="18" x14ac:dyDescent="0.2">
      <c r="A8281" s="1">
        <v>8280</v>
      </c>
      <c r="B8281" s="2" t="s">
        <v>16405</v>
      </c>
      <c r="C8281" s="1"/>
      <c r="D8281" s="16" t="s">
        <v>16406</v>
      </c>
      <c r="E8281" s="1"/>
      <c r="F8281" s="4" t="s">
        <v>9181</v>
      </c>
    </row>
    <row r="8282" spans="1:6" ht="18" x14ac:dyDescent="0.2">
      <c r="A8282" s="1">
        <v>8281</v>
      </c>
      <c r="B8282" s="2" t="s">
        <v>16407</v>
      </c>
      <c r="C8282" s="1"/>
      <c r="D8282" s="16" t="s">
        <v>16408</v>
      </c>
      <c r="E8282" s="1"/>
      <c r="F8282" s="4" t="s">
        <v>9181</v>
      </c>
    </row>
    <row r="8283" spans="1:6" ht="18" x14ac:dyDescent="0.2">
      <c r="A8283" s="1">
        <v>8282</v>
      </c>
      <c r="B8283" s="2" t="s">
        <v>16409</v>
      </c>
      <c r="C8283" s="1"/>
      <c r="D8283" s="16" t="s">
        <v>16410</v>
      </c>
      <c r="E8283" s="1"/>
      <c r="F8283" s="4" t="s">
        <v>9181</v>
      </c>
    </row>
    <row r="8284" spans="1:6" ht="18" x14ac:dyDescent="0.2">
      <c r="A8284" s="1">
        <v>8283</v>
      </c>
      <c r="B8284" s="2" t="s">
        <v>16411</v>
      </c>
      <c r="C8284" s="1"/>
      <c r="D8284" s="16" t="s">
        <v>16412</v>
      </c>
      <c r="E8284" s="1"/>
      <c r="F8284" s="4" t="s">
        <v>9181</v>
      </c>
    </row>
    <row r="8285" spans="1:6" ht="18" x14ac:dyDescent="0.2">
      <c r="A8285" s="1">
        <v>8284</v>
      </c>
      <c r="B8285" s="2" t="s">
        <v>16413</v>
      </c>
      <c r="C8285" s="1"/>
      <c r="D8285" s="16" t="s">
        <v>16414</v>
      </c>
      <c r="E8285" s="1"/>
      <c r="F8285" s="4" t="s">
        <v>9181</v>
      </c>
    </row>
    <row r="8286" spans="1:6" ht="18" x14ac:dyDescent="0.2">
      <c r="A8286" s="1">
        <v>8285</v>
      </c>
      <c r="B8286" s="2" t="s">
        <v>16415</v>
      </c>
      <c r="C8286" s="1"/>
      <c r="D8286" s="16" t="s">
        <v>16416</v>
      </c>
      <c r="E8286" s="1"/>
      <c r="F8286" s="4" t="s">
        <v>9181</v>
      </c>
    </row>
    <row r="8287" spans="1:6" ht="18" x14ac:dyDescent="0.2">
      <c r="A8287" s="1">
        <v>8286</v>
      </c>
      <c r="B8287" s="2" t="s">
        <v>16417</v>
      </c>
      <c r="C8287" s="1"/>
      <c r="D8287" s="16" t="s">
        <v>16418</v>
      </c>
      <c r="E8287" s="1"/>
      <c r="F8287" s="4" t="s">
        <v>9181</v>
      </c>
    </row>
    <row r="8288" spans="1:6" ht="18" x14ac:dyDescent="0.2">
      <c r="A8288" s="1">
        <v>8287</v>
      </c>
      <c r="B8288" s="2" t="s">
        <v>16419</v>
      </c>
      <c r="C8288" s="1"/>
      <c r="D8288" s="16" t="s">
        <v>16420</v>
      </c>
      <c r="E8288" s="1"/>
      <c r="F8288" s="4" t="s">
        <v>9181</v>
      </c>
    </row>
    <row r="8289" spans="1:6" ht="18" x14ac:dyDescent="0.2">
      <c r="A8289" s="1">
        <v>8288</v>
      </c>
      <c r="B8289" s="2" t="s">
        <v>16421</v>
      </c>
      <c r="C8289" s="1"/>
      <c r="D8289" s="16" t="s">
        <v>16422</v>
      </c>
      <c r="E8289" s="1"/>
      <c r="F8289" s="4" t="s">
        <v>9181</v>
      </c>
    </row>
    <row r="8290" spans="1:6" ht="18" x14ac:dyDescent="0.2">
      <c r="A8290" s="1">
        <v>8289</v>
      </c>
      <c r="B8290" s="2" t="s">
        <v>16423</v>
      </c>
      <c r="C8290" s="1"/>
      <c r="D8290" s="16" t="s">
        <v>16424</v>
      </c>
      <c r="E8290" s="1"/>
      <c r="F8290" s="4" t="s">
        <v>9181</v>
      </c>
    </row>
    <row r="8291" spans="1:6" ht="18" x14ac:dyDescent="0.2">
      <c r="A8291" s="1">
        <v>8290</v>
      </c>
      <c r="B8291" s="2" t="s">
        <v>16425</v>
      </c>
      <c r="C8291" s="1"/>
      <c r="D8291" s="16" t="s">
        <v>16426</v>
      </c>
      <c r="E8291" s="1"/>
      <c r="F8291" s="4" t="s">
        <v>9181</v>
      </c>
    </row>
    <row r="8292" spans="1:6" ht="18" x14ac:dyDescent="0.2">
      <c r="A8292" s="1">
        <v>8291</v>
      </c>
      <c r="B8292" s="2" t="s">
        <v>16427</v>
      </c>
      <c r="C8292" s="1"/>
      <c r="D8292" s="16" t="s">
        <v>16428</v>
      </c>
      <c r="E8292" s="1"/>
      <c r="F8292" s="4" t="s">
        <v>9181</v>
      </c>
    </row>
    <row r="8293" spans="1:6" ht="18" x14ac:dyDescent="0.2">
      <c r="A8293" s="1">
        <v>8292</v>
      </c>
      <c r="B8293" s="2" t="s">
        <v>16429</v>
      </c>
      <c r="C8293" s="1"/>
      <c r="D8293" s="16" t="s">
        <v>16430</v>
      </c>
      <c r="E8293" s="1"/>
      <c r="F8293" s="4" t="s">
        <v>9181</v>
      </c>
    </row>
    <row r="8294" spans="1:6" ht="18" x14ac:dyDescent="0.2">
      <c r="A8294" s="1">
        <v>8293</v>
      </c>
      <c r="B8294" s="2" t="s">
        <v>16431</v>
      </c>
      <c r="C8294" s="1"/>
      <c r="D8294" s="16" t="s">
        <v>16432</v>
      </c>
      <c r="E8294" s="1"/>
      <c r="F8294" s="4" t="s">
        <v>9181</v>
      </c>
    </row>
    <row r="8295" spans="1:6" ht="18" x14ac:dyDescent="0.2">
      <c r="A8295" s="1">
        <v>8294</v>
      </c>
      <c r="B8295" s="2" t="s">
        <v>16433</v>
      </c>
      <c r="C8295" s="1"/>
      <c r="D8295" s="16" t="s">
        <v>16434</v>
      </c>
      <c r="E8295" s="1"/>
      <c r="F8295" s="4" t="s">
        <v>9181</v>
      </c>
    </row>
    <row r="8296" spans="1:6" ht="18" x14ac:dyDescent="0.2">
      <c r="A8296" s="1">
        <v>8295</v>
      </c>
      <c r="B8296" s="2" t="s">
        <v>16435</v>
      </c>
      <c r="C8296" s="1"/>
      <c r="D8296" s="16" t="s">
        <v>16436</v>
      </c>
      <c r="E8296" s="1"/>
      <c r="F8296" s="4" t="s">
        <v>9181</v>
      </c>
    </row>
    <row r="8297" spans="1:6" ht="18" x14ac:dyDescent="0.2">
      <c r="A8297" s="1">
        <v>8296</v>
      </c>
      <c r="B8297" s="2" t="s">
        <v>16437</v>
      </c>
      <c r="C8297" s="1"/>
      <c r="D8297" s="16" t="s">
        <v>16438</v>
      </c>
      <c r="E8297" s="1"/>
      <c r="F8297" s="4" t="s">
        <v>9181</v>
      </c>
    </row>
    <row r="8298" spans="1:6" ht="18" x14ac:dyDescent="0.2">
      <c r="A8298" s="1">
        <v>8297</v>
      </c>
      <c r="B8298" s="2" t="s">
        <v>16439</v>
      </c>
      <c r="C8298" s="1"/>
      <c r="D8298" s="16" t="s">
        <v>16440</v>
      </c>
      <c r="E8298" s="1"/>
      <c r="F8298" s="4" t="s">
        <v>9181</v>
      </c>
    </row>
    <row r="8299" spans="1:6" ht="18" x14ac:dyDescent="0.2">
      <c r="A8299" s="1">
        <v>8298</v>
      </c>
      <c r="B8299" s="2" t="s">
        <v>16441</v>
      </c>
      <c r="C8299" s="1"/>
      <c r="D8299" s="16" t="s">
        <v>16442</v>
      </c>
      <c r="E8299" s="1"/>
      <c r="F8299" s="4" t="s">
        <v>9181</v>
      </c>
    </row>
    <row r="8300" spans="1:6" ht="18" x14ac:dyDescent="0.2">
      <c r="A8300" s="1">
        <v>8299</v>
      </c>
      <c r="B8300" s="2" t="s">
        <v>16443</v>
      </c>
      <c r="C8300" s="1"/>
      <c r="D8300" s="16" t="s">
        <v>16444</v>
      </c>
      <c r="E8300" s="1"/>
      <c r="F8300" s="4" t="s">
        <v>9181</v>
      </c>
    </row>
    <row r="8301" spans="1:6" ht="18" x14ac:dyDescent="0.2">
      <c r="A8301" s="1">
        <v>8300</v>
      </c>
      <c r="B8301" s="2" t="s">
        <v>16445</v>
      </c>
      <c r="C8301" s="1"/>
      <c r="D8301" s="16" t="s">
        <v>16446</v>
      </c>
      <c r="E8301" s="1"/>
      <c r="F8301" s="4" t="s">
        <v>9181</v>
      </c>
    </row>
    <row r="8302" spans="1:6" ht="18" x14ac:dyDescent="0.2">
      <c r="A8302" s="1">
        <v>8301</v>
      </c>
      <c r="B8302" s="2" t="s">
        <v>16447</v>
      </c>
      <c r="C8302" s="1"/>
      <c r="D8302" s="16" t="s">
        <v>16448</v>
      </c>
      <c r="E8302" s="1"/>
      <c r="F8302" s="4" t="s">
        <v>9181</v>
      </c>
    </row>
    <row r="8303" spans="1:6" ht="18" x14ac:dyDescent="0.2">
      <c r="A8303" s="1">
        <v>8302</v>
      </c>
      <c r="B8303" s="2" t="s">
        <v>16449</v>
      </c>
      <c r="C8303" s="1"/>
      <c r="D8303" s="16" t="s">
        <v>16450</v>
      </c>
      <c r="E8303" s="1"/>
      <c r="F8303" s="4" t="s">
        <v>9181</v>
      </c>
    </row>
    <row r="8304" spans="1:6" ht="18" x14ac:dyDescent="0.2">
      <c r="A8304" s="1">
        <v>8303</v>
      </c>
      <c r="B8304" s="2" t="s">
        <v>16451</v>
      </c>
      <c r="C8304" s="1"/>
      <c r="D8304" s="16" t="s">
        <v>16452</v>
      </c>
      <c r="E8304" s="1"/>
      <c r="F8304" s="4" t="s">
        <v>9181</v>
      </c>
    </row>
    <row r="8305" spans="1:6" ht="18" x14ac:dyDescent="0.2">
      <c r="A8305" s="1">
        <v>8304</v>
      </c>
      <c r="B8305" s="2" t="s">
        <v>16453</v>
      </c>
      <c r="C8305" s="1"/>
      <c r="D8305" s="16" t="s">
        <v>16454</v>
      </c>
      <c r="E8305" s="1"/>
      <c r="F8305" s="4" t="s">
        <v>9181</v>
      </c>
    </row>
    <row r="8306" spans="1:6" ht="18" x14ac:dyDescent="0.2">
      <c r="A8306" s="1">
        <v>8305</v>
      </c>
      <c r="B8306" s="2" t="s">
        <v>16455</v>
      </c>
      <c r="C8306" s="1"/>
      <c r="D8306" s="16" t="s">
        <v>16456</v>
      </c>
      <c r="E8306" s="1"/>
      <c r="F8306" s="4" t="s">
        <v>9181</v>
      </c>
    </row>
    <row r="8307" spans="1:6" ht="18" x14ac:dyDescent="0.2">
      <c r="A8307" s="1">
        <v>8306</v>
      </c>
      <c r="B8307" s="2" t="s">
        <v>16457</v>
      </c>
      <c r="C8307" s="1"/>
      <c r="D8307" s="16" t="s">
        <v>16458</v>
      </c>
      <c r="E8307" s="1"/>
      <c r="F8307" s="4" t="s">
        <v>9181</v>
      </c>
    </row>
    <row r="8308" spans="1:6" ht="18" x14ac:dyDescent="0.2">
      <c r="A8308" s="1">
        <v>8307</v>
      </c>
      <c r="B8308" s="2" t="s">
        <v>16459</v>
      </c>
      <c r="C8308" s="1"/>
      <c r="D8308" s="16" t="s">
        <v>16460</v>
      </c>
      <c r="E8308" s="1"/>
      <c r="F8308" s="4" t="s">
        <v>9181</v>
      </c>
    </row>
    <row r="8309" spans="1:6" ht="18" x14ac:dyDescent="0.2">
      <c r="A8309" s="1">
        <v>8308</v>
      </c>
      <c r="B8309" s="2" t="s">
        <v>16461</v>
      </c>
      <c r="C8309" s="1"/>
      <c r="D8309" s="16" t="s">
        <v>16462</v>
      </c>
      <c r="E8309" s="1"/>
      <c r="F8309" s="4" t="s">
        <v>9181</v>
      </c>
    </row>
    <row r="8310" spans="1:6" ht="18" x14ac:dyDescent="0.2">
      <c r="A8310" s="1">
        <v>8309</v>
      </c>
      <c r="B8310" s="2" t="s">
        <v>16463</v>
      </c>
      <c r="C8310" s="1"/>
      <c r="D8310" s="16" t="s">
        <v>16464</v>
      </c>
      <c r="E8310" s="1"/>
      <c r="F8310" s="4" t="s">
        <v>9181</v>
      </c>
    </row>
    <row r="8311" spans="1:6" ht="18" x14ac:dyDescent="0.2">
      <c r="A8311" s="1">
        <v>8310</v>
      </c>
      <c r="B8311" s="2" t="s">
        <v>16465</v>
      </c>
      <c r="C8311" s="1"/>
      <c r="D8311" s="16" t="s">
        <v>16466</v>
      </c>
      <c r="E8311" s="1"/>
      <c r="F8311" s="4" t="s">
        <v>9181</v>
      </c>
    </row>
    <row r="8312" spans="1:6" ht="18" x14ac:dyDescent="0.2">
      <c r="A8312" s="1">
        <v>8311</v>
      </c>
      <c r="B8312" s="2" t="s">
        <v>16467</v>
      </c>
      <c r="C8312" s="1"/>
      <c r="D8312" s="16" t="s">
        <v>16468</v>
      </c>
      <c r="E8312" s="1"/>
      <c r="F8312" s="4" t="s">
        <v>9181</v>
      </c>
    </row>
    <row r="8313" spans="1:6" ht="18" x14ac:dyDescent="0.2">
      <c r="A8313" s="1">
        <v>8312</v>
      </c>
      <c r="B8313" s="2" t="s">
        <v>16469</v>
      </c>
      <c r="C8313" s="1"/>
      <c r="D8313" s="16" t="s">
        <v>16470</v>
      </c>
      <c r="E8313" s="1"/>
      <c r="F8313" s="4" t="s">
        <v>9181</v>
      </c>
    </row>
    <row r="8314" spans="1:6" ht="18" x14ac:dyDescent="0.2">
      <c r="A8314" s="1">
        <v>8313</v>
      </c>
      <c r="B8314" s="2" t="s">
        <v>16471</v>
      </c>
      <c r="C8314" s="1"/>
      <c r="D8314" s="16" t="s">
        <v>16472</v>
      </c>
      <c r="E8314" s="1"/>
      <c r="F8314" s="4" t="s">
        <v>9181</v>
      </c>
    </row>
    <row r="8315" spans="1:6" ht="18" x14ac:dyDescent="0.2">
      <c r="A8315" s="1">
        <v>8314</v>
      </c>
      <c r="B8315" s="2" t="s">
        <v>16473</v>
      </c>
      <c r="C8315" s="1"/>
      <c r="D8315" s="16" t="s">
        <v>16474</v>
      </c>
      <c r="E8315" s="1"/>
      <c r="F8315" s="4" t="s">
        <v>9181</v>
      </c>
    </row>
    <row r="8316" spans="1:6" ht="18" x14ac:dyDescent="0.2">
      <c r="A8316" s="1">
        <v>8315</v>
      </c>
      <c r="B8316" s="2" t="s">
        <v>16475</v>
      </c>
      <c r="C8316" s="1"/>
      <c r="D8316" s="16" t="s">
        <v>16476</v>
      </c>
      <c r="E8316" s="1"/>
      <c r="F8316" s="4" t="s">
        <v>9181</v>
      </c>
    </row>
    <row r="8317" spans="1:6" ht="18" x14ac:dyDescent="0.2">
      <c r="A8317" s="1">
        <v>8316</v>
      </c>
      <c r="B8317" s="2" t="s">
        <v>16477</v>
      </c>
      <c r="C8317" s="1"/>
      <c r="D8317" s="16" t="s">
        <v>16478</v>
      </c>
      <c r="E8317" s="1"/>
      <c r="F8317" s="4" t="s">
        <v>9181</v>
      </c>
    </row>
    <row r="8318" spans="1:6" ht="18" x14ac:dyDescent="0.2">
      <c r="A8318" s="1">
        <v>8317</v>
      </c>
      <c r="B8318" s="2" t="s">
        <v>16479</v>
      </c>
      <c r="C8318" s="1"/>
      <c r="D8318" s="16" t="s">
        <v>16480</v>
      </c>
      <c r="E8318" s="1"/>
      <c r="F8318" s="4" t="s">
        <v>9181</v>
      </c>
    </row>
    <row r="8319" spans="1:6" ht="18" x14ac:dyDescent="0.2">
      <c r="A8319" s="1">
        <v>8318</v>
      </c>
      <c r="B8319" s="2" t="s">
        <v>16481</v>
      </c>
      <c r="C8319" s="1"/>
      <c r="D8319" s="16" t="s">
        <v>16482</v>
      </c>
      <c r="E8319" s="1"/>
      <c r="F8319" s="4" t="s">
        <v>9181</v>
      </c>
    </row>
    <row r="8320" spans="1:6" ht="18" x14ac:dyDescent="0.2">
      <c r="A8320" s="1">
        <v>8319</v>
      </c>
      <c r="B8320" s="2" t="s">
        <v>16483</v>
      </c>
      <c r="C8320" s="1"/>
      <c r="D8320" s="16" t="s">
        <v>16484</v>
      </c>
      <c r="E8320" s="1"/>
      <c r="F8320" s="4" t="s">
        <v>9181</v>
      </c>
    </row>
    <row r="8321" spans="1:6" ht="18" x14ac:dyDescent="0.2">
      <c r="A8321" s="1">
        <v>8320</v>
      </c>
      <c r="B8321" s="2" t="s">
        <v>16485</v>
      </c>
      <c r="C8321" s="1"/>
      <c r="D8321" s="16" t="s">
        <v>16486</v>
      </c>
      <c r="E8321" s="1"/>
      <c r="F8321" s="4" t="s">
        <v>9181</v>
      </c>
    </row>
    <row r="8322" spans="1:6" ht="18" x14ac:dyDescent="0.2">
      <c r="A8322" s="1">
        <v>8321</v>
      </c>
      <c r="B8322" s="2" t="s">
        <v>16487</v>
      </c>
      <c r="C8322" s="1"/>
      <c r="D8322" s="16" t="s">
        <v>16488</v>
      </c>
      <c r="E8322" s="1"/>
      <c r="F8322" s="4" t="s">
        <v>9181</v>
      </c>
    </row>
    <row r="8323" spans="1:6" ht="18" x14ac:dyDescent="0.2">
      <c r="A8323" s="1">
        <v>8322</v>
      </c>
      <c r="B8323" s="2" t="s">
        <v>16489</v>
      </c>
      <c r="C8323" s="1"/>
      <c r="D8323" s="16" t="s">
        <v>16490</v>
      </c>
      <c r="E8323" s="1"/>
      <c r="F8323" s="4" t="s">
        <v>9181</v>
      </c>
    </row>
    <row r="8324" spans="1:6" ht="18" x14ac:dyDescent="0.2">
      <c r="A8324" s="1">
        <v>8323</v>
      </c>
      <c r="B8324" s="2" t="s">
        <v>16491</v>
      </c>
      <c r="C8324" s="1"/>
      <c r="D8324" s="16" t="s">
        <v>16492</v>
      </c>
      <c r="E8324" s="1"/>
      <c r="F8324" s="4" t="s">
        <v>9181</v>
      </c>
    </row>
    <row r="8325" spans="1:6" ht="18" x14ac:dyDescent="0.2">
      <c r="A8325" s="1">
        <v>8324</v>
      </c>
      <c r="B8325" s="2" t="s">
        <v>16493</v>
      </c>
      <c r="C8325" s="1"/>
      <c r="D8325" s="16" t="s">
        <v>16494</v>
      </c>
      <c r="E8325" s="1"/>
      <c r="F8325" s="4" t="s">
        <v>9181</v>
      </c>
    </row>
    <row r="8326" spans="1:6" ht="18" x14ac:dyDescent="0.2">
      <c r="A8326" s="1">
        <v>8325</v>
      </c>
      <c r="B8326" s="2" t="s">
        <v>16495</v>
      </c>
      <c r="C8326" s="1"/>
      <c r="D8326" s="16" t="s">
        <v>16496</v>
      </c>
      <c r="E8326" s="1"/>
      <c r="F8326" s="4" t="s">
        <v>9181</v>
      </c>
    </row>
    <row r="8327" spans="1:6" ht="18" x14ac:dyDescent="0.2">
      <c r="A8327" s="1">
        <v>8326</v>
      </c>
      <c r="B8327" s="2" t="s">
        <v>16497</v>
      </c>
      <c r="C8327" s="1"/>
      <c r="D8327" s="16" t="s">
        <v>16498</v>
      </c>
      <c r="E8327" s="1"/>
      <c r="F8327" s="4" t="s">
        <v>9181</v>
      </c>
    </row>
    <row r="8328" spans="1:6" ht="18" x14ac:dyDescent="0.2">
      <c r="A8328" s="1">
        <v>8327</v>
      </c>
      <c r="B8328" s="2" t="s">
        <v>16499</v>
      </c>
      <c r="C8328" s="1"/>
      <c r="D8328" s="16" t="s">
        <v>16500</v>
      </c>
      <c r="E8328" s="1"/>
      <c r="F8328" s="4" t="s">
        <v>9181</v>
      </c>
    </row>
    <row r="8329" spans="1:6" ht="18" x14ac:dyDescent="0.2">
      <c r="A8329" s="1">
        <v>8328</v>
      </c>
      <c r="B8329" s="2" t="s">
        <v>16501</v>
      </c>
      <c r="C8329" s="1"/>
      <c r="D8329" s="16" t="s">
        <v>16502</v>
      </c>
      <c r="E8329" s="1"/>
      <c r="F8329" s="4" t="s">
        <v>9181</v>
      </c>
    </row>
    <row r="8330" spans="1:6" ht="18" x14ac:dyDescent="0.2">
      <c r="A8330" s="1">
        <v>8329</v>
      </c>
      <c r="B8330" s="2" t="s">
        <v>16503</v>
      </c>
      <c r="C8330" s="1"/>
      <c r="D8330" s="16" t="s">
        <v>16504</v>
      </c>
      <c r="E8330" s="1"/>
      <c r="F8330" s="4" t="s">
        <v>9181</v>
      </c>
    </row>
    <row r="8331" spans="1:6" ht="18" x14ac:dyDescent="0.2">
      <c r="A8331" s="1">
        <v>8330</v>
      </c>
      <c r="B8331" s="2" t="s">
        <v>16505</v>
      </c>
      <c r="C8331" s="1"/>
      <c r="D8331" s="16" t="s">
        <v>16506</v>
      </c>
      <c r="E8331" s="1"/>
      <c r="F8331" s="4" t="s">
        <v>9181</v>
      </c>
    </row>
    <row r="8332" spans="1:6" ht="18" x14ac:dyDescent="0.2">
      <c r="A8332" s="1">
        <v>8331</v>
      </c>
      <c r="B8332" s="2" t="s">
        <v>16507</v>
      </c>
      <c r="C8332" s="1"/>
      <c r="D8332" s="16" t="s">
        <v>16508</v>
      </c>
      <c r="E8332" s="1"/>
      <c r="F8332" s="4" t="s">
        <v>9181</v>
      </c>
    </row>
    <row r="8333" spans="1:6" ht="18" x14ac:dyDescent="0.2">
      <c r="A8333" s="1">
        <v>8332</v>
      </c>
      <c r="B8333" s="2" t="s">
        <v>16509</v>
      </c>
      <c r="C8333" s="1"/>
      <c r="D8333" s="16" t="s">
        <v>16510</v>
      </c>
      <c r="E8333" s="1"/>
      <c r="F8333" s="4" t="s">
        <v>9181</v>
      </c>
    </row>
    <row r="8334" spans="1:6" ht="18" x14ac:dyDescent="0.2">
      <c r="A8334" s="1">
        <v>8333</v>
      </c>
      <c r="B8334" s="2" t="s">
        <v>16511</v>
      </c>
      <c r="C8334" s="1"/>
      <c r="D8334" s="16" t="s">
        <v>16512</v>
      </c>
      <c r="E8334" s="1"/>
      <c r="F8334" s="4" t="s">
        <v>9181</v>
      </c>
    </row>
    <row r="8335" spans="1:6" ht="18" x14ac:dyDescent="0.2">
      <c r="A8335" s="1">
        <v>8334</v>
      </c>
      <c r="B8335" s="2" t="s">
        <v>16513</v>
      </c>
      <c r="C8335" s="1"/>
      <c r="D8335" s="16" t="s">
        <v>16514</v>
      </c>
      <c r="E8335" s="1"/>
      <c r="F8335" s="4" t="s">
        <v>9181</v>
      </c>
    </row>
    <row r="8336" spans="1:6" ht="18" x14ac:dyDescent="0.2">
      <c r="A8336" s="1">
        <v>8335</v>
      </c>
      <c r="B8336" s="2" t="s">
        <v>16515</v>
      </c>
      <c r="C8336" s="1"/>
      <c r="D8336" s="16" t="s">
        <v>16516</v>
      </c>
      <c r="E8336" s="1"/>
      <c r="F8336" s="4" t="s">
        <v>9181</v>
      </c>
    </row>
    <row r="8337" spans="1:6" ht="18" x14ac:dyDescent="0.2">
      <c r="A8337" s="1">
        <v>8336</v>
      </c>
      <c r="B8337" s="2" t="s">
        <v>16517</v>
      </c>
      <c r="C8337" s="1"/>
      <c r="D8337" s="16" t="s">
        <v>16518</v>
      </c>
      <c r="E8337" s="1"/>
      <c r="F8337" s="4" t="s">
        <v>9181</v>
      </c>
    </row>
    <row r="8338" spans="1:6" ht="18" x14ac:dyDescent="0.2">
      <c r="A8338" s="1">
        <v>8337</v>
      </c>
      <c r="B8338" s="2" t="s">
        <v>16519</v>
      </c>
      <c r="C8338" s="1"/>
      <c r="D8338" s="16" t="s">
        <v>16520</v>
      </c>
      <c r="E8338" s="1"/>
      <c r="F8338" s="4" t="s">
        <v>9181</v>
      </c>
    </row>
    <row r="8339" spans="1:6" ht="18" x14ac:dyDescent="0.2">
      <c r="A8339" s="1">
        <v>8338</v>
      </c>
      <c r="B8339" s="2" t="s">
        <v>16521</v>
      </c>
      <c r="C8339" s="1"/>
      <c r="D8339" s="16" t="s">
        <v>16522</v>
      </c>
      <c r="E8339" s="1"/>
      <c r="F8339" s="4" t="s">
        <v>9181</v>
      </c>
    </row>
    <row r="8340" spans="1:6" ht="18" x14ac:dyDescent="0.2">
      <c r="A8340" s="1">
        <v>8339</v>
      </c>
      <c r="B8340" s="2" t="s">
        <v>16523</v>
      </c>
      <c r="C8340" s="1"/>
      <c r="D8340" s="16" t="s">
        <v>16524</v>
      </c>
      <c r="E8340" s="1"/>
      <c r="F8340" s="4" t="s">
        <v>9181</v>
      </c>
    </row>
    <row r="8341" spans="1:6" ht="18" x14ac:dyDescent="0.2">
      <c r="A8341" s="1">
        <v>8340</v>
      </c>
      <c r="B8341" s="2" t="s">
        <v>16525</v>
      </c>
      <c r="C8341" s="1" t="s">
        <v>16526</v>
      </c>
      <c r="D8341" s="16" t="s">
        <v>16527</v>
      </c>
      <c r="E8341" s="1"/>
      <c r="F8341" s="4" t="s">
        <v>9181</v>
      </c>
    </row>
    <row r="8342" spans="1:6" ht="18" x14ac:dyDescent="0.2">
      <c r="A8342" s="1">
        <v>8341</v>
      </c>
      <c r="B8342" s="2" t="s">
        <v>16528</v>
      </c>
      <c r="C8342" s="1"/>
      <c r="D8342" s="16" t="s">
        <v>16529</v>
      </c>
      <c r="E8342" s="1"/>
      <c r="F8342" s="4" t="s">
        <v>9181</v>
      </c>
    </row>
    <row r="8343" spans="1:6" ht="18" x14ac:dyDescent="0.2">
      <c r="A8343" s="1">
        <v>8342</v>
      </c>
      <c r="B8343" s="2" t="s">
        <v>16530</v>
      </c>
      <c r="C8343" s="1"/>
      <c r="D8343" s="16" t="s">
        <v>16531</v>
      </c>
      <c r="E8343" s="1"/>
      <c r="F8343" s="4" t="s">
        <v>9181</v>
      </c>
    </row>
    <row r="8344" spans="1:6" ht="18" x14ac:dyDescent="0.2">
      <c r="A8344" s="1">
        <v>8343</v>
      </c>
      <c r="B8344" s="2" t="s">
        <v>16532</v>
      </c>
      <c r="C8344" s="1"/>
      <c r="D8344" s="16" t="s">
        <v>16533</v>
      </c>
      <c r="E8344" s="1"/>
      <c r="F8344" s="4" t="s">
        <v>9181</v>
      </c>
    </row>
    <row r="8345" spans="1:6" ht="18" x14ac:dyDescent="0.2">
      <c r="A8345" s="1">
        <v>8344</v>
      </c>
      <c r="B8345" s="2" t="s">
        <v>16534</v>
      </c>
      <c r="C8345" s="1"/>
      <c r="D8345" s="16" t="s">
        <v>16535</v>
      </c>
      <c r="E8345" s="1"/>
      <c r="F8345" s="4" t="s">
        <v>9181</v>
      </c>
    </row>
    <row r="8346" spans="1:6" ht="18" x14ac:dyDescent="0.2">
      <c r="A8346" s="1">
        <v>8345</v>
      </c>
      <c r="B8346" s="2" t="s">
        <v>16536</v>
      </c>
      <c r="C8346" s="1"/>
      <c r="D8346" s="16" t="s">
        <v>16537</v>
      </c>
      <c r="E8346" s="1"/>
      <c r="F8346" s="4" t="s">
        <v>9181</v>
      </c>
    </row>
    <row r="8347" spans="1:6" ht="18" x14ac:dyDescent="0.2">
      <c r="A8347" s="1">
        <v>8346</v>
      </c>
      <c r="B8347" s="2" t="s">
        <v>16538</v>
      </c>
      <c r="C8347" s="1" t="s">
        <v>16539</v>
      </c>
      <c r="D8347" s="16" t="s">
        <v>16540</v>
      </c>
      <c r="E8347" s="1"/>
      <c r="F8347" s="4" t="s">
        <v>9181</v>
      </c>
    </row>
    <row r="8348" spans="1:6" ht="18" x14ac:dyDescent="0.2">
      <c r="A8348" s="1">
        <v>8347</v>
      </c>
      <c r="B8348" s="2" t="s">
        <v>16541</v>
      </c>
      <c r="C8348" s="1"/>
      <c r="D8348" s="16" t="s">
        <v>16542</v>
      </c>
      <c r="E8348" s="1"/>
      <c r="F8348" s="4" t="s">
        <v>9181</v>
      </c>
    </row>
    <row r="8349" spans="1:6" ht="18" x14ac:dyDescent="0.2">
      <c r="A8349" s="1">
        <v>8348</v>
      </c>
      <c r="B8349" s="2" t="s">
        <v>16543</v>
      </c>
      <c r="C8349" s="1"/>
      <c r="D8349" s="16" t="s">
        <v>16544</v>
      </c>
      <c r="E8349" s="1"/>
      <c r="F8349" s="4" t="s">
        <v>9181</v>
      </c>
    </row>
    <row r="8350" spans="1:6" ht="18" x14ac:dyDescent="0.2">
      <c r="A8350" s="1">
        <v>8349</v>
      </c>
      <c r="B8350" s="2" t="s">
        <v>16545</v>
      </c>
      <c r="C8350" s="1"/>
      <c r="D8350" s="16" t="s">
        <v>16546</v>
      </c>
      <c r="E8350" s="1"/>
      <c r="F8350" s="4" t="s">
        <v>9181</v>
      </c>
    </row>
    <row r="8351" spans="1:6" ht="18" x14ac:dyDescent="0.2">
      <c r="A8351" s="1">
        <v>8350</v>
      </c>
      <c r="B8351" s="2" t="s">
        <v>16547</v>
      </c>
      <c r="C8351" s="1"/>
      <c r="D8351" s="16" t="s">
        <v>16548</v>
      </c>
      <c r="E8351" s="1"/>
      <c r="F8351" s="4" t="s">
        <v>9181</v>
      </c>
    </row>
    <row r="8352" spans="1:6" ht="18" x14ac:dyDescent="0.2">
      <c r="A8352" s="1">
        <v>8351</v>
      </c>
      <c r="B8352" s="2" t="s">
        <v>16549</v>
      </c>
      <c r="C8352" s="1"/>
      <c r="D8352" s="16" t="s">
        <v>16550</v>
      </c>
      <c r="E8352" s="1"/>
      <c r="F8352" s="4" t="s">
        <v>9181</v>
      </c>
    </row>
    <row r="8353" spans="1:6" ht="18" x14ac:dyDescent="0.2">
      <c r="A8353" s="1">
        <v>8352</v>
      </c>
      <c r="B8353" s="2" t="s">
        <v>16551</v>
      </c>
      <c r="C8353" s="1"/>
      <c r="D8353" s="16" t="s">
        <v>16552</v>
      </c>
      <c r="E8353" s="1"/>
      <c r="F8353" s="4" t="s">
        <v>9181</v>
      </c>
    </row>
    <row r="8354" spans="1:6" ht="18" x14ac:dyDescent="0.2">
      <c r="A8354" s="1">
        <v>8353</v>
      </c>
      <c r="B8354" s="2" t="s">
        <v>16553</v>
      </c>
      <c r="C8354" s="1"/>
      <c r="D8354" s="16" t="s">
        <v>16554</v>
      </c>
      <c r="E8354" s="1"/>
      <c r="F8354" s="4" t="s">
        <v>9181</v>
      </c>
    </row>
    <row r="8355" spans="1:6" ht="18" x14ac:dyDescent="0.2">
      <c r="A8355" s="1">
        <v>8354</v>
      </c>
      <c r="B8355" s="2" t="s">
        <v>16555</v>
      </c>
      <c r="C8355" s="1"/>
      <c r="D8355" s="16" t="s">
        <v>16556</v>
      </c>
      <c r="E8355" s="1"/>
      <c r="F8355" s="4" t="s">
        <v>9181</v>
      </c>
    </row>
    <row r="8356" spans="1:6" ht="18" x14ac:dyDescent="0.2">
      <c r="A8356" s="1">
        <v>8355</v>
      </c>
      <c r="B8356" s="2" t="s">
        <v>16557</v>
      </c>
      <c r="C8356" s="1"/>
      <c r="D8356" s="16" t="s">
        <v>16558</v>
      </c>
      <c r="E8356" s="1"/>
      <c r="F8356" s="4" t="s">
        <v>9181</v>
      </c>
    </row>
    <row r="8357" spans="1:6" ht="18" x14ac:dyDescent="0.2">
      <c r="A8357" s="1">
        <v>8356</v>
      </c>
      <c r="B8357" s="2" t="s">
        <v>16559</v>
      </c>
      <c r="C8357" s="1"/>
      <c r="D8357" s="16" t="s">
        <v>16560</v>
      </c>
      <c r="E8357" s="1"/>
      <c r="F8357" s="4" t="s">
        <v>9181</v>
      </c>
    </row>
    <row r="8358" spans="1:6" ht="18" x14ac:dyDescent="0.2">
      <c r="A8358" s="1">
        <v>8357</v>
      </c>
      <c r="B8358" s="2" t="s">
        <v>16561</v>
      </c>
      <c r="C8358" s="1"/>
      <c r="D8358" s="16" t="s">
        <v>16562</v>
      </c>
      <c r="E8358" s="1"/>
      <c r="F8358" s="4" t="s">
        <v>9181</v>
      </c>
    </row>
    <row r="8359" spans="1:6" ht="18" x14ac:dyDescent="0.2">
      <c r="A8359" s="1">
        <v>8358</v>
      </c>
      <c r="B8359" s="2" t="s">
        <v>16563</v>
      </c>
      <c r="C8359" s="1"/>
      <c r="D8359" s="16" t="s">
        <v>16564</v>
      </c>
      <c r="E8359" s="1"/>
      <c r="F8359" s="4" t="s">
        <v>9181</v>
      </c>
    </row>
    <row r="8360" spans="1:6" ht="18" x14ac:dyDescent="0.2">
      <c r="A8360" s="1">
        <v>8359</v>
      </c>
      <c r="B8360" s="2" t="s">
        <v>16565</v>
      </c>
      <c r="C8360" s="1"/>
      <c r="D8360" s="16" t="s">
        <v>16566</v>
      </c>
      <c r="E8360" s="1"/>
      <c r="F8360" s="4" t="s">
        <v>9181</v>
      </c>
    </row>
    <row r="8361" spans="1:6" ht="18" x14ac:dyDescent="0.2">
      <c r="A8361" s="1">
        <v>8360</v>
      </c>
      <c r="B8361" s="2" t="s">
        <v>16567</v>
      </c>
      <c r="C8361" s="1"/>
      <c r="D8361" s="16" t="s">
        <v>16568</v>
      </c>
      <c r="E8361" s="1"/>
      <c r="F8361" s="4" t="s">
        <v>9181</v>
      </c>
    </row>
    <row r="8362" spans="1:6" ht="18" x14ac:dyDescent="0.2">
      <c r="A8362" s="1">
        <v>8361</v>
      </c>
      <c r="B8362" s="2" t="s">
        <v>16569</v>
      </c>
      <c r="C8362" s="1"/>
      <c r="D8362" s="16" t="s">
        <v>16570</v>
      </c>
      <c r="E8362" s="1"/>
      <c r="F8362" s="4" t="s">
        <v>9181</v>
      </c>
    </row>
    <row r="8363" spans="1:6" ht="18" x14ac:dyDescent="0.2">
      <c r="A8363" s="1">
        <v>8362</v>
      </c>
      <c r="B8363" s="2" t="s">
        <v>16571</v>
      </c>
      <c r="C8363" s="1"/>
      <c r="D8363" s="16" t="s">
        <v>16572</v>
      </c>
      <c r="E8363" s="1"/>
      <c r="F8363" s="4" t="s">
        <v>9181</v>
      </c>
    </row>
    <row r="8364" spans="1:6" ht="18" x14ac:dyDescent="0.2">
      <c r="A8364" s="1">
        <v>8363</v>
      </c>
      <c r="B8364" s="2" t="s">
        <v>16573</v>
      </c>
      <c r="C8364" s="1"/>
      <c r="D8364" s="16" t="s">
        <v>16574</v>
      </c>
      <c r="E8364" s="1"/>
      <c r="F8364" s="4" t="s">
        <v>9181</v>
      </c>
    </row>
    <row r="8365" spans="1:6" ht="18" x14ac:dyDescent="0.2">
      <c r="A8365" s="1">
        <v>8364</v>
      </c>
      <c r="B8365" s="2" t="s">
        <v>16575</v>
      </c>
      <c r="C8365" s="1"/>
      <c r="D8365" s="16" t="s">
        <v>16576</v>
      </c>
      <c r="E8365" s="1"/>
      <c r="F8365" s="4" t="s">
        <v>9181</v>
      </c>
    </row>
    <row r="8366" spans="1:6" ht="18" x14ac:dyDescent="0.2">
      <c r="A8366" s="1">
        <v>8365</v>
      </c>
      <c r="B8366" s="2" t="s">
        <v>16577</v>
      </c>
      <c r="C8366" s="1"/>
      <c r="D8366" s="16" t="s">
        <v>16578</v>
      </c>
      <c r="E8366" s="1"/>
      <c r="F8366" s="4" t="s">
        <v>9181</v>
      </c>
    </row>
    <row r="8367" spans="1:6" ht="18" x14ac:dyDescent="0.2">
      <c r="A8367" s="1">
        <v>8366</v>
      </c>
      <c r="B8367" s="2" t="s">
        <v>16579</v>
      </c>
      <c r="C8367" s="1"/>
      <c r="D8367" s="16" t="s">
        <v>16578</v>
      </c>
      <c r="E8367" s="1"/>
      <c r="F8367" s="4" t="s">
        <v>9181</v>
      </c>
    </row>
    <row r="8368" spans="1:6" ht="18" x14ac:dyDescent="0.2">
      <c r="A8368" s="1">
        <v>8367</v>
      </c>
      <c r="B8368" s="2" t="s">
        <v>16580</v>
      </c>
      <c r="C8368" s="1" t="s">
        <v>16581</v>
      </c>
      <c r="D8368" s="16" t="s">
        <v>16582</v>
      </c>
      <c r="E8368" s="1"/>
      <c r="F8368" s="4" t="s">
        <v>9181</v>
      </c>
    </row>
    <row r="8369" spans="1:6" ht="18" x14ac:dyDescent="0.2">
      <c r="A8369" s="1">
        <v>8368</v>
      </c>
      <c r="B8369" s="2" t="s">
        <v>16583</v>
      </c>
      <c r="C8369" s="1"/>
      <c r="D8369" s="16" t="s">
        <v>16584</v>
      </c>
      <c r="E8369" s="1"/>
      <c r="F8369" s="4" t="s">
        <v>9181</v>
      </c>
    </row>
    <row r="8370" spans="1:6" ht="18" x14ac:dyDescent="0.2">
      <c r="A8370" s="1">
        <v>8369</v>
      </c>
      <c r="B8370" s="2" t="s">
        <v>16585</v>
      </c>
      <c r="C8370" s="1"/>
      <c r="D8370" s="16" t="s">
        <v>16586</v>
      </c>
      <c r="E8370" s="1"/>
      <c r="F8370" s="4" t="s">
        <v>9181</v>
      </c>
    </row>
    <row r="8371" spans="1:6" ht="18" x14ac:dyDescent="0.2">
      <c r="A8371" s="1">
        <v>8370</v>
      </c>
      <c r="B8371" s="2" t="s">
        <v>16587</v>
      </c>
      <c r="C8371" s="1"/>
      <c r="D8371" s="16" t="s">
        <v>16588</v>
      </c>
      <c r="E8371" s="1"/>
      <c r="F8371" s="4" t="s">
        <v>9181</v>
      </c>
    </row>
    <row r="8372" spans="1:6" ht="18" x14ac:dyDescent="0.2">
      <c r="A8372" s="1">
        <v>8371</v>
      </c>
      <c r="B8372" s="2" t="s">
        <v>16589</v>
      </c>
      <c r="C8372" s="1"/>
      <c r="D8372" s="16" t="s">
        <v>16590</v>
      </c>
      <c r="E8372" s="1"/>
      <c r="F8372" s="4" t="s">
        <v>9181</v>
      </c>
    </row>
    <row r="8373" spans="1:6" ht="18" x14ac:dyDescent="0.2">
      <c r="A8373" s="1">
        <v>8372</v>
      </c>
      <c r="B8373" s="2" t="s">
        <v>16591</v>
      </c>
      <c r="C8373" s="1"/>
      <c r="D8373" s="16" t="s">
        <v>16592</v>
      </c>
      <c r="E8373" s="1"/>
      <c r="F8373" s="4" t="s">
        <v>9181</v>
      </c>
    </row>
    <row r="8374" spans="1:6" ht="18" x14ac:dyDescent="0.2">
      <c r="A8374" s="1">
        <v>8373</v>
      </c>
      <c r="B8374" s="2" t="s">
        <v>16593</v>
      </c>
      <c r="C8374" s="1"/>
      <c r="D8374" s="16" t="s">
        <v>16594</v>
      </c>
      <c r="E8374" s="1"/>
      <c r="F8374" s="4" t="s">
        <v>9181</v>
      </c>
    </row>
    <row r="8375" spans="1:6" ht="18" x14ac:dyDescent="0.2">
      <c r="A8375" s="1">
        <v>8374</v>
      </c>
      <c r="B8375" s="2" t="s">
        <v>16595</v>
      </c>
      <c r="C8375" s="1"/>
      <c r="D8375" s="16" t="s">
        <v>16596</v>
      </c>
      <c r="E8375" s="1"/>
      <c r="F8375" s="4" t="s">
        <v>9181</v>
      </c>
    </row>
    <row r="8376" spans="1:6" ht="18" x14ac:dyDescent="0.2">
      <c r="A8376" s="1">
        <v>8375</v>
      </c>
      <c r="B8376" s="2" t="s">
        <v>16597</v>
      </c>
      <c r="C8376" s="1"/>
      <c r="D8376" s="16" t="s">
        <v>16598</v>
      </c>
      <c r="E8376" s="1"/>
      <c r="F8376" s="4" t="s">
        <v>9181</v>
      </c>
    </row>
    <row r="8377" spans="1:6" ht="18" x14ac:dyDescent="0.2">
      <c r="A8377" s="1">
        <v>8376</v>
      </c>
      <c r="B8377" s="2" t="s">
        <v>16599</v>
      </c>
      <c r="C8377" s="1"/>
      <c r="D8377" s="16" t="s">
        <v>16600</v>
      </c>
      <c r="E8377" s="1"/>
      <c r="F8377" s="4" t="s">
        <v>9181</v>
      </c>
    </row>
    <row r="8378" spans="1:6" ht="18" x14ac:dyDescent="0.2">
      <c r="A8378" s="1">
        <v>8377</v>
      </c>
      <c r="B8378" s="2" t="s">
        <v>16601</v>
      </c>
      <c r="C8378" s="1"/>
      <c r="D8378" s="16" t="s">
        <v>16602</v>
      </c>
      <c r="E8378" s="1"/>
      <c r="F8378" s="4" t="s">
        <v>9181</v>
      </c>
    </row>
    <row r="8379" spans="1:6" ht="18" x14ac:dyDescent="0.2">
      <c r="A8379" s="1">
        <v>8378</v>
      </c>
      <c r="B8379" s="2" t="s">
        <v>16603</v>
      </c>
      <c r="C8379" s="1"/>
      <c r="D8379" s="16" t="s">
        <v>16604</v>
      </c>
      <c r="E8379" s="1"/>
      <c r="F8379" s="4" t="s">
        <v>9181</v>
      </c>
    </row>
    <row r="8380" spans="1:6" ht="18" x14ac:dyDescent="0.2">
      <c r="A8380" s="1">
        <v>8379</v>
      </c>
      <c r="B8380" s="2" t="s">
        <v>16605</v>
      </c>
      <c r="C8380" s="1"/>
      <c r="D8380" s="16" t="s">
        <v>16606</v>
      </c>
      <c r="E8380" s="1"/>
      <c r="F8380" s="4" t="s">
        <v>9181</v>
      </c>
    </row>
    <row r="8381" spans="1:6" ht="18" x14ac:dyDescent="0.2">
      <c r="A8381" s="1">
        <v>8380</v>
      </c>
      <c r="B8381" s="2" t="s">
        <v>16607</v>
      </c>
      <c r="C8381" s="1"/>
      <c r="D8381" s="16" t="s">
        <v>16608</v>
      </c>
      <c r="E8381" s="1"/>
      <c r="F8381" s="4" t="s">
        <v>9181</v>
      </c>
    </row>
    <row r="8382" spans="1:6" ht="18" x14ac:dyDescent="0.2">
      <c r="A8382" s="1">
        <v>8381</v>
      </c>
      <c r="B8382" s="2" t="s">
        <v>16609</v>
      </c>
      <c r="C8382" s="1"/>
      <c r="D8382" s="16" t="s">
        <v>16610</v>
      </c>
      <c r="E8382" s="1"/>
      <c r="F8382" s="4" t="s">
        <v>9181</v>
      </c>
    </row>
    <row r="8383" spans="1:6" ht="18" x14ac:dyDescent="0.2">
      <c r="A8383" s="1">
        <v>8382</v>
      </c>
      <c r="B8383" s="2" t="s">
        <v>16611</v>
      </c>
      <c r="C8383" s="1"/>
      <c r="D8383" s="16" t="s">
        <v>16612</v>
      </c>
      <c r="E8383" s="1"/>
      <c r="F8383" s="4" t="s">
        <v>9181</v>
      </c>
    </row>
    <row r="8384" spans="1:6" ht="18" x14ac:dyDescent="0.2">
      <c r="A8384" s="1">
        <v>8383</v>
      </c>
      <c r="B8384" s="2" t="s">
        <v>16613</v>
      </c>
      <c r="C8384" s="1"/>
      <c r="D8384" s="16" t="s">
        <v>16614</v>
      </c>
      <c r="E8384" s="1"/>
      <c r="F8384" s="4" t="s">
        <v>9181</v>
      </c>
    </row>
    <row r="8385" spans="1:6" ht="18" x14ac:dyDescent="0.2">
      <c r="A8385" s="1">
        <v>8384</v>
      </c>
      <c r="B8385" s="2" t="s">
        <v>16615</v>
      </c>
      <c r="C8385" s="1"/>
      <c r="D8385" s="16" t="s">
        <v>16616</v>
      </c>
      <c r="E8385" s="1"/>
      <c r="F8385" s="4" t="s">
        <v>9181</v>
      </c>
    </row>
    <row r="8386" spans="1:6" ht="18" x14ac:dyDescent="0.2">
      <c r="A8386" s="1">
        <v>8385</v>
      </c>
      <c r="B8386" s="2" t="s">
        <v>16617</v>
      </c>
      <c r="C8386" s="1"/>
      <c r="D8386" s="16" t="s">
        <v>16618</v>
      </c>
      <c r="E8386" s="1"/>
      <c r="F8386" s="4" t="s">
        <v>9181</v>
      </c>
    </row>
    <row r="8387" spans="1:6" ht="18" x14ac:dyDescent="0.2">
      <c r="A8387" s="1">
        <v>8386</v>
      </c>
      <c r="B8387" s="2" t="s">
        <v>16619</v>
      </c>
      <c r="C8387" s="1"/>
      <c r="D8387" s="16" t="s">
        <v>16620</v>
      </c>
      <c r="E8387" s="1"/>
      <c r="F8387" s="4" t="s">
        <v>9181</v>
      </c>
    </row>
    <row r="8388" spans="1:6" ht="18" x14ac:dyDescent="0.2">
      <c r="A8388" s="1">
        <v>8387</v>
      </c>
      <c r="B8388" s="2" t="s">
        <v>16621</v>
      </c>
      <c r="C8388" s="1"/>
      <c r="D8388" s="16" t="s">
        <v>16622</v>
      </c>
      <c r="E8388" s="1"/>
      <c r="F8388" s="4" t="s">
        <v>9181</v>
      </c>
    </row>
    <row r="8389" spans="1:6" ht="18" x14ac:dyDescent="0.2">
      <c r="A8389" s="1">
        <v>8388</v>
      </c>
      <c r="B8389" s="2" t="s">
        <v>16623</v>
      </c>
      <c r="C8389" s="1"/>
      <c r="D8389" s="16" t="s">
        <v>16624</v>
      </c>
      <c r="E8389" s="1"/>
      <c r="F8389" s="4" t="s">
        <v>9181</v>
      </c>
    </row>
    <row r="8390" spans="1:6" ht="18" x14ac:dyDescent="0.2">
      <c r="A8390" s="1">
        <v>8389</v>
      </c>
      <c r="B8390" s="2" t="s">
        <v>16625</v>
      </c>
      <c r="C8390" s="1"/>
      <c r="D8390" s="16" t="s">
        <v>16626</v>
      </c>
      <c r="E8390" s="1"/>
      <c r="F8390" s="4" t="s">
        <v>9181</v>
      </c>
    </row>
    <row r="8391" spans="1:6" ht="18" x14ac:dyDescent="0.2">
      <c r="A8391" s="1">
        <v>8390</v>
      </c>
      <c r="B8391" s="2" t="s">
        <v>16627</v>
      </c>
      <c r="C8391" s="1"/>
      <c r="D8391" s="16" t="s">
        <v>16628</v>
      </c>
      <c r="E8391" s="1"/>
      <c r="F8391" s="4" t="s">
        <v>9181</v>
      </c>
    </row>
    <row r="8392" spans="1:6" ht="18" x14ac:dyDescent="0.2">
      <c r="A8392" s="1">
        <v>8391</v>
      </c>
      <c r="B8392" s="2" t="s">
        <v>16629</v>
      </c>
      <c r="C8392" s="1"/>
      <c r="D8392" s="16" t="s">
        <v>16630</v>
      </c>
      <c r="E8392" s="1"/>
      <c r="F8392" s="4" t="s">
        <v>9181</v>
      </c>
    </row>
    <row r="8393" spans="1:6" ht="18" x14ac:dyDescent="0.2">
      <c r="A8393" s="1">
        <v>8392</v>
      </c>
      <c r="B8393" s="2" t="s">
        <v>16631</v>
      </c>
      <c r="C8393" s="1"/>
      <c r="D8393" s="16" t="s">
        <v>16632</v>
      </c>
      <c r="E8393" s="1"/>
      <c r="F8393" s="4" t="s">
        <v>9181</v>
      </c>
    </row>
    <row r="8394" spans="1:6" ht="18" x14ac:dyDescent="0.2">
      <c r="A8394" s="1">
        <v>8393</v>
      </c>
      <c r="B8394" s="2" t="s">
        <v>16633</v>
      </c>
      <c r="C8394" s="1"/>
      <c r="D8394" s="16" t="s">
        <v>16634</v>
      </c>
      <c r="E8394" s="1"/>
      <c r="F8394" s="4" t="s">
        <v>9181</v>
      </c>
    </row>
    <row r="8395" spans="1:6" ht="18" x14ac:dyDescent="0.2">
      <c r="A8395" s="1">
        <v>8394</v>
      </c>
      <c r="B8395" s="2" t="s">
        <v>16635</v>
      </c>
      <c r="C8395" s="1"/>
      <c r="D8395" s="16" t="s">
        <v>16636</v>
      </c>
      <c r="E8395" s="1"/>
      <c r="F8395" s="4" t="s">
        <v>9181</v>
      </c>
    </row>
    <row r="8396" spans="1:6" ht="18" x14ac:dyDescent="0.2">
      <c r="A8396" s="1">
        <v>8395</v>
      </c>
      <c r="B8396" s="2" t="s">
        <v>16637</v>
      </c>
      <c r="C8396" s="1"/>
      <c r="D8396" s="16" t="s">
        <v>16638</v>
      </c>
      <c r="E8396" s="1"/>
      <c r="F8396" s="4" t="s">
        <v>9181</v>
      </c>
    </row>
    <row r="8397" spans="1:6" ht="18" x14ac:dyDescent="0.2">
      <c r="A8397" s="1">
        <v>8396</v>
      </c>
      <c r="B8397" s="2" t="s">
        <v>16639</v>
      </c>
      <c r="C8397" s="1"/>
      <c r="D8397" s="16" t="s">
        <v>16640</v>
      </c>
      <c r="E8397" s="1"/>
      <c r="F8397" s="4" t="s">
        <v>9181</v>
      </c>
    </row>
    <row r="8398" spans="1:6" ht="18" x14ac:dyDescent="0.2">
      <c r="A8398" s="1">
        <v>8397</v>
      </c>
      <c r="B8398" s="2" t="s">
        <v>16641</v>
      </c>
      <c r="C8398" s="1"/>
      <c r="D8398" s="16" t="s">
        <v>16642</v>
      </c>
      <c r="E8398" s="1"/>
      <c r="F8398" s="4" t="s">
        <v>9181</v>
      </c>
    </row>
    <row r="8399" spans="1:6" ht="18" x14ac:dyDescent="0.2">
      <c r="A8399" s="1">
        <v>8398</v>
      </c>
      <c r="B8399" s="2" t="s">
        <v>16643</v>
      </c>
      <c r="C8399" s="1"/>
      <c r="D8399" s="16" t="s">
        <v>16644</v>
      </c>
      <c r="E8399" s="1"/>
      <c r="F8399" s="4" t="s">
        <v>9181</v>
      </c>
    </row>
    <row r="8400" spans="1:6" ht="18" x14ac:dyDescent="0.2">
      <c r="A8400" s="1">
        <v>8399</v>
      </c>
      <c r="B8400" s="2" t="s">
        <v>16645</v>
      </c>
      <c r="C8400" s="1"/>
      <c r="D8400" s="16" t="s">
        <v>16646</v>
      </c>
      <c r="E8400" s="1"/>
      <c r="F8400" s="4" t="s">
        <v>9181</v>
      </c>
    </row>
    <row r="8401" spans="1:6" ht="18" x14ac:dyDescent="0.2">
      <c r="A8401" s="1">
        <v>8400</v>
      </c>
      <c r="B8401" s="2" t="s">
        <v>16647</v>
      </c>
      <c r="C8401" s="1"/>
      <c r="D8401" s="16" t="s">
        <v>16648</v>
      </c>
      <c r="E8401" s="1"/>
      <c r="F8401" s="4" t="s">
        <v>9181</v>
      </c>
    </row>
    <row r="8402" spans="1:6" ht="18" x14ac:dyDescent="0.2">
      <c r="A8402" s="1">
        <v>8401</v>
      </c>
      <c r="B8402" s="2" t="s">
        <v>16649</v>
      </c>
      <c r="C8402" s="1"/>
      <c r="D8402" s="16" t="s">
        <v>16650</v>
      </c>
      <c r="E8402" s="1"/>
      <c r="F8402" s="4" t="s">
        <v>9181</v>
      </c>
    </row>
    <row r="8403" spans="1:6" ht="18" x14ac:dyDescent="0.2">
      <c r="A8403" s="1">
        <v>8402</v>
      </c>
      <c r="B8403" s="2" t="s">
        <v>16651</v>
      </c>
      <c r="C8403" s="1"/>
      <c r="D8403" s="16" t="s">
        <v>16652</v>
      </c>
      <c r="E8403" s="1"/>
      <c r="F8403" s="4" t="s">
        <v>9181</v>
      </c>
    </row>
    <row r="8404" spans="1:6" ht="18" x14ac:dyDescent="0.2">
      <c r="A8404" s="1">
        <v>8403</v>
      </c>
      <c r="B8404" s="2" t="s">
        <v>16653</v>
      </c>
      <c r="C8404" s="1"/>
      <c r="D8404" s="16" t="s">
        <v>16654</v>
      </c>
      <c r="E8404" s="1"/>
      <c r="F8404" s="4" t="s">
        <v>9181</v>
      </c>
    </row>
    <row r="8405" spans="1:6" ht="18" x14ac:dyDescent="0.2">
      <c r="A8405" s="1">
        <v>8404</v>
      </c>
      <c r="B8405" s="2" t="s">
        <v>16655</v>
      </c>
      <c r="C8405" s="1"/>
      <c r="D8405" s="16" t="s">
        <v>16656</v>
      </c>
      <c r="E8405" s="1"/>
      <c r="F8405" s="4" t="s">
        <v>9181</v>
      </c>
    </row>
    <row r="8406" spans="1:6" ht="18" x14ac:dyDescent="0.2">
      <c r="A8406" s="1">
        <v>8405</v>
      </c>
      <c r="B8406" s="2" t="s">
        <v>16657</v>
      </c>
      <c r="C8406" s="1"/>
      <c r="D8406" s="16" t="s">
        <v>16658</v>
      </c>
      <c r="E8406" s="1"/>
      <c r="F8406" s="4" t="s">
        <v>9181</v>
      </c>
    </row>
    <row r="8407" spans="1:6" ht="18" x14ac:dyDescent="0.2">
      <c r="A8407" s="1">
        <v>8406</v>
      </c>
      <c r="B8407" s="2" t="s">
        <v>16659</v>
      </c>
      <c r="C8407" s="1"/>
      <c r="D8407" s="16" t="s">
        <v>16660</v>
      </c>
      <c r="E8407" s="1"/>
      <c r="F8407" s="4" t="s">
        <v>9181</v>
      </c>
    </row>
    <row r="8408" spans="1:6" ht="18" x14ac:dyDescent="0.2">
      <c r="A8408" s="1">
        <v>8407</v>
      </c>
      <c r="B8408" s="2" t="s">
        <v>16661</v>
      </c>
      <c r="C8408" s="1" t="s">
        <v>16662</v>
      </c>
      <c r="D8408" s="16" t="s">
        <v>16663</v>
      </c>
      <c r="E8408" s="1"/>
      <c r="F8408" s="4" t="s">
        <v>9181</v>
      </c>
    </row>
    <row r="8409" spans="1:6" ht="18" x14ac:dyDescent="0.2">
      <c r="A8409" s="1">
        <v>8408</v>
      </c>
      <c r="B8409" s="2" t="s">
        <v>16664</v>
      </c>
      <c r="C8409" s="1"/>
      <c r="D8409" s="16" t="s">
        <v>16665</v>
      </c>
      <c r="E8409" s="1"/>
      <c r="F8409" s="4" t="s">
        <v>9181</v>
      </c>
    </row>
    <row r="8410" spans="1:6" ht="18" x14ac:dyDescent="0.2">
      <c r="A8410" s="1">
        <v>8409</v>
      </c>
      <c r="B8410" s="2" t="s">
        <v>16666</v>
      </c>
      <c r="C8410" s="1"/>
      <c r="D8410" s="16" t="s">
        <v>16667</v>
      </c>
      <c r="E8410" s="1"/>
      <c r="F8410" s="4" t="s">
        <v>9181</v>
      </c>
    </row>
    <row r="8411" spans="1:6" ht="18" x14ac:dyDescent="0.2">
      <c r="A8411" s="1">
        <v>8410</v>
      </c>
      <c r="B8411" s="2" t="s">
        <v>16668</v>
      </c>
      <c r="C8411" s="1"/>
      <c r="D8411" s="16" t="s">
        <v>16669</v>
      </c>
      <c r="E8411" s="1"/>
      <c r="F8411" s="4" t="s">
        <v>9181</v>
      </c>
    </row>
    <row r="8412" spans="1:6" ht="18" x14ac:dyDescent="0.2">
      <c r="A8412" s="1">
        <v>8411</v>
      </c>
      <c r="B8412" s="2" t="s">
        <v>16670</v>
      </c>
      <c r="C8412" s="1"/>
      <c r="D8412" s="16" t="s">
        <v>16671</v>
      </c>
      <c r="E8412" s="1"/>
      <c r="F8412" s="4" t="s">
        <v>9181</v>
      </c>
    </row>
    <row r="8413" spans="1:6" ht="18" x14ac:dyDescent="0.2">
      <c r="A8413" s="1">
        <v>8412</v>
      </c>
      <c r="B8413" s="2" t="s">
        <v>16672</v>
      </c>
      <c r="C8413" s="1"/>
      <c r="D8413" s="16" t="s">
        <v>16673</v>
      </c>
      <c r="E8413" s="1"/>
      <c r="F8413" s="4" t="s">
        <v>9181</v>
      </c>
    </row>
    <row r="8414" spans="1:6" ht="18" x14ac:dyDescent="0.2">
      <c r="A8414" s="1">
        <v>8413</v>
      </c>
      <c r="B8414" s="2" t="s">
        <v>16674</v>
      </c>
      <c r="C8414" s="1"/>
      <c r="D8414" s="16" t="s">
        <v>16675</v>
      </c>
      <c r="E8414" s="1"/>
      <c r="F8414" s="4" t="s">
        <v>9181</v>
      </c>
    </row>
    <row r="8415" spans="1:6" ht="18" x14ac:dyDescent="0.2">
      <c r="A8415" s="1">
        <v>8414</v>
      </c>
      <c r="B8415" s="2" t="s">
        <v>16676</v>
      </c>
      <c r="C8415" s="1"/>
      <c r="D8415" s="16" t="s">
        <v>16677</v>
      </c>
      <c r="E8415" s="1"/>
      <c r="F8415" s="4" t="s">
        <v>9181</v>
      </c>
    </row>
    <row r="8416" spans="1:6" ht="18" x14ac:dyDescent="0.2">
      <c r="A8416" s="1">
        <v>8415</v>
      </c>
      <c r="B8416" s="2" t="s">
        <v>16678</v>
      </c>
      <c r="C8416" s="1"/>
      <c r="D8416" s="16" t="s">
        <v>16679</v>
      </c>
      <c r="E8416" s="1"/>
      <c r="F8416" s="4" t="s">
        <v>9181</v>
      </c>
    </row>
    <row r="8417" spans="1:6" ht="18" x14ac:dyDescent="0.2">
      <c r="A8417" s="1">
        <v>8416</v>
      </c>
      <c r="B8417" s="2" t="s">
        <v>16680</v>
      </c>
      <c r="C8417" s="1"/>
      <c r="D8417" s="16" t="s">
        <v>16681</v>
      </c>
      <c r="E8417" s="1"/>
      <c r="F8417" s="4" t="s">
        <v>9181</v>
      </c>
    </row>
    <row r="8418" spans="1:6" ht="18" x14ac:dyDescent="0.2">
      <c r="A8418" s="1">
        <v>8417</v>
      </c>
      <c r="B8418" s="2" t="s">
        <v>16682</v>
      </c>
      <c r="C8418" s="1"/>
      <c r="D8418" s="16" t="s">
        <v>16683</v>
      </c>
      <c r="E8418" s="1"/>
      <c r="F8418" s="4" t="s">
        <v>9181</v>
      </c>
    </row>
    <row r="8419" spans="1:6" ht="18" x14ac:dyDescent="0.2">
      <c r="A8419" s="1">
        <v>8418</v>
      </c>
      <c r="B8419" s="2" t="s">
        <v>16684</v>
      </c>
      <c r="C8419" s="1"/>
      <c r="D8419" s="16" t="s">
        <v>16685</v>
      </c>
      <c r="E8419" s="1"/>
      <c r="F8419" s="4" t="s">
        <v>9181</v>
      </c>
    </row>
    <row r="8420" spans="1:6" ht="18" x14ac:dyDescent="0.2">
      <c r="A8420" s="1">
        <v>8419</v>
      </c>
      <c r="B8420" s="2" t="s">
        <v>16686</v>
      </c>
      <c r="C8420" s="1"/>
      <c r="D8420" s="16" t="s">
        <v>16687</v>
      </c>
      <c r="E8420" s="1"/>
      <c r="F8420" s="4" t="s">
        <v>9181</v>
      </c>
    </row>
    <row r="8421" spans="1:6" ht="18" x14ac:dyDescent="0.2">
      <c r="A8421" s="1">
        <v>8420</v>
      </c>
      <c r="B8421" s="2" t="s">
        <v>16688</v>
      </c>
      <c r="C8421" s="1"/>
      <c r="D8421" s="16" t="s">
        <v>16689</v>
      </c>
      <c r="E8421" s="1"/>
      <c r="F8421" s="4" t="s">
        <v>9181</v>
      </c>
    </row>
    <row r="8422" spans="1:6" ht="18" x14ac:dyDescent="0.2">
      <c r="A8422" s="1">
        <v>8421</v>
      </c>
      <c r="B8422" s="2" t="s">
        <v>16690</v>
      </c>
      <c r="C8422" s="1"/>
      <c r="D8422" s="16" t="s">
        <v>16691</v>
      </c>
      <c r="E8422" s="1"/>
      <c r="F8422" s="4" t="s">
        <v>9181</v>
      </c>
    </row>
    <row r="8423" spans="1:6" ht="18" x14ac:dyDescent="0.2">
      <c r="A8423" s="1">
        <v>8422</v>
      </c>
      <c r="B8423" s="2" t="s">
        <v>16692</v>
      </c>
      <c r="C8423" s="1"/>
      <c r="D8423" s="16" t="s">
        <v>16693</v>
      </c>
      <c r="E8423" s="1"/>
      <c r="F8423" s="4" t="s">
        <v>9181</v>
      </c>
    </row>
    <row r="8424" spans="1:6" ht="18" x14ac:dyDescent="0.2">
      <c r="A8424" s="1">
        <v>8423</v>
      </c>
      <c r="B8424" s="2" t="s">
        <v>16694</v>
      </c>
      <c r="C8424" s="1"/>
      <c r="D8424" s="16" t="s">
        <v>16695</v>
      </c>
      <c r="E8424" s="1"/>
      <c r="F8424" s="4" t="s">
        <v>9181</v>
      </c>
    </row>
    <row r="8425" spans="1:6" ht="18" x14ac:dyDescent="0.2">
      <c r="A8425" s="1">
        <v>8424</v>
      </c>
      <c r="B8425" s="2" t="s">
        <v>16696</v>
      </c>
      <c r="C8425" s="1"/>
      <c r="D8425" s="16" t="s">
        <v>16697</v>
      </c>
      <c r="E8425" s="1"/>
      <c r="F8425" s="4" t="s">
        <v>9181</v>
      </c>
    </row>
    <row r="8426" spans="1:6" ht="18" x14ac:dyDescent="0.2">
      <c r="A8426" s="1">
        <v>8425</v>
      </c>
      <c r="B8426" s="2" t="s">
        <v>16698</v>
      </c>
      <c r="C8426" s="1"/>
      <c r="D8426" s="16" t="s">
        <v>16699</v>
      </c>
      <c r="E8426" s="1"/>
      <c r="F8426" s="4" t="s">
        <v>9181</v>
      </c>
    </row>
    <row r="8427" spans="1:6" ht="18" x14ac:dyDescent="0.2">
      <c r="A8427" s="1">
        <v>8426</v>
      </c>
      <c r="B8427" s="2" t="s">
        <v>16700</v>
      </c>
      <c r="C8427" s="1"/>
      <c r="D8427" s="16" t="s">
        <v>16701</v>
      </c>
      <c r="E8427" s="1"/>
      <c r="F8427" s="4" t="s">
        <v>9181</v>
      </c>
    </row>
    <row r="8428" spans="1:6" ht="18" x14ac:dyDescent="0.2">
      <c r="A8428" s="1">
        <v>8427</v>
      </c>
      <c r="B8428" s="2" t="s">
        <v>16702</v>
      </c>
      <c r="C8428" s="1"/>
      <c r="D8428" s="16" t="s">
        <v>16703</v>
      </c>
      <c r="E8428" s="1"/>
      <c r="F8428" s="4" t="s">
        <v>9181</v>
      </c>
    </row>
    <row r="8429" spans="1:6" ht="18" x14ac:dyDescent="0.2">
      <c r="A8429" s="1">
        <v>8428</v>
      </c>
      <c r="B8429" s="2" t="s">
        <v>16704</v>
      </c>
      <c r="C8429" s="1"/>
      <c r="D8429" s="16" t="s">
        <v>16705</v>
      </c>
      <c r="E8429" s="1"/>
      <c r="F8429" s="4" t="s">
        <v>9181</v>
      </c>
    </row>
    <row r="8430" spans="1:6" ht="18" x14ac:dyDescent="0.2">
      <c r="A8430" s="1">
        <v>8429</v>
      </c>
      <c r="B8430" s="2" t="s">
        <v>16706</v>
      </c>
      <c r="C8430" s="1"/>
      <c r="D8430" s="16" t="s">
        <v>16707</v>
      </c>
      <c r="E8430" s="1"/>
      <c r="F8430" s="4" t="s">
        <v>9181</v>
      </c>
    </row>
    <row r="8431" spans="1:6" ht="18" x14ac:dyDescent="0.2">
      <c r="A8431" s="1">
        <v>8430</v>
      </c>
      <c r="B8431" s="2" t="s">
        <v>16708</v>
      </c>
      <c r="C8431" s="1"/>
      <c r="D8431" s="16" t="s">
        <v>16709</v>
      </c>
      <c r="E8431" s="1"/>
      <c r="F8431" s="4" t="s">
        <v>9181</v>
      </c>
    </row>
    <row r="8432" spans="1:6" ht="18" x14ac:dyDescent="0.2">
      <c r="A8432" s="1">
        <v>8431</v>
      </c>
      <c r="B8432" s="2" t="s">
        <v>16710</v>
      </c>
      <c r="C8432" s="1"/>
      <c r="D8432" s="16" t="s">
        <v>16711</v>
      </c>
      <c r="E8432" s="1"/>
      <c r="F8432" s="4" t="s">
        <v>9181</v>
      </c>
    </row>
    <row r="8433" spans="1:6" ht="18" x14ac:dyDescent="0.2">
      <c r="A8433" s="1">
        <v>8432</v>
      </c>
      <c r="B8433" s="2" t="s">
        <v>16712</v>
      </c>
      <c r="C8433" s="1"/>
      <c r="D8433" s="16" t="s">
        <v>16713</v>
      </c>
      <c r="E8433" s="1"/>
      <c r="F8433" s="4" t="s">
        <v>9181</v>
      </c>
    </row>
    <row r="8434" spans="1:6" ht="18" x14ac:dyDescent="0.2">
      <c r="A8434" s="1">
        <v>8433</v>
      </c>
      <c r="B8434" s="2" t="s">
        <v>16714</v>
      </c>
      <c r="C8434" s="1"/>
      <c r="D8434" s="16" t="s">
        <v>16715</v>
      </c>
      <c r="E8434" s="1"/>
      <c r="F8434" s="4" t="s">
        <v>9181</v>
      </c>
    </row>
    <row r="8435" spans="1:6" ht="18" x14ac:dyDescent="0.2">
      <c r="A8435" s="1">
        <v>8434</v>
      </c>
      <c r="B8435" s="2" t="s">
        <v>16716</v>
      </c>
      <c r="C8435" s="1"/>
      <c r="D8435" s="16" t="s">
        <v>16717</v>
      </c>
      <c r="E8435" s="1"/>
      <c r="F8435" s="4" t="s">
        <v>9181</v>
      </c>
    </row>
    <row r="8436" spans="1:6" ht="18" x14ac:dyDescent="0.2">
      <c r="A8436" s="1">
        <v>8435</v>
      </c>
      <c r="B8436" s="2" t="s">
        <v>16718</v>
      </c>
      <c r="C8436" s="1"/>
      <c r="D8436" s="16" t="s">
        <v>16719</v>
      </c>
      <c r="E8436" s="1"/>
      <c r="F8436" s="4" t="s">
        <v>9181</v>
      </c>
    </row>
    <row r="8437" spans="1:6" ht="18" x14ac:dyDescent="0.2">
      <c r="A8437" s="1">
        <v>8436</v>
      </c>
      <c r="B8437" s="2" t="s">
        <v>16720</v>
      </c>
      <c r="C8437" s="1"/>
      <c r="D8437" s="16" t="s">
        <v>16719</v>
      </c>
      <c r="E8437" s="1"/>
      <c r="F8437" s="4" t="s">
        <v>9181</v>
      </c>
    </row>
    <row r="8438" spans="1:6" ht="18" x14ac:dyDescent="0.2">
      <c r="A8438" s="1">
        <v>8437</v>
      </c>
      <c r="B8438" s="2" t="s">
        <v>16721</v>
      </c>
      <c r="C8438" s="1"/>
      <c r="D8438" s="16" t="s">
        <v>16719</v>
      </c>
      <c r="E8438" s="1"/>
      <c r="F8438" s="4" t="s">
        <v>9181</v>
      </c>
    </row>
    <row r="8439" spans="1:6" ht="18" x14ac:dyDescent="0.2">
      <c r="A8439" s="1">
        <v>8438</v>
      </c>
      <c r="B8439" s="2" t="s">
        <v>16722</v>
      </c>
      <c r="C8439" s="1"/>
      <c r="D8439" s="16" t="s">
        <v>16719</v>
      </c>
      <c r="E8439" s="1"/>
      <c r="F8439" s="4" t="s">
        <v>9181</v>
      </c>
    </row>
    <row r="8440" spans="1:6" ht="18" x14ac:dyDescent="0.2">
      <c r="A8440" s="1">
        <v>8439</v>
      </c>
      <c r="B8440" s="2" t="s">
        <v>16723</v>
      </c>
      <c r="C8440" s="1"/>
      <c r="D8440" s="16" t="s">
        <v>16724</v>
      </c>
      <c r="E8440" s="1"/>
      <c r="F8440" s="4" t="s">
        <v>9181</v>
      </c>
    </row>
    <row r="8441" spans="1:6" ht="18" x14ac:dyDescent="0.2">
      <c r="A8441" s="1">
        <v>8440</v>
      </c>
      <c r="B8441" s="2" t="s">
        <v>16725</v>
      </c>
      <c r="C8441" s="1"/>
      <c r="D8441" s="16" t="s">
        <v>16726</v>
      </c>
      <c r="E8441" s="1"/>
      <c r="F8441" s="4" t="s">
        <v>9181</v>
      </c>
    </row>
    <row r="8442" spans="1:6" ht="18" x14ac:dyDescent="0.2">
      <c r="A8442" s="1">
        <v>8441</v>
      </c>
      <c r="B8442" s="2" t="s">
        <v>16727</v>
      </c>
      <c r="C8442" s="1"/>
      <c r="D8442" s="16" t="s">
        <v>16728</v>
      </c>
      <c r="E8442" s="1"/>
      <c r="F8442" s="4" t="s">
        <v>9181</v>
      </c>
    </row>
    <row r="8443" spans="1:6" ht="18" x14ac:dyDescent="0.2">
      <c r="A8443" s="1">
        <v>8442</v>
      </c>
      <c r="B8443" s="2" t="s">
        <v>16729</v>
      </c>
      <c r="C8443" s="1"/>
      <c r="D8443" s="16" t="s">
        <v>16730</v>
      </c>
      <c r="E8443" s="1"/>
      <c r="F8443" s="4" t="s">
        <v>9181</v>
      </c>
    </row>
    <row r="8444" spans="1:6" ht="18" x14ac:dyDescent="0.2">
      <c r="A8444" s="1">
        <v>8443</v>
      </c>
      <c r="B8444" s="2" t="s">
        <v>16731</v>
      </c>
      <c r="C8444" s="1"/>
      <c r="D8444" s="16" t="s">
        <v>16732</v>
      </c>
      <c r="E8444" s="1"/>
      <c r="F8444" s="4" t="s">
        <v>9181</v>
      </c>
    </row>
    <row r="8445" spans="1:6" ht="18" x14ac:dyDescent="0.2">
      <c r="A8445" s="1">
        <v>8444</v>
      </c>
      <c r="B8445" s="2" t="s">
        <v>16733</v>
      </c>
      <c r="C8445" s="1"/>
      <c r="D8445" s="16" t="s">
        <v>16734</v>
      </c>
      <c r="E8445" s="1"/>
      <c r="F8445" s="4" t="s">
        <v>9181</v>
      </c>
    </row>
    <row r="8446" spans="1:6" ht="18" x14ac:dyDescent="0.2">
      <c r="A8446" s="1">
        <v>8445</v>
      </c>
      <c r="B8446" s="2" t="s">
        <v>16735</v>
      </c>
      <c r="C8446" s="1"/>
      <c r="D8446" s="16" t="s">
        <v>16736</v>
      </c>
      <c r="E8446" s="1"/>
      <c r="F8446" s="4" t="s">
        <v>9181</v>
      </c>
    </row>
    <row r="8447" spans="1:6" ht="18" x14ac:dyDescent="0.2">
      <c r="A8447" s="1">
        <v>8446</v>
      </c>
      <c r="B8447" s="2" t="s">
        <v>16737</v>
      </c>
      <c r="C8447" s="1"/>
      <c r="D8447" s="16" t="s">
        <v>16738</v>
      </c>
      <c r="E8447" s="1"/>
      <c r="F8447" s="4" t="s">
        <v>9181</v>
      </c>
    </row>
    <row r="8448" spans="1:6" ht="18" x14ac:dyDescent="0.2">
      <c r="A8448" s="1">
        <v>8447</v>
      </c>
      <c r="B8448" s="2" t="s">
        <v>16739</v>
      </c>
      <c r="C8448" s="1"/>
      <c r="D8448" s="16" t="s">
        <v>16740</v>
      </c>
      <c r="E8448" s="1"/>
      <c r="F8448" s="4" t="s">
        <v>9181</v>
      </c>
    </row>
    <row r="8449" spans="1:6" ht="18" x14ac:dyDescent="0.2">
      <c r="A8449" s="1">
        <v>8448</v>
      </c>
      <c r="B8449" s="2" t="s">
        <v>16741</v>
      </c>
      <c r="C8449" s="1"/>
      <c r="D8449" s="16" t="s">
        <v>16742</v>
      </c>
      <c r="E8449" s="1"/>
      <c r="F8449" s="4" t="s">
        <v>9181</v>
      </c>
    </row>
    <row r="8450" spans="1:6" ht="18" x14ac:dyDescent="0.2">
      <c r="A8450" s="1">
        <v>8449</v>
      </c>
      <c r="B8450" s="2" t="s">
        <v>16743</v>
      </c>
      <c r="C8450" s="1"/>
      <c r="D8450" s="16" t="s">
        <v>16744</v>
      </c>
      <c r="E8450" s="1"/>
      <c r="F8450" s="4" t="s">
        <v>9181</v>
      </c>
    </row>
    <row r="8451" spans="1:6" ht="18" x14ac:dyDescent="0.2">
      <c r="A8451" s="1">
        <v>8450</v>
      </c>
      <c r="B8451" s="2" t="s">
        <v>16745</v>
      </c>
      <c r="C8451" s="1"/>
      <c r="D8451" s="16" t="s">
        <v>16746</v>
      </c>
      <c r="E8451" s="1"/>
      <c r="F8451" s="4" t="s">
        <v>9181</v>
      </c>
    </row>
    <row r="8452" spans="1:6" ht="18" x14ac:dyDescent="0.2">
      <c r="A8452" s="1">
        <v>8451</v>
      </c>
      <c r="B8452" s="2" t="s">
        <v>16747</v>
      </c>
      <c r="C8452" s="1"/>
      <c r="D8452" s="16" t="s">
        <v>16748</v>
      </c>
      <c r="E8452" s="1"/>
      <c r="F8452" s="4" t="s">
        <v>9181</v>
      </c>
    </row>
    <row r="8453" spans="1:6" ht="18" x14ac:dyDescent="0.2">
      <c r="A8453" s="1">
        <v>8452</v>
      </c>
      <c r="B8453" s="2" t="s">
        <v>16749</v>
      </c>
      <c r="C8453" s="1"/>
      <c r="D8453" s="16" t="s">
        <v>16750</v>
      </c>
      <c r="E8453" s="1"/>
      <c r="F8453" s="4" t="s">
        <v>9181</v>
      </c>
    </row>
    <row r="8454" spans="1:6" ht="18" x14ac:dyDescent="0.2">
      <c r="A8454" s="1">
        <v>8453</v>
      </c>
      <c r="B8454" s="2" t="s">
        <v>16751</v>
      </c>
      <c r="C8454" s="1"/>
      <c r="D8454" s="16" t="s">
        <v>16752</v>
      </c>
      <c r="E8454" s="1"/>
      <c r="F8454" s="4" t="s">
        <v>9181</v>
      </c>
    </row>
    <row r="8455" spans="1:6" ht="18" x14ac:dyDescent="0.2">
      <c r="A8455" s="1">
        <v>8454</v>
      </c>
      <c r="B8455" s="2" t="s">
        <v>16753</v>
      </c>
      <c r="C8455" s="1"/>
      <c r="D8455" s="16" t="s">
        <v>16754</v>
      </c>
      <c r="E8455" s="1"/>
      <c r="F8455" s="4" t="s">
        <v>9181</v>
      </c>
    </row>
    <row r="8456" spans="1:6" ht="18" x14ac:dyDescent="0.2">
      <c r="A8456" s="1">
        <v>8455</v>
      </c>
      <c r="B8456" s="2" t="s">
        <v>16755</v>
      </c>
      <c r="C8456" s="1"/>
      <c r="D8456" s="16" t="s">
        <v>16756</v>
      </c>
      <c r="E8456" s="1"/>
      <c r="F8456" s="4" t="s">
        <v>9181</v>
      </c>
    </row>
    <row r="8457" spans="1:6" ht="18" x14ac:dyDescent="0.2">
      <c r="A8457" s="1">
        <v>8456</v>
      </c>
      <c r="B8457" s="2" t="s">
        <v>16757</v>
      </c>
      <c r="C8457" s="1"/>
      <c r="D8457" s="16" t="s">
        <v>16758</v>
      </c>
      <c r="E8457" s="1"/>
      <c r="F8457" s="4" t="s">
        <v>9181</v>
      </c>
    </row>
    <row r="8458" spans="1:6" ht="18" x14ac:dyDescent="0.2">
      <c r="A8458" s="1">
        <v>8457</v>
      </c>
      <c r="B8458" s="2" t="s">
        <v>16759</v>
      </c>
      <c r="C8458" s="1"/>
      <c r="D8458" s="16" t="s">
        <v>16760</v>
      </c>
      <c r="E8458" s="1"/>
      <c r="F8458" s="4" t="s">
        <v>9181</v>
      </c>
    </row>
    <row r="8459" spans="1:6" ht="18" x14ac:dyDescent="0.2">
      <c r="A8459" s="1">
        <v>8458</v>
      </c>
      <c r="B8459" s="2" t="s">
        <v>16761</v>
      </c>
      <c r="C8459" s="1"/>
      <c r="D8459" s="16" t="s">
        <v>16762</v>
      </c>
      <c r="E8459" s="1"/>
      <c r="F8459" s="4" t="s">
        <v>9181</v>
      </c>
    </row>
    <row r="8460" spans="1:6" ht="18" x14ac:dyDescent="0.2">
      <c r="A8460" s="1">
        <v>8459</v>
      </c>
      <c r="B8460" s="2" t="s">
        <v>16763</v>
      </c>
      <c r="C8460" s="1"/>
      <c r="D8460" s="16" t="s">
        <v>16764</v>
      </c>
      <c r="E8460" s="1"/>
      <c r="F8460" s="4" t="s">
        <v>9181</v>
      </c>
    </row>
    <row r="8461" spans="1:6" ht="18" x14ac:dyDescent="0.2">
      <c r="A8461" s="1">
        <v>8460</v>
      </c>
      <c r="B8461" s="2" t="s">
        <v>16765</v>
      </c>
      <c r="C8461" s="1"/>
      <c r="D8461" s="16" t="s">
        <v>16766</v>
      </c>
      <c r="E8461" s="1"/>
      <c r="F8461" s="4" t="s">
        <v>9181</v>
      </c>
    </row>
    <row r="8462" spans="1:6" ht="18" x14ac:dyDescent="0.2">
      <c r="A8462" s="1">
        <v>8461</v>
      </c>
      <c r="B8462" s="2" t="s">
        <v>16767</v>
      </c>
      <c r="C8462" s="1"/>
      <c r="D8462" s="16" t="s">
        <v>16768</v>
      </c>
      <c r="E8462" s="1"/>
      <c r="F8462" s="4" t="s">
        <v>9181</v>
      </c>
    </row>
    <row r="8463" spans="1:6" ht="18" x14ac:dyDescent="0.2">
      <c r="A8463" s="1">
        <v>8462</v>
      </c>
      <c r="B8463" s="2" t="s">
        <v>16769</v>
      </c>
      <c r="C8463" s="1"/>
      <c r="D8463" s="16" t="s">
        <v>16770</v>
      </c>
      <c r="E8463" s="1"/>
      <c r="F8463" s="4" t="s">
        <v>9181</v>
      </c>
    </row>
    <row r="8464" spans="1:6" ht="18" x14ac:dyDescent="0.2">
      <c r="A8464" s="1">
        <v>8463</v>
      </c>
      <c r="B8464" s="2" t="s">
        <v>16771</v>
      </c>
      <c r="C8464" s="1"/>
      <c r="D8464" s="16" t="s">
        <v>16772</v>
      </c>
      <c r="E8464" s="1"/>
      <c r="F8464" s="4" t="s">
        <v>9181</v>
      </c>
    </row>
    <row r="8465" spans="1:6" ht="18" x14ac:dyDescent="0.2">
      <c r="A8465" s="1">
        <v>8464</v>
      </c>
      <c r="B8465" s="2" t="s">
        <v>16773</v>
      </c>
      <c r="C8465" s="1"/>
      <c r="D8465" s="16" t="s">
        <v>16774</v>
      </c>
      <c r="E8465" s="1"/>
      <c r="F8465" s="4" t="s">
        <v>9181</v>
      </c>
    </row>
    <row r="8466" spans="1:6" ht="18" x14ac:dyDescent="0.2">
      <c r="A8466" s="1">
        <v>8465</v>
      </c>
      <c r="B8466" s="2" t="s">
        <v>16775</v>
      </c>
      <c r="C8466" s="1"/>
      <c r="D8466" s="16" t="s">
        <v>16776</v>
      </c>
      <c r="E8466" s="1"/>
      <c r="F8466" s="4" t="s">
        <v>9181</v>
      </c>
    </row>
    <row r="8467" spans="1:6" ht="18" x14ac:dyDescent="0.2">
      <c r="A8467" s="1">
        <v>8466</v>
      </c>
      <c r="B8467" s="2" t="s">
        <v>16777</v>
      </c>
      <c r="C8467" s="1"/>
      <c r="D8467" s="16" t="s">
        <v>16778</v>
      </c>
      <c r="E8467" s="1"/>
      <c r="F8467" s="4" t="s">
        <v>9181</v>
      </c>
    </row>
    <row r="8468" spans="1:6" ht="18" x14ac:dyDescent="0.2">
      <c r="A8468" s="1">
        <v>8467</v>
      </c>
      <c r="B8468" s="2" t="s">
        <v>16779</v>
      </c>
      <c r="C8468" s="1"/>
      <c r="D8468" s="16" t="s">
        <v>16780</v>
      </c>
      <c r="E8468" s="1"/>
      <c r="F8468" s="4" t="s">
        <v>9181</v>
      </c>
    </row>
    <row r="8469" spans="1:6" ht="18" x14ac:dyDescent="0.2">
      <c r="A8469" s="1">
        <v>8468</v>
      </c>
      <c r="B8469" s="2" t="s">
        <v>16781</v>
      </c>
      <c r="C8469" s="1"/>
      <c r="D8469" s="16" t="s">
        <v>16782</v>
      </c>
      <c r="E8469" s="1"/>
      <c r="F8469" s="4" t="s">
        <v>9181</v>
      </c>
    </row>
    <row r="8470" spans="1:6" ht="18" x14ac:dyDescent="0.2">
      <c r="A8470" s="1">
        <v>8469</v>
      </c>
      <c r="B8470" s="2" t="s">
        <v>16783</v>
      </c>
      <c r="C8470" s="1"/>
      <c r="D8470" s="16" t="s">
        <v>16784</v>
      </c>
      <c r="E8470" s="1"/>
      <c r="F8470" s="4" t="s">
        <v>9181</v>
      </c>
    </row>
    <row r="8471" spans="1:6" ht="18" x14ac:dyDescent="0.2">
      <c r="A8471" s="1">
        <v>8470</v>
      </c>
      <c r="B8471" s="2" t="s">
        <v>16785</v>
      </c>
      <c r="C8471" s="1"/>
      <c r="D8471" s="16" t="s">
        <v>16786</v>
      </c>
      <c r="E8471" s="1"/>
      <c r="F8471" s="4" t="s">
        <v>9181</v>
      </c>
    </row>
    <row r="8472" spans="1:6" ht="18" x14ac:dyDescent="0.2">
      <c r="A8472" s="1">
        <v>8471</v>
      </c>
      <c r="B8472" s="2" t="s">
        <v>16787</v>
      </c>
      <c r="C8472" s="1"/>
      <c r="D8472" s="16" t="s">
        <v>16788</v>
      </c>
      <c r="E8472" s="1"/>
      <c r="F8472" s="4" t="s">
        <v>9181</v>
      </c>
    </row>
    <row r="8473" spans="1:6" ht="18" x14ac:dyDescent="0.2">
      <c r="A8473" s="1">
        <v>8472</v>
      </c>
      <c r="B8473" s="2" t="s">
        <v>16789</v>
      </c>
      <c r="C8473" s="1"/>
      <c r="D8473" s="16" t="s">
        <v>16790</v>
      </c>
      <c r="E8473" s="1"/>
      <c r="F8473" s="4" t="s">
        <v>9181</v>
      </c>
    </row>
    <row r="8474" spans="1:6" ht="18" x14ac:dyDescent="0.2">
      <c r="A8474" s="1">
        <v>8473</v>
      </c>
      <c r="B8474" s="2" t="s">
        <v>16791</v>
      </c>
      <c r="C8474" s="1"/>
      <c r="D8474" s="16" t="s">
        <v>16792</v>
      </c>
      <c r="E8474" s="1"/>
      <c r="F8474" s="4" t="s">
        <v>9181</v>
      </c>
    </row>
    <row r="8475" spans="1:6" ht="18" x14ac:dyDescent="0.2">
      <c r="A8475" s="1">
        <v>8474</v>
      </c>
      <c r="B8475" s="2" t="s">
        <v>16793</v>
      </c>
      <c r="C8475" s="1"/>
      <c r="D8475" s="16" t="s">
        <v>16794</v>
      </c>
      <c r="E8475" s="1"/>
      <c r="F8475" s="4" t="s">
        <v>9181</v>
      </c>
    </row>
    <row r="8476" spans="1:6" ht="18" x14ac:dyDescent="0.2">
      <c r="A8476" s="1">
        <v>8475</v>
      </c>
      <c r="B8476" s="2" t="s">
        <v>16795</v>
      </c>
      <c r="C8476" s="1"/>
      <c r="D8476" s="16" t="s">
        <v>16796</v>
      </c>
      <c r="E8476" s="1"/>
      <c r="F8476" s="4" t="s">
        <v>9181</v>
      </c>
    </row>
    <row r="8477" spans="1:6" ht="18" x14ac:dyDescent="0.2">
      <c r="A8477" s="1">
        <v>8476</v>
      </c>
      <c r="B8477" s="2" t="s">
        <v>16797</v>
      </c>
      <c r="C8477" s="1"/>
      <c r="D8477" s="16" t="s">
        <v>16798</v>
      </c>
      <c r="E8477" s="1"/>
      <c r="F8477" s="4" t="s">
        <v>9181</v>
      </c>
    </row>
    <row r="8478" spans="1:6" ht="18" x14ac:dyDescent="0.2">
      <c r="A8478" s="1">
        <v>8477</v>
      </c>
      <c r="B8478" s="2" t="s">
        <v>16799</v>
      </c>
      <c r="C8478" s="1"/>
      <c r="D8478" s="16" t="s">
        <v>16800</v>
      </c>
      <c r="E8478" s="1"/>
      <c r="F8478" s="4" t="s">
        <v>9181</v>
      </c>
    </row>
    <row r="8479" spans="1:6" ht="18" x14ac:dyDescent="0.2">
      <c r="A8479" s="1">
        <v>8478</v>
      </c>
      <c r="B8479" s="2" t="s">
        <v>16801</v>
      </c>
      <c r="C8479" s="1"/>
      <c r="D8479" s="16" t="s">
        <v>16802</v>
      </c>
      <c r="E8479" s="1"/>
      <c r="F8479" s="4" t="s">
        <v>9181</v>
      </c>
    </row>
    <row r="8480" spans="1:6" ht="18" x14ac:dyDescent="0.2">
      <c r="A8480" s="1">
        <v>8479</v>
      </c>
      <c r="B8480" s="2" t="s">
        <v>16803</v>
      </c>
      <c r="C8480" s="1"/>
      <c r="D8480" s="16" t="s">
        <v>16804</v>
      </c>
      <c r="E8480" s="1"/>
      <c r="F8480" s="4" t="s">
        <v>9181</v>
      </c>
    </row>
    <row r="8481" spans="1:6" ht="18" x14ac:dyDescent="0.2">
      <c r="A8481" s="1">
        <v>8480</v>
      </c>
      <c r="B8481" s="2" t="s">
        <v>16805</v>
      </c>
      <c r="C8481" s="1"/>
      <c r="D8481" s="16" t="s">
        <v>16806</v>
      </c>
      <c r="E8481" s="1"/>
      <c r="F8481" s="4" t="s">
        <v>9181</v>
      </c>
    </row>
    <row r="8482" spans="1:6" ht="18" x14ac:dyDescent="0.2">
      <c r="A8482" s="1">
        <v>8481</v>
      </c>
      <c r="B8482" s="2" t="s">
        <v>16807</v>
      </c>
      <c r="C8482" s="1"/>
      <c r="D8482" s="16" t="s">
        <v>16808</v>
      </c>
      <c r="E8482" s="1"/>
      <c r="F8482" s="4" t="s">
        <v>9181</v>
      </c>
    </row>
    <row r="8483" spans="1:6" ht="18" x14ac:dyDescent="0.2">
      <c r="A8483" s="1">
        <v>8482</v>
      </c>
      <c r="B8483" s="2" t="s">
        <v>16809</v>
      </c>
      <c r="C8483" s="1"/>
      <c r="D8483" s="16" t="s">
        <v>16810</v>
      </c>
      <c r="E8483" s="1"/>
      <c r="F8483" s="4" t="s">
        <v>9181</v>
      </c>
    </row>
    <row r="8484" spans="1:6" ht="18" x14ac:dyDescent="0.2">
      <c r="A8484" s="1">
        <v>8483</v>
      </c>
      <c r="B8484" s="2" t="s">
        <v>16811</v>
      </c>
      <c r="C8484" s="1"/>
      <c r="D8484" s="16" t="s">
        <v>16812</v>
      </c>
      <c r="E8484" s="1"/>
      <c r="F8484" s="4" t="s">
        <v>9181</v>
      </c>
    </row>
    <row r="8485" spans="1:6" ht="18" x14ac:dyDescent="0.2">
      <c r="A8485" s="1">
        <v>8484</v>
      </c>
      <c r="B8485" s="2" t="s">
        <v>16813</v>
      </c>
      <c r="C8485" s="1"/>
      <c r="D8485" s="16" t="s">
        <v>16814</v>
      </c>
      <c r="E8485" s="1"/>
      <c r="F8485" s="4" t="s">
        <v>9181</v>
      </c>
    </row>
    <row r="8486" spans="1:6" ht="18" x14ac:dyDescent="0.2">
      <c r="A8486" s="1">
        <v>8485</v>
      </c>
      <c r="B8486" s="2" t="s">
        <v>16815</v>
      </c>
      <c r="C8486" s="1"/>
      <c r="D8486" s="16" t="s">
        <v>16816</v>
      </c>
      <c r="E8486" s="1"/>
      <c r="F8486" s="4" t="s">
        <v>9181</v>
      </c>
    </row>
    <row r="8487" spans="1:6" ht="18" x14ac:dyDescent="0.2">
      <c r="A8487" s="1">
        <v>8486</v>
      </c>
      <c r="B8487" s="2" t="s">
        <v>16817</v>
      </c>
      <c r="C8487" s="1"/>
      <c r="D8487" s="16" t="s">
        <v>16818</v>
      </c>
      <c r="E8487" s="1"/>
      <c r="F8487" s="4" t="s">
        <v>9181</v>
      </c>
    </row>
    <row r="8488" spans="1:6" ht="18" x14ac:dyDescent="0.2">
      <c r="A8488" s="1">
        <v>8487</v>
      </c>
      <c r="B8488" s="2" t="s">
        <v>16819</v>
      </c>
      <c r="C8488" s="1"/>
      <c r="D8488" s="16" t="s">
        <v>16820</v>
      </c>
      <c r="E8488" s="1"/>
      <c r="F8488" s="4" t="s">
        <v>9181</v>
      </c>
    </row>
    <row r="8489" spans="1:6" ht="18" x14ac:dyDescent="0.2">
      <c r="A8489" s="1">
        <v>8488</v>
      </c>
      <c r="B8489" s="2" t="s">
        <v>16821</v>
      </c>
      <c r="C8489" s="1"/>
      <c r="D8489" s="16" t="s">
        <v>16822</v>
      </c>
      <c r="E8489" s="1"/>
      <c r="F8489" s="4" t="s">
        <v>9181</v>
      </c>
    </row>
    <row r="8490" spans="1:6" ht="18" x14ac:dyDescent="0.2">
      <c r="A8490" s="1">
        <v>8489</v>
      </c>
      <c r="B8490" s="2" t="s">
        <v>16823</v>
      </c>
      <c r="C8490" s="1"/>
      <c r="D8490" s="16" t="s">
        <v>16824</v>
      </c>
      <c r="E8490" s="1"/>
      <c r="F8490" s="4" t="s">
        <v>9181</v>
      </c>
    </row>
    <row r="8491" spans="1:6" ht="18" x14ac:dyDescent="0.2">
      <c r="A8491" s="1">
        <v>8490</v>
      </c>
      <c r="B8491" s="2" t="s">
        <v>16825</v>
      </c>
      <c r="C8491" s="1"/>
      <c r="D8491" s="16" t="s">
        <v>16826</v>
      </c>
      <c r="E8491" s="1"/>
      <c r="F8491" s="4" t="s">
        <v>9181</v>
      </c>
    </row>
    <row r="8492" spans="1:6" ht="18" x14ac:dyDescent="0.2">
      <c r="A8492" s="1">
        <v>8491</v>
      </c>
      <c r="B8492" s="2" t="s">
        <v>16827</v>
      </c>
      <c r="C8492" s="1"/>
      <c r="D8492" s="16" t="s">
        <v>16828</v>
      </c>
      <c r="E8492" s="1"/>
      <c r="F8492" s="4" t="s">
        <v>9181</v>
      </c>
    </row>
    <row r="8493" spans="1:6" ht="18" x14ac:dyDescent="0.2">
      <c r="A8493" s="1">
        <v>8492</v>
      </c>
      <c r="B8493" s="2" t="s">
        <v>16829</v>
      </c>
      <c r="C8493" s="1"/>
      <c r="D8493" s="16" t="s">
        <v>16830</v>
      </c>
      <c r="E8493" s="1"/>
      <c r="F8493" s="4" t="s">
        <v>9181</v>
      </c>
    </row>
    <row r="8494" spans="1:6" ht="18" x14ac:dyDescent="0.2">
      <c r="A8494" s="1">
        <v>8493</v>
      </c>
      <c r="B8494" s="2" t="s">
        <v>16831</v>
      </c>
      <c r="C8494" s="1"/>
      <c r="D8494" s="16" t="s">
        <v>16832</v>
      </c>
      <c r="E8494" s="1"/>
      <c r="F8494" s="4" t="s">
        <v>9181</v>
      </c>
    </row>
    <row r="8495" spans="1:6" ht="18" x14ac:dyDescent="0.2">
      <c r="A8495" s="1">
        <v>8494</v>
      </c>
      <c r="B8495" s="2" t="s">
        <v>16833</v>
      </c>
      <c r="C8495" s="1"/>
      <c r="D8495" s="16" t="s">
        <v>16834</v>
      </c>
      <c r="E8495" s="1"/>
      <c r="F8495" s="4" t="s">
        <v>9181</v>
      </c>
    </row>
    <row r="8496" spans="1:6" ht="18" x14ac:dyDescent="0.2">
      <c r="A8496" s="1">
        <v>8495</v>
      </c>
      <c r="B8496" s="2" t="s">
        <v>16835</v>
      </c>
      <c r="C8496" s="1"/>
      <c r="D8496" s="16" t="s">
        <v>16836</v>
      </c>
      <c r="E8496" s="1"/>
      <c r="F8496" s="4" t="s">
        <v>9181</v>
      </c>
    </row>
    <row r="8497" spans="1:6" ht="18" x14ac:dyDescent="0.2">
      <c r="A8497" s="1">
        <v>8496</v>
      </c>
      <c r="B8497" s="2" t="s">
        <v>16837</v>
      </c>
      <c r="C8497" s="1"/>
      <c r="D8497" s="16" t="s">
        <v>16838</v>
      </c>
      <c r="E8497" s="1"/>
      <c r="F8497" s="4" t="s">
        <v>9181</v>
      </c>
    </row>
    <row r="8498" spans="1:6" ht="18" x14ac:dyDescent="0.2">
      <c r="A8498" s="1">
        <v>8497</v>
      </c>
      <c r="B8498" s="2" t="s">
        <v>16839</v>
      </c>
      <c r="C8498" s="1"/>
      <c r="D8498" s="16" t="s">
        <v>16840</v>
      </c>
      <c r="E8498" s="1"/>
      <c r="F8498" s="4" t="s">
        <v>9181</v>
      </c>
    </row>
    <row r="8499" spans="1:6" ht="18" x14ac:dyDescent="0.2">
      <c r="A8499" s="1">
        <v>8498</v>
      </c>
      <c r="B8499" s="2" t="s">
        <v>16841</v>
      </c>
      <c r="C8499" s="1"/>
      <c r="D8499" s="16" t="s">
        <v>16842</v>
      </c>
      <c r="E8499" s="1"/>
      <c r="F8499" s="4" t="s">
        <v>9181</v>
      </c>
    </row>
    <row r="8500" spans="1:6" ht="18" x14ac:dyDescent="0.2">
      <c r="A8500" s="1">
        <v>8499</v>
      </c>
      <c r="B8500" s="2" t="s">
        <v>16843</v>
      </c>
      <c r="C8500" s="1"/>
      <c r="D8500" s="16" t="s">
        <v>16844</v>
      </c>
      <c r="E8500" s="1"/>
      <c r="F8500" s="4" t="s">
        <v>9181</v>
      </c>
    </row>
    <row r="8501" spans="1:6" ht="18" x14ac:dyDescent="0.2">
      <c r="A8501" s="1">
        <v>8500</v>
      </c>
      <c r="B8501" s="2" t="s">
        <v>16845</v>
      </c>
      <c r="C8501" s="1"/>
      <c r="D8501" s="16" t="s">
        <v>16846</v>
      </c>
      <c r="E8501" s="1"/>
      <c r="F8501" s="4" t="s">
        <v>9181</v>
      </c>
    </row>
    <row r="8502" spans="1:6" ht="18" x14ac:dyDescent="0.2">
      <c r="A8502" s="1">
        <v>8501</v>
      </c>
      <c r="B8502" s="2" t="s">
        <v>16847</v>
      </c>
      <c r="C8502" s="1"/>
      <c r="D8502" s="16" t="s">
        <v>16846</v>
      </c>
      <c r="E8502" s="1"/>
      <c r="F8502" s="4" t="s">
        <v>9181</v>
      </c>
    </row>
    <row r="8503" spans="1:6" ht="18" x14ac:dyDescent="0.2">
      <c r="A8503" s="1">
        <v>8502</v>
      </c>
      <c r="B8503" s="2" t="s">
        <v>16848</v>
      </c>
      <c r="C8503" s="1"/>
      <c r="D8503" s="16" t="s">
        <v>16849</v>
      </c>
      <c r="E8503" s="1"/>
      <c r="F8503" s="4" t="s">
        <v>9181</v>
      </c>
    </row>
    <row r="8504" spans="1:6" ht="18" x14ac:dyDescent="0.2">
      <c r="A8504" s="1">
        <v>8503</v>
      </c>
      <c r="B8504" s="2" t="s">
        <v>16850</v>
      </c>
      <c r="C8504" s="1"/>
      <c r="D8504" s="16" t="s">
        <v>16851</v>
      </c>
      <c r="E8504" s="1"/>
      <c r="F8504" s="4" t="s">
        <v>9181</v>
      </c>
    </row>
    <row r="8505" spans="1:6" ht="18" x14ac:dyDescent="0.2">
      <c r="A8505" s="1">
        <v>8504</v>
      </c>
      <c r="B8505" s="2" t="s">
        <v>16852</v>
      </c>
      <c r="C8505" s="1"/>
      <c r="D8505" s="16" t="s">
        <v>16853</v>
      </c>
      <c r="E8505" s="1"/>
      <c r="F8505" s="4" t="s">
        <v>9181</v>
      </c>
    </row>
    <row r="8506" spans="1:6" ht="18" x14ac:dyDescent="0.2">
      <c r="A8506" s="1">
        <v>8505</v>
      </c>
      <c r="B8506" s="2" t="s">
        <v>16854</v>
      </c>
      <c r="C8506" s="1"/>
      <c r="D8506" s="16" t="s">
        <v>16855</v>
      </c>
      <c r="E8506" s="1"/>
      <c r="F8506" s="4" t="s">
        <v>9181</v>
      </c>
    </row>
    <row r="8507" spans="1:6" ht="18" x14ac:dyDescent="0.2">
      <c r="A8507" s="1">
        <v>8506</v>
      </c>
      <c r="B8507" s="2" t="s">
        <v>16856</v>
      </c>
      <c r="C8507" s="1"/>
      <c r="D8507" s="16" t="s">
        <v>16857</v>
      </c>
      <c r="E8507" s="1"/>
      <c r="F8507" s="4" t="s">
        <v>9181</v>
      </c>
    </row>
    <row r="8508" spans="1:6" ht="18" x14ac:dyDescent="0.2">
      <c r="A8508" s="1">
        <v>8507</v>
      </c>
      <c r="B8508" s="2" t="s">
        <v>16858</v>
      </c>
      <c r="C8508" s="1"/>
      <c r="D8508" s="16" t="s">
        <v>16859</v>
      </c>
      <c r="E8508" s="1"/>
      <c r="F8508" s="4" t="s">
        <v>9181</v>
      </c>
    </row>
    <row r="8509" spans="1:6" ht="18" x14ac:dyDescent="0.2">
      <c r="A8509" s="1">
        <v>8508</v>
      </c>
      <c r="B8509" s="2" t="s">
        <v>16860</v>
      </c>
      <c r="C8509" s="1"/>
      <c r="D8509" s="16" t="s">
        <v>16861</v>
      </c>
      <c r="E8509" s="1"/>
      <c r="F8509" s="4" t="s">
        <v>9181</v>
      </c>
    </row>
    <row r="8510" spans="1:6" ht="18" x14ac:dyDescent="0.2">
      <c r="A8510" s="1">
        <v>8509</v>
      </c>
      <c r="B8510" s="2" t="s">
        <v>16862</v>
      </c>
      <c r="C8510" s="1"/>
      <c r="D8510" s="16" t="s">
        <v>16863</v>
      </c>
      <c r="E8510" s="1"/>
      <c r="F8510" s="4" t="s">
        <v>9181</v>
      </c>
    </row>
    <row r="8511" spans="1:6" ht="18" x14ac:dyDescent="0.2">
      <c r="A8511" s="1">
        <v>8510</v>
      </c>
      <c r="B8511" s="2" t="s">
        <v>16864</v>
      </c>
      <c r="C8511" s="1"/>
      <c r="D8511" s="16" t="s">
        <v>16863</v>
      </c>
      <c r="E8511" s="1"/>
      <c r="F8511" s="4" t="s">
        <v>9181</v>
      </c>
    </row>
    <row r="8512" spans="1:6" ht="18" x14ac:dyDescent="0.2">
      <c r="A8512" s="1">
        <v>8511</v>
      </c>
      <c r="B8512" s="2" t="s">
        <v>16865</v>
      </c>
      <c r="C8512" s="1"/>
      <c r="D8512" s="16" t="s">
        <v>16866</v>
      </c>
      <c r="E8512" s="1"/>
      <c r="F8512" s="4" t="s">
        <v>9181</v>
      </c>
    </row>
    <row r="8513" spans="1:6" ht="18" x14ac:dyDescent="0.2">
      <c r="A8513" s="1">
        <v>8512</v>
      </c>
      <c r="B8513" s="2" t="s">
        <v>16867</v>
      </c>
      <c r="C8513" s="1"/>
      <c r="D8513" s="16" t="s">
        <v>16868</v>
      </c>
      <c r="E8513" s="1"/>
      <c r="F8513" s="4" t="s">
        <v>9181</v>
      </c>
    </row>
    <row r="8514" spans="1:6" ht="18" x14ac:dyDescent="0.2">
      <c r="A8514" s="1">
        <v>8513</v>
      </c>
      <c r="B8514" s="2" t="s">
        <v>16869</v>
      </c>
      <c r="C8514" s="1"/>
      <c r="D8514" s="16" t="s">
        <v>16870</v>
      </c>
      <c r="E8514" s="1"/>
      <c r="F8514" s="4" t="s">
        <v>9181</v>
      </c>
    </row>
    <row r="8515" spans="1:6" ht="18" x14ac:dyDescent="0.2">
      <c r="A8515" s="1">
        <v>8514</v>
      </c>
      <c r="B8515" s="2" t="s">
        <v>16871</v>
      </c>
      <c r="C8515" s="1"/>
      <c r="D8515" s="16" t="s">
        <v>16872</v>
      </c>
      <c r="E8515" s="1"/>
      <c r="F8515" s="4" t="s">
        <v>9181</v>
      </c>
    </row>
    <row r="8516" spans="1:6" ht="18" x14ac:dyDescent="0.2">
      <c r="A8516" s="1">
        <v>8515</v>
      </c>
      <c r="B8516" s="2" t="s">
        <v>16873</v>
      </c>
      <c r="C8516" s="1"/>
      <c r="D8516" s="16" t="s">
        <v>16874</v>
      </c>
      <c r="E8516" s="1"/>
      <c r="F8516" s="4" t="s">
        <v>9181</v>
      </c>
    </row>
    <row r="8517" spans="1:6" ht="18" x14ac:dyDescent="0.2">
      <c r="A8517" s="1">
        <v>8516</v>
      </c>
      <c r="B8517" s="2" t="s">
        <v>16875</v>
      </c>
      <c r="C8517" s="1"/>
      <c r="D8517" s="16" t="s">
        <v>16876</v>
      </c>
      <c r="E8517" s="1"/>
      <c r="F8517" s="4" t="s">
        <v>9181</v>
      </c>
    </row>
    <row r="8518" spans="1:6" ht="18" x14ac:dyDescent="0.2">
      <c r="A8518" s="1">
        <v>8517</v>
      </c>
      <c r="B8518" s="2" t="s">
        <v>16877</v>
      </c>
      <c r="C8518" s="1"/>
      <c r="D8518" s="16" t="s">
        <v>16878</v>
      </c>
      <c r="E8518" s="1"/>
      <c r="F8518" s="4" t="s">
        <v>9181</v>
      </c>
    </row>
    <row r="8519" spans="1:6" ht="18" x14ac:dyDescent="0.2">
      <c r="A8519" s="1">
        <v>8518</v>
      </c>
      <c r="B8519" s="2" t="s">
        <v>16879</v>
      </c>
      <c r="C8519" s="1"/>
      <c r="D8519" s="16" t="s">
        <v>16880</v>
      </c>
      <c r="E8519" s="3" t="s">
        <v>230</v>
      </c>
      <c r="F8519" s="4" t="s">
        <v>9181</v>
      </c>
    </row>
    <row r="8520" spans="1:6" ht="18" x14ac:dyDescent="0.2">
      <c r="A8520" s="1">
        <v>8519</v>
      </c>
      <c r="B8520" s="2" t="s">
        <v>16881</v>
      </c>
      <c r="C8520" s="1"/>
      <c r="D8520" s="16" t="s">
        <v>16882</v>
      </c>
      <c r="E8520" s="1"/>
      <c r="F8520" s="4" t="s">
        <v>9181</v>
      </c>
    </row>
    <row r="8521" spans="1:6" ht="18" x14ac:dyDescent="0.2">
      <c r="A8521" s="1">
        <v>8520</v>
      </c>
      <c r="B8521" s="2" t="s">
        <v>16883</v>
      </c>
      <c r="C8521" s="1" t="s">
        <v>16884</v>
      </c>
      <c r="D8521" s="16" t="s">
        <v>16885</v>
      </c>
      <c r="E8521" s="1"/>
      <c r="F8521" s="4" t="s">
        <v>9181</v>
      </c>
    </row>
    <row r="8522" spans="1:6" ht="18" x14ac:dyDescent="0.2">
      <c r="A8522" s="1">
        <v>8521</v>
      </c>
      <c r="B8522" s="2" t="s">
        <v>16886</v>
      </c>
      <c r="C8522" s="1"/>
      <c r="D8522" s="16" t="s">
        <v>16887</v>
      </c>
      <c r="E8522" s="1"/>
      <c r="F8522" s="4" t="s">
        <v>9181</v>
      </c>
    </row>
    <row r="8523" spans="1:6" ht="18" x14ac:dyDescent="0.2">
      <c r="A8523" s="1">
        <v>8522</v>
      </c>
      <c r="B8523" s="2" t="s">
        <v>16888</v>
      </c>
      <c r="C8523" s="1"/>
      <c r="D8523" s="16" t="s">
        <v>16889</v>
      </c>
      <c r="E8523" s="1"/>
      <c r="F8523" s="4" t="s">
        <v>9181</v>
      </c>
    </row>
    <row r="8524" spans="1:6" ht="18" x14ac:dyDescent="0.2">
      <c r="A8524" s="1">
        <v>8523</v>
      </c>
      <c r="B8524" s="2" t="s">
        <v>16890</v>
      </c>
      <c r="C8524" s="1"/>
      <c r="D8524" s="16" t="s">
        <v>16891</v>
      </c>
      <c r="E8524" s="1"/>
      <c r="F8524" s="4" t="s">
        <v>9181</v>
      </c>
    </row>
    <row r="8525" spans="1:6" ht="18" x14ac:dyDescent="0.2">
      <c r="A8525" s="1">
        <v>8524</v>
      </c>
      <c r="B8525" s="2" t="s">
        <v>16892</v>
      </c>
      <c r="C8525" s="1"/>
      <c r="D8525" s="16" t="s">
        <v>16893</v>
      </c>
      <c r="E8525" s="1"/>
      <c r="F8525" s="4" t="s">
        <v>9181</v>
      </c>
    </row>
    <row r="8526" spans="1:6" ht="18" x14ac:dyDescent="0.2">
      <c r="A8526" s="1">
        <v>8525</v>
      </c>
      <c r="B8526" s="2" t="s">
        <v>16894</v>
      </c>
      <c r="C8526" s="1"/>
      <c r="D8526" s="16" t="s">
        <v>16895</v>
      </c>
      <c r="E8526" s="1"/>
      <c r="F8526" s="4" t="s">
        <v>9181</v>
      </c>
    </row>
    <row r="8527" spans="1:6" ht="18" x14ac:dyDescent="0.2">
      <c r="A8527" s="1">
        <v>8526</v>
      </c>
      <c r="B8527" s="2" t="s">
        <v>16896</v>
      </c>
      <c r="C8527" s="1"/>
      <c r="D8527" s="16" t="s">
        <v>16897</v>
      </c>
      <c r="E8527" s="1"/>
      <c r="F8527" s="4" t="s">
        <v>9181</v>
      </c>
    </row>
    <row r="8528" spans="1:6" ht="18" x14ac:dyDescent="0.2">
      <c r="A8528" s="1">
        <v>8527</v>
      </c>
      <c r="B8528" s="2" t="s">
        <v>16898</v>
      </c>
      <c r="C8528" s="1"/>
      <c r="D8528" s="16" t="s">
        <v>16899</v>
      </c>
      <c r="E8528" s="1"/>
      <c r="F8528" s="4" t="s">
        <v>9181</v>
      </c>
    </row>
    <row r="8529" spans="1:6" ht="18" x14ac:dyDescent="0.2">
      <c r="A8529" s="1">
        <v>8528</v>
      </c>
      <c r="B8529" s="2" t="s">
        <v>16900</v>
      </c>
      <c r="C8529" s="1"/>
      <c r="D8529" s="16" t="s">
        <v>16901</v>
      </c>
      <c r="E8529" s="1"/>
      <c r="F8529" s="4" t="s">
        <v>9181</v>
      </c>
    </row>
    <row r="8530" spans="1:6" ht="18" x14ac:dyDescent="0.2">
      <c r="A8530" s="1">
        <v>8529</v>
      </c>
      <c r="B8530" s="2" t="s">
        <v>16902</v>
      </c>
      <c r="C8530" s="1"/>
      <c r="D8530" s="16" t="s">
        <v>16903</v>
      </c>
      <c r="E8530" s="1"/>
      <c r="F8530" s="4" t="s">
        <v>9181</v>
      </c>
    </row>
    <row r="8531" spans="1:6" ht="18" x14ac:dyDescent="0.2">
      <c r="A8531" s="1">
        <v>8530</v>
      </c>
      <c r="B8531" s="2" t="s">
        <v>16904</v>
      </c>
      <c r="C8531" s="1"/>
      <c r="D8531" s="16" t="s">
        <v>16905</v>
      </c>
      <c r="E8531" s="1"/>
      <c r="F8531" s="4" t="s">
        <v>9181</v>
      </c>
    </row>
    <row r="8532" spans="1:6" ht="18" x14ac:dyDescent="0.2">
      <c r="A8532" s="1">
        <v>8531</v>
      </c>
      <c r="B8532" s="2" t="s">
        <v>16906</v>
      </c>
      <c r="C8532" s="1"/>
      <c r="D8532" s="16" t="s">
        <v>16907</v>
      </c>
      <c r="E8532" s="1"/>
      <c r="F8532" s="4" t="s">
        <v>9181</v>
      </c>
    </row>
    <row r="8533" spans="1:6" ht="18" x14ac:dyDescent="0.2">
      <c r="A8533" s="1">
        <v>8532</v>
      </c>
      <c r="B8533" s="2" t="s">
        <v>16908</v>
      </c>
      <c r="C8533" s="1"/>
      <c r="D8533" s="16" t="s">
        <v>16909</v>
      </c>
      <c r="E8533" s="1"/>
      <c r="F8533" s="4" t="s">
        <v>9181</v>
      </c>
    </row>
    <row r="8534" spans="1:6" ht="18" x14ac:dyDescent="0.2">
      <c r="A8534" s="1">
        <v>8533</v>
      </c>
      <c r="B8534" s="2" t="s">
        <v>16910</v>
      </c>
      <c r="C8534" s="1"/>
      <c r="D8534" s="16" t="s">
        <v>16911</v>
      </c>
      <c r="E8534" s="1"/>
      <c r="F8534" s="4" t="s">
        <v>9181</v>
      </c>
    </row>
    <row r="8535" spans="1:6" ht="18" x14ac:dyDescent="0.2">
      <c r="A8535" s="1">
        <v>8534</v>
      </c>
      <c r="B8535" s="2" t="s">
        <v>16912</v>
      </c>
      <c r="C8535" s="1"/>
      <c r="D8535" s="16" t="s">
        <v>16913</v>
      </c>
      <c r="E8535" s="1"/>
      <c r="F8535" s="4" t="s">
        <v>9181</v>
      </c>
    </row>
    <row r="8536" spans="1:6" ht="18" x14ac:dyDescent="0.2">
      <c r="A8536" s="1">
        <v>8535</v>
      </c>
      <c r="B8536" s="2" t="s">
        <v>16914</v>
      </c>
      <c r="C8536" s="1"/>
      <c r="D8536" s="16" t="s">
        <v>16915</v>
      </c>
      <c r="E8536" s="1"/>
      <c r="F8536" s="4" t="s">
        <v>9181</v>
      </c>
    </row>
    <row r="8537" spans="1:6" ht="18" x14ac:dyDescent="0.2">
      <c r="A8537" s="1">
        <v>8536</v>
      </c>
      <c r="B8537" s="2" t="s">
        <v>16916</v>
      </c>
      <c r="C8537" s="1"/>
      <c r="D8537" s="16" t="s">
        <v>16917</v>
      </c>
      <c r="E8537" s="1"/>
      <c r="F8537" s="4" t="s">
        <v>9181</v>
      </c>
    </row>
    <row r="8538" spans="1:6" ht="18" x14ac:dyDescent="0.2">
      <c r="A8538" s="1">
        <v>8537</v>
      </c>
      <c r="B8538" s="2" t="s">
        <v>16918</v>
      </c>
      <c r="C8538" s="1"/>
      <c r="D8538" s="16" t="s">
        <v>16919</v>
      </c>
      <c r="E8538" s="1"/>
      <c r="F8538" s="4" t="s">
        <v>9181</v>
      </c>
    </row>
    <row r="8539" spans="1:6" ht="18" x14ac:dyDescent="0.2">
      <c r="A8539" s="1">
        <v>8538</v>
      </c>
      <c r="B8539" s="2" t="s">
        <v>16920</v>
      </c>
      <c r="C8539" s="1"/>
      <c r="D8539" s="16" t="s">
        <v>16921</v>
      </c>
      <c r="E8539" s="1"/>
      <c r="F8539" s="4" t="s">
        <v>9181</v>
      </c>
    </row>
    <row r="8540" spans="1:6" ht="18" x14ac:dyDescent="0.2">
      <c r="A8540" s="1">
        <v>8539</v>
      </c>
      <c r="B8540" s="2" t="s">
        <v>16922</v>
      </c>
      <c r="C8540" s="1"/>
      <c r="D8540" s="16" t="s">
        <v>16923</v>
      </c>
      <c r="E8540" s="1"/>
      <c r="F8540" s="4" t="s">
        <v>9181</v>
      </c>
    </row>
    <row r="8541" spans="1:6" ht="18" x14ac:dyDescent="0.2">
      <c r="A8541" s="1">
        <v>8540</v>
      </c>
      <c r="B8541" s="2" t="s">
        <v>16924</v>
      </c>
      <c r="C8541" s="1"/>
      <c r="D8541" s="16" t="s">
        <v>16925</v>
      </c>
      <c r="E8541" s="1"/>
      <c r="F8541" s="4" t="s">
        <v>9181</v>
      </c>
    </row>
    <row r="8542" spans="1:6" ht="18" x14ac:dyDescent="0.2">
      <c r="A8542" s="1">
        <v>8541</v>
      </c>
      <c r="B8542" s="2" t="s">
        <v>16926</v>
      </c>
      <c r="C8542" s="1"/>
      <c r="D8542" s="16" t="s">
        <v>16927</v>
      </c>
      <c r="E8542" s="1"/>
      <c r="F8542" s="4" t="s">
        <v>9181</v>
      </c>
    </row>
    <row r="8543" spans="1:6" ht="18" x14ac:dyDescent="0.2">
      <c r="A8543" s="1">
        <v>8542</v>
      </c>
      <c r="B8543" s="2" t="s">
        <v>16928</v>
      </c>
      <c r="C8543" s="1"/>
      <c r="D8543" s="16" t="s">
        <v>16929</v>
      </c>
      <c r="E8543" s="1"/>
      <c r="F8543" s="4" t="s">
        <v>9181</v>
      </c>
    </row>
    <row r="8544" spans="1:6" ht="18" x14ac:dyDescent="0.2">
      <c r="A8544" s="1">
        <v>8543</v>
      </c>
      <c r="B8544" s="2" t="s">
        <v>16930</v>
      </c>
      <c r="C8544" s="1"/>
      <c r="D8544" s="16" t="s">
        <v>16931</v>
      </c>
      <c r="E8544" s="1"/>
      <c r="F8544" s="4" t="s">
        <v>9181</v>
      </c>
    </row>
    <row r="8545" spans="1:6" ht="18" x14ac:dyDescent="0.2">
      <c r="A8545" s="1">
        <v>8544</v>
      </c>
      <c r="B8545" s="2" t="s">
        <v>16932</v>
      </c>
      <c r="C8545" s="1"/>
      <c r="D8545" s="16" t="s">
        <v>16933</v>
      </c>
      <c r="E8545" s="1"/>
      <c r="F8545" s="4" t="s">
        <v>9181</v>
      </c>
    </row>
    <row r="8546" spans="1:6" ht="18" x14ac:dyDescent="0.2">
      <c r="A8546" s="1">
        <v>8545</v>
      </c>
      <c r="B8546" s="2" t="s">
        <v>16934</v>
      </c>
      <c r="C8546" s="1"/>
      <c r="D8546" s="16" t="s">
        <v>16933</v>
      </c>
      <c r="E8546" s="1"/>
      <c r="F8546" s="4" t="s">
        <v>9181</v>
      </c>
    </row>
    <row r="8547" spans="1:6" ht="18" x14ac:dyDescent="0.2">
      <c r="A8547" s="1">
        <v>8546</v>
      </c>
      <c r="B8547" s="2" t="s">
        <v>16935</v>
      </c>
      <c r="C8547" s="1"/>
      <c r="D8547" s="16" t="s">
        <v>16936</v>
      </c>
      <c r="E8547" s="1"/>
      <c r="F8547" s="4" t="s">
        <v>9181</v>
      </c>
    </row>
    <row r="8548" spans="1:6" ht="18" x14ac:dyDescent="0.2">
      <c r="A8548" s="1">
        <v>8547</v>
      </c>
      <c r="B8548" s="2" t="s">
        <v>16937</v>
      </c>
      <c r="C8548" s="1"/>
      <c r="D8548" s="16" t="s">
        <v>16938</v>
      </c>
      <c r="E8548" s="1"/>
      <c r="F8548" s="4" t="s">
        <v>9181</v>
      </c>
    </row>
    <row r="8549" spans="1:6" ht="18" x14ac:dyDescent="0.2">
      <c r="A8549" s="1">
        <v>8548</v>
      </c>
      <c r="B8549" s="2" t="s">
        <v>16939</v>
      </c>
      <c r="C8549" s="1"/>
      <c r="D8549" s="16" t="s">
        <v>16940</v>
      </c>
      <c r="E8549" s="1"/>
      <c r="F8549" s="4" t="s">
        <v>9181</v>
      </c>
    </row>
    <row r="8550" spans="1:6" ht="18" x14ac:dyDescent="0.2">
      <c r="A8550" s="1">
        <v>8549</v>
      </c>
      <c r="B8550" s="2" t="s">
        <v>16941</v>
      </c>
      <c r="C8550" s="1"/>
      <c r="D8550" s="16" t="s">
        <v>16942</v>
      </c>
      <c r="E8550" s="1"/>
      <c r="F8550" s="4" t="s">
        <v>9181</v>
      </c>
    </row>
    <row r="8551" spans="1:6" ht="18" x14ac:dyDescent="0.2">
      <c r="A8551" s="1">
        <v>8550</v>
      </c>
      <c r="B8551" s="2" t="s">
        <v>16943</v>
      </c>
      <c r="C8551" s="1"/>
      <c r="D8551" s="16" t="s">
        <v>16944</v>
      </c>
      <c r="E8551" s="1"/>
      <c r="F8551" s="4" t="s">
        <v>9181</v>
      </c>
    </row>
    <row r="8552" spans="1:6" ht="18" x14ac:dyDescent="0.2">
      <c r="A8552" s="1">
        <v>8551</v>
      </c>
      <c r="B8552" s="2" t="s">
        <v>16945</v>
      </c>
      <c r="C8552" s="1"/>
      <c r="D8552" s="16" t="s">
        <v>16946</v>
      </c>
      <c r="E8552" s="1"/>
      <c r="F8552" s="4" t="s">
        <v>9181</v>
      </c>
    </row>
    <row r="8553" spans="1:6" ht="18" x14ac:dyDescent="0.2">
      <c r="A8553" s="1">
        <v>8552</v>
      </c>
      <c r="B8553" s="2" t="s">
        <v>16947</v>
      </c>
      <c r="C8553" s="1"/>
      <c r="D8553" s="16" t="s">
        <v>16948</v>
      </c>
      <c r="E8553" s="1"/>
      <c r="F8553" s="4" t="s">
        <v>9181</v>
      </c>
    </row>
    <row r="8554" spans="1:6" ht="18" x14ac:dyDescent="0.2">
      <c r="A8554" s="1">
        <v>8553</v>
      </c>
      <c r="B8554" s="2" t="s">
        <v>16949</v>
      </c>
      <c r="C8554" s="1"/>
      <c r="D8554" s="16" t="s">
        <v>16950</v>
      </c>
      <c r="E8554" s="1"/>
      <c r="F8554" s="4" t="s">
        <v>9181</v>
      </c>
    </row>
    <row r="8555" spans="1:6" ht="18" x14ac:dyDescent="0.2">
      <c r="A8555" s="1">
        <v>8554</v>
      </c>
      <c r="B8555" s="2" t="s">
        <v>16951</v>
      </c>
      <c r="C8555" s="1"/>
      <c r="D8555" s="16" t="s">
        <v>16952</v>
      </c>
      <c r="E8555" s="1"/>
      <c r="F8555" s="4" t="s">
        <v>9181</v>
      </c>
    </row>
    <row r="8556" spans="1:6" ht="18" x14ac:dyDescent="0.2">
      <c r="A8556" s="1">
        <v>8555</v>
      </c>
      <c r="B8556" s="2" t="s">
        <v>16953</v>
      </c>
      <c r="C8556" s="1"/>
      <c r="D8556" s="16" t="s">
        <v>16954</v>
      </c>
      <c r="E8556" s="1"/>
      <c r="F8556" s="4" t="s">
        <v>9181</v>
      </c>
    </row>
    <row r="8557" spans="1:6" ht="18" x14ac:dyDescent="0.2">
      <c r="A8557" s="1">
        <v>8556</v>
      </c>
      <c r="B8557" s="2" t="s">
        <v>16955</v>
      </c>
      <c r="C8557" s="1"/>
      <c r="D8557" s="16" t="s">
        <v>16956</v>
      </c>
      <c r="E8557" s="1"/>
      <c r="F8557" s="4" t="s">
        <v>9181</v>
      </c>
    </row>
    <row r="8558" spans="1:6" ht="18" x14ac:dyDescent="0.2">
      <c r="A8558" s="1">
        <v>8557</v>
      </c>
      <c r="B8558" s="2" t="s">
        <v>16957</v>
      </c>
      <c r="C8558" s="1"/>
      <c r="D8558" s="16" t="s">
        <v>16958</v>
      </c>
      <c r="E8558" s="1"/>
      <c r="F8558" s="4" t="s">
        <v>9181</v>
      </c>
    </row>
    <row r="8559" spans="1:6" ht="18" x14ac:dyDescent="0.2">
      <c r="A8559" s="1">
        <v>8558</v>
      </c>
      <c r="B8559" s="2" t="s">
        <v>16959</v>
      </c>
      <c r="C8559" s="1"/>
      <c r="D8559" s="16" t="s">
        <v>16960</v>
      </c>
      <c r="E8559" s="1"/>
      <c r="F8559" s="4" t="s">
        <v>9181</v>
      </c>
    </row>
    <row r="8560" spans="1:6" ht="18" x14ac:dyDescent="0.2">
      <c r="A8560" s="1">
        <v>8559</v>
      </c>
      <c r="B8560" s="2" t="s">
        <v>16961</v>
      </c>
      <c r="C8560" s="1"/>
      <c r="D8560" s="16" t="s">
        <v>16962</v>
      </c>
      <c r="E8560" s="1"/>
      <c r="F8560" s="4" t="s">
        <v>9181</v>
      </c>
    </row>
    <row r="8561" spans="1:6" ht="18" x14ac:dyDescent="0.2">
      <c r="A8561" s="1">
        <v>8560</v>
      </c>
      <c r="B8561" s="2" t="s">
        <v>16963</v>
      </c>
      <c r="C8561" s="1"/>
      <c r="D8561" s="16" t="s">
        <v>16964</v>
      </c>
      <c r="E8561" s="1"/>
      <c r="F8561" s="4" t="s">
        <v>9181</v>
      </c>
    </row>
    <row r="8562" spans="1:6" ht="18" x14ac:dyDescent="0.2">
      <c r="A8562" s="1">
        <v>8561</v>
      </c>
      <c r="B8562" s="2" t="s">
        <v>16965</v>
      </c>
      <c r="C8562" s="1"/>
      <c r="D8562" s="16" t="s">
        <v>16966</v>
      </c>
      <c r="E8562" s="1"/>
      <c r="F8562" s="4" t="s">
        <v>9181</v>
      </c>
    </row>
    <row r="8563" spans="1:6" ht="18" x14ac:dyDescent="0.2">
      <c r="A8563" s="1">
        <v>8562</v>
      </c>
      <c r="B8563" s="2" t="s">
        <v>16967</v>
      </c>
      <c r="C8563" s="1"/>
      <c r="D8563" s="16" t="s">
        <v>16968</v>
      </c>
      <c r="E8563" s="1"/>
      <c r="F8563" s="4" t="s">
        <v>9181</v>
      </c>
    </row>
    <row r="8564" spans="1:6" ht="18" x14ac:dyDescent="0.2">
      <c r="A8564" s="1">
        <v>8563</v>
      </c>
      <c r="B8564" s="2" t="s">
        <v>16969</v>
      </c>
      <c r="C8564" s="1"/>
      <c r="D8564" s="16" t="s">
        <v>16970</v>
      </c>
      <c r="E8564" s="1"/>
      <c r="F8564" s="4" t="s">
        <v>9181</v>
      </c>
    </row>
    <row r="8565" spans="1:6" ht="18" x14ac:dyDescent="0.2">
      <c r="A8565" s="1">
        <v>8564</v>
      </c>
      <c r="B8565" s="2" t="s">
        <v>16971</v>
      </c>
      <c r="C8565" s="1"/>
      <c r="D8565" s="16" t="s">
        <v>16972</v>
      </c>
      <c r="E8565" s="1"/>
      <c r="F8565" s="4" t="s">
        <v>9181</v>
      </c>
    </row>
    <row r="8566" spans="1:6" ht="18" x14ac:dyDescent="0.2">
      <c r="A8566" s="1">
        <v>8565</v>
      </c>
      <c r="B8566" s="2" t="s">
        <v>16973</v>
      </c>
      <c r="C8566" s="1"/>
      <c r="D8566" s="16" t="s">
        <v>16974</v>
      </c>
      <c r="E8566" s="1"/>
      <c r="F8566" s="4" t="s">
        <v>9181</v>
      </c>
    </row>
    <row r="8567" spans="1:6" ht="18" x14ac:dyDescent="0.2">
      <c r="A8567" s="1">
        <v>8566</v>
      </c>
      <c r="B8567" s="2" t="s">
        <v>16975</v>
      </c>
      <c r="C8567" s="1"/>
      <c r="D8567" s="16" t="s">
        <v>16976</v>
      </c>
      <c r="E8567" s="1"/>
      <c r="F8567" s="4" t="s">
        <v>9181</v>
      </c>
    </row>
    <row r="8568" spans="1:6" ht="18" x14ac:dyDescent="0.2">
      <c r="A8568" s="1">
        <v>8567</v>
      </c>
      <c r="B8568" s="2" t="s">
        <v>16977</v>
      </c>
      <c r="C8568" s="1"/>
      <c r="D8568" s="16" t="s">
        <v>16978</v>
      </c>
      <c r="E8568" s="1"/>
      <c r="F8568" s="4" t="s">
        <v>9181</v>
      </c>
    </row>
    <row r="8569" spans="1:6" ht="18" x14ac:dyDescent="0.2">
      <c r="A8569" s="1">
        <v>8568</v>
      </c>
      <c r="B8569" s="2" t="s">
        <v>16979</v>
      </c>
      <c r="C8569" s="1"/>
      <c r="D8569" s="16" t="s">
        <v>16980</v>
      </c>
      <c r="E8569" s="1"/>
      <c r="F8569" s="4" t="s">
        <v>9181</v>
      </c>
    </row>
    <row r="8570" spans="1:6" ht="18" x14ac:dyDescent="0.2">
      <c r="A8570" s="1">
        <v>8569</v>
      </c>
      <c r="B8570" s="2" t="s">
        <v>16981</v>
      </c>
      <c r="C8570" s="1"/>
      <c r="D8570" s="16" t="s">
        <v>16982</v>
      </c>
      <c r="E8570" s="1"/>
      <c r="F8570" s="4" t="s">
        <v>9181</v>
      </c>
    </row>
    <row r="8571" spans="1:6" ht="18" x14ac:dyDescent="0.2">
      <c r="A8571" s="1">
        <v>8570</v>
      </c>
      <c r="B8571" s="2" t="s">
        <v>16983</v>
      </c>
      <c r="C8571" s="1"/>
      <c r="D8571" s="16" t="s">
        <v>16984</v>
      </c>
      <c r="E8571" s="1"/>
      <c r="F8571" s="4" t="s">
        <v>9181</v>
      </c>
    </row>
    <row r="8572" spans="1:6" ht="18" x14ac:dyDescent="0.2">
      <c r="A8572" s="1">
        <v>8571</v>
      </c>
      <c r="B8572" s="2" t="s">
        <v>16985</v>
      </c>
      <c r="C8572" s="1"/>
      <c r="D8572" s="16" t="s">
        <v>16986</v>
      </c>
      <c r="E8572" s="1"/>
      <c r="F8572" s="4" t="s">
        <v>9181</v>
      </c>
    </row>
    <row r="8573" spans="1:6" ht="18" x14ac:dyDescent="0.2">
      <c r="A8573" s="1">
        <v>8572</v>
      </c>
      <c r="B8573" s="2" t="s">
        <v>16987</v>
      </c>
      <c r="C8573" s="1"/>
      <c r="D8573" s="16" t="s">
        <v>16988</v>
      </c>
      <c r="E8573" s="1"/>
      <c r="F8573" s="4" t="s">
        <v>9181</v>
      </c>
    </row>
    <row r="8574" spans="1:6" ht="18" x14ac:dyDescent="0.2">
      <c r="A8574" s="1">
        <v>8573</v>
      </c>
      <c r="B8574" s="2" t="s">
        <v>16989</v>
      </c>
      <c r="C8574" s="1"/>
      <c r="D8574" s="16" t="s">
        <v>16990</v>
      </c>
      <c r="E8574" s="1"/>
      <c r="F8574" s="4" t="s">
        <v>9181</v>
      </c>
    </row>
    <row r="8575" spans="1:6" ht="18" x14ac:dyDescent="0.2">
      <c r="A8575" s="1">
        <v>8574</v>
      </c>
      <c r="B8575" s="2" t="s">
        <v>16991</v>
      </c>
      <c r="C8575" s="1"/>
      <c r="D8575" s="16" t="s">
        <v>16992</v>
      </c>
      <c r="E8575" s="1"/>
      <c r="F8575" s="4" t="s">
        <v>9181</v>
      </c>
    </row>
    <row r="8576" spans="1:6" ht="18" x14ac:dyDescent="0.2">
      <c r="A8576" s="1">
        <v>8575</v>
      </c>
      <c r="B8576" s="2" t="s">
        <v>16993</v>
      </c>
      <c r="C8576" s="1"/>
      <c r="D8576" s="16" t="s">
        <v>16994</v>
      </c>
      <c r="E8576" s="1"/>
      <c r="F8576" s="4" t="s">
        <v>9181</v>
      </c>
    </row>
    <row r="8577" spans="1:6" ht="18" x14ac:dyDescent="0.2">
      <c r="A8577" s="1">
        <v>8576</v>
      </c>
      <c r="B8577" s="2" t="s">
        <v>16995</v>
      </c>
      <c r="C8577" s="1"/>
      <c r="D8577" s="16" t="s">
        <v>16996</v>
      </c>
      <c r="E8577" s="1"/>
      <c r="F8577" s="4" t="s">
        <v>9181</v>
      </c>
    </row>
    <row r="8578" spans="1:6" ht="18" x14ac:dyDescent="0.2">
      <c r="A8578" s="1">
        <v>8577</v>
      </c>
      <c r="B8578" s="2" t="s">
        <v>16997</v>
      </c>
      <c r="C8578" s="1"/>
      <c r="D8578" s="16" t="s">
        <v>16998</v>
      </c>
      <c r="E8578" s="1"/>
      <c r="F8578" s="4" t="s">
        <v>9181</v>
      </c>
    </row>
    <row r="8579" spans="1:6" ht="18" x14ac:dyDescent="0.2">
      <c r="A8579" s="1">
        <v>8578</v>
      </c>
      <c r="B8579" s="2" t="s">
        <v>16999</v>
      </c>
      <c r="C8579" s="1"/>
      <c r="D8579" s="16" t="s">
        <v>17000</v>
      </c>
      <c r="E8579" s="1"/>
      <c r="F8579" s="4" t="s">
        <v>9181</v>
      </c>
    </row>
    <row r="8580" spans="1:6" ht="18" x14ac:dyDescent="0.2">
      <c r="A8580" s="1">
        <v>8579</v>
      </c>
      <c r="B8580" s="2" t="s">
        <v>17001</v>
      </c>
      <c r="C8580" s="1"/>
      <c r="D8580" s="16" t="s">
        <v>17002</v>
      </c>
      <c r="E8580" s="1"/>
      <c r="F8580" s="4" t="s">
        <v>9181</v>
      </c>
    </row>
    <row r="8581" spans="1:6" ht="18" x14ac:dyDescent="0.2">
      <c r="A8581" s="1">
        <v>8580</v>
      </c>
      <c r="B8581" s="2" t="s">
        <v>17003</v>
      </c>
      <c r="C8581" s="1"/>
      <c r="D8581" s="16" t="s">
        <v>17004</v>
      </c>
      <c r="E8581" s="1"/>
      <c r="F8581" s="4" t="s">
        <v>9181</v>
      </c>
    </row>
    <row r="8582" spans="1:6" ht="18" x14ac:dyDescent="0.2">
      <c r="A8582" s="1">
        <v>8581</v>
      </c>
      <c r="B8582" s="2" t="s">
        <v>17005</v>
      </c>
      <c r="C8582" s="1"/>
      <c r="D8582" s="16" t="s">
        <v>17006</v>
      </c>
      <c r="E8582" s="1"/>
      <c r="F8582" s="4" t="s">
        <v>9181</v>
      </c>
    </row>
    <row r="8583" spans="1:6" ht="18" x14ac:dyDescent="0.2">
      <c r="A8583" s="1">
        <v>8582</v>
      </c>
      <c r="B8583" s="2" t="s">
        <v>17007</v>
      </c>
      <c r="C8583" s="1"/>
      <c r="D8583" s="16" t="s">
        <v>17008</v>
      </c>
      <c r="E8583" s="1"/>
      <c r="F8583" s="4" t="s">
        <v>9181</v>
      </c>
    </row>
    <row r="8584" spans="1:6" ht="18" x14ac:dyDescent="0.2">
      <c r="A8584" s="1">
        <v>8583</v>
      </c>
      <c r="B8584" s="2" t="s">
        <v>17009</v>
      </c>
      <c r="C8584" s="1"/>
      <c r="D8584" s="16" t="s">
        <v>17010</v>
      </c>
      <c r="E8584" s="1"/>
      <c r="F8584" s="4" t="s">
        <v>9181</v>
      </c>
    </row>
    <row r="8585" spans="1:6" ht="18" x14ac:dyDescent="0.2">
      <c r="A8585" s="1">
        <v>8584</v>
      </c>
      <c r="B8585" s="2" t="s">
        <v>17011</v>
      </c>
      <c r="C8585" s="1"/>
      <c r="D8585" s="16" t="s">
        <v>17012</v>
      </c>
      <c r="E8585" s="1"/>
      <c r="F8585" s="4" t="s">
        <v>9181</v>
      </c>
    </row>
    <row r="8586" spans="1:6" ht="18" x14ac:dyDescent="0.2">
      <c r="A8586" s="1">
        <v>8585</v>
      </c>
      <c r="B8586" s="2" t="s">
        <v>17013</v>
      </c>
      <c r="C8586" s="1"/>
      <c r="D8586" s="16" t="s">
        <v>17014</v>
      </c>
      <c r="E8586" s="1"/>
      <c r="F8586" s="4" t="s">
        <v>9181</v>
      </c>
    </row>
    <row r="8587" spans="1:6" ht="18" x14ac:dyDescent="0.2">
      <c r="A8587" s="1">
        <v>8586</v>
      </c>
      <c r="B8587" s="2" t="s">
        <v>17015</v>
      </c>
      <c r="C8587" s="1"/>
      <c r="D8587" s="16" t="s">
        <v>17016</v>
      </c>
      <c r="E8587" s="1"/>
      <c r="F8587" s="4" t="s">
        <v>9181</v>
      </c>
    </row>
    <row r="8588" spans="1:6" ht="18" x14ac:dyDescent="0.2">
      <c r="A8588" s="1">
        <v>8587</v>
      </c>
      <c r="B8588" s="2" t="s">
        <v>17017</v>
      </c>
      <c r="C8588" s="1"/>
      <c r="D8588" s="16" t="s">
        <v>17018</v>
      </c>
      <c r="E8588" s="1"/>
      <c r="F8588" s="4" t="s">
        <v>9181</v>
      </c>
    </row>
    <row r="8589" spans="1:6" ht="18" x14ac:dyDescent="0.2">
      <c r="A8589" s="1">
        <v>8588</v>
      </c>
      <c r="B8589" s="2" t="s">
        <v>17019</v>
      </c>
      <c r="C8589" s="1"/>
      <c r="D8589" s="16" t="s">
        <v>17020</v>
      </c>
      <c r="E8589" s="1"/>
      <c r="F8589" s="4" t="s">
        <v>9181</v>
      </c>
    </row>
    <row r="8590" spans="1:6" ht="18" x14ac:dyDescent="0.2">
      <c r="A8590" s="1">
        <v>8589</v>
      </c>
      <c r="B8590" s="2" t="s">
        <v>17021</v>
      </c>
      <c r="C8590" s="1"/>
      <c r="D8590" s="16" t="s">
        <v>17022</v>
      </c>
      <c r="E8590" s="1"/>
      <c r="F8590" s="4" t="s">
        <v>9181</v>
      </c>
    </row>
    <row r="8591" spans="1:6" ht="18" x14ac:dyDescent="0.2">
      <c r="A8591" s="1">
        <v>8590</v>
      </c>
      <c r="B8591" s="2" t="s">
        <v>17023</v>
      </c>
      <c r="C8591" s="1"/>
      <c r="D8591" s="16" t="s">
        <v>17024</v>
      </c>
      <c r="E8591" s="1"/>
      <c r="F8591" s="4" t="s">
        <v>9181</v>
      </c>
    </row>
    <row r="8592" spans="1:6" ht="18" x14ac:dyDescent="0.2">
      <c r="A8592" s="1">
        <v>8591</v>
      </c>
      <c r="B8592" s="2" t="s">
        <v>17025</v>
      </c>
      <c r="C8592" s="1"/>
      <c r="D8592" s="16" t="s">
        <v>17026</v>
      </c>
      <c r="E8592" s="1"/>
      <c r="F8592" s="4" t="s">
        <v>9181</v>
      </c>
    </row>
    <row r="8593" spans="1:6" ht="18" x14ac:dyDescent="0.2">
      <c r="A8593" s="1">
        <v>8592</v>
      </c>
      <c r="B8593" s="2" t="s">
        <v>17027</v>
      </c>
      <c r="C8593" s="1"/>
      <c r="D8593" s="16" t="s">
        <v>17028</v>
      </c>
      <c r="E8593" s="1"/>
      <c r="F8593" s="4" t="s">
        <v>9181</v>
      </c>
    </row>
    <row r="8594" spans="1:6" ht="18" x14ac:dyDescent="0.2">
      <c r="A8594" s="1">
        <v>8593</v>
      </c>
      <c r="B8594" s="2" t="s">
        <v>17029</v>
      </c>
      <c r="C8594" s="1"/>
      <c r="D8594" s="16" t="s">
        <v>17030</v>
      </c>
      <c r="E8594" s="1"/>
      <c r="F8594" s="4" t="s">
        <v>9181</v>
      </c>
    </row>
    <row r="8595" spans="1:6" ht="18" x14ac:dyDescent="0.2">
      <c r="A8595" s="1">
        <v>8594</v>
      </c>
      <c r="B8595" s="2" t="s">
        <v>17031</v>
      </c>
      <c r="C8595" s="1"/>
      <c r="D8595" s="16" t="s">
        <v>17032</v>
      </c>
      <c r="E8595" s="1"/>
      <c r="F8595" s="4" t="s">
        <v>9181</v>
      </c>
    </row>
    <row r="8596" spans="1:6" ht="18" x14ac:dyDescent="0.2">
      <c r="A8596" s="1">
        <v>8595</v>
      </c>
      <c r="B8596" s="2" t="s">
        <v>17033</v>
      </c>
      <c r="C8596" s="1"/>
      <c r="D8596" s="16" t="s">
        <v>17034</v>
      </c>
      <c r="E8596" s="1"/>
      <c r="F8596" s="4" t="s">
        <v>9181</v>
      </c>
    </row>
    <row r="8597" spans="1:6" ht="18" x14ac:dyDescent="0.2">
      <c r="A8597" s="1">
        <v>8596</v>
      </c>
      <c r="B8597" s="2" t="s">
        <v>17035</v>
      </c>
      <c r="C8597" s="1"/>
      <c r="D8597" s="16" t="s">
        <v>17036</v>
      </c>
      <c r="E8597" s="1"/>
      <c r="F8597" s="4" t="s">
        <v>9181</v>
      </c>
    </row>
    <row r="8598" spans="1:6" ht="18" x14ac:dyDescent="0.2">
      <c r="A8598" s="1">
        <v>8597</v>
      </c>
      <c r="B8598" s="2" t="s">
        <v>17037</v>
      </c>
      <c r="C8598" s="1"/>
      <c r="D8598" s="16" t="s">
        <v>17038</v>
      </c>
      <c r="E8598" s="1"/>
      <c r="F8598" s="4" t="s">
        <v>9181</v>
      </c>
    </row>
    <row r="8599" spans="1:6" ht="18" x14ac:dyDescent="0.2">
      <c r="A8599" s="1">
        <v>8598</v>
      </c>
      <c r="B8599" s="2" t="s">
        <v>17039</v>
      </c>
      <c r="C8599" s="1"/>
      <c r="D8599" s="16" t="s">
        <v>17040</v>
      </c>
      <c r="E8599" s="1"/>
      <c r="F8599" s="4" t="s">
        <v>9181</v>
      </c>
    </row>
    <row r="8600" spans="1:6" ht="18" x14ac:dyDescent="0.2">
      <c r="A8600" s="1">
        <v>8599</v>
      </c>
      <c r="B8600" s="2" t="s">
        <v>17041</v>
      </c>
      <c r="C8600" s="1"/>
      <c r="D8600" s="16" t="s">
        <v>17042</v>
      </c>
      <c r="E8600" s="1"/>
      <c r="F8600" s="4" t="s">
        <v>9181</v>
      </c>
    </row>
    <row r="8601" spans="1:6" ht="18" x14ac:dyDescent="0.2">
      <c r="A8601" s="1">
        <v>8600</v>
      </c>
      <c r="B8601" s="2" t="s">
        <v>17043</v>
      </c>
      <c r="C8601" s="1"/>
      <c r="D8601" s="16" t="s">
        <v>17044</v>
      </c>
      <c r="E8601" s="1"/>
      <c r="F8601" s="4" t="s">
        <v>9181</v>
      </c>
    </row>
    <row r="8602" spans="1:6" ht="18" x14ac:dyDescent="0.2">
      <c r="A8602" s="1">
        <v>8601</v>
      </c>
      <c r="B8602" s="2" t="s">
        <v>17045</v>
      </c>
      <c r="C8602" s="1"/>
      <c r="D8602" s="16" t="s">
        <v>17046</v>
      </c>
      <c r="E8602" s="1"/>
      <c r="F8602" s="4" t="s">
        <v>9181</v>
      </c>
    </row>
    <row r="8603" spans="1:6" ht="18" x14ac:dyDescent="0.2">
      <c r="A8603" s="1">
        <v>8602</v>
      </c>
      <c r="B8603" s="2" t="s">
        <v>17047</v>
      </c>
      <c r="C8603" s="1"/>
      <c r="D8603" s="16" t="s">
        <v>17048</v>
      </c>
      <c r="E8603" s="1"/>
      <c r="F8603" s="4" t="s">
        <v>9181</v>
      </c>
    </row>
    <row r="8604" spans="1:6" ht="18" x14ac:dyDescent="0.2">
      <c r="A8604" s="1">
        <v>8603</v>
      </c>
      <c r="B8604" s="2" t="s">
        <v>17049</v>
      </c>
      <c r="C8604" s="1"/>
      <c r="D8604" s="16" t="s">
        <v>17050</v>
      </c>
      <c r="E8604" s="1"/>
      <c r="F8604" s="4" t="s">
        <v>9181</v>
      </c>
    </row>
    <row r="8605" spans="1:6" ht="18" x14ac:dyDescent="0.2">
      <c r="A8605" s="1">
        <v>8604</v>
      </c>
      <c r="B8605" s="2" t="s">
        <v>17051</v>
      </c>
      <c r="C8605" s="1"/>
      <c r="D8605" s="16" t="s">
        <v>17052</v>
      </c>
      <c r="E8605" s="1"/>
      <c r="F8605" s="4" t="s">
        <v>9181</v>
      </c>
    </row>
    <row r="8606" spans="1:6" ht="18" x14ac:dyDescent="0.2">
      <c r="A8606" s="1">
        <v>8605</v>
      </c>
      <c r="B8606" s="2" t="s">
        <v>17053</v>
      </c>
      <c r="C8606" s="1"/>
      <c r="D8606" s="16" t="s">
        <v>17054</v>
      </c>
      <c r="E8606" s="1"/>
      <c r="F8606" s="4" t="s">
        <v>9181</v>
      </c>
    </row>
    <row r="8607" spans="1:6" ht="18" x14ac:dyDescent="0.2">
      <c r="A8607" s="1">
        <v>8606</v>
      </c>
      <c r="B8607" s="2" t="s">
        <v>17055</v>
      </c>
      <c r="C8607" s="1"/>
      <c r="D8607" s="16" t="s">
        <v>17056</v>
      </c>
      <c r="E8607" s="1"/>
      <c r="F8607" s="4" t="s">
        <v>9181</v>
      </c>
    </row>
    <row r="8608" spans="1:6" ht="18" x14ac:dyDescent="0.2">
      <c r="A8608" s="1">
        <v>8607</v>
      </c>
      <c r="B8608" s="2" t="s">
        <v>17057</v>
      </c>
      <c r="C8608" s="1"/>
      <c r="D8608" s="16" t="s">
        <v>17056</v>
      </c>
      <c r="E8608" s="1"/>
      <c r="F8608" s="4" t="s">
        <v>9181</v>
      </c>
    </row>
    <row r="8609" spans="1:6" ht="18" x14ac:dyDescent="0.2">
      <c r="A8609" s="1">
        <v>8608</v>
      </c>
      <c r="B8609" s="2" t="s">
        <v>17058</v>
      </c>
      <c r="C8609" s="1"/>
      <c r="D8609" s="16" t="s">
        <v>17059</v>
      </c>
      <c r="E8609" s="1"/>
      <c r="F8609" s="4" t="s">
        <v>9181</v>
      </c>
    </row>
    <row r="8610" spans="1:6" ht="18" x14ac:dyDescent="0.2">
      <c r="A8610" s="1">
        <v>8609</v>
      </c>
      <c r="B8610" s="2" t="s">
        <v>17060</v>
      </c>
      <c r="C8610" s="1"/>
      <c r="D8610" s="16" t="s">
        <v>17061</v>
      </c>
      <c r="E8610" s="1"/>
      <c r="F8610" s="4" t="s">
        <v>9181</v>
      </c>
    </row>
    <row r="8611" spans="1:6" ht="18" x14ac:dyDescent="0.2">
      <c r="A8611" s="1">
        <v>8610</v>
      </c>
      <c r="B8611" s="2" t="s">
        <v>17062</v>
      </c>
      <c r="C8611" s="1"/>
      <c r="D8611" s="16" t="s">
        <v>17063</v>
      </c>
      <c r="E8611" s="1"/>
      <c r="F8611" s="4" t="s">
        <v>9181</v>
      </c>
    </row>
    <row r="8612" spans="1:6" ht="18" x14ac:dyDescent="0.2">
      <c r="A8612" s="1">
        <v>8611</v>
      </c>
      <c r="B8612" s="2" t="s">
        <v>17064</v>
      </c>
      <c r="C8612" s="1"/>
      <c r="D8612" s="16" t="s">
        <v>17065</v>
      </c>
      <c r="E8612" s="1"/>
      <c r="F8612" s="4" t="s">
        <v>9181</v>
      </c>
    </row>
    <row r="8613" spans="1:6" ht="18" x14ac:dyDescent="0.2">
      <c r="A8613" s="1">
        <v>8612</v>
      </c>
      <c r="B8613" s="2" t="s">
        <v>17066</v>
      </c>
      <c r="C8613" s="1"/>
      <c r="D8613" s="16" t="s">
        <v>17067</v>
      </c>
      <c r="E8613" s="1"/>
      <c r="F8613" s="4" t="s">
        <v>9181</v>
      </c>
    </row>
    <row r="8614" spans="1:6" ht="18" x14ac:dyDescent="0.2">
      <c r="A8614" s="1">
        <v>8613</v>
      </c>
      <c r="B8614" s="2" t="s">
        <v>17068</v>
      </c>
      <c r="C8614" s="1"/>
      <c r="D8614" s="16" t="s">
        <v>17069</v>
      </c>
      <c r="E8614" s="1"/>
      <c r="F8614" s="4" t="s">
        <v>9181</v>
      </c>
    </row>
    <row r="8615" spans="1:6" ht="18" x14ac:dyDescent="0.2">
      <c r="A8615" s="1">
        <v>8614</v>
      </c>
      <c r="B8615" s="2" t="s">
        <v>17070</v>
      </c>
      <c r="C8615" s="1"/>
      <c r="D8615" s="16" t="s">
        <v>17071</v>
      </c>
      <c r="E8615" s="1"/>
      <c r="F8615" s="4" t="s">
        <v>9181</v>
      </c>
    </row>
    <row r="8616" spans="1:6" ht="18" x14ac:dyDescent="0.2">
      <c r="A8616" s="1">
        <v>8615</v>
      </c>
      <c r="B8616" s="2" t="s">
        <v>17072</v>
      </c>
      <c r="C8616" s="1"/>
      <c r="D8616" s="16" t="s">
        <v>17073</v>
      </c>
      <c r="E8616" s="1"/>
      <c r="F8616" s="4" t="s">
        <v>9181</v>
      </c>
    </row>
    <row r="8617" spans="1:6" ht="18" x14ac:dyDescent="0.2">
      <c r="A8617" s="1">
        <v>8616</v>
      </c>
      <c r="B8617" s="2" t="s">
        <v>17074</v>
      </c>
      <c r="C8617" s="1"/>
      <c r="D8617" s="16" t="s">
        <v>17075</v>
      </c>
      <c r="E8617" s="1"/>
      <c r="F8617" s="4" t="s">
        <v>9181</v>
      </c>
    </row>
    <row r="8618" spans="1:6" ht="18" x14ac:dyDescent="0.2">
      <c r="A8618" s="1">
        <v>8617</v>
      </c>
      <c r="B8618" s="2" t="s">
        <v>17076</v>
      </c>
      <c r="C8618" s="1"/>
      <c r="D8618" s="16" t="s">
        <v>17077</v>
      </c>
      <c r="E8618" s="1"/>
      <c r="F8618" s="4" t="s">
        <v>9181</v>
      </c>
    </row>
    <row r="8619" spans="1:6" ht="18" x14ac:dyDescent="0.2">
      <c r="A8619" s="1">
        <v>8618</v>
      </c>
      <c r="B8619" s="2" t="s">
        <v>17078</v>
      </c>
      <c r="C8619" s="1"/>
      <c r="D8619" s="16" t="s">
        <v>17079</v>
      </c>
      <c r="E8619" s="1"/>
      <c r="F8619" s="4" t="s">
        <v>9181</v>
      </c>
    </row>
    <row r="8620" spans="1:6" ht="18" x14ac:dyDescent="0.2">
      <c r="A8620" s="1">
        <v>8619</v>
      </c>
      <c r="B8620" s="2" t="s">
        <v>17080</v>
      </c>
      <c r="C8620" s="1"/>
      <c r="D8620" s="16" t="s">
        <v>17081</v>
      </c>
      <c r="E8620" s="1"/>
      <c r="F8620" s="4" t="s">
        <v>9181</v>
      </c>
    </row>
    <row r="8621" spans="1:6" ht="18" x14ac:dyDescent="0.2">
      <c r="A8621" s="1">
        <v>8620</v>
      </c>
      <c r="B8621" s="2" t="s">
        <v>17082</v>
      </c>
      <c r="C8621" s="1"/>
      <c r="D8621" s="16" t="s">
        <v>17083</v>
      </c>
      <c r="E8621" s="1"/>
      <c r="F8621" s="4" t="s">
        <v>9181</v>
      </c>
    </row>
    <row r="8622" spans="1:6" ht="18" x14ac:dyDescent="0.2">
      <c r="A8622" s="1">
        <v>8621</v>
      </c>
      <c r="B8622" s="2" t="s">
        <v>17084</v>
      </c>
      <c r="C8622" s="1"/>
      <c r="D8622" s="16" t="s">
        <v>17085</v>
      </c>
      <c r="E8622" s="1"/>
      <c r="F8622" s="4" t="s">
        <v>9181</v>
      </c>
    </row>
    <row r="8623" spans="1:6" ht="18" x14ac:dyDescent="0.2">
      <c r="A8623" s="1">
        <v>8622</v>
      </c>
      <c r="B8623" s="2" t="s">
        <v>17086</v>
      </c>
      <c r="C8623" s="1"/>
      <c r="D8623" s="16" t="s">
        <v>17087</v>
      </c>
      <c r="E8623" s="1"/>
      <c r="F8623" s="4" t="s">
        <v>9181</v>
      </c>
    </row>
    <row r="8624" spans="1:6" ht="18" x14ac:dyDescent="0.2">
      <c r="A8624" s="1">
        <v>8623</v>
      </c>
      <c r="B8624" s="2" t="s">
        <v>17088</v>
      </c>
      <c r="C8624" s="1"/>
      <c r="D8624" s="16" t="s">
        <v>17089</v>
      </c>
      <c r="E8624" s="1"/>
      <c r="F8624" s="4" t="s">
        <v>9181</v>
      </c>
    </row>
    <row r="8625" spans="1:6" ht="18" x14ac:dyDescent="0.2">
      <c r="A8625" s="1">
        <v>8624</v>
      </c>
      <c r="B8625" s="2" t="s">
        <v>17090</v>
      </c>
      <c r="C8625" s="1"/>
      <c r="D8625" s="16" t="s">
        <v>17091</v>
      </c>
      <c r="E8625" s="1"/>
      <c r="F8625" s="4" t="s">
        <v>9181</v>
      </c>
    </row>
    <row r="8626" spans="1:6" ht="18" x14ac:dyDescent="0.2">
      <c r="A8626" s="1">
        <v>8625</v>
      </c>
      <c r="B8626" s="2" t="s">
        <v>17092</v>
      </c>
      <c r="C8626" s="1" t="s">
        <v>17093</v>
      </c>
      <c r="D8626" s="16" t="s">
        <v>17094</v>
      </c>
      <c r="E8626" s="1"/>
      <c r="F8626" s="4" t="s">
        <v>9181</v>
      </c>
    </row>
    <row r="8627" spans="1:6" ht="18" x14ac:dyDescent="0.2">
      <c r="A8627" s="1">
        <v>8626</v>
      </c>
      <c r="B8627" s="2" t="s">
        <v>17095</v>
      </c>
      <c r="C8627" s="1"/>
      <c r="D8627" s="16" t="s">
        <v>17096</v>
      </c>
      <c r="E8627" s="1"/>
      <c r="F8627" s="4" t="s">
        <v>9181</v>
      </c>
    </row>
    <row r="8628" spans="1:6" ht="18" x14ac:dyDescent="0.2">
      <c r="A8628" s="1">
        <v>8627</v>
      </c>
      <c r="B8628" s="2" t="s">
        <v>17097</v>
      </c>
      <c r="C8628" s="1"/>
      <c r="D8628" s="16" t="s">
        <v>17098</v>
      </c>
      <c r="E8628" s="1"/>
      <c r="F8628" s="4" t="s">
        <v>9181</v>
      </c>
    </row>
    <row r="8629" spans="1:6" ht="18" x14ac:dyDescent="0.2">
      <c r="A8629" s="1">
        <v>8628</v>
      </c>
      <c r="B8629" s="2" t="s">
        <v>17099</v>
      </c>
      <c r="C8629" s="1"/>
      <c r="D8629" s="16" t="s">
        <v>17100</v>
      </c>
      <c r="E8629" s="1"/>
      <c r="F8629" s="4" t="s">
        <v>9181</v>
      </c>
    </row>
    <row r="8630" spans="1:6" ht="18" x14ac:dyDescent="0.2">
      <c r="A8630" s="1">
        <v>8629</v>
      </c>
      <c r="B8630" s="2" t="s">
        <v>17101</v>
      </c>
      <c r="C8630" s="1"/>
      <c r="D8630" s="16" t="s">
        <v>17102</v>
      </c>
      <c r="E8630" s="1"/>
      <c r="F8630" s="4" t="s">
        <v>9181</v>
      </c>
    </row>
    <row r="8631" spans="1:6" ht="18" x14ac:dyDescent="0.2">
      <c r="A8631" s="1">
        <v>8630</v>
      </c>
      <c r="B8631" s="2" t="s">
        <v>17103</v>
      </c>
      <c r="C8631" s="1"/>
      <c r="D8631" s="16" t="s">
        <v>17104</v>
      </c>
      <c r="E8631" s="1"/>
      <c r="F8631" s="4" t="s">
        <v>9181</v>
      </c>
    </row>
    <row r="8632" spans="1:6" ht="18" x14ac:dyDescent="0.2">
      <c r="A8632" s="1">
        <v>8631</v>
      </c>
      <c r="B8632" s="2" t="s">
        <v>17105</v>
      </c>
      <c r="C8632" s="1"/>
      <c r="D8632" s="16" t="s">
        <v>17106</v>
      </c>
      <c r="E8632" s="1"/>
      <c r="F8632" s="4" t="s">
        <v>9181</v>
      </c>
    </row>
    <row r="8633" spans="1:6" ht="18" x14ac:dyDescent="0.2">
      <c r="A8633" s="1">
        <v>8632</v>
      </c>
      <c r="B8633" s="2" t="s">
        <v>17107</v>
      </c>
      <c r="C8633" s="1"/>
      <c r="D8633" s="16" t="s">
        <v>17108</v>
      </c>
      <c r="E8633" s="1"/>
      <c r="F8633" s="4" t="s">
        <v>9181</v>
      </c>
    </row>
    <row r="8634" spans="1:6" ht="18" x14ac:dyDescent="0.2">
      <c r="A8634" s="1">
        <v>8633</v>
      </c>
      <c r="B8634" s="2" t="s">
        <v>17109</v>
      </c>
      <c r="C8634" s="1"/>
      <c r="D8634" s="16" t="s">
        <v>17110</v>
      </c>
      <c r="E8634" s="1"/>
      <c r="F8634" s="4" t="s">
        <v>9181</v>
      </c>
    </row>
    <row r="8635" spans="1:6" ht="18" x14ac:dyDescent="0.2">
      <c r="A8635" s="1">
        <v>8634</v>
      </c>
      <c r="B8635" s="2" t="s">
        <v>17111</v>
      </c>
      <c r="C8635" s="1"/>
      <c r="D8635" s="16" t="s">
        <v>17112</v>
      </c>
      <c r="E8635" s="1"/>
      <c r="F8635" s="4" t="s">
        <v>9181</v>
      </c>
    </row>
    <row r="8636" spans="1:6" ht="18" x14ac:dyDescent="0.2">
      <c r="A8636" s="1">
        <v>8635</v>
      </c>
      <c r="B8636" s="2" t="s">
        <v>17113</v>
      </c>
      <c r="C8636" s="1"/>
      <c r="D8636" s="16" t="s">
        <v>17114</v>
      </c>
      <c r="E8636" s="1"/>
      <c r="F8636" s="4" t="s">
        <v>9181</v>
      </c>
    </row>
    <row r="8637" spans="1:6" ht="18" x14ac:dyDescent="0.2">
      <c r="A8637" s="1">
        <v>8636</v>
      </c>
      <c r="B8637" s="2" t="s">
        <v>17115</v>
      </c>
      <c r="C8637" s="1"/>
      <c r="D8637" s="16" t="s">
        <v>17116</v>
      </c>
      <c r="E8637" s="1"/>
      <c r="F8637" s="4" t="s">
        <v>9181</v>
      </c>
    </row>
    <row r="8638" spans="1:6" ht="18" x14ac:dyDescent="0.2">
      <c r="A8638" s="1">
        <v>8637</v>
      </c>
      <c r="B8638" s="2" t="s">
        <v>17117</v>
      </c>
      <c r="C8638" s="1"/>
      <c r="D8638" s="16" t="s">
        <v>17118</v>
      </c>
      <c r="E8638" s="1"/>
      <c r="F8638" s="4" t="s">
        <v>9181</v>
      </c>
    </row>
    <row r="8639" spans="1:6" ht="18" x14ac:dyDescent="0.2">
      <c r="A8639" s="1">
        <v>8638</v>
      </c>
      <c r="B8639" s="2" t="s">
        <v>17119</v>
      </c>
      <c r="C8639" s="1"/>
      <c r="D8639" s="16" t="s">
        <v>17120</v>
      </c>
      <c r="E8639" s="1"/>
      <c r="F8639" s="4" t="s">
        <v>9181</v>
      </c>
    </row>
    <row r="8640" spans="1:6" ht="18" x14ac:dyDescent="0.2">
      <c r="A8640" s="1">
        <v>8639</v>
      </c>
      <c r="B8640" s="2" t="s">
        <v>17121</v>
      </c>
      <c r="C8640" s="1"/>
      <c r="D8640" s="16" t="s">
        <v>17122</v>
      </c>
      <c r="E8640" s="1"/>
      <c r="F8640" s="4" t="s">
        <v>9181</v>
      </c>
    </row>
    <row r="8641" spans="1:6" ht="18" x14ac:dyDescent="0.2">
      <c r="A8641" s="1">
        <v>8640</v>
      </c>
      <c r="B8641" s="2" t="s">
        <v>17123</v>
      </c>
      <c r="C8641" s="1"/>
      <c r="D8641" s="16" t="s">
        <v>17124</v>
      </c>
      <c r="E8641" s="1"/>
      <c r="F8641" s="4" t="s">
        <v>9181</v>
      </c>
    </row>
    <row r="8642" spans="1:6" ht="18" x14ac:dyDescent="0.2">
      <c r="A8642" s="1">
        <v>8641</v>
      </c>
      <c r="B8642" s="2" t="s">
        <v>17125</v>
      </c>
      <c r="C8642" s="1"/>
      <c r="D8642" s="16" t="s">
        <v>17126</v>
      </c>
      <c r="E8642" s="1"/>
      <c r="F8642" s="4" t="s">
        <v>9181</v>
      </c>
    </row>
    <row r="8643" spans="1:6" ht="18" x14ac:dyDescent="0.2">
      <c r="A8643" s="1">
        <v>8642</v>
      </c>
      <c r="B8643" s="2" t="s">
        <v>17127</v>
      </c>
      <c r="C8643" s="1"/>
      <c r="D8643" s="16" t="s">
        <v>17128</v>
      </c>
      <c r="E8643" s="1"/>
      <c r="F8643" s="4" t="s">
        <v>9181</v>
      </c>
    </row>
    <row r="8644" spans="1:6" ht="18" x14ac:dyDescent="0.2">
      <c r="A8644" s="1">
        <v>8643</v>
      </c>
      <c r="B8644" s="2" t="s">
        <v>17129</v>
      </c>
      <c r="C8644" s="1"/>
      <c r="D8644" s="16" t="s">
        <v>17130</v>
      </c>
      <c r="E8644" s="1"/>
      <c r="F8644" s="4" t="s">
        <v>9181</v>
      </c>
    </row>
    <row r="8645" spans="1:6" ht="18" x14ac:dyDescent="0.2">
      <c r="A8645" s="1">
        <v>8644</v>
      </c>
      <c r="B8645" s="2" t="s">
        <v>17131</v>
      </c>
      <c r="C8645" s="1"/>
      <c r="D8645" s="16" t="s">
        <v>17132</v>
      </c>
      <c r="E8645" s="1"/>
      <c r="F8645" s="4" t="s">
        <v>9181</v>
      </c>
    </row>
    <row r="8646" spans="1:6" ht="18" x14ac:dyDescent="0.2">
      <c r="A8646" s="1">
        <v>8645</v>
      </c>
      <c r="B8646" s="2" t="s">
        <v>17133</v>
      </c>
      <c r="C8646" s="1"/>
      <c r="D8646" s="16" t="s">
        <v>17134</v>
      </c>
      <c r="E8646" s="1"/>
      <c r="F8646" s="4" t="s">
        <v>9181</v>
      </c>
    </row>
    <row r="8647" spans="1:6" ht="18" x14ac:dyDescent="0.2">
      <c r="A8647" s="1">
        <v>8646</v>
      </c>
      <c r="B8647" s="2" t="s">
        <v>17135</v>
      </c>
      <c r="C8647" s="1"/>
      <c r="D8647" s="16" t="s">
        <v>17136</v>
      </c>
      <c r="E8647" s="1"/>
      <c r="F8647" s="4" t="s">
        <v>9181</v>
      </c>
    </row>
    <row r="8648" spans="1:6" ht="18" x14ac:dyDescent="0.2">
      <c r="A8648" s="1">
        <v>8647</v>
      </c>
      <c r="B8648" s="2" t="s">
        <v>17137</v>
      </c>
      <c r="C8648" s="1"/>
      <c r="D8648" s="16" t="s">
        <v>17138</v>
      </c>
      <c r="E8648" s="1"/>
      <c r="F8648" s="4" t="s">
        <v>9181</v>
      </c>
    </row>
    <row r="8649" spans="1:6" ht="18" x14ac:dyDescent="0.2">
      <c r="A8649" s="1">
        <v>8648</v>
      </c>
      <c r="B8649" s="2" t="s">
        <v>17139</v>
      </c>
      <c r="C8649" s="1"/>
      <c r="D8649" s="16" t="s">
        <v>17140</v>
      </c>
      <c r="E8649" s="1"/>
      <c r="F8649" s="4" t="s">
        <v>9181</v>
      </c>
    </row>
    <row r="8650" spans="1:6" ht="18" x14ac:dyDescent="0.2">
      <c r="A8650" s="1">
        <v>8649</v>
      </c>
      <c r="B8650" s="2" t="s">
        <v>17141</v>
      </c>
      <c r="C8650" s="1"/>
      <c r="D8650" s="16" t="s">
        <v>17142</v>
      </c>
      <c r="E8650" s="1"/>
      <c r="F8650" s="4" t="s">
        <v>9181</v>
      </c>
    </row>
    <row r="8651" spans="1:6" ht="18" x14ac:dyDescent="0.2">
      <c r="A8651" s="1">
        <v>8650</v>
      </c>
      <c r="B8651" s="2" t="s">
        <v>17143</v>
      </c>
      <c r="C8651" s="1"/>
      <c r="D8651" s="16" t="s">
        <v>17144</v>
      </c>
      <c r="E8651" s="1"/>
      <c r="F8651" s="4" t="s">
        <v>9181</v>
      </c>
    </row>
    <row r="8652" spans="1:6" ht="18" x14ac:dyDescent="0.2">
      <c r="A8652" s="1">
        <v>8651</v>
      </c>
      <c r="B8652" s="2" t="s">
        <v>17145</v>
      </c>
      <c r="C8652" s="1"/>
      <c r="D8652" s="16" t="s">
        <v>17146</v>
      </c>
      <c r="E8652" s="1"/>
      <c r="F8652" s="4" t="s">
        <v>9181</v>
      </c>
    </row>
    <row r="8653" spans="1:6" ht="18" x14ac:dyDescent="0.2">
      <c r="A8653" s="1">
        <v>8652</v>
      </c>
      <c r="B8653" s="2" t="s">
        <v>17147</v>
      </c>
      <c r="C8653" s="1"/>
      <c r="D8653" s="16" t="s">
        <v>17148</v>
      </c>
      <c r="E8653" s="1"/>
      <c r="F8653" s="4" t="s">
        <v>9181</v>
      </c>
    </row>
    <row r="8654" spans="1:6" ht="18" x14ac:dyDescent="0.2">
      <c r="A8654" s="1">
        <v>8653</v>
      </c>
      <c r="B8654" s="2" t="s">
        <v>17149</v>
      </c>
      <c r="C8654" s="1"/>
      <c r="D8654" s="16" t="s">
        <v>17150</v>
      </c>
      <c r="E8654" s="1"/>
      <c r="F8654" s="4" t="s">
        <v>9181</v>
      </c>
    </row>
    <row r="8655" spans="1:6" ht="18" x14ac:dyDescent="0.2">
      <c r="A8655" s="1">
        <v>8654</v>
      </c>
      <c r="B8655" s="2" t="s">
        <v>17151</v>
      </c>
      <c r="C8655" s="1"/>
      <c r="D8655" s="16" t="s">
        <v>17152</v>
      </c>
      <c r="E8655" s="1"/>
      <c r="F8655" s="4" t="s">
        <v>9181</v>
      </c>
    </row>
    <row r="8656" spans="1:6" ht="18" x14ac:dyDescent="0.2">
      <c r="A8656" s="1">
        <v>8655</v>
      </c>
      <c r="B8656" s="2" t="s">
        <v>17153</v>
      </c>
      <c r="C8656" s="1"/>
      <c r="D8656" s="16" t="s">
        <v>17154</v>
      </c>
      <c r="E8656" s="1"/>
      <c r="F8656" s="4" t="s">
        <v>9181</v>
      </c>
    </row>
    <row r="8657" spans="1:6" ht="18" x14ac:dyDescent="0.2">
      <c r="A8657" s="1">
        <v>8656</v>
      </c>
      <c r="B8657" s="2" t="s">
        <v>17155</v>
      </c>
      <c r="C8657" s="1"/>
      <c r="D8657" s="16" t="s">
        <v>17156</v>
      </c>
      <c r="E8657" s="1"/>
      <c r="F8657" s="4" t="s">
        <v>9181</v>
      </c>
    </row>
    <row r="8658" spans="1:6" ht="18" x14ac:dyDescent="0.2">
      <c r="A8658" s="1">
        <v>8657</v>
      </c>
      <c r="B8658" s="2" t="s">
        <v>17157</v>
      </c>
      <c r="C8658" s="1"/>
      <c r="D8658" s="16" t="s">
        <v>17158</v>
      </c>
      <c r="E8658" s="1"/>
      <c r="F8658" s="4" t="s">
        <v>9181</v>
      </c>
    </row>
    <row r="8659" spans="1:6" ht="18" x14ac:dyDescent="0.2">
      <c r="A8659" s="1">
        <v>8658</v>
      </c>
      <c r="B8659" s="2" t="s">
        <v>17159</v>
      </c>
      <c r="C8659" s="1"/>
      <c r="D8659" s="16" t="s">
        <v>17160</v>
      </c>
      <c r="E8659" s="1"/>
      <c r="F8659" s="4" t="s">
        <v>9181</v>
      </c>
    </row>
    <row r="8660" spans="1:6" ht="18" x14ac:dyDescent="0.2">
      <c r="A8660" s="1">
        <v>8659</v>
      </c>
      <c r="B8660" s="2" t="s">
        <v>17161</v>
      </c>
      <c r="C8660" s="1"/>
      <c r="D8660" s="16" t="s">
        <v>17162</v>
      </c>
      <c r="E8660" s="1"/>
      <c r="F8660" s="4" t="s">
        <v>9181</v>
      </c>
    </row>
    <row r="8661" spans="1:6" ht="18" x14ac:dyDescent="0.2">
      <c r="A8661" s="1">
        <v>8660</v>
      </c>
      <c r="B8661" s="2" t="s">
        <v>17163</v>
      </c>
      <c r="C8661" s="1"/>
      <c r="D8661" s="16" t="s">
        <v>17164</v>
      </c>
      <c r="E8661" s="1"/>
      <c r="F8661" s="4" t="s">
        <v>9181</v>
      </c>
    </row>
    <row r="8662" spans="1:6" ht="18" x14ac:dyDescent="0.2">
      <c r="A8662" s="1">
        <v>8661</v>
      </c>
      <c r="B8662" s="2" t="s">
        <v>17165</v>
      </c>
      <c r="C8662" s="1"/>
      <c r="D8662" s="16" t="s">
        <v>17166</v>
      </c>
      <c r="E8662" s="1"/>
      <c r="F8662" s="4" t="s">
        <v>9181</v>
      </c>
    </row>
    <row r="8663" spans="1:6" ht="18" x14ac:dyDescent="0.2">
      <c r="A8663" s="1">
        <v>8662</v>
      </c>
      <c r="B8663" s="2" t="s">
        <v>17167</v>
      </c>
      <c r="C8663" s="1"/>
      <c r="D8663" s="16" t="s">
        <v>17168</v>
      </c>
      <c r="E8663" s="1"/>
      <c r="F8663" s="4" t="s">
        <v>9181</v>
      </c>
    </row>
    <row r="8664" spans="1:6" ht="18" x14ac:dyDescent="0.2">
      <c r="A8664" s="1">
        <v>8663</v>
      </c>
      <c r="B8664" s="2" t="s">
        <v>17169</v>
      </c>
      <c r="C8664" s="1"/>
      <c r="D8664" s="16" t="s">
        <v>17170</v>
      </c>
      <c r="E8664" s="1"/>
      <c r="F8664" s="4" t="s">
        <v>9181</v>
      </c>
    </row>
    <row r="8665" spans="1:6" ht="18" x14ac:dyDescent="0.2">
      <c r="A8665" s="1">
        <v>8664</v>
      </c>
      <c r="B8665" s="2" t="s">
        <v>17171</v>
      </c>
      <c r="C8665" s="1"/>
      <c r="D8665" s="16" t="s">
        <v>17172</v>
      </c>
      <c r="E8665" s="1"/>
      <c r="F8665" s="4" t="s">
        <v>9181</v>
      </c>
    </row>
    <row r="8666" spans="1:6" ht="18" x14ac:dyDescent="0.2">
      <c r="A8666" s="1">
        <v>8665</v>
      </c>
      <c r="B8666" s="2" t="s">
        <v>17173</v>
      </c>
      <c r="C8666" s="1"/>
      <c r="D8666" s="16" t="s">
        <v>17174</v>
      </c>
      <c r="E8666" s="1"/>
      <c r="F8666" s="4" t="s">
        <v>9181</v>
      </c>
    </row>
    <row r="8667" spans="1:6" ht="18" x14ac:dyDescent="0.2">
      <c r="A8667" s="1">
        <v>8666</v>
      </c>
      <c r="B8667" s="2" t="s">
        <v>17175</v>
      </c>
      <c r="C8667" s="1"/>
      <c r="D8667" s="16" t="s">
        <v>17176</v>
      </c>
      <c r="E8667" s="1"/>
      <c r="F8667" s="4" t="s">
        <v>9181</v>
      </c>
    </row>
    <row r="8668" spans="1:6" ht="18" x14ac:dyDescent="0.2">
      <c r="A8668" s="1">
        <v>8667</v>
      </c>
      <c r="B8668" s="2" t="s">
        <v>17177</v>
      </c>
      <c r="C8668" s="1"/>
      <c r="D8668" s="16" t="s">
        <v>17178</v>
      </c>
      <c r="E8668" s="1"/>
      <c r="F8668" s="4" t="s">
        <v>9181</v>
      </c>
    </row>
    <row r="8669" spans="1:6" ht="18" x14ac:dyDescent="0.2">
      <c r="A8669" s="1">
        <v>8668</v>
      </c>
      <c r="B8669" s="2" t="s">
        <v>17179</v>
      </c>
      <c r="C8669" s="1"/>
      <c r="D8669" s="16" t="s">
        <v>17180</v>
      </c>
      <c r="E8669" s="1"/>
      <c r="F8669" s="4" t="s">
        <v>9181</v>
      </c>
    </row>
    <row r="8670" spans="1:6" ht="18" x14ac:dyDescent="0.2">
      <c r="A8670" s="1">
        <v>8669</v>
      </c>
      <c r="B8670" s="2" t="s">
        <v>17181</v>
      </c>
      <c r="C8670" s="1"/>
      <c r="D8670" s="16" t="s">
        <v>17182</v>
      </c>
      <c r="E8670" s="1"/>
      <c r="F8670" s="4" t="s">
        <v>9181</v>
      </c>
    </row>
    <row r="8671" spans="1:6" ht="18" x14ac:dyDescent="0.2">
      <c r="A8671" s="1">
        <v>8670</v>
      </c>
      <c r="B8671" s="2" t="s">
        <v>17183</v>
      </c>
      <c r="C8671" s="1"/>
      <c r="D8671" s="16" t="s">
        <v>17184</v>
      </c>
      <c r="E8671" s="1"/>
      <c r="F8671" s="4" t="s">
        <v>9181</v>
      </c>
    </row>
    <row r="8672" spans="1:6" ht="18" x14ac:dyDescent="0.2">
      <c r="A8672" s="1">
        <v>8671</v>
      </c>
      <c r="B8672" s="2" t="s">
        <v>17185</v>
      </c>
      <c r="C8672" s="1"/>
      <c r="D8672" s="16" t="s">
        <v>17186</v>
      </c>
      <c r="E8672" s="1"/>
      <c r="F8672" s="4" t="s">
        <v>9181</v>
      </c>
    </row>
    <row r="8673" spans="1:6" ht="18" x14ac:dyDescent="0.2">
      <c r="A8673" s="1">
        <v>8672</v>
      </c>
      <c r="B8673" s="2" t="s">
        <v>17187</v>
      </c>
      <c r="C8673" s="1"/>
      <c r="D8673" s="16" t="s">
        <v>17188</v>
      </c>
      <c r="E8673" s="1"/>
      <c r="F8673" s="4" t="s">
        <v>9181</v>
      </c>
    </row>
    <row r="8674" spans="1:6" ht="18" x14ac:dyDescent="0.2">
      <c r="A8674" s="1">
        <v>8673</v>
      </c>
      <c r="B8674" s="2" t="s">
        <v>17189</v>
      </c>
      <c r="C8674" s="1"/>
      <c r="D8674" s="16" t="s">
        <v>17190</v>
      </c>
      <c r="E8674" s="1"/>
      <c r="F8674" s="4" t="s">
        <v>9181</v>
      </c>
    </row>
    <row r="8675" spans="1:6" ht="18" x14ac:dyDescent="0.2">
      <c r="A8675" s="1">
        <v>8674</v>
      </c>
      <c r="B8675" s="2" t="s">
        <v>17191</v>
      </c>
      <c r="C8675" s="1"/>
      <c r="D8675" s="16" t="s">
        <v>17192</v>
      </c>
      <c r="E8675" s="1"/>
      <c r="F8675" s="4" t="s">
        <v>9181</v>
      </c>
    </row>
    <row r="8676" spans="1:6" ht="18" x14ac:dyDescent="0.2">
      <c r="A8676" s="1">
        <v>8675</v>
      </c>
      <c r="B8676" s="2" t="s">
        <v>17193</v>
      </c>
      <c r="C8676" s="1"/>
      <c r="D8676" s="16" t="s">
        <v>17194</v>
      </c>
      <c r="E8676" s="1"/>
      <c r="F8676" s="4" t="s">
        <v>9181</v>
      </c>
    </row>
    <row r="8677" spans="1:6" ht="18" x14ac:dyDescent="0.2">
      <c r="A8677" s="1">
        <v>8676</v>
      </c>
      <c r="B8677" s="2" t="s">
        <v>17195</v>
      </c>
      <c r="C8677" s="1"/>
      <c r="D8677" s="16" t="s">
        <v>17196</v>
      </c>
      <c r="E8677" s="1"/>
      <c r="F8677" s="4" t="s">
        <v>9181</v>
      </c>
    </row>
    <row r="8678" spans="1:6" ht="18" x14ac:dyDescent="0.2">
      <c r="A8678" s="1">
        <v>8677</v>
      </c>
      <c r="B8678" s="2" t="s">
        <v>17197</v>
      </c>
      <c r="C8678" s="1"/>
      <c r="D8678" s="16" t="s">
        <v>17198</v>
      </c>
      <c r="E8678" s="1"/>
      <c r="F8678" s="4" t="s">
        <v>9181</v>
      </c>
    </row>
    <row r="8679" spans="1:6" ht="18" x14ac:dyDescent="0.2">
      <c r="A8679" s="1">
        <v>8678</v>
      </c>
      <c r="B8679" s="2" t="s">
        <v>17199</v>
      </c>
      <c r="C8679" s="1"/>
      <c r="D8679" s="16" t="s">
        <v>17198</v>
      </c>
      <c r="E8679" s="1"/>
      <c r="F8679" s="4" t="s">
        <v>9181</v>
      </c>
    </row>
    <row r="8680" spans="1:6" ht="18" x14ac:dyDescent="0.2">
      <c r="A8680" s="1">
        <v>8679</v>
      </c>
      <c r="B8680" s="2" t="s">
        <v>17200</v>
      </c>
      <c r="C8680" s="1"/>
      <c r="D8680" s="16" t="s">
        <v>17201</v>
      </c>
      <c r="E8680" s="1"/>
      <c r="F8680" s="4" t="s">
        <v>9181</v>
      </c>
    </row>
    <row r="8681" spans="1:6" ht="18" x14ac:dyDescent="0.2">
      <c r="A8681" s="1">
        <v>8680</v>
      </c>
      <c r="B8681" s="2" t="s">
        <v>17202</v>
      </c>
      <c r="C8681" s="1"/>
      <c r="D8681" s="16" t="s">
        <v>17203</v>
      </c>
      <c r="E8681" s="1"/>
      <c r="F8681" s="4" t="s">
        <v>9181</v>
      </c>
    </row>
    <row r="8682" spans="1:6" ht="18" x14ac:dyDescent="0.2">
      <c r="A8682" s="1">
        <v>8681</v>
      </c>
      <c r="B8682" s="2" t="s">
        <v>17204</v>
      </c>
      <c r="C8682" s="1"/>
      <c r="D8682" s="16" t="s">
        <v>17205</v>
      </c>
      <c r="E8682" s="1"/>
      <c r="F8682" s="4" t="s">
        <v>9181</v>
      </c>
    </row>
    <row r="8683" spans="1:6" ht="18" x14ac:dyDescent="0.2">
      <c r="A8683" s="1">
        <v>8682</v>
      </c>
      <c r="B8683" s="2" t="s">
        <v>17206</v>
      </c>
      <c r="C8683" s="1"/>
      <c r="D8683" s="16" t="s">
        <v>17207</v>
      </c>
      <c r="E8683" s="1"/>
      <c r="F8683" s="4" t="s">
        <v>9181</v>
      </c>
    </row>
    <row r="8684" spans="1:6" ht="18" x14ac:dyDescent="0.2">
      <c r="A8684" s="1">
        <v>8683</v>
      </c>
      <c r="B8684" s="2" t="s">
        <v>17208</v>
      </c>
      <c r="C8684" s="1"/>
      <c r="D8684" s="16" t="s">
        <v>17209</v>
      </c>
      <c r="E8684" s="1"/>
      <c r="F8684" s="4" t="s">
        <v>9181</v>
      </c>
    </row>
    <row r="8685" spans="1:6" ht="18" x14ac:dyDescent="0.2">
      <c r="A8685" s="1">
        <v>8684</v>
      </c>
      <c r="B8685" s="2" t="s">
        <v>17210</v>
      </c>
      <c r="C8685" s="1"/>
      <c r="D8685" s="16" t="s">
        <v>17211</v>
      </c>
      <c r="E8685" s="1"/>
      <c r="F8685" s="4" t="s">
        <v>9181</v>
      </c>
    </row>
    <row r="8686" spans="1:6" ht="18" x14ac:dyDescent="0.2">
      <c r="A8686" s="1">
        <v>8685</v>
      </c>
      <c r="B8686" s="2" t="s">
        <v>17212</v>
      </c>
      <c r="C8686" s="1"/>
      <c r="D8686" s="16" t="s">
        <v>17213</v>
      </c>
      <c r="E8686" s="1"/>
      <c r="F8686" s="4" t="s">
        <v>9181</v>
      </c>
    </row>
    <row r="8687" spans="1:6" ht="18" x14ac:dyDescent="0.2">
      <c r="A8687" s="1">
        <v>8686</v>
      </c>
      <c r="B8687" s="2" t="s">
        <v>17214</v>
      </c>
      <c r="C8687" s="1"/>
      <c r="D8687" s="16" t="s">
        <v>17215</v>
      </c>
      <c r="E8687" s="1"/>
      <c r="F8687" s="4" t="s">
        <v>9181</v>
      </c>
    </row>
    <row r="8688" spans="1:6" ht="18" x14ac:dyDescent="0.2">
      <c r="A8688" s="1">
        <v>8687</v>
      </c>
      <c r="B8688" s="2" t="s">
        <v>17216</v>
      </c>
      <c r="C8688" s="1"/>
      <c r="D8688" s="16" t="s">
        <v>17217</v>
      </c>
      <c r="E8688" s="1"/>
      <c r="F8688" s="4" t="s">
        <v>9181</v>
      </c>
    </row>
    <row r="8689" spans="1:6" ht="18" x14ac:dyDescent="0.2">
      <c r="A8689" s="1">
        <v>8688</v>
      </c>
      <c r="B8689" s="2" t="s">
        <v>17218</v>
      </c>
      <c r="C8689" s="1"/>
      <c r="D8689" s="16" t="s">
        <v>17219</v>
      </c>
      <c r="E8689" s="1"/>
      <c r="F8689" s="4" t="s">
        <v>9181</v>
      </c>
    </row>
    <row r="8690" spans="1:6" ht="18" x14ac:dyDescent="0.2">
      <c r="A8690" s="1">
        <v>8689</v>
      </c>
      <c r="B8690" s="2" t="s">
        <v>17220</v>
      </c>
      <c r="C8690" s="1"/>
      <c r="D8690" s="16" t="s">
        <v>17221</v>
      </c>
      <c r="E8690" s="1"/>
      <c r="F8690" s="4" t="s">
        <v>9181</v>
      </c>
    </row>
    <row r="8691" spans="1:6" ht="18" x14ac:dyDescent="0.2">
      <c r="A8691" s="1">
        <v>8690</v>
      </c>
      <c r="B8691" s="2" t="s">
        <v>17222</v>
      </c>
      <c r="C8691" s="1"/>
      <c r="D8691" s="16" t="s">
        <v>17223</v>
      </c>
      <c r="E8691" s="1"/>
      <c r="F8691" s="4" t="s">
        <v>9181</v>
      </c>
    </row>
    <row r="8692" spans="1:6" ht="18" x14ac:dyDescent="0.2">
      <c r="A8692" s="1">
        <v>8691</v>
      </c>
      <c r="B8692" s="2" t="s">
        <v>17224</v>
      </c>
      <c r="C8692" s="1"/>
      <c r="D8692" s="16" t="s">
        <v>17225</v>
      </c>
      <c r="E8692" s="1"/>
      <c r="F8692" s="4" t="s">
        <v>9181</v>
      </c>
    </row>
    <row r="8693" spans="1:6" ht="18" x14ac:dyDescent="0.2">
      <c r="A8693" s="1">
        <v>8692</v>
      </c>
      <c r="B8693" s="2" t="s">
        <v>17226</v>
      </c>
      <c r="C8693" s="1"/>
      <c r="D8693" s="16" t="s">
        <v>17227</v>
      </c>
      <c r="E8693" s="1"/>
      <c r="F8693" s="4" t="s">
        <v>9181</v>
      </c>
    </row>
    <row r="8694" spans="1:6" ht="18" x14ac:dyDescent="0.2">
      <c r="A8694" s="1">
        <v>8693</v>
      </c>
      <c r="B8694" s="2" t="s">
        <v>17228</v>
      </c>
      <c r="C8694" s="1"/>
      <c r="D8694" s="16" t="s">
        <v>17229</v>
      </c>
      <c r="E8694" s="1"/>
      <c r="F8694" s="4" t="s">
        <v>9181</v>
      </c>
    </row>
    <row r="8695" spans="1:6" ht="18" x14ac:dyDescent="0.2">
      <c r="A8695" s="1">
        <v>8694</v>
      </c>
      <c r="B8695" s="2" t="s">
        <v>17230</v>
      </c>
      <c r="C8695" s="1"/>
      <c r="D8695" s="16" t="s">
        <v>17229</v>
      </c>
      <c r="E8695" s="1"/>
      <c r="F8695" s="4" t="s">
        <v>9181</v>
      </c>
    </row>
    <row r="8696" spans="1:6" ht="18" x14ac:dyDescent="0.2">
      <c r="A8696" s="1">
        <v>8695</v>
      </c>
      <c r="B8696" s="2" t="s">
        <v>17231</v>
      </c>
      <c r="C8696" s="1"/>
      <c r="D8696" s="16" t="s">
        <v>17232</v>
      </c>
      <c r="E8696" s="1"/>
      <c r="F8696" s="4" t="s">
        <v>9181</v>
      </c>
    </row>
    <row r="8697" spans="1:6" ht="18" x14ac:dyDescent="0.2">
      <c r="A8697" s="1">
        <v>8696</v>
      </c>
      <c r="B8697" s="2" t="s">
        <v>17233</v>
      </c>
      <c r="C8697" s="1"/>
      <c r="D8697" s="16" t="s">
        <v>17234</v>
      </c>
      <c r="E8697" s="1"/>
      <c r="F8697" s="4" t="s">
        <v>9181</v>
      </c>
    </row>
    <row r="8698" spans="1:6" ht="18" x14ac:dyDescent="0.2">
      <c r="A8698" s="1">
        <v>8697</v>
      </c>
      <c r="B8698" s="2" t="s">
        <v>17235</v>
      </c>
      <c r="C8698" s="1"/>
      <c r="D8698" s="16" t="s">
        <v>17236</v>
      </c>
      <c r="E8698" s="1"/>
      <c r="F8698" s="4" t="s">
        <v>9181</v>
      </c>
    </row>
    <row r="8699" spans="1:6" ht="18" x14ac:dyDescent="0.2">
      <c r="A8699" s="1">
        <v>8698</v>
      </c>
      <c r="B8699" s="2" t="s">
        <v>17237</v>
      </c>
      <c r="C8699" s="1"/>
      <c r="D8699" s="16" t="s">
        <v>17238</v>
      </c>
      <c r="E8699" s="1"/>
      <c r="F8699" s="4" t="s">
        <v>9181</v>
      </c>
    </row>
    <row r="8700" spans="1:6" ht="18" x14ac:dyDescent="0.2">
      <c r="A8700" s="1">
        <v>8699</v>
      </c>
      <c r="B8700" s="2" t="s">
        <v>17239</v>
      </c>
      <c r="C8700" s="1"/>
      <c r="D8700" s="16" t="s">
        <v>17240</v>
      </c>
      <c r="E8700" s="1"/>
      <c r="F8700" s="4" t="s">
        <v>9181</v>
      </c>
    </row>
    <row r="8701" spans="1:6" ht="18" x14ac:dyDescent="0.2">
      <c r="A8701" s="1">
        <v>8700</v>
      </c>
      <c r="B8701" s="2" t="s">
        <v>17241</v>
      </c>
      <c r="C8701" s="1"/>
      <c r="D8701" s="16" t="s">
        <v>17242</v>
      </c>
      <c r="E8701" s="1"/>
      <c r="F8701" s="4" t="s">
        <v>9181</v>
      </c>
    </row>
    <row r="8702" spans="1:6" ht="18" x14ac:dyDescent="0.2">
      <c r="A8702" s="1">
        <v>8701</v>
      </c>
      <c r="B8702" s="2" t="s">
        <v>17243</v>
      </c>
      <c r="C8702" s="1"/>
      <c r="D8702" s="16" t="s">
        <v>17244</v>
      </c>
      <c r="E8702" s="1"/>
      <c r="F8702" s="4" t="s">
        <v>9181</v>
      </c>
    </row>
    <row r="8703" spans="1:6" ht="18" x14ac:dyDescent="0.2">
      <c r="A8703" s="1">
        <v>8702</v>
      </c>
      <c r="B8703" s="2" t="s">
        <v>17245</v>
      </c>
      <c r="C8703" s="1" t="s">
        <v>17246</v>
      </c>
      <c r="D8703" s="16" t="s">
        <v>17247</v>
      </c>
      <c r="E8703" s="1"/>
      <c r="F8703" s="4" t="s">
        <v>9181</v>
      </c>
    </row>
    <row r="8704" spans="1:6" ht="18" x14ac:dyDescent="0.2">
      <c r="A8704" s="1">
        <v>8703</v>
      </c>
      <c r="B8704" s="2" t="s">
        <v>17248</v>
      </c>
      <c r="C8704" s="1"/>
      <c r="D8704" s="16" t="s">
        <v>17249</v>
      </c>
      <c r="E8704" s="1"/>
      <c r="F8704" s="4" t="s">
        <v>9181</v>
      </c>
    </row>
    <row r="8705" spans="1:6" ht="18" x14ac:dyDescent="0.2">
      <c r="A8705" s="1">
        <v>8704</v>
      </c>
      <c r="B8705" s="2" t="s">
        <v>17250</v>
      </c>
      <c r="C8705" s="1"/>
      <c r="D8705" s="16" t="s">
        <v>17251</v>
      </c>
      <c r="E8705" s="1"/>
      <c r="F8705" s="4" t="s">
        <v>9181</v>
      </c>
    </row>
    <row r="8706" spans="1:6" ht="18" x14ac:dyDescent="0.2">
      <c r="A8706" s="1">
        <v>8705</v>
      </c>
      <c r="B8706" s="2" t="s">
        <v>17252</v>
      </c>
      <c r="C8706" s="1"/>
      <c r="D8706" s="16" t="s">
        <v>17253</v>
      </c>
      <c r="E8706" s="1"/>
      <c r="F8706" s="4" t="s">
        <v>9181</v>
      </c>
    </row>
    <row r="8707" spans="1:6" ht="18" x14ac:dyDescent="0.2">
      <c r="A8707" s="1">
        <v>8706</v>
      </c>
      <c r="B8707" s="2" t="s">
        <v>17254</v>
      </c>
      <c r="C8707" s="1"/>
      <c r="D8707" s="16" t="s">
        <v>17255</v>
      </c>
      <c r="E8707" s="1"/>
      <c r="F8707" s="4" t="s">
        <v>9181</v>
      </c>
    </row>
    <row r="8708" spans="1:6" ht="18" x14ac:dyDescent="0.2">
      <c r="A8708" s="1">
        <v>8707</v>
      </c>
      <c r="B8708" s="2" t="s">
        <v>17256</v>
      </c>
      <c r="C8708" s="1"/>
      <c r="D8708" s="16" t="s">
        <v>17255</v>
      </c>
      <c r="E8708" s="1"/>
      <c r="F8708" s="4" t="s">
        <v>9181</v>
      </c>
    </row>
    <row r="8709" spans="1:6" ht="18" x14ac:dyDescent="0.2">
      <c r="A8709" s="1">
        <v>8708</v>
      </c>
      <c r="B8709" s="2" t="s">
        <v>17257</v>
      </c>
      <c r="C8709" s="1"/>
      <c r="D8709" s="16" t="s">
        <v>17258</v>
      </c>
      <c r="E8709" s="1"/>
      <c r="F8709" s="4" t="s">
        <v>9181</v>
      </c>
    </row>
    <row r="8710" spans="1:6" ht="18" x14ac:dyDescent="0.2">
      <c r="A8710" s="1">
        <v>8709</v>
      </c>
      <c r="B8710" s="2" t="s">
        <v>17259</v>
      </c>
      <c r="C8710" s="1"/>
      <c r="D8710" s="16" t="s">
        <v>17258</v>
      </c>
      <c r="E8710" s="1"/>
      <c r="F8710" s="4" t="s">
        <v>9181</v>
      </c>
    </row>
    <row r="8711" spans="1:6" ht="18" x14ac:dyDescent="0.2">
      <c r="A8711" s="1">
        <v>8710</v>
      </c>
      <c r="B8711" s="2" t="s">
        <v>17260</v>
      </c>
      <c r="C8711" s="1"/>
      <c r="D8711" s="16" t="s">
        <v>17258</v>
      </c>
      <c r="E8711" s="1"/>
      <c r="F8711" s="4" t="s">
        <v>9181</v>
      </c>
    </row>
    <row r="8712" spans="1:6" ht="18" x14ac:dyDescent="0.2">
      <c r="A8712" s="1">
        <v>8711</v>
      </c>
      <c r="B8712" s="2" t="s">
        <v>17261</v>
      </c>
      <c r="C8712" s="1"/>
      <c r="D8712" s="16" t="s">
        <v>17262</v>
      </c>
      <c r="E8712" s="1"/>
      <c r="F8712" s="4" t="s">
        <v>9181</v>
      </c>
    </row>
    <row r="8713" spans="1:6" ht="18" x14ac:dyDescent="0.2">
      <c r="A8713" s="1">
        <v>8712</v>
      </c>
      <c r="B8713" s="2" t="s">
        <v>17263</v>
      </c>
      <c r="C8713" s="1"/>
      <c r="D8713" s="16" t="s">
        <v>17264</v>
      </c>
      <c r="E8713" s="1"/>
      <c r="F8713" s="4" t="s">
        <v>9181</v>
      </c>
    </row>
    <row r="8714" spans="1:6" ht="18" x14ac:dyDescent="0.2">
      <c r="A8714" s="1">
        <v>8713</v>
      </c>
      <c r="B8714" s="2" t="s">
        <v>17265</v>
      </c>
      <c r="C8714" s="1"/>
      <c r="D8714" s="16" t="s">
        <v>17266</v>
      </c>
      <c r="E8714" s="1"/>
      <c r="F8714" s="4" t="s">
        <v>9181</v>
      </c>
    </row>
    <row r="8715" spans="1:6" ht="18" x14ac:dyDescent="0.2">
      <c r="A8715" s="1">
        <v>8714</v>
      </c>
      <c r="B8715" s="2" t="s">
        <v>17267</v>
      </c>
      <c r="C8715" s="1"/>
      <c r="D8715" s="16" t="s">
        <v>17268</v>
      </c>
      <c r="E8715" s="1"/>
      <c r="F8715" s="4" t="s">
        <v>9181</v>
      </c>
    </row>
    <row r="8716" spans="1:6" ht="18" x14ac:dyDescent="0.2">
      <c r="A8716" s="1">
        <v>8715</v>
      </c>
      <c r="B8716" s="2" t="s">
        <v>17269</v>
      </c>
      <c r="C8716" s="1"/>
      <c r="D8716" s="16" t="s">
        <v>17268</v>
      </c>
      <c r="E8716" s="1"/>
      <c r="F8716" s="4" t="s">
        <v>9181</v>
      </c>
    </row>
    <row r="8717" spans="1:6" ht="18" x14ac:dyDescent="0.2">
      <c r="A8717" s="1">
        <v>8716</v>
      </c>
      <c r="B8717" s="2" t="s">
        <v>17270</v>
      </c>
      <c r="C8717" s="1"/>
      <c r="D8717" s="16" t="s">
        <v>17271</v>
      </c>
      <c r="E8717" s="1"/>
      <c r="F8717" s="4" t="s">
        <v>9181</v>
      </c>
    </row>
    <row r="8718" spans="1:6" ht="18" x14ac:dyDescent="0.2">
      <c r="A8718" s="1">
        <v>8717</v>
      </c>
      <c r="B8718" s="2" t="s">
        <v>17272</v>
      </c>
      <c r="C8718" s="1"/>
      <c r="D8718" s="16" t="s">
        <v>17273</v>
      </c>
      <c r="E8718" s="1"/>
      <c r="F8718" s="4" t="s">
        <v>9181</v>
      </c>
    </row>
    <row r="8719" spans="1:6" ht="18" x14ac:dyDescent="0.2">
      <c r="A8719" s="1">
        <v>8718</v>
      </c>
      <c r="B8719" s="2" t="s">
        <v>17274</v>
      </c>
      <c r="C8719" s="1"/>
      <c r="D8719" s="16" t="s">
        <v>17275</v>
      </c>
      <c r="E8719" s="1"/>
      <c r="F8719" s="4" t="s">
        <v>9181</v>
      </c>
    </row>
    <row r="8720" spans="1:6" ht="18" x14ac:dyDescent="0.2">
      <c r="A8720" s="1">
        <v>8719</v>
      </c>
      <c r="B8720" s="2" t="s">
        <v>17276</v>
      </c>
      <c r="C8720" s="1"/>
      <c r="D8720" s="16" t="s">
        <v>17277</v>
      </c>
      <c r="E8720" s="1"/>
      <c r="F8720" s="4" t="s">
        <v>9181</v>
      </c>
    </row>
    <row r="8721" spans="1:6" ht="18" x14ac:dyDescent="0.2">
      <c r="A8721" s="1">
        <v>8720</v>
      </c>
      <c r="B8721" s="2" t="s">
        <v>17278</v>
      </c>
      <c r="C8721" s="1"/>
      <c r="D8721" s="16" t="s">
        <v>17279</v>
      </c>
      <c r="E8721" s="1"/>
      <c r="F8721" s="4" t="s">
        <v>9181</v>
      </c>
    </row>
    <row r="8722" spans="1:6" ht="18" x14ac:dyDescent="0.2">
      <c r="A8722" s="1">
        <v>8721</v>
      </c>
      <c r="B8722" s="2" t="s">
        <v>17280</v>
      </c>
      <c r="C8722" s="1" t="s">
        <v>17281</v>
      </c>
      <c r="D8722" s="16" t="s">
        <v>17282</v>
      </c>
      <c r="E8722" s="1"/>
      <c r="F8722" s="4" t="s">
        <v>9181</v>
      </c>
    </row>
    <row r="8723" spans="1:6" ht="18" x14ac:dyDescent="0.2">
      <c r="A8723" s="1">
        <v>8722</v>
      </c>
      <c r="B8723" s="2" t="s">
        <v>17283</v>
      </c>
      <c r="C8723" s="1"/>
      <c r="D8723" s="16" t="s">
        <v>17284</v>
      </c>
      <c r="E8723" s="1"/>
      <c r="F8723" s="4" t="s">
        <v>9181</v>
      </c>
    </row>
    <row r="8724" spans="1:6" ht="18" x14ac:dyDescent="0.2">
      <c r="A8724" s="1">
        <v>8723</v>
      </c>
      <c r="B8724" s="2" t="s">
        <v>17285</v>
      </c>
      <c r="C8724" s="1"/>
      <c r="D8724" s="16" t="s">
        <v>17286</v>
      </c>
      <c r="E8724" s="1"/>
      <c r="F8724" s="4" t="s">
        <v>9181</v>
      </c>
    </row>
    <row r="8725" spans="1:6" ht="18" x14ac:dyDescent="0.2">
      <c r="A8725" s="1">
        <v>8724</v>
      </c>
      <c r="B8725" s="2" t="s">
        <v>17287</v>
      </c>
      <c r="C8725" s="1"/>
      <c r="D8725" s="16" t="s">
        <v>17288</v>
      </c>
      <c r="E8725" s="1"/>
      <c r="F8725" s="4" t="s">
        <v>9181</v>
      </c>
    </row>
    <row r="8726" spans="1:6" ht="18" x14ac:dyDescent="0.2">
      <c r="A8726" s="1">
        <v>8725</v>
      </c>
      <c r="B8726" s="2" t="s">
        <v>17289</v>
      </c>
      <c r="C8726" s="1"/>
      <c r="D8726" s="16" t="s">
        <v>17290</v>
      </c>
      <c r="E8726" s="1"/>
      <c r="F8726" s="4" t="s">
        <v>9181</v>
      </c>
    </row>
    <row r="8727" spans="1:6" ht="18" x14ac:dyDescent="0.2">
      <c r="A8727" s="1">
        <v>8726</v>
      </c>
      <c r="B8727" s="2" t="s">
        <v>17291</v>
      </c>
      <c r="C8727" s="1"/>
      <c r="D8727" s="16" t="s">
        <v>17292</v>
      </c>
      <c r="E8727" s="1"/>
      <c r="F8727" s="4" t="s">
        <v>9181</v>
      </c>
    </row>
    <row r="8728" spans="1:6" ht="18" x14ac:dyDescent="0.2">
      <c r="A8728" s="1">
        <v>8727</v>
      </c>
      <c r="B8728" s="2" t="s">
        <v>17293</v>
      </c>
      <c r="C8728" s="1"/>
      <c r="D8728" s="16" t="s">
        <v>17294</v>
      </c>
      <c r="E8728" s="1"/>
      <c r="F8728" s="4" t="s">
        <v>9181</v>
      </c>
    </row>
    <row r="8729" spans="1:6" ht="18" x14ac:dyDescent="0.2">
      <c r="A8729" s="1">
        <v>8728</v>
      </c>
      <c r="B8729" s="2" t="s">
        <v>17295</v>
      </c>
      <c r="C8729" s="1"/>
      <c r="D8729" s="16" t="s">
        <v>17296</v>
      </c>
      <c r="E8729" s="1"/>
      <c r="F8729" s="4" t="s">
        <v>9181</v>
      </c>
    </row>
    <row r="8730" spans="1:6" ht="18" x14ac:dyDescent="0.2">
      <c r="A8730" s="1">
        <v>8729</v>
      </c>
      <c r="B8730" s="2" t="s">
        <v>17297</v>
      </c>
      <c r="C8730" s="1"/>
      <c r="D8730" s="16" t="s">
        <v>17298</v>
      </c>
      <c r="E8730" s="1"/>
      <c r="F8730" s="4" t="s">
        <v>9181</v>
      </c>
    </row>
    <row r="8731" spans="1:6" ht="18" x14ac:dyDescent="0.2">
      <c r="A8731" s="1">
        <v>8730</v>
      </c>
      <c r="B8731" s="2" t="s">
        <v>17299</v>
      </c>
      <c r="C8731" s="1"/>
      <c r="D8731" s="16" t="s">
        <v>17300</v>
      </c>
      <c r="E8731" s="1"/>
      <c r="F8731" s="4" t="s">
        <v>9181</v>
      </c>
    </row>
    <row r="8732" spans="1:6" ht="18" x14ac:dyDescent="0.2">
      <c r="A8732" s="1">
        <v>8731</v>
      </c>
      <c r="B8732" s="2" t="s">
        <v>17301</v>
      </c>
      <c r="C8732" s="1"/>
      <c r="D8732" s="16" t="s">
        <v>17302</v>
      </c>
      <c r="E8732" s="1"/>
      <c r="F8732" s="4" t="s">
        <v>9181</v>
      </c>
    </row>
    <row r="8733" spans="1:6" ht="18" x14ac:dyDescent="0.2">
      <c r="A8733" s="1">
        <v>8732</v>
      </c>
      <c r="B8733" s="2" t="s">
        <v>17303</v>
      </c>
      <c r="C8733" s="1"/>
      <c r="D8733" s="16" t="s">
        <v>17304</v>
      </c>
      <c r="E8733" s="1"/>
      <c r="F8733" s="4" t="s">
        <v>9181</v>
      </c>
    </row>
    <row r="8734" spans="1:6" ht="18" x14ac:dyDescent="0.2">
      <c r="A8734" s="1">
        <v>8733</v>
      </c>
      <c r="B8734" s="2" t="s">
        <v>17305</v>
      </c>
      <c r="C8734" s="1"/>
      <c r="D8734" s="16" t="s">
        <v>17306</v>
      </c>
      <c r="E8734" s="1"/>
      <c r="F8734" s="4" t="s">
        <v>9181</v>
      </c>
    </row>
    <row r="8735" spans="1:6" ht="18" x14ac:dyDescent="0.2">
      <c r="A8735" s="1">
        <v>8734</v>
      </c>
      <c r="B8735" s="2" t="s">
        <v>17307</v>
      </c>
      <c r="C8735" s="1" t="s">
        <v>17308</v>
      </c>
      <c r="D8735" s="16" t="s">
        <v>17309</v>
      </c>
      <c r="E8735" s="1"/>
      <c r="F8735" s="4" t="s">
        <v>9181</v>
      </c>
    </row>
    <row r="8736" spans="1:6" ht="18" x14ac:dyDescent="0.2">
      <c r="A8736" s="1">
        <v>8735</v>
      </c>
      <c r="B8736" s="2" t="s">
        <v>17310</v>
      </c>
      <c r="C8736" s="1"/>
      <c r="D8736" s="16" t="s">
        <v>17311</v>
      </c>
      <c r="E8736" s="1"/>
      <c r="F8736" s="4" t="s">
        <v>9181</v>
      </c>
    </row>
    <row r="8737" spans="1:6" ht="18" x14ac:dyDescent="0.2">
      <c r="A8737" s="1">
        <v>8736</v>
      </c>
      <c r="B8737" s="2" t="s">
        <v>17312</v>
      </c>
      <c r="C8737" s="1"/>
      <c r="D8737" s="16" t="s">
        <v>17313</v>
      </c>
      <c r="E8737" s="1"/>
      <c r="F8737" s="4" t="s">
        <v>9181</v>
      </c>
    </row>
    <row r="8738" spans="1:6" ht="18" x14ac:dyDescent="0.2">
      <c r="A8738" s="1">
        <v>8737</v>
      </c>
      <c r="B8738" s="2" t="s">
        <v>17314</v>
      </c>
      <c r="C8738" s="1"/>
      <c r="D8738" s="16" t="s">
        <v>17315</v>
      </c>
      <c r="E8738" s="1"/>
      <c r="F8738" s="4" t="s">
        <v>9181</v>
      </c>
    </row>
    <row r="8739" spans="1:6" ht="18" x14ac:dyDescent="0.2">
      <c r="A8739" s="1">
        <v>8738</v>
      </c>
      <c r="B8739" s="2" t="s">
        <v>17316</v>
      </c>
      <c r="C8739" s="1"/>
      <c r="D8739" s="16" t="s">
        <v>17317</v>
      </c>
      <c r="E8739" s="1"/>
      <c r="F8739" s="4" t="s">
        <v>9181</v>
      </c>
    </row>
    <row r="8740" spans="1:6" ht="18" x14ac:dyDescent="0.2">
      <c r="A8740" s="1">
        <v>8739</v>
      </c>
      <c r="B8740" s="2" t="s">
        <v>17318</v>
      </c>
      <c r="C8740" s="1"/>
      <c r="D8740" s="16" t="s">
        <v>17317</v>
      </c>
      <c r="E8740" s="1"/>
      <c r="F8740" s="4" t="s">
        <v>9181</v>
      </c>
    </row>
    <row r="8741" spans="1:6" ht="18" x14ac:dyDescent="0.2">
      <c r="A8741" s="1">
        <v>8740</v>
      </c>
      <c r="B8741" s="2" t="s">
        <v>17319</v>
      </c>
      <c r="C8741" s="1"/>
      <c r="D8741" s="16" t="s">
        <v>17320</v>
      </c>
      <c r="E8741" s="1"/>
      <c r="F8741" s="4" t="s">
        <v>9181</v>
      </c>
    </row>
    <row r="8742" spans="1:6" ht="18" x14ac:dyDescent="0.2">
      <c r="A8742" s="1">
        <v>8741</v>
      </c>
      <c r="B8742" s="2" t="s">
        <v>17321</v>
      </c>
      <c r="C8742" s="1"/>
      <c r="D8742" s="16" t="s">
        <v>17322</v>
      </c>
      <c r="E8742" s="1"/>
      <c r="F8742" s="4" t="s">
        <v>9181</v>
      </c>
    </row>
    <row r="8743" spans="1:6" ht="18" x14ac:dyDescent="0.2">
      <c r="A8743" s="1">
        <v>8742</v>
      </c>
      <c r="B8743" s="2" t="s">
        <v>17323</v>
      </c>
      <c r="C8743" s="1"/>
      <c r="D8743" s="16" t="s">
        <v>17324</v>
      </c>
      <c r="E8743" s="1"/>
      <c r="F8743" s="4" t="s">
        <v>9181</v>
      </c>
    </row>
    <row r="8744" spans="1:6" ht="18" x14ac:dyDescent="0.2">
      <c r="A8744" s="1">
        <v>8743</v>
      </c>
      <c r="B8744" s="2" t="s">
        <v>17325</v>
      </c>
      <c r="C8744" s="1"/>
      <c r="D8744" s="16" t="s">
        <v>17326</v>
      </c>
      <c r="E8744" s="1"/>
      <c r="F8744" s="4" t="s">
        <v>9181</v>
      </c>
    </row>
    <row r="8745" spans="1:6" ht="18" x14ac:dyDescent="0.2">
      <c r="A8745" s="1">
        <v>8744</v>
      </c>
      <c r="B8745" s="2" t="s">
        <v>17327</v>
      </c>
      <c r="C8745" s="1"/>
      <c r="D8745" s="16" t="s">
        <v>17328</v>
      </c>
      <c r="E8745" s="1"/>
      <c r="F8745" s="4" t="s">
        <v>9181</v>
      </c>
    </row>
    <row r="8746" spans="1:6" ht="18" x14ac:dyDescent="0.2">
      <c r="A8746" s="1">
        <v>8745</v>
      </c>
      <c r="B8746" s="2" t="s">
        <v>17329</v>
      </c>
      <c r="C8746" s="1"/>
      <c r="D8746" s="16" t="s">
        <v>17330</v>
      </c>
      <c r="E8746" s="1"/>
      <c r="F8746" s="4" t="s">
        <v>9181</v>
      </c>
    </row>
    <row r="8747" spans="1:6" ht="18" x14ac:dyDescent="0.2">
      <c r="A8747" s="1">
        <v>8746</v>
      </c>
      <c r="B8747" s="2" t="s">
        <v>17331</v>
      </c>
      <c r="C8747" s="1"/>
      <c r="D8747" s="16" t="s">
        <v>17332</v>
      </c>
      <c r="E8747" s="1"/>
      <c r="F8747" s="4" t="s">
        <v>9181</v>
      </c>
    </row>
    <row r="8748" spans="1:6" ht="18" x14ac:dyDescent="0.2">
      <c r="A8748" s="1">
        <v>8747</v>
      </c>
      <c r="B8748" s="2" t="s">
        <v>17333</v>
      </c>
      <c r="C8748" s="1"/>
      <c r="D8748" s="16" t="s">
        <v>17334</v>
      </c>
      <c r="E8748" s="1"/>
      <c r="F8748" s="4" t="s">
        <v>9181</v>
      </c>
    </row>
    <row r="8749" spans="1:6" ht="18" x14ac:dyDescent="0.2">
      <c r="A8749" s="1">
        <v>8748</v>
      </c>
      <c r="B8749" s="2" t="s">
        <v>17335</v>
      </c>
      <c r="C8749" s="1"/>
      <c r="D8749" s="16" t="s">
        <v>17336</v>
      </c>
      <c r="E8749" s="1"/>
      <c r="F8749" s="4" t="s">
        <v>9181</v>
      </c>
    </row>
    <row r="8750" spans="1:6" ht="18" x14ac:dyDescent="0.2">
      <c r="A8750" s="1">
        <v>8749</v>
      </c>
      <c r="B8750" s="2" t="s">
        <v>17337</v>
      </c>
      <c r="C8750" s="1"/>
      <c r="D8750" s="16" t="s">
        <v>17338</v>
      </c>
      <c r="E8750" s="1"/>
      <c r="F8750" s="4" t="s">
        <v>9181</v>
      </c>
    </row>
    <row r="8751" spans="1:6" ht="18" x14ac:dyDescent="0.2">
      <c r="A8751" s="1">
        <v>8750</v>
      </c>
      <c r="B8751" s="2" t="s">
        <v>17339</v>
      </c>
      <c r="C8751" s="1"/>
      <c r="D8751" s="16" t="s">
        <v>17340</v>
      </c>
      <c r="E8751" s="1"/>
      <c r="F8751" s="4" t="s">
        <v>9181</v>
      </c>
    </row>
    <row r="8752" spans="1:6" ht="18" x14ac:dyDescent="0.2">
      <c r="A8752" s="1">
        <v>8751</v>
      </c>
      <c r="B8752" s="2" t="s">
        <v>17341</v>
      </c>
      <c r="C8752" s="1"/>
      <c r="D8752" s="16" t="s">
        <v>17342</v>
      </c>
      <c r="E8752" s="1"/>
      <c r="F8752" s="4" t="s">
        <v>9181</v>
      </c>
    </row>
    <row r="8753" spans="1:6" ht="18" x14ac:dyDescent="0.2">
      <c r="A8753" s="1">
        <v>8752</v>
      </c>
      <c r="B8753" s="2" t="s">
        <v>17343</v>
      </c>
      <c r="C8753" s="1"/>
      <c r="D8753" s="16" t="s">
        <v>17344</v>
      </c>
      <c r="E8753" s="1"/>
      <c r="F8753" s="4" t="s">
        <v>9181</v>
      </c>
    </row>
    <row r="8754" spans="1:6" ht="18" x14ac:dyDescent="0.2">
      <c r="A8754" s="1">
        <v>8753</v>
      </c>
      <c r="B8754" s="2" t="s">
        <v>17345</v>
      </c>
      <c r="C8754" s="1"/>
      <c r="D8754" s="16" t="s">
        <v>17346</v>
      </c>
      <c r="E8754" s="1"/>
      <c r="F8754" s="4" t="s">
        <v>9181</v>
      </c>
    </row>
    <row r="8755" spans="1:6" ht="18" x14ac:dyDescent="0.2">
      <c r="A8755" s="1">
        <v>8754</v>
      </c>
      <c r="B8755" s="2" t="s">
        <v>17347</v>
      </c>
      <c r="C8755" s="1"/>
      <c r="D8755" s="16" t="s">
        <v>17348</v>
      </c>
      <c r="E8755" s="1"/>
      <c r="F8755" s="4" t="s">
        <v>9181</v>
      </c>
    </row>
    <row r="8756" spans="1:6" ht="18" x14ac:dyDescent="0.2">
      <c r="A8756" s="1">
        <v>8755</v>
      </c>
      <c r="B8756" s="2" t="s">
        <v>17349</v>
      </c>
      <c r="C8756" s="1"/>
      <c r="D8756" s="16" t="s">
        <v>17350</v>
      </c>
      <c r="E8756" s="1"/>
      <c r="F8756" s="4" t="s">
        <v>9181</v>
      </c>
    </row>
    <row r="8757" spans="1:6" ht="18" x14ac:dyDescent="0.2">
      <c r="A8757" s="1">
        <v>8756</v>
      </c>
      <c r="B8757" s="2" t="s">
        <v>17351</v>
      </c>
      <c r="C8757" s="1"/>
      <c r="D8757" s="16" t="s">
        <v>17352</v>
      </c>
      <c r="E8757" s="1"/>
      <c r="F8757" s="4" t="s">
        <v>9181</v>
      </c>
    </row>
    <row r="8758" spans="1:6" ht="18" x14ac:dyDescent="0.2">
      <c r="A8758" s="1">
        <v>8757</v>
      </c>
      <c r="B8758" s="2" t="s">
        <v>17353</v>
      </c>
      <c r="C8758" s="1"/>
      <c r="D8758" s="16" t="s">
        <v>17354</v>
      </c>
      <c r="E8758" s="1"/>
      <c r="F8758" s="4" t="s">
        <v>9181</v>
      </c>
    </row>
    <row r="8759" spans="1:6" ht="18" x14ac:dyDescent="0.2">
      <c r="A8759" s="1">
        <v>8758</v>
      </c>
      <c r="B8759" s="2" t="s">
        <v>17355</v>
      </c>
      <c r="C8759" s="1"/>
      <c r="D8759" s="16" t="s">
        <v>17356</v>
      </c>
      <c r="E8759" s="1"/>
      <c r="F8759" s="4" t="s">
        <v>9181</v>
      </c>
    </row>
    <row r="8760" spans="1:6" ht="18" x14ac:dyDescent="0.2">
      <c r="A8760" s="1">
        <v>8759</v>
      </c>
      <c r="B8760" s="2" t="s">
        <v>17357</v>
      </c>
      <c r="C8760" s="1"/>
      <c r="D8760" s="16" t="s">
        <v>17358</v>
      </c>
      <c r="E8760" s="1"/>
      <c r="F8760" s="4" t="s">
        <v>9181</v>
      </c>
    </row>
    <row r="8761" spans="1:6" ht="18" x14ac:dyDescent="0.2">
      <c r="A8761" s="1">
        <v>8760</v>
      </c>
      <c r="B8761" s="2" t="s">
        <v>17359</v>
      </c>
      <c r="C8761" s="1"/>
      <c r="D8761" s="16" t="s">
        <v>17360</v>
      </c>
      <c r="E8761" s="1"/>
      <c r="F8761" s="4" t="s">
        <v>9181</v>
      </c>
    </row>
    <row r="8762" spans="1:6" ht="18" x14ac:dyDescent="0.2">
      <c r="A8762" s="1">
        <v>8761</v>
      </c>
      <c r="B8762" s="2" t="s">
        <v>17361</v>
      </c>
      <c r="C8762" s="1"/>
      <c r="D8762" s="16" t="s">
        <v>17362</v>
      </c>
      <c r="E8762" s="1"/>
      <c r="F8762" s="4" t="s">
        <v>9181</v>
      </c>
    </row>
    <row r="8763" spans="1:6" ht="18" x14ac:dyDescent="0.2">
      <c r="A8763" s="1">
        <v>8762</v>
      </c>
      <c r="B8763" s="2" t="s">
        <v>17363</v>
      </c>
      <c r="C8763" s="1"/>
      <c r="D8763" s="16" t="s">
        <v>17364</v>
      </c>
      <c r="E8763" s="1"/>
      <c r="F8763" s="4" t="s">
        <v>9181</v>
      </c>
    </row>
    <row r="8764" spans="1:6" ht="18" x14ac:dyDescent="0.2">
      <c r="A8764" s="1">
        <v>8763</v>
      </c>
      <c r="B8764" s="2" t="s">
        <v>17365</v>
      </c>
      <c r="C8764" s="1"/>
      <c r="D8764" s="16" t="s">
        <v>17366</v>
      </c>
      <c r="E8764" s="1"/>
      <c r="F8764" s="4" t="s">
        <v>9181</v>
      </c>
    </row>
    <row r="8765" spans="1:6" ht="18" x14ac:dyDescent="0.2">
      <c r="A8765" s="1">
        <v>8764</v>
      </c>
      <c r="B8765" s="2" t="s">
        <v>17367</v>
      </c>
      <c r="C8765" s="1"/>
      <c r="D8765" s="16" t="s">
        <v>17368</v>
      </c>
      <c r="E8765" s="1"/>
      <c r="F8765" s="4" t="s">
        <v>9181</v>
      </c>
    </row>
    <row r="8766" spans="1:6" ht="18" x14ac:dyDescent="0.2">
      <c r="A8766" s="1">
        <v>8765</v>
      </c>
      <c r="B8766" s="2" t="s">
        <v>17369</v>
      </c>
      <c r="C8766" s="1"/>
      <c r="D8766" s="16" t="s">
        <v>17370</v>
      </c>
      <c r="E8766" s="1"/>
      <c r="F8766" s="4" t="s">
        <v>9181</v>
      </c>
    </row>
    <row r="8767" spans="1:6" ht="18" x14ac:dyDescent="0.2">
      <c r="A8767" s="1">
        <v>8766</v>
      </c>
      <c r="B8767" s="2" t="s">
        <v>17371</v>
      </c>
      <c r="C8767" s="1"/>
      <c r="D8767" s="16" t="s">
        <v>17372</v>
      </c>
      <c r="E8767" s="1"/>
      <c r="F8767" s="4" t="s">
        <v>9181</v>
      </c>
    </row>
    <row r="8768" spans="1:6" ht="18" x14ac:dyDescent="0.2">
      <c r="A8768" s="1">
        <v>8767</v>
      </c>
      <c r="B8768" s="2" t="s">
        <v>17373</v>
      </c>
      <c r="C8768" s="1"/>
      <c r="D8768" s="16" t="s">
        <v>17374</v>
      </c>
      <c r="E8768" s="1"/>
      <c r="F8768" s="4" t="s">
        <v>9181</v>
      </c>
    </row>
    <row r="8769" spans="1:6" ht="18" x14ac:dyDescent="0.2">
      <c r="A8769" s="1">
        <v>8768</v>
      </c>
      <c r="B8769" s="2" t="s">
        <v>17375</v>
      </c>
      <c r="C8769" s="1"/>
      <c r="D8769" s="16" t="s">
        <v>17376</v>
      </c>
      <c r="E8769" s="1"/>
      <c r="F8769" s="4" t="s">
        <v>9181</v>
      </c>
    </row>
    <row r="8770" spans="1:6" ht="18" x14ac:dyDescent="0.2">
      <c r="A8770" s="1">
        <v>8769</v>
      </c>
      <c r="B8770" s="2" t="s">
        <v>17377</v>
      </c>
      <c r="C8770" s="1"/>
      <c r="D8770" s="16" t="s">
        <v>17378</v>
      </c>
      <c r="E8770" s="1"/>
      <c r="F8770" s="4" t="s">
        <v>9181</v>
      </c>
    </row>
    <row r="8771" spans="1:6" ht="18" x14ac:dyDescent="0.2">
      <c r="A8771" s="1">
        <v>8770</v>
      </c>
      <c r="B8771" s="2" t="s">
        <v>17379</v>
      </c>
      <c r="C8771" s="1"/>
      <c r="D8771" s="16" t="s">
        <v>17380</v>
      </c>
      <c r="E8771" s="1"/>
      <c r="F8771" s="4" t="s">
        <v>9181</v>
      </c>
    </row>
    <row r="8772" spans="1:6" ht="18" x14ac:dyDescent="0.2">
      <c r="A8772" s="1">
        <v>8771</v>
      </c>
      <c r="B8772" s="2" t="s">
        <v>17381</v>
      </c>
      <c r="C8772" s="1" t="s">
        <v>17382</v>
      </c>
      <c r="D8772" s="16" t="s">
        <v>17383</v>
      </c>
      <c r="E8772" s="1"/>
      <c r="F8772" s="4" t="s">
        <v>9181</v>
      </c>
    </row>
    <row r="8773" spans="1:6" ht="18" x14ac:dyDescent="0.2">
      <c r="A8773" s="1">
        <v>8772</v>
      </c>
      <c r="B8773" s="2" t="s">
        <v>17384</v>
      </c>
      <c r="C8773" s="1"/>
      <c r="D8773" s="16" t="s">
        <v>17385</v>
      </c>
      <c r="E8773" s="1"/>
      <c r="F8773" s="4" t="s">
        <v>9181</v>
      </c>
    </row>
    <row r="8774" spans="1:6" ht="18" x14ac:dyDescent="0.2">
      <c r="A8774" s="1">
        <v>8773</v>
      </c>
      <c r="B8774" s="2" t="s">
        <v>17386</v>
      </c>
      <c r="C8774" s="1"/>
      <c r="D8774" s="16" t="s">
        <v>17387</v>
      </c>
      <c r="E8774" s="1"/>
      <c r="F8774" s="4" t="s">
        <v>9181</v>
      </c>
    </row>
    <row r="8775" spans="1:6" ht="18" x14ac:dyDescent="0.2">
      <c r="A8775" s="1">
        <v>8774</v>
      </c>
      <c r="B8775" s="2" t="s">
        <v>17388</v>
      </c>
      <c r="C8775" s="1"/>
      <c r="D8775" s="16" t="s">
        <v>17389</v>
      </c>
      <c r="E8775" s="1"/>
      <c r="F8775" s="4" t="s">
        <v>9181</v>
      </c>
    </row>
    <row r="8776" spans="1:6" ht="18" x14ac:dyDescent="0.2">
      <c r="A8776" s="1">
        <v>8775</v>
      </c>
      <c r="B8776" s="2" t="s">
        <v>17390</v>
      </c>
      <c r="C8776" s="1"/>
      <c r="D8776" s="16" t="s">
        <v>17391</v>
      </c>
      <c r="E8776" s="1"/>
      <c r="F8776" s="4" t="s">
        <v>9181</v>
      </c>
    </row>
    <row r="8777" spans="1:6" ht="18" x14ac:dyDescent="0.2">
      <c r="A8777" s="1">
        <v>8776</v>
      </c>
      <c r="B8777" s="2" t="s">
        <v>17392</v>
      </c>
      <c r="C8777" s="1" t="s">
        <v>17393</v>
      </c>
      <c r="D8777" s="16" t="s">
        <v>17394</v>
      </c>
      <c r="E8777" s="1"/>
      <c r="F8777" s="4" t="s">
        <v>9181</v>
      </c>
    </row>
    <row r="8778" spans="1:6" ht="18" x14ac:dyDescent="0.2">
      <c r="A8778" s="1">
        <v>8777</v>
      </c>
      <c r="B8778" s="2" t="s">
        <v>17395</v>
      </c>
      <c r="C8778" s="1"/>
      <c r="D8778" s="16" t="s">
        <v>17396</v>
      </c>
      <c r="E8778" s="1"/>
      <c r="F8778" s="4" t="s">
        <v>9181</v>
      </c>
    </row>
    <row r="8779" spans="1:6" ht="18" x14ac:dyDescent="0.2">
      <c r="A8779" s="1">
        <v>8778</v>
      </c>
      <c r="B8779" s="2" t="s">
        <v>17397</v>
      </c>
      <c r="C8779" s="1"/>
      <c r="D8779" s="16" t="s">
        <v>17398</v>
      </c>
      <c r="E8779" s="1"/>
      <c r="F8779" s="4" t="s">
        <v>9181</v>
      </c>
    </row>
    <row r="8780" spans="1:6" ht="18" x14ac:dyDescent="0.2">
      <c r="A8780" s="1">
        <v>8779</v>
      </c>
      <c r="B8780" s="2" t="s">
        <v>17399</v>
      </c>
      <c r="C8780" s="1"/>
      <c r="D8780" s="16" t="s">
        <v>17400</v>
      </c>
      <c r="E8780" s="1"/>
      <c r="F8780" s="4" t="s">
        <v>9181</v>
      </c>
    </row>
    <row r="8781" spans="1:6" ht="18" x14ac:dyDescent="0.2">
      <c r="A8781" s="1">
        <v>8780</v>
      </c>
      <c r="B8781" s="2" t="s">
        <v>17401</v>
      </c>
      <c r="C8781" s="1"/>
      <c r="D8781" s="16" t="s">
        <v>17402</v>
      </c>
      <c r="E8781" s="1"/>
      <c r="F8781" s="4" t="s">
        <v>9181</v>
      </c>
    </row>
    <row r="8782" spans="1:6" ht="18" x14ac:dyDescent="0.2">
      <c r="A8782" s="1">
        <v>8781</v>
      </c>
      <c r="B8782" s="2" t="s">
        <v>17403</v>
      </c>
      <c r="C8782" s="1"/>
      <c r="D8782" s="16" t="s">
        <v>17404</v>
      </c>
      <c r="E8782" s="1"/>
      <c r="F8782" s="4" t="s">
        <v>9181</v>
      </c>
    </row>
    <row r="8783" spans="1:6" ht="18" x14ac:dyDescent="0.2">
      <c r="A8783" s="1">
        <v>8782</v>
      </c>
      <c r="B8783" s="2" t="s">
        <v>17405</v>
      </c>
      <c r="C8783" s="1"/>
      <c r="D8783" s="16" t="s">
        <v>17406</v>
      </c>
      <c r="E8783" s="1"/>
      <c r="F8783" s="4" t="s">
        <v>9181</v>
      </c>
    </row>
    <row r="8784" spans="1:6" ht="18" x14ac:dyDescent="0.2">
      <c r="A8784" s="1">
        <v>8783</v>
      </c>
      <c r="B8784" s="2" t="s">
        <v>17407</v>
      </c>
      <c r="C8784" s="1"/>
      <c r="D8784" s="16" t="s">
        <v>17408</v>
      </c>
      <c r="E8784" s="1"/>
      <c r="F8784" s="4" t="s">
        <v>9181</v>
      </c>
    </row>
    <row r="8785" spans="1:6" ht="18" x14ac:dyDescent="0.2">
      <c r="A8785" s="1">
        <v>8784</v>
      </c>
      <c r="B8785" s="2" t="s">
        <v>17409</v>
      </c>
      <c r="C8785" s="1"/>
      <c r="D8785" s="16" t="s">
        <v>17410</v>
      </c>
      <c r="E8785" s="1"/>
      <c r="F8785" s="4" t="s">
        <v>9181</v>
      </c>
    </row>
    <row r="8786" spans="1:6" ht="18" x14ac:dyDescent="0.2">
      <c r="A8786" s="1">
        <v>8785</v>
      </c>
      <c r="B8786" s="2" t="s">
        <v>17411</v>
      </c>
      <c r="C8786" s="1"/>
      <c r="D8786" s="16" t="s">
        <v>17412</v>
      </c>
      <c r="E8786" s="1"/>
      <c r="F8786" s="4" t="s">
        <v>9181</v>
      </c>
    </row>
    <row r="8787" spans="1:6" ht="18" x14ac:dyDescent="0.2">
      <c r="A8787" s="1">
        <v>8786</v>
      </c>
      <c r="B8787" s="2" t="s">
        <v>17413</v>
      </c>
      <c r="C8787" s="1"/>
      <c r="D8787" s="16" t="s">
        <v>17414</v>
      </c>
      <c r="E8787" s="1"/>
      <c r="F8787" s="4" t="s">
        <v>9181</v>
      </c>
    </row>
    <row r="8788" spans="1:6" ht="18" x14ac:dyDescent="0.2">
      <c r="A8788" s="1">
        <v>8787</v>
      </c>
      <c r="B8788" s="2" t="s">
        <v>17415</v>
      </c>
      <c r="C8788" s="1"/>
      <c r="D8788" s="16" t="s">
        <v>17416</v>
      </c>
      <c r="E8788" s="1"/>
      <c r="F8788" s="4" t="s">
        <v>9181</v>
      </c>
    </row>
    <row r="8789" spans="1:6" ht="18" x14ac:dyDescent="0.2">
      <c r="A8789" s="1">
        <v>8788</v>
      </c>
      <c r="B8789" s="2" t="s">
        <v>17417</v>
      </c>
      <c r="C8789" s="1"/>
      <c r="D8789" s="16" t="s">
        <v>17418</v>
      </c>
      <c r="E8789" s="1"/>
      <c r="F8789" s="4" t="s">
        <v>9181</v>
      </c>
    </row>
    <row r="8790" spans="1:6" ht="18" x14ac:dyDescent="0.2">
      <c r="A8790" s="1">
        <v>8789</v>
      </c>
      <c r="B8790" s="2" t="s">
        <v>17419</v>
      </c>
      <c r="C8790" s="1"/>
      <c r="D8790" s="16" t="s">
        <v>17420</v>
      </c>
      <c r="E8790" s="1"/>
      <c r="F8790" s="4" t="s">
        <v>9181</v>
      </c>
    </row>
    <row r="8791" spans="1:6" ht="18" x14ac:dyDescent="0.2">
      <c r="A8791" s="1">
        <v>8790</v>
      </c>
      <c r="B8791" s="2" t="s">
        <v>17421</v>
      </c>
      <c r="C8791" s="1"/>
      <c r="D8791" s="16" t="s">
        <v>17422</v>
      </c>
      <c r="E8791" s="1"/>
      <c r="F8791" s="4" t="s">
        <v>9181</v>
      </c>
    </row>
    <row r="8792" spans="1:6" ht="18" x14ac:dyDescent="0.2">
      <c r="A8792" s="1">
        <v>8791</v>
      </c>
      <c r="B8792" s="2" t="s">
        <v>17423</v>
      </c>
      <c r="C8792" s="1"/>
      <c r="D8792" s="16" t="s">
        <v>17424</v>
      </c>
      <c r="E8792" s="1"/>
      <c r="F8792" s="4" t="s">
        <v>9181</v>
      </c>
    </row>
    <row r="8793" spans="1:6" ht="18" x14ac:dyDescent="0.2">
      <c r="A8793" s="1">
        <v>8792</v>
      </c>
      <c r="B8793" s="2" t="s">
        <v>17425</v>
      </c>
      <c r="C8793" s="1"/>
      <c r="D8793" s="16" t="s">
        <v>17426</v>
      </c>
      <c r="E8793" s="1"/>
      <c r="F8793" s="4" t="s">
        <v>9181</v>
      </c>
    </row>
    <row r="8794" spans="1:6" ht="18" x14ac:dyDescent="0.2">
      <c r="A8794" s="1">
        <v>8793</v>
      </c>
      <c r="B8794" s="2" t="s">
        <v>17427</v>
      </c>
      <c r="C8794" s="1"/>
      <c r="D8794" s="16" t="s">
        <v>17428</v>
      </c>
      <c r="E8794" s="1"/>
      <c r="F8794" s="4" t="s">
        <v>9181</v>
      </c>
    </row>
    <row r="8795" spans="1:6" ht="18" x14ac:dyDescent="0.2">
      <c r="A8795" s="1">
        <v>8794</v>
      </c>
      <c r="B8795" s="2" t="s">
        <v>17429</v>
      </c>
      <c r="C8795" s="1"/>
      <c r="D8795" s="16" t="s">
        <v>17430</v>
      </c>
      <c r="E8795" s="1"/>
      <c r="F8795" s="4" t="s">
        <v>9181</v>
      </c>
    </row>
    <row r="8796" spans="1:6" ht="18" x14ac:dyDescent="0.2">
      <c r="A8796" s="1">
        <v>8795</v>
      </c>
      <c r="B8796" s="2" t="s">
        <v>17431</v>
      </c>
      <c r="C8796" s="1"/>
      <c r="D8796" s="16" t="s">
        <v>17432</v>
      </c>
      <c r="E8796" s="1"/>
      <c r="F8796" s="4" t="s">
        <v>9181</v>
      </c>
    </row>
    <row r="8797" spans="1:6" ht="18" x14ac:dyDescent="0.2">
      <c r="A8797" s="1">
        <v>8796</v>
      </c>
      <c r="B8797" s="2" t="s">
        <v>17433</v>
      </c>
      <c r="C8797" s="1"/>
      <c r="D8797" s="16" t="s">
        <v>17434</v>
      </c>
      <c r="E8797" s="1"/>
      <c r="F8797" s="4" t="s">
        <v>9181</v>
      </c>
    </row>
    <row r="8798" spans="1:6" ht="18" x14ac:dyDescent="0.2">
      <c r="A8798" s="1">
        <v>8797</v>
      </c>
      <c r="B8798" s="2" t="s">
        <v>17435</v>
      </c>
      <c r="C8798" s="1"/>
      <c r="D8798" s="16" t="s">
        <v>17436</v>
      </c>
      <c r="E8798" s="1"/>
      <c r="F8798" s="4" t="s">
        <v>9181</v>
      </c>
    </row>
    <row r="8799" spans="1:6" ht="18" x14ac:dyDescent="0.2">
      <c r="A8799" s="1">
        <v>8798</v>
      </c>
      <c r="B8799" s="2" t="s">
        <v>17437</v>
      </c>
      <c r="C8799" s="1"/>
      <c r="D8799" s="16" t="s">
        <v>17438</v>
      </c>
      <c r="E8799" s="1"/>
      <c r="F8799" s="4" t="s">
        <v>9181</v>
      </c>
    </row>
    <row r="8800" spans="1:6" ht="18" x14ac:dyDescent="0.2">
      <c r="A8800" s="1">
        <v>8799</v>
      </c>
      <c r="B8800" s="2" t="s">
        <v>17439</v>
      </c>
      <c r="C8800" s="1"/>
      <c r="D8800" s="16" t="s">
        <v>17440</v>
      </c>
      <c r="E8800" s="1"/>
      <c r="F8800" s="4" t="s">
        <v>9181</v>
      </c>
    </row>
    <row r="8801" spans="1:6" ht="18" x14ac:dyDescent="0.2">
      <c r="A8801" s="1">
        <v>8800</v>
      </c>
      <c r="B8801" s="2" t="s">
        <v>17441</v>
      </c>
      <c r="C8801" s="1"/>
      <c r="D8801" s="16" t="s">
        <v>17442</v>
      </c>
      <c r="E8801" s="1"/>
      <c r="F8801" s="4" t="s">
        <v>9181</v>
      </c>
    </row>
    <row r="8802" spans="1:6" ht="18" x14ac:dyDescent="0.2">
      <c r="A8802" s="1">
        <v>8801</v>
      </c>
      <c r="B8802" s="2" t="s">
        <v>17443</v>
      </c>
      <c r="C8802" s="1"/>
      <c r="D8802" s="16" t="s">
        <v>17444</v>
      </c>
      <c r="E8802" s="1"/>
      <c r="F8802" s="4" t="s">
        <v>9181</v>
      </c>
    </row>
    <row r="8803" spans="1:6" ht="18" x14ac:dyDescent="0.2">
      <c r="A8803" s="1">
        <v>8802</v>
      </c>
      <c r="B8803" s="2" t="s">
        <v>17445</v>
      </c>
      <c r="C8803" s="1"/>
      <c r="D8803" s="16" t="s">
        <v>17446</v>
      </c>
      <c r="E8803" s="1"/>
      <c r="F8803" s="4" t="s">
        <v>9181</v>
      </c>
    </row>
    <row r="8804" spans="1:6" ht="18" x14ac:dyDescent="0.2">
      <c r="A8804" s="1">
        <v>8803</v>
      </c>
      <c r="B8804" s="2" t="s">
        <v>17447</v>
      </c>
      <c r="C8804" s="1"/>
      <c r="D8804" s="16" t="s">
        <v>17448</v>
      </c>
      <c r="E8804" s="1"/>
      <c r="F8804" s="4" t="s">
        <v>9181</v>
      </c>
    </row>
    <row r="8805" spans="1:6" ht="18" x14ac:dyDescent="0.2">
      <c r="A8805" s="1">
        <v>8804</v>
      </c>
      <c r="B8805" s="2" t="s">
        <v>17449</v>
      </c>
      <c r="C8805" s="1"/>
      <c r="D8805" s="16" t="s">
        <v>17450</v>
      </c>
      <c r="E8805" s="1"/>
      <c r="F8805" s="4" t="s">
        <v>9181</v>
      </c>
    </row>
    <row r="8806" spans="1:6" ht="18" x14ac:dyDescent="0.2">
      <c r="A8806" s="1">
        <v>8805</v>
      </c>
      <c r="B8806" s="2" t="s">
        <v>17451</v>
      </c>
      <c r="C8806" s="1"/>
      <c r="D8806" s="16" t="s">
        <v>17452</v>
      </c>
      <c r="E8806" s="1"/>
      <c r="F8806" s="4" t="s">
        <v>9181</v>
      </c>
    </row>
    <row r="8807" spans="1:6" ht="18" x14ac:dyDescent="0.2">
      <c r="A8807" s="1">
        <v>8806</v>
      </c>
      <c r="B8807" s="2" t="s">
        <v>17453</v>
      </c>
      <c r="C8807" s="1"/>
      <c r="D8807" s="16" t="s">
        <v>17454</v>
      </c>
      <c r="E8807" s="1"/>
      <c r="F8807" s="4" t="s">
        <v>9181</v>
      </c>
    </row>
    <row r="8808" spans="1:6" ht="18" x14ac:dyDescent="0.2">
      <c r="A8808" s="1">
        <v>8807</v>
      </c>
      <c r="B8808" s="2" t="s">
        <v>17455</v>
      </c>
      <c r="C8808" s="1"/>
      <c r="D8808" s="16" t="s">
        <v>17456</v>
      </c>
      <c r="E8808" s="1"/>
      <c r="F8808" s="4" t="s">
        <v>9181</v>
      </c>
    </row>
    <row r="8809" spans="1:6" ht="18" x14ac:dyDescent="0.2">
      <c r="A8809" s="1">
        <v>8808</v>
      </c>
      <c r="B8809" s="2" t="s">
        <v>17457</v>
      </c>
      <c r="C8809" s="1"/>
      <c r="D8809" s="16" t="s">
        <v>17458</v>
      </c>
      <c r="E8809" s="1"/>
      <c r="F8809" s="4" t="s">
        <v>9181</v>
      </c>
    </row>
    <row r="8810" spans="1:6" ht="18" x14ac:dyDescent="0.2">
      <c r="A8810" s="1">
        <v>8809</v>
      </c>
      <c r="B8810" s="2" t="s">
        <v>17459</v>
      </c>
      <c r="C8810" s="1"/>
      <c r="D8810" s="16" t="s">
        <v>17460</v>
      </c>
      <c r="E8810" s="1"/>
      <c r="F8810" s="4" t="s">
        <v>9181</v>
      </c>
    </row>
    <row r="8811" spans="1:6" ht="18" x14ac:dyDescent="0.2">
      <c r="A8811" s="1">
        <v>8810</v>
      </c>
      <c r="B8811" s="2" t="s">
        <v>17461</v>
      </c>
      <c r="C8811" s="1"/>
      <c r="D8811" s="16" t="s">
        <v>17462</v>
      </c>
      <c r="E8811" s="1"/>
      <c r="F8811" s="4" t="s">
        <v>9181</v>
      </c>
    </row>
    <row r="8812" spans="1:6" ht="18" x14ac:dyDescent="0.2">
      <c r="A8812" s="1">
        <v>8811</v>
      </c>
      <c r="B8812" s="2" t="s">
        <v>17463</v>
      </c>
      <c r="C8812" s="1"/>
      <c r="D8812" s="16" t="s">
        <v>17464</v>
      </c>
      <c r="E8812" s="1"/>
      <c r="F8812" s="4" t="s">
        <v>9181</v>
      </c>
    </row>
    <row r="8813" spans="1:6" ht="18" x14ac:dyDescent="0.2">
      <c r="A8813" s="1">
        <v>8812</v>
      </c>
      <c r="B8813" s="2" t="s">
        <v>17465</v>
      </c>
      <c r="C8813" s="1"/>
      <c r="D8813" s="16" t="s">
        <v>17466</v>
      </c>
      <c r="E8813" s="1"/>
      <c r="F8813" s="4" t="s">
        <v>9181</v>
      </c>
    </row>
    <row r="8814" spans="1:6" ht="18" x14ac:dyDescent="0.2">
      <c r="A8814" s="1">
        <v>8813</v>
      </c>
      <c r="B8814" s="2" t="s">
        <v>17467</v>
      </c>
      <c r="C8814" s="1"/>
      <c r="D8814" s="16" t="s">
        <v>17468</v>
      </c>
      <c r="E8814" s="1"/>
      <c r="F8814" s="4" t="s">
        <v>9181</v>
      </c>
    </row>
    <row r="8815" spans="1:6" ht="18" x14ac:dyDescent="0.2">
      <c r="A8815" s="1">
        <v>8814</v>
      </c>
      <c r="B8815" s="2" t="s">
        <v>17469</v>
      </c>
      <c r="C8815" s="1"/>
      <c r="D8815" s="16" t="s">
        <v>17470</v>
      </c>
      <c r="E8815" s="1"/>
      <c r="F8815" s="4" t="s">
        <v>9181</v>
      </c>
    </row>
    <row r="8816" spans="1:6" ht="18" x14ac:dyDescent="0.2">
      <c r="A8816" s="1">
        <v>8815</v>
      </c>
      <c r="B8816" s="2" t="s">
        <v>17471</v>
      </c>
      <c r="C8816" s="1"/>
      <c r="D8816" s="16" t="s">
        <v>17472</v>
      </c>
      <c r="E8816" s="1"/>
      <c r="F8816" s="4" t="s">
        <v>9181</v>
      </c>
    </row>
    <row r="8817" spans="1:6" ht="18" x14ac:dyDescent="0.2">
      <c r="A8817" s="1">
        <v>8816</v>
      </c>
      <c r="B8817" s="2" t="s">
        <v>17473</v>
      </c>
      <c r="C8817" s="1"/>
      <c r="D8817" s="16" t="s">
        <v>17474</v>
      </c>
      <c r="E8817" s="1"/>
      <c r="F8817" s="4" t="s">
        <v>9181</v>
      </c>
    </row>
    <row r="8818" spans="1:6" ht="18" x14ac:dyDescent="0.2">
      <c r="A8818" s="1">
        <v>8817</v>
      </c>
      <c r="B8818" s="2" t="s">
        <v>17475</v>
      </c>
      <c r="C8818" s="1"/>
      <c r="D8818" s="16" t="s">
        <v>17476</v>
      </c>
      <c r="E8818" s="1"/>
      <c r="F8818" s="4" t="s">
        <v>9181</v>
      </c>
    </row>
    <row r="8819" spans="1:6" ht="18" x14ac:dyDescent="0.2">
      <c r="A8819" s="1">
        <v>8818</v>
      </c>
      <c r="B8819" s="2" t="s">
        <v>17477</v>
      </c>
      <c r="C8819" s="1"/>
      <c r="D8819" s="16" t="s">
        <v>17478</v>
      </c>
      <c r="E8819" s="1"/>
      <c r="F8819" s="4" t="s">
        <v>9181</v>
      </c>
    </row>
    <row r="8820" spans="1:6" ht="18" x14ac:dyDescent="0.2">
      <c r="A8820" s="1">
        <v>8819</v>
      </c>
      <c r="B8820" s="2" t="s">
        <v>17479</v>
      </c>
      <c r="C8820" s="1"/>
      <c r="D8820" s="16" t="s">
        <v>17480</v>
      </c>
      <c r="E8820" s="1"/>
      <c r="F8820" s="4" t="s">
        <v>9181</v>
      </c>
    </row>
    <row r="8821" spans="1:6" ht="18" x14ac:dyDescent="0.2">
      <c r="A8821" s="1">
        <v>8820</v>
      </c>
      <c r="B8821" s="2" t="s">
        <v>17481</v>
      </c>
      <c r="C8821" s="1"/>
      <c r="D8821" s="16" t="s">
        <v>17482</v>
      </c>
      <c r="E8821" s="1"/>
      <c r="F8821" s="4" t="s">
        <v>9181</v>
      </c>
    </row>
    <row r="8822" spans="1:6" ht="18" x14ac:dyDescent="0.2">
      <c r="A8822" s="1">
        <v>8821</v>
      </c>
      <c r="B8822" s="2" t="s">
        <v>17483</v>
      </c>
      <c r="C8822" s="1"/>
      <c r="D8822" s="16" t="s">
        <v>17484</v>
      </c>
      <c r="E8822" s="1"/>
      <c r="F8822" s="4" t="s">
        <v>9181</v>
      </c>
    </row>
    <row r="8823" spans="1:6" ht="18" x14ac:dyDescent="0.2">
      <c r="A8823" s="1">
        <v>8822</v>
      </c>
      <c r="B8823" s="2" t="s">
        <v>17485</v>
      </c>
      <c r="C8823" s="1"/>
      <c r="D8823" s="16" t="s">
        <v>17486</v>
      </c>
      <c r="E8823" s="1"/>
      <c r="F8823" s="4" t="s">
        <v>9181</v>
      </c>
    </row>
    <row r="8824" spans="1:6" ht="18" x14ac:dyDescent="0.2">
      <c r="A8824" s="1">
        <v>8823</v>
      </c>
      <c r="B8824" s="2" t="s">
        <v>17487</v>
      </c>
      <c r="C8824" s="1"/>
      <c r="D8824" s="16" t="s">
        <v>17488</v>
      </c>
      <c r="E8824" s="1"/>
      <c r="F8824" s="4" t="s">
        <v>9181</v>
      </c>
    </row>
    <row r="8825" spans="1:6" ht="18" x14ac:dyDescent="0.2">
      <c r="A8825" s="1">
        <v>8824</v>
      </c>
      <c r="B8825" s="2" t="s">
        <v>17489</v>
      </c>
      <c r="C8825" s="1"/>
      <c r="D8825" s="16" t="s">
        <v>17490</v>
      </c>
      <c r="E8825" s="1"/>
      <c r="F8825" s="4" t="s">
        <v>9181</v>
      </c>
    </row>
    <row r="8826" spans="1:6" ht="18" x14ac:dyDescent="0.2">
      <c r="A8826" s="1">
        <v>8825</v>
      </c>
      <c r="B8826" s="2" t="s">
        <v>17491</v>
      </c>
      <c r="C8826" s="1"/>
      <c r="D8826" s="16" t="s">
        <v>17492</v>
      </c>
      <c r="E8826" s="1"/>
      <c r="F8826" s="4" t="s">
        <v>9181</v>
      </c>
    </row>
    <row r="8827" spans="1:6" ht="18" x14ac:dyDescent="0.2">
      <c r="A8827" s="1">
        <v>8826</v>
      </c>
      <c r="B8827" s="2" t="s">
        <v>17493</v>
      </c>
      <c r="C8827" s="1"/>
      <c r="D8827" s="16" t="s">
        <v>17494</v>
      </c>
      <c r="E8827" s="1"/>
      <c r="F8827" s="4" t="s">
        <v>9181</v>
      </c>
    </row>
    <row r="8828" spans="1:6" ht="18" x14ac:dyDescent="0.2">
      <c r="A8828" s="1">
        <v>8827</v>
      </c>
      <c r="B8828" s="2" t="s">
        <v>17495</v>
      </c>
      <c r="C8828" s="1"/>
      <c r="D8828" s="16" t="s">
        <v>17496</v>
      </c>
      <c r="E8828" s="1"/>
      <c r="F8828" s="4" t="s">
        <v>9181</v>
      </c>
    </row>
    <row r="8829" spans="1:6" ht="18" x14ac:dyDescent="0.2">
      <c r="A8829" s="1">
        <v>8828</v>
      </c>
      <c r="B8829" s="2" t="s">
        <v>17497</v>
      </c>
      <c r="C8829" s="1"/>
      <c r="D8829" s="16" t="s">
        <v>17498</v>
      </c>
      <c r="E8829" s="1"/>
      <c r="F8829" s="4" t="s">
        <v>9181</v>
      </c>
    </row>
    <row r="8830" spans="1:6" ht="18" x14ac:dyDescent="0.2">
      <c r="A8830" s="1">
        <v>8829</v>
      </c>
      <c r="B8830" s="2" t="s">
        <v>17499</v>
      </c>
      <c r="C8830" s="1"/>
      <c r="D8830" s="16" t="s">
        <v>17500</v>
      </c>
      <c r="E8830" s="1"/>
      <c r="F8830" s="4" t="s">
        <v>9181</v>
      </c>
    </row>
    <row r="8831" spans="1:6" ht="18" x14ac:dyDescent="0.2">
      <c r="A8831" s="1">
        <v>8830</v>
      </c>
      <c r="B8831" s="2" t="s">
        <v>17501</v>
      </c>
      <c r="C8831" s="1"/>
      <c r="D8831" s="16" t="s">
        <v>17502</v>
      </c>
      <c r="E8831" s="1"/>
      <c r="F8831" s="4" t="s">
        <v>9181</v>
      </c>
    </row>
    <row r="8832" spans="1:6" ht="18" x14ac:dyDescent="0.2">
      <c r="A8832" s="1">
        <v>8831</v>
      </c>
      <c r="B8832" s="2" t="s">
        <v>17503</v>
      </c>
      <c r="C8832" s="1"/>
      <c r="D8832" s="16" t="s">
        <v>17504</v>
      </c>
      <c r="E8832" s="1"/>
      <c r="F8832" s="4" t="s">
        <v>9181</v>
      </c>
    </row>
    <row r="8833" spans="1:6" ht="18" x14ac:dyDescent="0.2">
      <c r="A8833" s="1">
        <v>8832</v>
      </c>
      <c r="B8833" s="2" t="s">
        <v>17505</v>
      </c>
      <c r="C8833" s="1"/>
      <c r="D8833" s="16" t="s">
        <v>17506</v>
      </c>
      <c r="E8833" s="1"/>
      <c r="F8833" s="4" t="s">
        <v>9181</v>
      </c>
    </row>
    <row r="8834" spans="1:6" ht="18" x14ac:dyDescent="0.2">
      <c r="A8834" s="1">
        <v>8833</v>
      </c>
      <c r="B8834" s="2" t="s">
        <v>17507</v>
      </c>
      <c r="C8834" s="1"/>
      <c r="D8834" s="16" t="s">
        <v>17508</v>
      </c>
      <c r="E8834" s="1"/>
      <c r="F8834" s="4" t="s">
        <v>9181</v>
      </c>
    </row>
    <row r="8835" spans="1:6" ht="18" x14ac:dyDescent="0.2">
      <c r="A8835" s="1">
        <v>8834</v>
      </c>
      <c r="B8835" s="2" t="s">
        <v>17509</v>
      </c>
      <c r="C8835" s="1"/>
      <c r="D8835" s="16" t="s">
        <v>17510</v>
      </c>
      <c r="E8835" s="1"/>
      <c r="F8835" s="4" t="s">
        <v>9181</v>
      </c>
    </row>
    <row r="8836" spans="1:6" ht="18" x14ac:dyDescent="0.2">
      <c r="A8836" s="1">
        <v>8835</v>
      </c>
      <c r="B8836" s="2" t="s">
        <v>17511</v>
      </c>
      <c r="C8836" s="1"/>
      <c r="D8836" s="16" t="s">
        <v>17512</v>
      </c>
      <c r="E8836" s="1"/>
      <c r="F8836" s="4" t="s">
        <v>9181</v>
      </c>
    </row>
    <row r="8837" spans="1:6" ht="18" x14ac:dyDescent="0.2">
      <c r="A8837" s="1">
        <v>8836</v>
      </c>
      <c r="B8837" s="2" t="s">
        <v>17513</v>
      </c>
      <c r="C8837" s="1"/>
      <c r="D8837" s="16" t="s">
        <v>17514</v>
      </c>
      <c r="E8837" s="1"/>
      <c r="F8837" s="4" t="s">
        <v>9181</v>
      </c>
    </row>
    <row r="8838" spans="1:6" ht="18" x14ac:dyDescent="0.2">
      <c r="A8838" s="1">
        <v>8837</v>
      </c>
      <c r="B8838" s="2" t="s">
        <v>17515</v>
      </c>
      <c r="C8838" s="1"/>
      <c r="D8838" s="16" t="s">
        <v>17516</v>
      </c>
      <c r="E8838" s="1"/>
      <c r="F8838" s="4" t="s">
        <v>9181</v>
      </c>
    </row>
    <row r="8839" spans="1:6" ht="18" x14ac:dyDescent="0.2">
      <c r="A8839" s="1">
        <v>8838</v>
      </c>
      <c r="B8839" s="2" t="s">
        <v>17517</v>
      </c>
      <c r="C8839" s="1"/>
      <c r="D8839" s="16" t="s">
        <v>17518</v>
      </c>
      <c r="E8839" s="1"/>
      <c r="F8839" s="4" t="s">
        <v>9181</v>
      </c>
    </row>
    <row r="8840" spans="1:6" ht="18" x14ac:dyDescent="0.2">
      <c r="A8840" s="1">
        <v>8839</v>
      </c>
      <c r="B8840" s="2" t="s">
        <v>17519</v>
      </c>
      <c r="C8840" s="1"/>
      <c r="D8840" s="16" t="s">
        <v>17520</v>
      </c>
      <c r="E8840" s="1"/>
      <c r="F8840" s="4" t="s">
        <v>9181</v>
      </c>
    </row>
    <row r="8841" spans="1:6" ht="18" x14ac:dyDescent="0.2">
      <c r="A8841" s="1">
        <v>8840</v>
      </c>
      <c r="B8841" s="2" t="s">
        <v>17521</v>
      </c>
      <c r="C8841" s="1"/>
      <c r="D8841" s="16" t="s">
        <v>17522</v>
      </c>
      <c r="E8841" s="1"/>
      <c r="F8841" s="4" t="s">
        <v>9181</v>
      </c>
    </row>
    <row r="8842" spans="1:6" ht="18" x14ac:dyDescent="0.2">
      <c r="A8842" s="1">
        <v>8841</v>
      </c>
      <c r="B8842" s="2" t="s">
        <v>17523</v>
      </c>
      <c r="C8842" s="1"/>
      <c r="D8842" s="16" t="s">
        <v>17524</v>
      </c>
      <c r="E8842" s="1"/>
      <c r="F8842" s="4" t="s">
        <v>9181</v>
      </c>
    </row>
    <row r="8843" spans="1:6" ht="18" x14ac:dyDescent="0.2">
      <c r="A8843" s="1">
        <v>8842</v>
      </c>
      <c r="B8843" s="2" t="s">
        <v>17525</v>
      </c>
      <c r="C8843" s="1"/>
      <c r="D8843" s="16" t="s">
        <v>17526</v>
      </c>
      <c r="E8843" s="1"/>
      <c r="F8843" s="4" t="s">
        <v>9181</v>
      </c>
    </row>
    <row r="8844" spans="1:6" ht="18" x14ac:dyDescent="0.2">
      <c r="A8844" s="1">
        <v>8843</v>
      </c>
      <c r="B8844" s="2" t="s">
        <v>17527</v>
      </c>
      <c r="C8844" s="1"/>
      <c r="D8844" s="16" t="s">
        <v>17528</v>
      </c>
      <c r="E8844" s="1"/>
      <c r="F8844" s="4" t="s">
        <v>9181</v>
      </c>
    </row>
    <row r="8845" spans="1:6" ht="18" x14ac:dyDescent="0.2">
      <c r="A8845" s="1">
        <v>8844</v>
      </c>
      <c r="B8845" s="2" t="s">
        <v>17529</v>
      </c>
      <c r="C8845" s="1"/>
      <c r="D8845" s="16" t="s">
        <v>17530</v>
      </c>
      <c r="E8845" s="1"/>
      <c r="F8845" s="4" t="s">
        <v>9181</v>
      </c>
    </row>
    <row r="8846" spans="1:6" ht="18" x14ac:dyDescent="0.2">
      <c r="A8846" s="1">
        <v>8845</v>
      </c>
      <c r="B8846" s="2" t="s">
        <v>17531</v>
      </c>
      <c r="C8846" s="1"/>
      <c r="D8846" s="16" t="s">
        <v>17532</v>
      </c>
      <c r="E8846" s="1"/>
      <c r="F8846" s="4" t="s">
        <v>9181</v>
      </c>
    </row>
    <row r="8847" spans="1:6" ht="18" x14ac:dyDescent="0.2">
      <c r="A8847" s="1">
        <v>8846</v>
      </c>
      <c r="B8847" s="2" t="s">
        <v>17533</v>
      </c>
      <c r="C8847" s="1"/>
      <c r="D8847" s="16" t="s">
        <v>17534</v>
      </c>
      <c r="E8847" s="1"/>
      <c r="F8847" s="4" t="s">
        <v>9181</v>
      </c>
    </row>
    <row r="8848" spans="1:6" ht="18" x14ac:dyDescent="0.2">
      <c r="A8848" s="1">
        <v>8847</v>
      </c>
      <c r="B8848" s="2" t="s">
        <v>17535</v>
      </c>
      <c r="C8848" s="1"/>
      <c r="D8848" s="16" t="s">
        <v>17536</v>
      </c>
      <c r="E8848" s="1"/>
      <c r="F8848" s="4" t="s">
        <v>9181</v>
      </c>
    </row>
    <row r="8849" spans="1:6" ht="18" x14ac:dyDescent="0.2">
      <c r="A8849" s="1">
        <v>8848</v>
      </c>
      <c r="B8849" s="2" t="s">
        <v>17537</v>
      </c>
      <c r="C8849" s="1"/>
      <c r="D8849" s="16" t="s">
        <v>17538</v>
      </c>
      <c r="E8849" s="1"/>
      <c r="F8849" s="4" t="s">
        <v>9181</v>
      </c>
    </row>
    <row r="8850" spans="1:6" ht="18" x14ac:dyDescent="0.2">
      <c r="A8850" s="1">
        <v>8849</v>
      </c>
      <c r="B8850" s="2" t="s">
        <v>17539</v>
      </c>
      <c r="C8850" s="1"/>
      <c r="D8850" s="16" t="s">
        <v>17540</v>
      </c>
      <c r="E8850" s="1"/>
      <c r="F8850" s="4" t="s">
        <v>9181</v>
      </c>
    </row>
    <row r="8851" spans="1:6" ht="18" x14ac:dyDescent="0.2">
      <c r="A8851" s="1">
        <v>8850</v>
      </c>
      <c r="B8851" s="2" t="s">
        <v>17541</v>
      </c>
      <c r="C8851" s="1"/>
      <c r="D8851" s="16" t="s">
        <v>17542</v>
      </c>
      <c r="E8851" s="1"/>
      <c r="F8851" s="4" t="s">
        <v>9181</v>
      </c>
    </row>
    <row r="8852" spans="1:6" ht="18" x14ac:dyDescent="0.2">
      <c r="A8852" s="1">
        <v>8851</v>
      </c>
      <c r="B8852" s="2" t="s">
        <v>17543</v>
      </c>
      <c r="C8852" s="1"/>
      <c r="D8852" s="16" t="s">
        <v>17544</v>
      </c>
      <c r="E8852" s="1"/>
      <c r="F8852" s="4" t="s">
        <v>9181</v>
      </c>
    </row>
    <row r="8853" spans="1:6" ht="18" x14ac:dyDescent="0.2">
      <c r="A8853" s="1">
        <v>8852</v>
      </c>
      <c r="B8853" s="2" t="s">
        <v>17545</v>
      </c>
      <c r="C8853" s="1" t="s">
        <v>17546</v>
      </c>
      <c r="D8853" s="16" t="s">
        <v>17547</v>
      </c>
      <c r="E8853" s="1"/>
      <c r="F8853" s="4" t="s">
        <v>9181</v>
      </c>
    </row>
    <row r="8854" spans="1:6" ht="18" x14ac:dyDescent="0.2">
      <c r="A8854" s="1">
        <v>8853</v>
      </c>
      <c r="B8854" s="2" t="s">
        <v>17548</v>
      </c>
      <c r="C8854" s="1" t="s">
        <v>17549</v>
      </c>
      <c r="D8854" s="16" t="s">
        <v>17550</v>
      </c>
      <c r="E8854" s="1"/>
      <c r="F8854" s="4" t="s">
        <v>9181</v>
      </c>
    </row>
    <row r="8855" spans="1:6" ht="18" x14ac:dyDescent="0.2">
      <c r="A8855" s="1">
        <v>8854</v>
      </c>
      <c r="B8855" s="2" t="s">
        <v>17551</v>
      </c>
      <c r="C8855" s="1" t="s">
        <v>17552</v>
      </c>
      <c r="D8855" s="16" t="s">
        <v>17553</v>
      </c>
      <c r="E8855" s="1"/>
      <c r="F8855" s="4" t="s">
        <v>9181</v>
      </c>
    </row>
    <row r="8856" spans="1:6" ht="18" x14ac:dyDescent="0.2">
      <c r="A8856" s="1">
        <v>8855</v>
      </c>
      <c r="B8856" s="2" t="s">
        <v>17554</v>
      </c>
      <c r="C8856" s="1" t="s">
        <v>17555</v>
      </c>
      <c r="D8856" s="16" t="s">
        <v>17556</v>
      </c>
      <c r="E8856" s="1"/>
      <c r="F8856" s="4" t="s">
        <v>9181</v>
      </c>
    </row>
    <row r="8857" spans="1:6" ht="18" x14ac:dyDescent="0.2">
      <c r="A8857" s="1">
        <v>8856</v>
      </c>
      <c r="B8857" s="2" t="s">
        <v>17557</v>
      </c>
      <c r="C8857" s="1"/>
      <c r="D8857" s="16" t="s">
        <v>17558</v>
      </c>
      <c r="E8857" s="1"/>
      <c r="F8857" s="4" t="s">
        <v>9181</v>
      </c>
    </row>
    <row r="8858" spans="1:6" ht="18" x14ac:dyDescent="0.2">
      <c r="A8858" s="1">
        <v>8857</v>
      </c>
      <c r="B8858" s="2" t="s">
        <v>17559</v>
      </c>
      <c r="C8858" s="1" t="s">
        <v>17560</v>
      </c>
      <c r="D8858" s="16" t="s">
        <v>17558</v>
      </c>
      <c r="E8858" s="1"/>
      <c r="F8858" s="4" t="s">
        <v>9181</v>
      </c>
    </row>
    <row r="8859" spans="1:6" ht="18" x14ac:dyDescent="0.2">
      <c r="A8859" s="1">
        <v>8858</v>
      </c>
      <c r="B8859" s="2" t="s">
        <v>17561</v>
      </c>
      <c r="C8859" s="1" t="s">
        <v>17562</v>
      </c>
      <c r="D8859" s="16" t="s">
        <v>17563</v>
      </c>
      <c r="E8859" s="1"/>
      <c r="F8859" s="4" t="s">
        <v>9181</v>
      </c>
    </row>
    <row r="8860" spans="1:6" ht="18" x14ac:dyDescent="0.2">
      <c r="A8860" s="1">
        <v>8859</v>
      </c>
      <c r="B8860" s="2" t="s">
        <v>17564</v>
      </c>
      <c r="C8860" s="1" t="s">
        <v>17565</v>
      </c>
      <c r="D8860" s="16" t="s">
        <v>17566</v>
      </c>
      <c r="E8860" s="1"/>
      <c r="F8860" s="4" t="s">
        <v>9181</v>
      </c>
    </row>
    <row r="8861" spans="1:6" ht="18" x14ac:dyDescent="0.2">
      <c r="A8861" s="1">
        <v>8860</v>
      </c>
      <c r="B8861" s="2" t="s">
        <v>17567</v>
      </c>
      <c r="C8861" s="1" t="s">
        <v>17568</v>
      </c>
      <c r="D8861" s="16" t="s">
        <v>17569</v>
      </c>
      <c r="E8861" s="1"/>
      <c r="F8861" s="4" t="s">
        <v>9181</v>
      </c>
    </row>
    <row r="8862" spans="1:6" ht="18" x14ac:dyDescent="0.2">
      <c r="A8862" s="1">
        <v>8861</v>
      </c>
      <c r="B8862" s="2" t="s">
        <v>17570</v>
      </c>
      <c r="C8862" s="1" t="s">
        <v>17571</v>
      </c>
      <c r="D8862" s="16" t="s">
        <v>17572</v>
      </c>
      <c r="E8862" s="1"/>
      <c r="F8862" s="4" t="s">
        <v>9181</v>
      </c>
    </row>
    <row r="8863" spans="1:6" ht="18" x14ac:dyDescent="0.2">
      <c r="A8863" s="1">
        <v>8862</v>
      </c>
      <c r="B8863" s="2" t="s">
        <v>17573</v>
      </c>
      <c r="C8863" s="1" t="s">
        <v>17574</v>
      </c>
      <c r="D8863" s="16" t="s">
        <v>17575</v>
      </c>
      <c r="E8863" s="1"/>
      <c r="F8863" s="4" t="s">
        <v>9181</v>
      </c>
    </row>
    <row r="8864" spans="1:6" ht="18" x14ac:dyDescent="0.2">
      <c r="A8864" s="1">
        <v>8863</v>
      </c>
      <c r="B8864" s="2" t="s">
        <v>17576</v>
      </c>
      <c r="C8864" s="1" t="s">
        <v>17577</v>
      </c>
      <c r="D8864" s="16" t="s">
        <v>17578</v>
      </c>
      <c r="E8864" s="1"/>
      <c r="F8864" s="4" t="s">
        <v>9181</v>
      </c>
    </row>
    <row r="8865" spans="1:6" ht="18" x14ac:dyDescent="0.2">
      <c r="A8865" s="1">
        <v>8864</v>
      </c>
      <c r="B8865" s="2" t="s">
        <v>17579</v>
      </c>
      <c r="C8865" s="1"/>
      <c r="D8865" s="16" t="s">
        <v>17580</v>
      </c>
      <c r="E8865" s="1"/>
      <c r="F8865" s="4" t="s">
        <v>9181</v>
      </c>
    </row>
    <row r="8866" spans="1:6" ht="18" x14ac:dyDescent="0.2">
      <c r="A8866" s="1">
        <v>8865</v>
      </c>
      <c r="B8866" s="2" t="s">
        <v>17581</v>
      </c>
      <c r="C8866" s="1" t="s">
        <v>17582</v>
      </c>
      <c r="D8866" s="16" t="s">
        <v>17580</v>
      </c>
      <c r="E8866" s="1"/>
      <c r="F8866" s="4" t="s">
        <v>9181</v>
      </c>
    </row>
    <row r="8867" spans="1:6" ht="18" x14ac:dyDescent="0.2">
      <c r="A8867" s="1">
        <v>8866</v>
      </c>
      <c r="B8867" s="2" t="s">
        <v>17583</v>
      </c>
      <c r="C8867" s="1" t="s">
        <v>17584</v>
      </c>
      <c r="D8867" s="16" t="s">
        <v>17585</v>
      </c>
      <c r="E8867" s="1"/>
      <c r="F8867" s="4" t="s">
        <v>9181</v>
      </c>
    </row>
    <row r="8868" spans="1:6" ht="18" x14ac:dyDescent="0.2">
      <c r="A8868" s="1">
        <v>8867</v>
      </c>
      <c r="B8868" s="2" t="s">
        <v>17586</v>
      </c>
      <c r="C8868" s="1" t="s">
        <v>17587</v>
      </c>
      <c r="D8868" s="16" t="s">
        <v>17588</v>
      </c>
      <c r="E8868" s="1"/>
      <c r="F8868" s="4" t="s">
        <v>9181</v>
      </c>
    </row>
    <row r="8869" spans="1:6" ht="18" x14ac:dyDescent="0.2">
      <c r="A8869" s="1">
        <v>8868</v>
      </c>
      <c r="B8869" s="2" t="s">
        <v>17589</v>
      </c>
      <c r="C8869" s="1" t="s">
        <v>17590</v>
      </c>
      <c r="D8869" s="16" t="s">
        <v>17591</v>
      </c>
      <c r="E8869" s="1"/>
      <c r="F8869" s="4" t="s">
        <v>9181</v>
      </c>
    </row>
    <row r="8870" spans="1:6" ht="18" x14ac:dyDescent="0.2">
      <c r="A8870" s="1">
        <v>8869</v>
      </c>
      <c r="B8870" s="2" t="s">
        <v>17592</v>
      </c>
      <c r="C8870" s="1" t="s">
        <v>17593</v>
      </c>
      <c r="D8870" s="16" t="s">
        <v>17594</v>
      </c>
      <c r="E8870" s="1"/>
      <c r="F8870" s="4" t="s">
        <v>9181</v>
      </c>
    </row>
    <row r="8871" spans="1:6" ht="18" x14ac:dyDescent="0.2">
      <c r="A8871" s="1">
        <v>8870</v>
      </c>
      <c r="B8871" s="2" t="s">
        <v>17595</v>
      </c>
      <c r="C8871" s="1" t="s">
        <v>17596</v>
      </c>
      <c r="D8871" s="16" t="s">
        <v>17597</v>
      </c>
      <c r="E8871" s="1"/>
      <c r="F8871" s="4" t="s">
        <v>9181</v>
      </c>
    </row>
    <row r="8872" spans="1:6" ht="18" x14ac:dyDescent="0.2">
      <c r="A8872" s="1">
        <v>8871</v>
      </c>
      <c r="B8872" s="2" t="s">
        <v>17598</v>
      </c>
      <c r="C8872" s="1" t="s">
        <v>17599</v>
      </c>
      <c r="D8872" s="16" t="s">
        <v>17600</v>
      </c>
      <c r="E8872" s="1"/>
      <c r="F8872" s="4" t="s">
        <v>9181</v>
      </c>
    </row>
    <row r="8873" spans="1:6" ht="18" x14ac:dyDescent="0.2">
      <c r="A8873" s="1">
        <v>8872</v>
      </c>
      <c r="B8873" s="2" t="s">
        <v>17601</v>
      </c>
      <c r="C8873" s="1" t="s">
        <v>17602</v>
      </c>
      <c r="D8873" s="16" t="s">
        <v>17603</v>
      </c>
      <c r="E8873" s="1"/>
      <c r="F8873" s="4" t="s">
        <v>9181</v>
      </c>
    </row>
    <row r="8874" spans="1:6" ht="18" x14ac:dyDescent="0.2">
      <c r="A8874" s="1">
        <v>8873</v>
      </c>
      <c r="B8874" s="2" t="s">
        <v>17604</v>
      </c>
      <c r="C8874" s="1" t="s">
        <v>17605</v>
      </c>
      <c r="D8874" s="16" t="s">
        <v>17606</v>
      </c>
      <c r="E8874" s="1"/>
      <c r="F8874" s="4" t="s">
        <v>9181</v>
      </c>
    </row>
    <row r="8875" spans="1:6" ht="18" x14ac:dyDescent="0.2">
      <c r="A8875" s="1">
        <v>8874</v>
      </c>
      <c r="B8875" s="2" t="s">
        <v>17607</v>
      </c>
      <c r="C8875" s="1" t="s">
        <v>17608</v>
      </c>
      <c r="D8875" s="16" t="s">
        <v>17609</v>
      </c>
      <c r="E8875" s="1"/>
      <c r="F8875" s="4" t="s">
        <v>9181</v>
      </c>
    </row>
    <row r="8876" spans="1:6" ht="18" x14ac:dyDescent="0.2">
      <c r="A8876" s="1">
        <v>8875</v>
      </c>
      <c r="B8876" s="2" t="s">
        <v>17610</v>
      </c>
      <c r="C8876" s="1"/>
      <c r="D8876" s="16" t="s">
        <v>17609</v>
      </c>
      <c r="E8876" s="1"/>
      <c r="F8876" s="4" t="s">
        <v>9181</v>
      </c>
    </row>
    <row r="8877" spans="1:6" ht="18" x14ac:dyDescent="0.2">
      <c r="A8877" s="1">
        <v>8876</v>
      </c>
      <c r="B8877" s="2" t="s">
        <v>17611</v>
      </c>
      <c r="C8877" s="1" t="s">
        <v>17612</v>
      </c>
      <c r="D8877" s="16" t="s">
        <v>17613</v>
      </c>
      <c r="E8877" s="1"/>
      <c r="F8877" s="4" t="s">
        <v>9181</v>
      </c>
    </row>
    <row r="8878" spans="1:6" ht="18" x14ac:dyDescent="0.2">
      <c r="A8878" s="1">
        <v>8877</v>
      </c>
      <c r="B8878" s="2" t="s">
        <v>17614</v>
      </c>
      <c r="C8878" s="1"/>
      <c r="D8878" s="16" t="s">
        <v>17615</v>
      </c>
      <c r="E8878" s="1"/>
      <c r="F8878" s="4" t="s">
        <v>9181</v>
      </c>
    </row>
    <row r="8879" spans="1:6" ht="18" x14ac:dyDescent="0.2">
      <c r="A8879" s="1">
        <v>8878</v>
      </c>
      <c r="B8879" s="2" t="s">
        <v>17616</v>
      </c>
      <c r="C8879" s="1" t="s">
        <v>17617</v>
      </c>
      <c r="D8879" s="16" t="s">
        <v>17615</v>
      </c>
      <c r="E8879" s="1"/>
      <c r="F8879" s="4" t="s">
        <v>9181</v>
      </c>
    </row>
    <row r="8880" spans="1:6" ht="18" x14ac:dyDescent="0.2">
      <c r="A8880" s="1">
        <v>8879</v>
      </c>
      <c r="B8880" s="2" t="s">
        <v>17618</v>
      </c>
      <c r="C8880" s="1"/>
      <c r="D8880" s="16" t="s">
        <v>17619</v>
      </c>
      <c r="E8880" s="1"/>
      <c r="F8880" s="4" t="s">
        <v>9181</v>
      </c>
    </row>
    <row r="8881" spans="1:6" ht="18" x14ac:dyDescent="0.2">
      <c r="A8881" s="1">
        <v>8880</v>
      </c>
      <c r="B8881" s="2" t="s">
        <v>17620</v>
      </c>
      <c r="C8881" s="1" t="s">
        <v>17621</v>
      </c>
      <c r="D8881" s="16" t="s">
        <v>17619</v>
      </c>
      <c r="E8881" s="1"/>
      <c r="F8881" s="4" t="s">
        <v>9181</v>
      </c>
    </row>
    <row r="8882" spans="1:6" ht="18" x14ac:dyDescent="0.2">
      <c r="A8882" s="1">
        <v>8881</v>
      </c>
      <c r="B8882" s="2" t="s">
        <v>17622</v>
      </c>
      <c r="C8882" s="1" t="s">
        <v>17623</v>
      </c>
      <c r="D8882" s="16" t="s">
        <v>17624</v>
      </c>
      <c r="E8882" s="1"/>
      <c r="F8882" s="4" t="s">
        <v>9181</v>
      </c>
    </row>
    <row r="8883" spans="1:6" ht="18" x14ac:dyDescent="0.2">
      <c r="A8883" s="1">
        <v>8882</v>
      </c>
      <c r="B8883" s="2" t="s">
        <v>17625</v>
      </c>
      <c r="C8883" s="1" t="s">
        <v>17626</v>
      </c>
      <c r="D8883" s="16" t="s">
        <v>17627</v>
      </c>
      <c r="E8883" s="1"/>
      <c r="F8883" s="4" t="s">
        <v>9181</v>
      </c>
    </row>
    <row r="8884" spans="1:6" ht="18" x14ac:dyDescent="0.2">
      <c r="A8884" s="1">
        <v>8883</v>
      </c>
      <c r="B8884" s="2" t="s">
        <v>17628</v>
      </c>
      <c r="C8884" s="1" t="s">
        <v>17629</v>
      </c>
      <c r="D8884" s="16" t="s">
        <v>17630</v>
      </c>
      <c r="E8884" s="1"/>
      <c r="F8884" s="4" t="s">
        <v>9181</v>
      </c>
    </row>
    <row r="8885" spans="1:6" ht="18" x14ac:dyDescent="0.2">
      <c r="A8885" s="1">
        <v>8884</v>
      </c>
      <c r="B8885" s="2" t="s">
        <v>17631</v>
      </c>
      <c r="C8885" s="1" t="s">
        <v>17632</v>
      </c>
      <c r="D8885" s="16" t="s">
        <v>17633</v>
      </c>
      <c r="E8885" s="1"/>
      <c r="F8885" s="4" t="s">
        <v>9181</v>
      </c>
    </row>
    <row r="8886" spans="1:6" ht="18" x14ac:dyDescent="0.2">
      <c r="A8886" s="1">
        <v>8885</v>
      </c>
      <c r="B8886" s="2" t="s">
        <v>17634</v>
      </c>
      <c r="C8886" s="1" t="s">
        <v>17635</v>
      </c>
      <c r="D8886" s="16" t="s">
        <v>17636</v>
      </c>
      <c r="E8886" s="1"/>
      <c r="F8886" s="4" t="s">
        <v>9181</v>
      </c>
    </row>
    <row r="8887" spans="1:6" ht="18" x14ac:dyDescent="0.2">
      <c r="A8887" s="1">
        <v>8886</v>
      </c>
      <c r="B8887" s="2" t="s">
        <v>17637</v>
      </c>
      <c r="C8887" s="1" t="s">
        <v>17638</v>
      </c>
      <c r="D8887" s="16" t="s">
        <v>17639</v>
      </c>
      <c r="E8887" s="1"/>
      <c r="F8887" s="4" t="s">
        <v>9181</v>
      </c>
    </row>
    <row r="8888" spans="1:6" ht="18" x14ac:dyDescent="0.2">
      <c r="A8888" s="1">
        <v>8887</v>
      </c>
      <c r="B8888" s="2" t="s">
        <v>17640</v>
      </c>
      <c r="C8888" s="1"/>
      <c r="D8888" s="16" t="s">
        <v>17639</v>
      </c>
      <c r="E8888" s="1"/>
      <c r="F8888" s="4" t="s">
        <v>9181</v>
      </c>
    </row>
    <row r="8889" spans="1:6" ht="18" x14ac:dyDescent="0.2">
      <c r="A8889" s="1">
        <v>8888</v>
      </c>
      <c r="B8889" s="2" t="s">
        <v>17641</v>
      </c>
      <c r="C8889" s="1" t="s">
        <v>17642</v>
      </c>
      <c r="D8889" s="16" t="s">
        <v>17643</v>
      </c>
      <c r="E8889" s="1"/>
      <c r="F8889" s="4" t="s">
        <v>9181</v>
      </c>
    </row>
    <row r="8890" spans="1:6" ht="18" x14ac:dyDescent="0.2">
      <c r="A8890" s="1">
        <v>8889</v>
      </c>
      <c r="B8890" s="2" t="s">
        <v>17644</v>
      </c>
      <c r="C8890" s="1" t="s">
        <v>17645</v>
      </c>
      <c r="D8890" s="16" t="s">
        <v>17646</v>
      </c>
      <c r="E8890" s="1"/>
      <c r="F8890" s="4" t="s">
        <v>9181</v>
      </c>
    </row>
    <row r="8891" spans="1:6" ht="18" x14ac:dyDescent="0.2">
      <c r="A8891" s="1">
        <v>8890</v>
      </c>
      <c r="B8891" s="2" t="s">
        <v>17647</v>
      </c>
      <c r="C8891" s="1" t="s">
        <v>17648</v>
      </c>
      <c r="D8891" s="16" t="s">
        <v>17649</v>
      </c>
      <c r="E8891" s="1"/>
      <c r="F8891" s="4" t="s">
        <v>9181</v>
      </c>
    </row>
    <row r="8892" spans="1:6" ht="18" x14ac:dyDescent="0.2">
      <c r="A8892" s="1">
        <v>8891</v>
      </c>
      <c r="B8892" s="2" t="s">
        <v>17650</v>
      </c>
      <c r="C8892" s="1" t="s">
        <v>17651</v>
      </c>
      <c r="D8892" s="16" t="s">
        <v>17652</v>
      </c>
      <c r="E8892" s="1"/>
      <c r="F8892" s="4" t="s">
        <v>9181</v>
      </c>
    </row>
    <row r="8893" spans="1:6" ht="18" x14ac:dyDescent="0.2">
      <c r="A8893" s="1">
        <v>8892</v>
      </c>
      <c r="B8893" s="2" t="s">
        <v>17653</v>
      </c>
      <c r="C8893" s="1"/>
      <c r="D8893" s="16" t="s">
        <v>17652</v>
      </c>
      <c r="E8893" s="1"/>
      <c r="F8893" s="4" t="s">
        <v>9181</v>
      </c>
    </row>
    <row r="8894" spans="1:6" ht="18" x14ac:dyDescent="0.2">
      <c r="A8894" s="1">
        <v>8893</v>
      </c>
      <c r="B8894" s="2" t="s">
        <v>17654</v>
      </c>
      <c r="C8894" s="1"/>
      <c r="D8894" s="16" t="s">
        <v>17655</v>
      </c>
      <c r="E8894" s="1"/>
      <c r="F8894" s="4" t="s">
        <v>9181</v>
      </c>
    </row>
    <row r="8895" spans="1:6" ht="18" x14ac:dyDescent="0.2">
      <c r="A8895" s="1">
        <v>8894</v>
      </c>
      <c r="B8895" s="2" t="s">
        <v>17656</v>
      </c>
      <c r="C8895" s="1"/>
      <c r="D8895" s="16" t="s">
        <v>17657</v>
      </c>
      <c r="E8895" s="1"/>
      <c r="F8895" s="4" t="s">
        <v>9181</v>
      </c>
    </row>
    <row r="8896" spans="1:6" ht="18" x14ac:dyDescent="0.2">
      <c r="A8896" s="1">
        <v>8895</v>
      </c>
      <c r="B8896" s="2" t="s">
        <v>17658</v>
      </c>
      <c r="C8896" s="1"/>
      <c r="D8896" s="16" t="s">
        <v>17659</v>
      </c>
      <c r="E8896" s="1"/>
      <c r="F8896" s="4" t="s">
        <v>9181</v>
      </c>
    </row>
    <row r="8897" spans="1:6" ht="18" x14ac:dyDescent="0.2">
      <c r="A8897" s="1">
        <v>8896</v>
      </c>
      <c r="B8897" s="2" t="s">
        <v>17660</v>
      </c>
      <c r="C8897" s="1"/>
      <c r="D8897" s="16" t="s">
        <v>17661</v>
      </c>
      <c r="E8897" s="1"/>
      <c r="F8897" s="4" t="s">
        <v>9181</v>
      </c>
    </row>
    <row r="8898" spans="1:6" ht="18" x14ac:dyDescent="0.2">
      <c r="A8898" s="1">
        <v>8897</v>
      </c>
      <c r="B8898" s="2" t="s">
        <v>17662</v>
      </c>
      <c r="C8898" s="1"/>
      <c r="D8898" s="16" t="s">
        <v>17663</v>
      </c>
      <c r="E8898" s="1"/>
      <c r="F8898" s="4" t="s">
        <v>9181</v>
      </c>
    </row>
    <row r="8899" spans="1:6" ht="18" x14ac:dyDescent="0.2">
      <c r="A8899" s="1">
        <v>8898</v>
      </c>
      <c r="B8899" s="2" t="s">
        <v>17664</v>
      </c>
      <c r="C8899" s="1"/>
      <c r="D8899" s="16" t="s">
        <v>17663</v>
      </c>
      <c r="E8899" s="1"/>
      <c r="F8899" s="4" t="s">
        <v>9181</v>
      </c>
    </row>
    <row r="8900" spans="1:6" ht="18" x14ac:dyDescent="0.2">
      <c r="A8900" s="1">
        <v>8899</v>
      </c>
      <c r="B8900" s="2" t="s">
        <v>17665</v>
      </c>
      <c r="C8900" s="1" t="s">
        <v>17666</v>
      </c>
      <c r="D8900" s="16" t="s">
        <v>17667</v>
      </c>
      <c r="E8900" s="1"/>
      <c r="F8900" s="4" t="s">
        <v>9181</v>
      </c>
    </row>
    <row r="8901" spans="1:6" ht="18" x14ac:dyDescent="0.2">
      <c r="A8901" s="1">
        <v>8900</v>
      </c>
      <c r="B8901" s="2" t="s">
        <v>17668</v>
      </c>
      <c r="C8901" s="1"/>
      <c r="D8901" s="16" t="s">
        <v>17669</v>
      </c>
      <c r="E8901" s="1"/>
      <c r="F8901" s="4" t="s">
        <v>9181</v>
      </c>
    </row>
    <row r="8902" spans="1:6" ht="18" x14ac:dyDescent="0.2">
      <c r="A8902" s="1">
        <v>8901</v>
      </c>
      <c r="B8902" s="2" t="s">
        <v>17670</v>
      </c>
      <c r="C8902" s="1"/>
      <c r="D8902" s="16" t="s">
        <v>17671</v>
      </c>
      <c r="E8902" s="1"/>
      <c r="F8902" s="4" t="s">
        <v>9181</v>
      </c>
    </row>
    <row r="8903" spans="1:6" ht="18" x14ac:dyDescent="0.2">
      <c r="A8903" s="1">
        <v>8902</v>
      </c>
      <c r="B8903" s="2" t="s">
        <v>17672</v>
      </c>
      <c r="C8903" s="1"/>
      <c r="D8903" s="16" t="s">
        <v>17673</v>
      </c>
      <c r="E8903" s="1"/>
      <c r="F8903" s="4" t="s">
        <v>9181</v>
      </c>
    </row>
    <row r="8904" spans="1:6" ht="18" x14ac:dyDescent="0.2">
      <c r="A8904" s="1">
        <v>8903</v>
      </c>
      <c r="B8904" s="2" t="s">
        <v>17674</v>
      </c>
      <c r="C8904" s="1"/>
      <c r="D8904" s="16" t="s">
        <v>17675</v>
      </c>
      <c r="E8904" s="1"/>
      <c r="F8904" s="4" t="s">
        <v>9181</v>
      </c>
    </row>
    <row r="8905" spans="1:6" ht="18" x14ac:dyDescent="0.2">
      <c r="A8905" s="1">
        <v>8904</v>
      </c>
      <c r="B8905" s="2" t="s">
        <v>17676</v>
      </c>
      <c r="C8905" s="1"/>
      <c r="D8905" s="16" t="s">
        <v>17677</v>
      </c>
      <c r="E8905" s="1"/>
      <c r="F8905" s="4" t="s">
        <v>9181</v>
      </c>
    </row>
    <row r="8906" spans="1:6" ht="18" x14ac:dyDescent="0.2">
      <c r="A8906" s="1">
        <v>8905</v>
      </c>
      <c r="B8906" s="2" t="s">
        <v>17678</v>
      </c>
      <c r="C8906" s="1"/>
      <c r="D8906" s="16" t="s">
        <v>17679</v>
      </c>
      <c r="E8906" s="1"/>
      <c r="F8906" s="4" t="s">
        <v>9181</v>
      </c>
    </row>
    <row r="8907" spans="1:6" ht="18" x14ac:dyDescent="0.2">
      <c r="A8907" s="1">
        <v>8906</v>
      </c>
      <c r="B8907" s="2" t="s">
        <v>17680</v>
      </c>
      <c r="C8907" s="1"/>
      <c r="D8907" s="16" t="s">
        <v>17681</v>
      </c>
      <c r="E8907" s="1"/>
      <c r="F8907" s="4" t="s">
        <v>9181</v>
      </c>
    </row>
    <row r="8908" spans="1:6" ht="18" x14ac:dyDescent="0.2">
      <c r="A8908" s="1">
        <v>8907</v>
      </c>
      <c r="B8908" s="2" t="s">
        <v>17682</v>
      </c>
      <c r="C8908" s="1"/>
      <c r="D8908" s="16" t="s">
        <v>17683</v>
      </c>
      <c r="E8908" s="1"/>
      <c r="F8908" s="4" t="s">
        <v>9181</v>
      </c>
    </row>
    <row r="8909" spans="1:6" ht="18" x14ac:dyDescent="0.2">
      <c r="A8909" s="1">
        <v>8908</v>
      </c>
      <c r="B8909" s="2" t="s">
        <v>17684</v>
      </c>
      <c r="C8909" s="1"/>
      <c r="D8909" s="16" t="s">
        <v>17685</v>
      </c>
      <c r="E8909" s="1"/>
      <c r="F8909" s="4" t="s">
        <v>9181</v>
      </c>
    </row>
    <row r="8910" spans="1:6" ht="18" x14ac:dyDescent="0.2">
      <c r="A8910" s="1">
        <v>8909</v>
      </c>
      <c r="B8910" s="2" t="s">
        <v>17686</v>
      </c>
      <c r="C8910" s="1"/>
      <c r="D8910" s="16" t="s">
        <v>17687</v>
      </c>
      <c r="E8910" s="1"/>
      <c r="F8910" s="4" t="s">
        <v>9181</v>
      </c>
    </row>
    <row r="8911" spans="1:6" ht="18" x14ac:dyDescent="0.2">
      <c r="A8911" s="1">
        <v>8910</v>
      </c>
      <c r="B8911" s="2" t="s">
        <v>17688</v>
      </c>
      <c r="C8911" s="1"/>
      <c r="D8911" s="16" t="s">
        <v>17689</v>
      </c>
      <c r="E8911" s="1"/>
      <c r="F8911" s="4" t="s">
        <v>9181</v>
      </c>
    </row>
    <row r="8912" spans="1:6" ht="18" x14ac:dyDescent="0.2">
      <c r="A8912" s="1">
        <v>8911</v>
      </c>
      <c r="B8912" s="2" t="s">
        <v>17690</v>
      </c>
      <c r="C8912" s="1"/>
      <c r="D8912" s="16" t="s">
        <v>17691</v>
      </c>
      <c r="E8912" s="1"/>
      <c r="F8912" s="4" t="s">
        <v>9181</v>
      </c>
    </row>
    <row r="8913" spans="1:6" ht="18" x14ac:dyDescent="0.2">
      <c r="A8913" s="1">
        <v>8912</v>
      </c>
      <c r="B8913" s="2" t="s">
        <v>17692</v>
      </c>
      <c r="C8913" s="1"/>
      <c r="D8913" s="16" t="s">
        <v>17693</v>
      </c>
      <c r="E8913" s="1"/>
      <c r="F8913" s="4" t="s">
        <v>9181</v>
      </c>
    </row>
    <row r="8914" spans="1:6" ht="18" x14ac:dyDescent="0.2">
      <c r="A8914" s="1">
        <v>8913</v>
      </c>
      <c r="B8914" s="2" t="s">
        <v>17694</v>
      </c>
      <c r="C8914" s="1"/>
      <c r="D8914" s="16" t="s">
        <v>17695</v>
      </c>
      <c r="E8914" s="1"/>
      <c r="F8914" s="4" t="s">
        <v>9181</v>
      </c>
    </row>
    <row r="8915" spans="1:6" ht="18" x14ac:dyDescent="0.2">
      <c r="A8915" s="1">
        <v>8914</v>
      </c>
      <c r="B8915" s="2" t="s">
        <v>17696</v>
      </c>
      <c r="C8915" s="1"/>
      <c r="D8915" s="16" t="s">
        <v>17697</v>
      </c>
      <c r="E8915" s="1"/>
      <c r="F8915" s="4" t="s">
        <v>9181</v>
      </c>
    </row>
    <row r="8916" spans="1:6" ht="18" x14ac:dyDescent="0.2">
      <c r="A8916" s="1">
        <v>8915</v>
      </c>
      <c r="B8916" s="2" t="s">
        <v>17698</v>
      </c>
      <c r="C8916" s="1"/>
      <c r="D8916" s="16" t="s">
        <v>17699</v>
      </c>
      <c r="E8916" s="1"/>
      <c r="F8916" s="4" t="s">
        <v>9181</v>
      </c>
    </row>
    <row r="8917" spans="1:6" ht="18" x14ac:dyDescent="0.2">
      <c r="A8917" s="1">
        <v>8916</v>
      </c>
      <c r="B8917" s="2" t="s">
        <v>17700</v>
      </c>
      <c r="C8917" s="1"/>
      <c r="D8917" s="16" t="s">
        <v>17701</v>
      </c>
      <c r="E8917" s="1"/>
      <c r="F8917" s="4" t="s">
        <v>9181</v>
      </c>
    </row>
    <row r="8918" spans="1:6" ht="18" x14ac:dyDescent="0.2">
      <c r="A8918" s="1">
        <v>8917</v>
      </c>
      <c r="B8918" s="2" t="s">
        <v>17702</v>
      </c>
      <c r="C8918" s="1" t="s">
        <v>17703</v>
      </c>
      <c r="D8918" s="16" t="s">
        <v>17704</v>
      </c>
      <c r="E8918" s="1"/>
      <c r="F8918" s="4" t="s">
        <v>9181</v>
      </c>
    </row>
    <row r="8919" spans="1:6" ht="18" x14ac:dyDescent="0.2">
      <c r="A8919" s="1">
        <v>8918</v>
      </c>
      <c r="B8919" s="2" t="s">
        <v>17705</v>
      </c>
      <c r="C8919" s="1"/>
      <c r="D8919" s="16" t="s">
        <v>17706</v>
      </c>
      <c r="E8919" s="1"/>
      <c r="F8919" s="4" t="s">
        <v>9181</v>
      </c>
    </row>
    <row r="8920" spans="1:6" ht="18" x14ac:dyDescent="0.2">
      <c r="A8920" s="1">
        <v>8919</v>
      </c>
      <c r="B8920" s="2" t="s">
        <v>17707</v>
      </c>
      <c r="C8920" s="1"/>
      <c r="D8920" s="16" t="s">
        <v>17708</v>
      </c>
      <c r="E8920" s="1"/>
      <c r="F8920" s="4" t="s">
        <v>9181</v>
      </c>
    </row>
    <row r="8921" spans="1:6" ht="18" x14ac:dyDescent="0.2">
      <c r="A8921" s="1">
        <v>8920</v>
      </c>
      <c r="B8921" s="2" t="s">
        <v>17709</v>
      </c>
      <c r="C8921" s="1"/>
      <c r="D8921" s="16" t="s">
        <v>17710</v>
      </c>
      <c r="E8921" s="1"/>
      <c r="F8921" s="4" t="s">
        <v>9181</v>
      </c>
    </row>
    <row r="8922" spans="1:6" ht="18" x14ac:dyDescent="0.2">
      <c r="A8922" s="1">
        <v>8921</v>
      </c>
      <c r="B8922" s="2" t="s">
        <v>17711</v>
      </c>
      <c r="C8922" s="1"/>
      <c r="D8922" s="16" t="s">
        <v>17712</v>
      </c>
      <c r="E8922" s="1"/>
      <c r="F8922" s="4" t="s">
        <v>9181</v>
      </c>
    </row>
    <row r="8923" spans="1:6" ht="18" x14ac:dyDescent="0.2">
      <c r="A8923" s="1">
        <v>8922</v>
      </c>
      <c r="B8923" s="2" t="s">
        <v>17713</v>
      </c>
      <c r="C8923" s="1"/>
      <c r="D8923" s="16" t="s">
        <v>17714</v>
      </c>
      <c r="E8923" s="1"/>
      <c r="F8923" s="4" t="s">
        <v>9181</v>
      </c>
    </row>
    <row r="8924" spans="1:6" ht="18" x14ac:dyDescent="0.2">
      <c r="A8924" s="1">
        <v>8923</v>
      </c>
      <c r="B8924" s="2" t="s">
        <v>17715</v>
      </c>
      <c r="C8924" s="1"/>
      <c r="D8924" s="16" t="s">
        <v>17716</v>
      </c>
      <c r="E8924" s="1"/>
      <c r="F8924" s="4" t="s">
        <v>9181</v>
      </c>
    </row>
    <row r="8925" spans="1:6" ht="18" x14ac:dyDescent="0.2">
      <c r="A8925" s="1">
        <v>8924</v>
      </c>
      <c r="B8925" s="2" t="s">
        <v>17717</v>
      </c>
      <c r="C8925" s="1"/>
      <c r="D8925" s="16" t="s">
        <v>17718</v>
      </c>
      <c r="E8925" s="1"/>
      <c r="F8925" s="4" t="s">
        <v>9181</v>
      </c>
    </row>
    <row r="8926" spans="1:6" ht="18" x14ac:dyDescent="0.2">
      <c r="A8926" s="1">
        <v>8925</v>
      </c>
      <c r="B8926" s="2" t="s">
        <v>17719</v>
      </c>
      <c r="C8926" s="1"/>
      <c r="D8926" s="16" t="s">
        <v>17718</v>
      </c>
      <c r="E8926" s="1"/>
      <c r="F8926" s="4" t="s">
        <v>9181</v>
      </c>
    </row>
    <row r="8927" spans="1:6" ht="18" x14ac:dyDescent="0.2">
      <c r="A8927" s="1">
        <v>8926</v>
      </c>
      <c r="B8927" s="2" t="s">
        <v>17720</v>
      </c>
      <c r="C8927" s="1"/>
      <c r="D8927" s="16" t="s">
        <v>17721</v>
      </c>
      <c r="E8927" s="1"/>
      <c r="F8927" s="4" t="s">
        <v>9181</v>
      </c>
    </row>
    <row r="8928" spans="1:6" ht="18" x14ac:dyDescent="0.2">
      <c r="A8928" s="1">
        <v>8927</v>
      </c>
      <c r="B8928" s="2" t="s">
        <v>17722</v>
      </c>
      <c r="C8928" s="1"/>
      <c r="D8928" s="16" t="s">
        <v>17721</v>
      </c>
      <c r="E8928" s="1"/>
      <c r="F8928" s="4" t="s">
        <v>9181</v>
      </c>
    </row>
    <row r="8929" spans="1:6" ht="18" x14ac:dyDescent="0.2">
      <c r="A8929" s="1">
        <v>8928</v>
      </c>
      <c r="B8929" s="2" t="s">
        <v>17723</v>
      </c>
      <c r="C8929" s="1"/>
      <c r="D8929" s="16" t="s">
        <v>17724</v>
      </c>
      <c r="E8929" s="1"/>
      <c r="F8929" s="4" t="s">
        <v>9181</v>
      </c>
    </row>
    <row r="8930" spans="1:6" ht="18" x14ac:dyDescent="0.2">
      <c r="A8930" s="1">
        <v>8929</v>
      </c>
      <c r="B8930" s="2" t="s">
        <v>17725</v>
      </c>
      <c r="C8930" s="1"/>
      <c r="D8930" s="16" t="s">
        <v>17726</v>
      </c>
      <c r="E8930" s="1"/>
      <c r="F8930" s="4" t="s">
        <v>9181</v>
      </c>
    </row>
    <row r="8931" spans="1:6" ht="18" x14ac:dyDescent="0.2">
      <c r="A8931" s="1">
        <v>8930</v>
      </c>
      <c r="B8931" s="2" t="s">
        <v>17727</v>
      </c>
      <c r="C8931" s="1"/>
      <c r="D8931" s="16" t="s">
        <v>17728</v>
      </c>
      <c r="E8931" s="1"/>
      <c r="F8931" s="4" t="s">
        <v>9181</v>
      </c>
    </row>
    <row r="8932" spans="1:6" ht="18" x14ac:dyDescent="0.2">
      <c r="A8932" s="1">
        <v>8931</v>
      </c>
      <c r="B8932" s="2" t="s">
        <v>17729</v>
      </c>
      <c r="C8932" s="1"/>
      <c r="D8932" s="16" t="s">
        <v>17730</v>
      </c>
      <c r="E8932" s="1"/>
      <c r="F8932" s="4" t="s">
        <v>9181</v>
      </c>
    </row>
    <row r="8933" spans="1:6" ht="18" x14ac:dyDescent="0.2">
      <c r="A8933" s="1">
        <v>8932</v>
      </c>
      <c r="B8933" s="2" t="s">
        <v>17731</v>
      </c>
      <c r="C8933" s="1"/>
      <c r="D8933" s="16" t="s">
        <v>17732</v>
      </c>
      <c r="E8933" s="1"/>
      <c r="F8933" s="4" t="s">
        <v>9181</v>
      </c>
    </row>
    <row r="8934" spans="1:6" ht="18" x14ac:dyDescent="0.2">
      <c r="A8934" s="1">
        <v>8933</v>
      </c>
      <c r="B8934" s="2" t="s">
        <v>17733</v>
      </c>
      <c r="C8934" s="1"/>
      <c r="D8934" s="16" t="s">
        <v>17734</v>
      </c>
      <c r="E8934" s="1"/>
      <c r="F8934" s="4" t="s">
        <v>9181</v>
      </c>
    </row>
    <row r="8935" spans="1:6" ht="18" x14ac:dyDescent="0.2">
      <c r="A8935" s="1">
        <v>8934</v>
      </c>
      <c r="B8935" s="2" t="s">
        <v>17735</v>
      </c>
      <c r="C8935" s="1"/>
      <c r="D8935" s="16" t="s">
        <v>17736</v>
      </c>
      <c r="E8935" s="1"/>
      <c r="F8935" s="4" t="s">
        <v>9181</v>
      </c>
    </row>
    <row r="8936" spans="1:6" ht="18" x14ac:dyDescent="0.2">
      <c r="A8936" s="1">
        <v>8935</v>
      </c>
      <c r="B8936" s="2" t="s">
        <v>17737</v>
      </c>
      <c r="C8936" s="1"/>
      <c r="D8936" s="16" t="s">
        <v>17738</v>
      </c>
      <c r="E8936" s="1"/>
      <c r="F8936" s="4" t="s">
        <v>9181</v>
      </c>
    </row>
    <row r="8937" spans="1:6" ht="18" x14ac:dyDescent="0.2">
      <c r="A8937" s="1">
        <v>8936</v>
      </c>
      <c r="B8937" s="2" t="s">
        <v>17739</v>
      </c>
      <c r="C8937" s="1"/>
      <c r="D8937" s="16" t="s">
        <v>17740</v>
      </c>
      <c r="E8937" s="1"/>
      <c r="F8937" s="4" t="s">
        <v>9181</v>
      </c>
    </row>
    <row r="8938" spans="1:6" ht="18" x14ac:dyDescent="0.2">
      <c r="A8938" s="1">
        <v>8937</v>
      </c>
      <c r="B8938" s="2" t="s">
        <v>17741</v>
      </c>
      <c r="C8938" s="1"/>
      <c r="D8938" s="16" t="s">
        <v>17742</v>
      </c>
      <c r="E8938" s="1"/>
      <c r="F8938" s="4" t="s">
        <v>9181</v>
      </c>
    </row>
    <row r="8939" spans="1:6" ht="18" x14ac:dyDescent="0.2">
      <c r="A8939" s="1">
        <v>8938</v>
      </c>
      <c r="B8939" s="2" t="s">
        <v>17743</v>
      </c>
      <c r="C8939" s="1"/>
      <c r="D8939" s="16" t="s">
        <v>17744</v>
      </c>
      <c r="E8939" s="1"/>
      <c r="F8939" s="4" t="s">
        <v>9181</v>
      </c>
    </row>
    <row r="8940" spans="1:6" ht="18" x14ac:dyDescent="0.2">
      <c r="A8940" s="1">
        <v>8939</v>
      </c>
      <c r="B8940" s="2" t="s">
        <v>17745</v>
      </c>
      <c r="C8940" s="1"/>
      <c r="D8940" s="16" t="s">
        <v>17746</v>
      </c>
      <c r="E8940" s="1"/>
      <c r="F8940" s="4" t="s">
        <v>9181</v>
      </c>
    </row>
    <row r="8941" spans="1:6" ht="18" x14ac:dyDescent="0.2">
      <c r="A8941" s="1">
        <v>8940</v>
      </c>
      <c r="B8941" s="2" t="s">
        <v>17747</v>
      </c>
      <c r="C8941" s="1"/>
      <c r="D8941" s="16" t="s">
        <v>17748</v>
      </c>
      <c r="E8941" s="1"/>
      <c r="F8941" s="4" t="s">
        <v>9181</v>
      </c>
    </row>
    <row r="8942" spans="1:6" ht="18" x14ac:dyDescent="0.2">
      <c r="A8942" s="1">
        <v>8941</v>
      </c>
      <c r="B8942" s="2" t="s">
        <v>17749</v>
      </c>
      <c r="C8942" s="1"/>
      <c r="D8942" s="16" t="s">
        <v>17750</v>
      </c>
      <c r="E8942" s="1"/>
      <c r="F8942" s="4" t="s">
        <v>9181</v>
      </c>
    </row>
    <row r="8943" spans="1:6" ht="18" x14ac:dyDescent="0.2">
      <c r="A8943" s="1">
        <v>8942</v>
      </c>
      <c r="B8943" s="2" t="s">
        <v>17751</v>
      </c>
      <c r="C8943" s="1"/>
      <c r="D8943" s="16" t="s">
        <v>17752</v>
      </c>
      <c r="E8943" s="1"/>
      <c r="F8943" s="4" t="s">
        <v>9181</v>
      </c>
    </row>
    <row r="8944" spans="1:6" ht="18" x14ac:dyDescent="0.2">
      <c r="A8944" s="1">
        <v>8943</v>
      </c>
      <c r="B8944" s="2" t="s">
        <v>17753</v>
      </c>
      <c r="C8944" s="1"/>
      <c r="D8944" s="16" t="s">
        <v>17754</v>
      </c>
      <c r="E8944" s="1"/>
      <c r="F8944" s="4" t="s">
        <v>9181</v>
      </c>
    </row>
    <row r="8945" spans="1:6" ht="18" x14ac:dyDescent="0.2">
      <c r="A8945" s="1">
        <v>8944</v>
      </c>
      <c r="B8945" s="2" t="s">
        <v>17755</v>
      </c>
      <c r="C8945" s="1"/>
      <c r="D8945" s="16" t="s">
        <v>17756</v>
      </c>
      <c r="E8945" s="1"/>
      <c r="F8945" s="4" t="s">
        <v>9181</v>
      </c>
    </row>
    <row r="8946" spans="1:6" ht="18" x14ac:dyDescent="0.2">
      <c r="A8946" s="1">
        <v>8945</v>
      </c>
      <c r="B8946" s="2" t="s">
        <v>17757</v>
      </c>
      <c r="C8946" s="1"/>
      <c r="D8946" s="16" t="s">
        <v>17758</v>
      </c>
      <c r="E8946" s="1"/>
      <c r="F8946" s="4" t="s">
        <v>9181</v>
      </c>
    </row>
    <row r="8947" spans="1:6" ht="18" x14ac:dyDescent="0.2">
      <c r="A8947" s="1">
        <v>8946</v>
      </c>
      <c r="B8947" s="2" t="s">
        <v>17759</v>
      </c>
      <c r="C8947" s="1" t="s">
        <v>17760</v>
      </c>
      <c r="D8947" s="16" t="s">
        <v>17761</v>
      </c>
      <c r="E8947" s="1"/>
      <c r="F8947" s="4" t="s">
        <v>9181</v>
      </c>
    </row>
    <row r="8948" spans="1:6" ht="18" x14ac:dyDescent="0.2">
      <c r="A8948" s="1">
        <v>8947</v>
      </c>
      <c r="B8948" s="2" t="s">
        <v>17762</v>
      </c>
      <c r="C8948" s="1"/>
      <c r="D8948" s="16" t="s">
        <v>17763</v>
      </c>
      <c r="E8948" s="1"/>
      <c r="F8948" s="4" t="s">
        <v>9181</v>
      </c>
    </row>
    <row r="8949" spans="1:6" ht="18" x14ac:dyDescent="0.2">
      <c r="A8949" s="1">
        <v>8948</v>
      </c>
      <c r="B8949" s="2" t="s">
        <v>17764</v>
      </c>
      <c r="C8949" s="1"/>
      <c r="D8949" s="16" t="s">
        <v>17765</v>
      </c>
      <c r="E8949" s="1"/>
      <c r="F8949" s="4" t="s">
        <v>9181</v>
      </c>
    </row>
    <row r="8950" spans="1:6" ht="18" x14ac:dyDescent="0.2">
      <c r="A8950" s="1">
        <v>8949</v>
      </c>
      <c r="B8950" s="2" t="s">
        <v>17766</v>
      </c>
      <c r="C8950" s="1"/>
      <c r="D8950" s="16" t="s">
        <v>17767</v>
      </c>
      <c r="E8950" s="1"/>
      <c r="F8950" s="4" t="s">
        <v>9181</v>
      </c>
    </row>
    <row r="8951" spans="1:6" ht="18" x14ac:dyDescent="0.2">
      <c r="A8951" s="1">
        <v>8950</v>
      </c>
      <c r="B8951" s="2" t="s">
        <v>17768</v>
      </c>
      <c r="C8951" s="1"/>
      <c r="D8951" s="16" t="s">
        <v>17769</v>
      </c>
      <c r="E8951" s="1"/>
      <c r="F8951" s="4" t="s">
        <v>9181</v>
      </c>
    </row>
    <row r="8952" spans="1:6" ht="18" x14ac:dyDescent="0.2">
      <c r="A8952" s="1">
        <v>8951</v>
      </c>
      <c r="B8952" s="2" t="s">
        <v>17770</v>
      </c>
      <c r="C8952" s="1"/>
      <c r="D8952" s="16" t="s">
        <v>17771</v>
      </c>
      <c r="E8952" s="1"/>
      <c r="F8952" s="4" t="s">
        <v>9181</v>
      </c>
    </row>
    <row r="8953" spans="1:6" ht="18" x14ac:dyDescent="0.2">
      <c r="A8953" s="1">
        <v>8952</v>
      </c>
      <c r="B8953" s="2" t="s">
        <v>17772</v>
      </c>
      <c r="C8953" s="1"/>
      <c r="D8953" s="16" t="s">
        <v>17773</v>
      </c>
      <c r="E8953" s="1"/>
      <c r="F8953" s="4" t="s">
        <v>9181</v>
      </c>
    </row>
    <row r="8954" spans="1:6" ht="18" x14ac:dyDescent="0.2">
      <c r="A8954" s="1">
        <v>8953</v>
      </c>
      <c r="B8954" s="2" t="s">
        <v>17774</v>
      </c>
      <c r="C8954" s="1"/>
      <c r="D8954" s="16" t="s">
        <v>17775</v>
      </c>
      <c r="E8954" s="1"/>
      <c r="F8954" s="4" t="s">
        <v>9181</v>
      </c>
    </row>
    <row r="8955" spans="1:6" ht="18" x14ac:dyDescent="0.2">
      <c r="A8955" s="1">
        <v>8954</v>
      </c>
      <c r="B8955" s="2" t="s">
        <v>17776</v>
      </c>
      <c r="C8955" s="1"/>
      <c r="D8955" s="16" t="s">
        <v>17777</v>
      </c>
      <c r="E8955" s="1"/>
      <c r="F8955" s="4" t="s">
        <v>9181</v>
      </c>
    </row>
    <row r="8956" spans="1:6" ht="18" x14ac:dyDescent="0.2">
      <c r="A8956" s="1">
        <v>8955</v>
      </c>
      <c r="B8956" s="2" t="s">
        <v>17778</v>
      </c>
      <c r="C8956" s="1"/>
      <c r="D8956" s="16" t="s">
        <v>17779</v>
      </c>
      <c r="E8956" s="1"/>
      <c r="F8956" s="4" t="s">
        <v>9181</v>
      </c>
    </row>
    <row r="8957" spans="1:6" ht="18" x14ac:dyDescent="0.2">
      <c r="A8957" s="1">
        <v>8956</v>
      </c>
      <c r="B8957" s="2" t="s">
        <v>17780</v>
      </c>
      <c r="C8957" s="1"/>
      <c r="D8957" s="16" t="s">
        <v>17781</v>
      </c>
      <c r="E8957" s="1"/>
      <c r="F8957" s="4" t="s">
        <v>9181</v>
      </c>
    </row>
    <row r="8958" spans="1:6" ht="18" x14ac:dyDescent="0.2">
      <c r="A8958" s="1">
        <v>8957</v>
      </c>
      <c r="B8958" s="2" t="s">
        <v>17782</v>
      </c>
      <c r="C8958" s="1"/>
      <c r="D8958" s="16" t="s">
        <v>17783</v>
      </c>
      <c r="E8958" s="1"/>
      <c r="F8958" s="4" t="s">
        <v>9181</v>
      </c>
    </row>
    <row r="8959" spans="1:6" ht="18" x14ac:dyDescent="0.2">
      <c r="A8959" s="1">
        <v>8958</v>
      </c>
      <c r="B8959" s="2" t="s">
        <v>17784</v>
      </c>
      <c r="C8959" s="1"/>
      <c r="D8959" s="16" t="s">
        <v>17785</v>
      </c>
      <c r="E8959" s="1"/>
      <c r="F8959" s="4" t="s">
        <v>9181</v>
      </c>
    </row>
    <row r="8960" spans="1:6" ht="18" x14ac:dyDescent="0.2">
      <c r="A8960" s="1">
        <v>8959</v>
      </c>
      <c r="B8960" s="2" t="s">
        <v>17786</v>
      </c>
      <c r="C8960" s="1"/>
      <c r="D8960" s="16" t="s">
        <v>17787</v>
      </c>
      <c r="E8960" s="1"/>
      <c r="F8960" s="4" t="s">
        <v>9181</v>
      </c>
    </row>
    <row r="8961" spans="1:6" ht="18" x14ac:dyDescent="0.2">
      <c r="A8961" s="1">
        <v>8960</v>
      </c>
      <c r="B8961" s="2" t="s">
        <v>17788</v>
      </c>
      <c r="C8961" s="1"/>
      <c r="D8961" s="16" t="s">
        <v>17789</v>
      </c>
      <c r="E8961" s="1"/>
      <c r="F8961" s="4" t="s">
        <v>9181</v>
      </c>
    </row>
    <row r="8962" spans="1:6" ht="18" x14ac:dyDescent="0.2">
      <c r="A8962" s="1">
        <v>8961</v>
      </c>
      <c r="B8962" s="2" t="s">
        <v>17790</v>
      </c>
      <c r="C8962" s="1"/>
      <c r="D8962" s="16" t="s">
        <v>17791</v>
      </c>
      <c r="E8962" s="1"/>
      <c r="F8962" s="4" t="s">
        <v>9181</v>
      </c>
    </row>
    <row r="8963" spans="1:6" ht="18" x14ac:dyDescent="0.2">
      <c r="A8963" s="1">
        <v>8962</v>
      </c>
      <c r="B8963" s="2" t="s">
        <v>17792</v>
      </c>
      <c r="C8963" s="1"/>
      <c r="D8963" s="16" t="s">
        <v>17793</v>
      </c>
      <c r="E8963" s="1"/>
      <c r="F8963" s="4" t="s">
        <v>9181</v>
      </c>
    </row>
    <row r="8964" spans="1:6" ht="18" x14ac:dyDescent="0.2">
      <c r="A8964" s="1">
        <v>8963</v>
      </c>
      <c r="B8964" s="2" t="s">
        <v>17794</v>
      </c>
      <c r="C8964" s="1"/>
      <c r="D8964" s="16" t="s">
        <v>17795</v>
      </c>
      <c r="E8964" s="1"/>
      <c r="F8964" s="4" t="s">
        <v>9181</v>
      </c>
    </row>
    <row r="8965" spans="1:6" ht="18" x14ac:dyDescent="0.2">
      <c r="A8965" s="1">
        <v>8964</v>
      </c>
      <c r="B8965" s="2" t="s">
        <v>17796</v>
      </c>
      <c r="C8965" s="1"/>
      <c r="D8965" s="16" t="s">
        <v>17797</v>
      </c>
      <c r="E8965" s="1"/>
      <c r="F8965" s="4" t="s">
        <v>9181</v>
      </c>
    </row>
    <row r="8966" spans="1:6" ht="18" x14ac:dyDescent="0.2">
      <c r="A8966" s="1">
        <v>8965</v>
      </c>
      <c r="B8966" s="2" t="s">
        <v>17798</v>
      </c>
      <c r="C8966" s="1"/>
      <c r="D8966" s="16" t="s">
        <v>17799</v>
      </c>
      <c r="E8966" s="1"/>
      <c r="F8966" s="4" t="s">
        <v>9181</v>
      </c>
    </row>
    <row r="8967" spans="1:6" ht="18" x14ac:dyDescent="0.2">
      <c r="A8967" s="1">
        <v>8966</v>
      </c>
      <c r="B8967" s="2" t="s">
        <v>17800</v>
      </c>
      <c r="C8967" s="1"/>
      <c r="D8967" s="16" t="s">
        <v>17801</v>
      </c>
      <c r="E8967" s="1"/>
      <c r="F8967" s="4" t="s">
        <v>9181</v>
      </c>
    </row>
    <row r="8968" spans="1:6" ht="18" x14ac:dyDescent="0.2">
      <c r="A8968" s="1">
        <v>8967</v>
      </c>
      <c r="B8968" s="2" t="s">
        <v>17802</v>
      </c>
      <c r="C8968" s="1"/>
      <c r="D8968" s="16" t="s">
        <v>17803</v>
      </c>
      <c r="E8968" s="1"/>
      <c r="F8968" s="4" t="s">
        <v>9181</v>
      </c>
    </row>
    <row r="8969" spans="1:6" ht="18" x14ac:dyDescent="0.2">
      <c r="A8969" s="1">
        <v>8968</v>
      </c>
      <c r="B8969" s="2" t="s">
        <v>17804</v>
      </c>
      <c r="C8969" s="1"/>
      <c r="D8969" s="16" t="s">
        <v>17805</v>
      </c>
      <c r="E8969" s="1"/>
      <c r="F8969" s="4" t="s">
        <v>9181</v>
      </c>
    </row>
    <row r="8970" spans="1:6" ht="18" x14ac:dyDescent="0.2">
      <c r="A8970" s="1">
        <v>8969</v>
      </c>
      <c r="B8970" s="2" t="s">
        <v>17806</v>
      </c>
      <c r="C8970" s="1"/>
      <c r="D8970" s="16" t="s">
        <v>17807</v>
      </c>
      <c r="E8970" s="1"/>
      <c r="F8970" s="4" t="s">
        <v>9181</v>
      </c>
    </row>
    <row r="8971" spans="1:6" ht="18" x14ac:dyDescent="0.2">
      <c r="A8971" s="1">
        <v>8970</v>
      </c>
      <c r="B8971" s="2" t="s">
        <v>17808</v>
      </c>
      <c r="C8971" s="1"/>
      <c r="D8971" s="16" t="s">
        <v>17809</v>
      </c>
      <c r="E8971" s="1"/>
      <c r="F8971" s="4" t="s">
        <v>9181</v>
      </c>
    </row>
    <row r="8972" spans="1:6" ht="18" x14ac:dyDescent="0.2">
      <c r="A8972" s="1">
        <v>8971</v>
      </c>
      <c r="B8972" s="2" t="s">
        <v>17810</v>
      </c>
      <c r="C8972" s="1"/>
      <c r="D8972" s="16" t="s">
        <v>17811</v>
      </c>
      <c r="E8972" s="1"/>
      <c r="F8972" s="4" t="s">
        <v>9181</v>
      </c>
    </row>
    <row r="8973" spans="1:6" ht="18" x14ac:dyDescent="0.2">
      <c r="A8973" s="1">
        <v>8972</v>
      </c>
      <c r="B8973" s="2" t="s">
        <v>17812</v>
      </c>
      <c r="C8973" s="1"/>
      <c r="D8973" s="16" t="s">
        <v>17813</v>
      </c>
      <c r="E8973" s="1"/>
      <c r="F8973" s="4" t="s">
        <v>9181</v>
      </c>
    </row>
    <row r="8974" spans="1:6" ht="18" x14ac:dyDescent="0.2">
      <c r="A8974" s="1">
        <v>8973</v>
      </c>
      <c r="B8974" s="2" t="s">
        <v>17814</v>
      </c>
      <c r="C8974" s="1"/>
      <c r="D8974" s="16" t="s">
        <v>17815</v>
      </c>
      <c r="E8974" s="1"/>
      <c r="F8974" s="4" t="s">
        <v>9181</v>
      </c>
    </row>
    <row r="8975" spans="1:6" ht="18" x14ac:dyDescent="0.2">
      <c r="A8975" s="1">
        <v>8974</v>
      </c>
      <c r="B8975" s="2" t="s">
        <v>17816</v>
      </c>
      <c r="C8975" s="1"/>
      <c r="D8975" s="16" t="s">
        <v>17817</v>
      </c>
      <c r="E8975" s="1"/>
      <c r="F8975" s="4" t="s">
        <v>9181</v>
      </c>
    </row>
    <row r="8976" spans="1:6" ht="18" x14ac:dyDescent="0.2">
      <c r="A8976" s="1">
        <v>8975</v>
      </c>
      <c r="B8976" s="2" t="s">
        <v>17818</v>
      </c>
      <c r="C8976" s="1"/>
      <c r="D8976" s="16" t="s">
        <v>17819</v>
      </c>
      <c r="E8976" s="1"/>
      <c r="F8976" s="4" t="s">
        <v>9181</v>
      </c>
    </row>
    <row r="8977" spans="1:6" ht="18" x14ac:dyDescent="0.2">
      <c r="A8977" s="1">
        <v>8976</v>
      </c>
      <c r="B8977" s="2" t="s">
        <v>17820</v>
      </c>
      <c r="C8977" s="1"/>
      <c r="D8977" s="16" t="s">
        <v>17821</v>
      </c>
      <c r="E8977" s="1"/>
      <c r="F8977" s="4" t="s">
        <v>9181</v>
      </c>
    </row>
    <row r="8978" spans="1:6" ht="18" x14ac:dyDescent="0.2">
      <c r="A8978" s="1">
        <v>8977</v>
      </c>
      <c r="B8978" s="2" t="s">
        <v>17822</v>
      </c>
      <c r="C8978" s="1"/>
      <c r="D8978" s="16" t="s">
        <v>17823</v>
      </c>
      <c r="E8978" s="1"/>
      <c r="F8978" s="4" t="s">
        <v>9181</v>
      </c>
    </row>
    <row r="8979" spans="1:6" ht="18" x14ac:dyDescent="0.2">
      <c r="A8979" s="1">
        <v>8978</v>
      </c>
      <c r="B8979" s="2" t="s">
        <v>17824</v>
      </c>
      <c r="C8979" s="1"/>
      <c r="D8979" s="16" t="s">
        <v>17825</v>
      </c>
      <c r="E8979" s="1"/>
      <c r="F8979" s="4" t="s">
        <v>9181</v>
      </c>
    </row>
    <row r="8980" spans="1:6" ht="18" x14ac:dyDescent="0.2">
      <c r="A8980" s="1">
        <v>8979</v>
      </c>
      <c r="B8980" s="2" t="s">
        <v>17826</v>
      </c>
      <c r="C8980" s="1"/>
      <c r="D8980" s="16" t="s">
        <v>17827</v>
      </c>
      <c r="E8980" s="1"/>
      <c r="F8980" s="4" t="s">
        <v>9181</v>
      </c>
    </row>
    <row r="8981" spans="1:6" ht="18" x14ac:dyDescent="0.2">
      <c r="A8981" s="1">
        <v>8980</v>
      </c>
      <c r="B8981" s="2" t="s">
        <v>17828</v>
      </c>
      <c r="C8981" s="1"/>
      <c r="D8981" s="16" t="s">
        <v>17829</v>
      </c>
      <c r="E8981" s="1"/>
      <c r="F8981" s="4" t="s">
        <v>9181</v>
      </c>
    </row>
    <row r="8982" spans="1:6" ht="18" x14ac:dyDescent="0.2">
      <c r="A8982" s="1">
        <v>8981</v>
      </c>
      <c r="B8982" s="2" t="s">
        <v>17830</v>
      </c>
      <c r="C8982" s="1"/>
      <c r="D8982" s="16" t="s">
        <v>17831</v>
      </c>
      <c r="E8982" s="1"/>
      <c r="F8982" s="4" t="s">
        <v>9181</v>
      </c>
    </row>
    <row r="8983" spans="1:6" ht="18" x14ac:dyDescent="0.2">
      <c r="A8983" s="1">
        <v>8982</v>
      </c>
      <c r="B8983" s="2" t="s">
        <v>17832</v>
      </c>
      <c r="C8983" s="1"/>
      <c r="D8983" s="16" t="s">
        <v>17833</v>
      </c>
      <c r="E8983" s="1"/>
      <c r="F8983" s="4" t="s">
        <v>9181</v>
      </c>
    </row>
    <row r="8984" spans="1:6" ht="18" x14ac:dyDescent="0.2">
      <c r="A8984" s="1">
        <v>8983</v>
      </c>
      <c r="B8984" s="2" t="s">
        <v>17834</v>
      </c>
      <c r="C8984" s="1" t="s">
        <v>17835</v>
      </c>
      <c r="D8984" s="16" t="s">
        <v>17836</v>
      </c>
      <c r="E8984" s="1"/>
      <c r="F8984" s="4" t="s">
        <v>9181</v>
      </c>
    </row>
    <row r="8985" spans="1:6" ht="18" x14ac:dyDescent="0.2">
      <c r="A8985" s="1">
        <v>8984</v>
      </c>
      <c r="B8985" s="2" t="s">
        <v>17837</v>
      </c>
      <c r="C8985" s="1"/>
      <c r="D8985" s="16" t="s">
        <v>17838</v>
      </c>
      <c r="E8985" s="1"/>
      <c r="F8985" s="4" t="s">
        <v>9181</v>
      </c>
    </row>
    <row r="8986" spans="1:6" ht="18" x14ac:dyDescent="0.2">
      <c r="A8986" s="1">
        <v>8985</v>
      </c>
      <c r="B8986" s="2" t="s">
        <v>17839</v>
      </c>
      <c r="C8986" s="1"/>
      <c r="D8986" s="16" t="s">
        <v>17840</v>
      </c>
      <c r="E8986" s="1"/>
      <c r="F8986" s="4" t="s">
        <v>9181</v>
      </c>
    </row>
    <row r="8987" spans="1:6" ht="18" x14ac:dyDescent="0.2">
      <c r="A8987" s="1">
        <v>8986</v>
      </c>
      <c r="B8987" s="2" t="s">
        <v>17841</v>
      </c>
      <c r="C8987" s="1"/>
      <c r="D8987" s="16" t="s">
        <v>17842</v>
      </c>
      <c r="E8987" s="1"/>
      <c r="F8987" s="4" t="s">
        <v>9181</v>
      </c>
    </row>
    <row r="8988" spans="1:6" ht="18" x14ac:dyDescent="0.2">
      <c r="A8988" s="1">
        <v>8987</v>
      </c>
      <c r="B8988" s="2" t="s">
        <v>17843</v>
      </c>
      <c r="C8988" s="1"/>
      <c r="D8988" s="16" t="s">
        <v>17844</v>
      </c>
      <c r="E8988" s="1"/>
      <c r="F8988" s="4" t="s">
        <v>9181</v>
      </c>
    </row>
    <row r="8989" spans="1:6" ht="18" x14ac:dyDescent="0.2">
      <c r="A8989" s="1">
        <v>8988</v>
      </c>
      <c r="B8989" s="2" t="s">
        <v>17845</v>
      </c>
      <c r="C8989" s="1"/>
      <c r="D8989" s="16" t="s">
        <v>17846</v>
      </c>
      <c r="E8989" s="1"/>
      <c r="F8989" s="4" t="s">
        <v>9181</v>
      </c>
    </row>
    <row r="8990" spans="1:6" ht="18" x14ac:dyDescent="0.2">
      <c r="A8990" s="1">
        <v>8989</v>
      </c>
      <c r="B8990" s="2" t="s">
        <v>17847</v>
      </c>
      <c r="C8990" s="1"/>
      <c r="D8990" s="16" t="s">
        <v>17848</v>
      </c>
      <c r="E8990" s="1"/>
      <c r="F8990" s="4" t="s">
        <v>9181</v>
      </c>
    </row>
    <row r="8991" spans="1:6" ht="18" x14ac:dyDescent="0.2">
      <c r="A8991" s="1">
        <v>8990</v>
      </c>
      <c r="B8991" s="2" t="s">
        <v>17849</v>
      </c>
      <c r="C8991" s="1"/>
      <c r="D8991" s="16" t="s">
        <v>17850</v>
      </c>
      <c r="E8991" s="1"/>
      <c r="F8991" s="4" t="s">
        <v>9181</v>
      </c>
    </row>
    <row r="8992" spans="1:6" ht="18" x14ac:dyDescent="0.2">
      <c r="A8992" s="1">
        <v>8991</v>
      </c>
      <c r="B8992" s="2" t="s">
        <v>17851</v>
      </c>
      <c r="C8992" s="1"/>
      <c r="D8992" s="16" t="s">
        <v>17852</v>
      </c>
      <c r="E8992" s="1"/>
      <c r="F8992" s="4" t="s">
        <v>9181</v>
      </c>
    </row>
    <row r="8993" spans="1:6" ht="18" x14ac:dyDescent="0.2">
      <c r="A8993" s="1">
        <v>8992</v>
      </c>
      <c r="B8993" s="2" t="s">
        <v>17853</v>
      </c>
      <c r="C8993" s="1"/>
      <c r="D8993" s="16" t="s">
        <v>17854</v>
      </c>
      <c r="E8993" s="1"/>
      <c r="F8993" s="4" t="s">
        <v>9181</v>
      </c>
    </row>
    <row r="8994" spans="1:6" ht="18" x14ac:dyDescent="0.2">
      <c r="A8994" s="1">
        <v>8993</v>
      </c>
      <c r="B8994" s="2" t="s">
        <v>17855</v>
      </c>
      <c r="C8994" s="1"/>
      <c r="D8994" s="16" t="s">
        <v>17856</v>
      </c>
      <c r="E8994" s="1"/>
      <c r="F8994" s="4" t="s">
        <v>9181</v>
      </c>
    </row>
    <row r="8995" spans="1:6" ht="18" x14ac:dyDescent="0.2">
      <c r="A8995" s="1">
        <v>8994</v>
      </c>
      <c r="B8995" s="2" t="s">
        <v>17857</v>
      </c>
      <c r="C8995" s="1"/>
      <c r="D8995" s="16" t="s">
        <v>17858</v>
      </c>
      <c r="E8995" s="1"/>
      <c r="F8995" s="4" t="s">
        <v>9181</v>
      </c>
    </row>
    <row r="8996" spans="1:6" ht="18" x14ac:dyDescent="0.2">
      <c r="A8996" s="1">
        <v>8995</v>
      </c>
      <c r="B8996" s="2" t="s">
        <v>17859</v>
      </c>
      <c r="C8996" s="1"/>
      <c r="D8996" s="16" t="s">
        <v>17860</v>
      </c>
      <c r="E8996" s="1"/>
      <c r="F8996" s="4" t="s">
        <v>9181</v>
      </c>
    </row>
    <row r="8997" spans="1:6" ht="18" x14ac:dyDescent="0.2">
      <c r="A8997" s="1">
        <v>8996</v>
      </c>
      <c r="B8997" s="2" t="s">
        <v>17861</v>
      </c>
      <c r="C8997" s="1"/>
      <c r="D8997" s="16" t="s">
        <v>17862</v>
      </c>
      <c r="E8997" s="1"/>
      <c r="F8997" s="4" t="s">
        <v>9181</v>
      </c>
    </row>
    <row r="8998" spans="1:6" ht="18" x14ac:dyDescent="0.2">
      <c r="A8998" s="1">
        <v>8997</v>
      </c>
      <c r="B8998" s="2" t="s">
        <v>17863</v>
      </c>
      <c r="C8998" s="1"/>
      <c r="D8998" s="16" t="s">
        <v>17864</v>
      </c>
      <c r="E8998" s="1"/>
      <c r="F8998" s="4" t="s">
        <v>9181</v>
      </c>
    </row>
    <row r="8999" spans="1:6" ht="18" x14ac:dyDescent="0.2">
      <c r="A8999" s="1">
        <v>8998</v>
      </c>
      <c r="B8999" s="2" t="s">
        <v>17865</v>
      </c>
      <c r="C8999" s="1"/>
      <c r="D8999" s="16" t="s">
        <v>17866</v>
      </c>
      <c r="E8999" s="1"/>
      <c r="F8999" s="4" t="s">
        <v>9181</v>
      </c>
    </row>
    <row r="9000" spans="1:6" ht="18" x14ac:dyDescent="0.2">
      <c r="A9000" s="1">
        <v>8999</v>
      </c>
      <c r="B9000" s="2" t="s">
        <v>17867</v>
      </c>
      <c r="C9000" s="1"/>
      <c r="D9000" s="16" t="s">
        <v>17868</v>
      </c>
      <c r="E9000" s="1"/>
      <c r="F9000" s="4" t="s">
        <v>9181</v>
      </c>
    </row>
    <row r="9001" spans="1:6" ht="18" x14ac:dyDescent="0.2">
      <c r="A9001" s="1">
        <v>9000</v>
      </c>
      <c r="B9001" s="2" t="s">
        <v>17869</v>
      </c>
      <c r="C9001" s="1"/>
      <c r="D9001" s="16" t="s">
        <v>17870</v>
      </c>
      <c r="E9001" s="1"/>
      <c r="F9001" s="4" t="s">
        <v>9181</v>
      </c>
    </row>
    <row r="9002" spans="1:6" ht="18" x14ac:dyDescent="0.2">
      <c r="A9002" s="1">
        <v>9001</v>
      </c>
      <c r="B9002" s="2" t="s">
        <v>17871</v>
      </c>
      <c r="C9002" s="1"/>
      <c r="D9002" s="16" t="s">
        <v>17872</v>
      </c>
      <c r="E9002" s="1"/>
      <c r="F9002" s="4" t="s">
        <v>9181</v>
      </c>
    </row>
    <row r="9003" spans="1:6" ht="18" x14ac:dyDescent="0.2">
      <c r="A9003" s="1">
        <v>9002</v>
      </c>
      <c r="B9003" s="2" t="s">
        <v>17873</v>
      </c>
      <c r="C9003" s="1"/>
      <c r="D9003" s="16" t="s">
        <v>17874</v>
      </c>
      <c r="E9003" s="1"/>
      <c r="F9003" s="4" t="s">
        <v>9181</v>
      </c>
    </row>
    <row r="9004" spans="1:6" ht="18" x14ac:dyDescent="0.2">
      <c r="A9004" s="1">
        <v>9003</v>
      </c>
      <c r="B9004" s="2" t="s">
        <v>17875</v>
      </c>
      <c r="C9004" s="1"/>
      <c r="D9004" s="16" t="s">
        <v>17876</v>
      </c>
      <c r="E9004" s="1"/>
      <c r="F9004" s="4" t="s">
        <v>9181</v>
      </c>
    </row>
    <row r="9005" spans="1:6" ht="18" x14ac:dyDescent="0.2">
      <c r="A9005" s="1">
        <v>9004</v>
      </c>
      <c r="B9005" s="2" t="s">
        <v>17877</v>
      </c>
      <c r="C9005" s="1"/>
      <c r="D9005" s="16" t="s">
        <v>17878</v>
      </c>
      <c r="E9005" s="1"/>
      <c r="F9005" s="4" t="s">
        <v>9181</v>
      </c>
    </row>
    <row r="9006" spans="1:6" ht="18" x14ac:dyDescent="0.2">
      <c r="A9006" s="1">
        <v>9005</v>
      </c>
      <c r="B9006" s="2" t="s">
        <v>17879</v>
      </c>
      <c r="C9006" s="1"/>
      <c r="D9006" s="16" t="s">
        <v>17880</v>
      </c>
      <c r="E9006" s="1"/>
      <c r="F9006" s="4" t="s">
        <v>9181</v>
      </c>
    </row>
    <row r="9007" spans="1:6" ht="18" x14ac:dyDescent="0.2">
      <c r="A9007" s="1">
        <v>9006</v>
      </c>
      <c r="B9007" s="2" t="s">
        <v>17881</v>
      </c>
      <c r="C9007" s="1"/>
      <c r="D9007" s="16" t="s">
        <v>17882</v>
      </c>
      <c r="E9007" s="1"/>
      <c r="F9007" s="4" t="s">
        <v>9181</v>
      </c>
    </row>
    <row r="9008" spans="1:6" ht="18" x14ac:dyDescent="0.2">
      <c r="A9008" s="1">
        <v>9007</v>
      </c>
      <c r="B9008" s="2" t="s">
        <v>17883</v>
      </c>
      <c r="C9008" s="1"/>
      <c r="D9008" s="16" t="s">
        <v>17884</v>
      </c>
      <c r="E9008" s="1"/>
      <c r="F9008" s="4" t="s">
        <v>9181</v>
      </c>
    </row>
    <row r="9009" spans="1:6" ht="18" x14ac:dyDescent="0.2">
      <c r="A9009" s="1">
        <v>9008</v>
      </c>
      <c r="B9009" s="2" t="s">
        <v>17885</v>
      </c>
      <c r="C9009" s="1"/>
      <c r="D9009" s="16" t="s">
        <v>17886</v>
      </c>
      <c r="E9009" s="1"/>
      <c r="F9009" s="4" t="s">
        <v>9181</v>
      </c>
    </row>
    <row r="9010" spans="1:6" ht="18" x14ac:dyDescent="0.2">
      <c r="A9010" s="1">
        <v>9009</v>
      </c>
      <c r="B9010" s="2" t="s">
        <v>17887</v>
      </c>
      <c r="C9010" s="1"/>
      <c r="D9010" s="16" t="s">
        <v>17888</v>
      </c>
      <c r="E9010" s="1"/>
      <c r="F9010" s="4" t="s">
        <v>9181</v>
      </c>
    </row>
    <row r="9011" spans="1:6" ht="18" x14ac:dyDescent="0.2">
      <c r="A9011" s="1">
        <v>9010</v>
      </c>
      <c r="B9011" s="2" t="s">
        <v>17889</v>
      </c>
      <c r="C9011" s="1"/>
      <c r="D9011" s="16" t="s">
        <v>17890</v>
      </c>
      <c r="E9011" s="1"/>
      <c r="F9011" s="4" t="s">
        <v>9181</v>
      </c>
    </row>
    <row r="9012" spans="1:6" ht="18" x14ac:dyDescent="0.2">
      <c r="A9012" s="1">
        <v>9011</v>
      </c>
      <c r="B9012" s="2" t="s">
        <v>17891</v>
      </c>
      <c r="C9012" s="1"/>
      <c r="D9012" s="16" t="s">
        <v>17892</v>
      </c>
      <c r="E9012" s="1"/>
      <c r="F9012" s="4" t="s">
        <v>9181</v>
      </c>
    </row>
    <row r="9013" spans="1:6" ht="18" x14ac:dyDescent="0.2">
      <c r="A9013" s="1">
        <v>9012</v>
      </c>
      <c r="B9013" s="2" t="s">
        <v>17893</v>
      </c>
      <c r="C9013" s="1"/>
      <c r="D9013" s="16" t="s">
        <v>17894</v>
      </c>
      <c r="E9013" s="1"/>
      <c r="F9013" s="4" t="s">
        <v>9181</v>
      </c>
    </row>
    <row r="9014" spans="1:6" ht="18" x14ac:dyDescent="0.2">
      <c r="A9014" s="1">
        <v>9013</v>
      </c>
      <c r="B9014" s="2" t="s">
        <v>17895</v>
      </c>
      <c r="C9014" s="1"/>
      <c r="D9014" s="16" t="s">
        <v>17896</v>
      </c>
      <c r="E9014" s="1"/>
      <c r="F9014" s="4" t="s">
        <v>9181</v>
      </c>
    </row>
    <row r="9015" spans="1:6" ht="18" x14ac:dyDescent="0.2">
      <c r="A9015" s="1">
        <v>9014</v>
      </c>
      <c r="B9015" s="2" t="s">
        <v>17897</v>
      </c>
      <c r="C9015" s="1"/>
      <c r="D9015" s="16" t="s">
        <v>17898</v>
      </c>
      <c r="E9015" s="1"/>
      <c r="F9015" s="4" t="s">
        <v>9181</v>
      </c>
    </row>
    <row r="9016" spans="1:6" ht="18" x14ac:dyDescent="0.2">
      <c r="A9016" s="1">
        <v>9015</v>
      </c>
      <c r="B9016" s="2" t="s">
        <v>17899</v>
      </c>
      <c r="C9016" s="1"/>
      <c r="D9016" s="16" t="s">
        <v>17900</v>
      </c>
      <c r="E9016" s="1"/>
      <c r="F9016" s="4" t="s">
        <v>9181</v>
      </c>
    </row>
    <row r="9017" spans="1:6" ht="18" x14ac:dyDescent="0.2">
      <c r="A9017" s="1">
        <v>9016</v>
      </c>
      <c r="B9017" s="2" t="s">
        <v>17901</v>
      </c>
      <c r="C9017" s="1"/>
      <c r="D9017" s="16" t="s">
        <v>17902</v>
      </c>
      <c r="E9017" s="1"/>
      <c r="F9017" s="4" t="s">
        <v>9181</v>
      </c>
    </row>
    <row r="9018" spans="1:6" ht="18" x14ac:dyDescent="0.2">
      <c r="A9018" s="1">
        <v>9017</v>
      </c>
      <c r="B9018" s="2" t="s">
        <v>17903</v>
      </c>
      <c r="C9018" s="1"/>
      <c r="D9018" s="16" t="s">
        <v>17904</v>
      </c>
      <c r="E9018" s="1"/>
      <c r="F9018" s="4" t="s">
        <v>9181</v>
      </c>
    </row>
    <row r="9019" spans="1:6" ht="18" x14ac:dyDescent="0.2">
      <c r="A9019" s="1">
        <v>9018</v>
      </c>
      <c r="B9019" s="2" t="s">
        <v>17905</v>
      </c>
      <c r="C9019" s="1"/>
      <c r="D9019" s="16" t="s">
        <v>17906</v>
      </c>
      <c r="E9019" s="1"/>
      <c r="F9019" s="4" t="s">
        <v>9181</v>
      </c>
    </row>
    <row r="9020" spans="1:6" ht="18" x14ac:dyDescent="0.2">
      <c r="A9020" s="1">
        <v>9019</v>
      </c>
      <c r="B9020" s="2" t="s">
        <v>17907</v>
      </c>
      <c r="C9020" s="1"/>
      <c r="D9020" s="16" t="s">
        <v>17908</v>
      </c>
      <c r="E9020" s="1"/>
      <c r="F9020" s="4" t="s">
        <v>9181</v>
      </c>
    </row>
    <row r="9021" spans="1:6" ht="18" x14ac:dyDescent="0.2">
      <c r="A9021" s="1">
        <v>9020</v>
      </c>
      <c r="B9021" s="2" t="s">
        <v>17909</v>
      </c>
      <c r="C9021" s="1"/>
      <c r="D9021" s="16" t="s">
        <v>17910</v>
      </c>
      <c r="E9021" s="1"/>
      <c r="F9021" s="4" t="s">
        <v>9181</v>
      </c>
    </row>
    <row r="9022" spans="1:6" ht="18" x14ac:dyDescent="0.2">
      <c r="A9022" s="1">
        <v>9021</v>
      </c>
      <c r="B9022" s="2" t="s">
        <v>17911</v>
      </c>
      <c r="C9022" s="1"/>
      <c r="D9022" s="16" t="s">
        <v>17912</v>
      </c>
      <c r="E9022" s="1"/>
      <c r="F9022" s="4" t="s">
        <v>9181</v>
      </c>
    </row>
    <row r="9023" spans="1:6" ht="18" x14ac:dyDescent="0.2">
      <c r="A9023" s="1">
        <v>9022</v>
      </c>
      <c r="B9023" s="2" t="s">
        <v>17913</v>
      </c>
      <c r="C9023" s="1"/>
      <c r="D9023" s="16" t="s">
        <v>17914</v>
      </c>
      <c r="E9023" s="1"/>
      <c r="F9023" s="4" t="s">
        <v>9181</v>
      </c>
    </row>
    <row r="9024" spans="1:6" ht="18" x14ac:dyDescent="0.2">
      <c r="A9024" s="1">
        <v>9023</v>
      </c>
      <c r="B9024" s="2" t="s">
        <v>17915</v>
      </c>
      <c r="C9024" s="1"/>
      <c r="D9024" s="16" t="s">
        <v>17916</v>
      </c>
      <c r="E9024" s="1"/>
      <c r="F9024" s="4" t="s">
        <v>9181</v>
      </c>
    </row>
    <row r="9025" spans="1:6" ht="18" x14ac:dyDescent="0.2">
      <c r="A9025" s="1">
        <v>9024</v>
      </c>
      <c r="B9025" s="2" t="s">
        <v>17917</v>
      </c>
      <c r="C9025" s="1"/>
      <c r="D9025" s="16" t="s">
        <v>17918</v>
      </c>
      <c r="E9025" s="1"/>
      <c r="F9025" s="4" t="s">
        <v>9181</v>
      </c>
    </row>
    <row r="9026" spans="1:6" ht="18" x14ac:dyDescent="0.2">
      <c r="A9026" s="1">
        <v>9025</v>
      </c>
      <c r="B9026" s="2" t="s">
        <v>17919</v>
      </c>
      <c r="C9026" s="1"/>
      <c r="D9026" s="16" t="s">
        <v>17920</v>
      </c>
      <c r="E9026" s="1"/>
      <c r="F9026" s="4" t="s">
        <v>9181</v>
      </c>
    </row>
    <row r="9027" spans="1:6" ht="18" x14ac:dyDescent="0.2">
      <c r="A9027" s="1">
        <v>9026</v>
      </c>
      <c r="B9027" s="2" t="s">
        <v>17921</v>
      </c>
      <c r="C9027" s="1"/>
      <c r="D9027" s="16" t="s">
        <v>17922</v>
      </c>
      <c r="E9027" s="1"/>
      <c r="F9027" s="4" t="s">
        <v>9181</v>
      </c>
    </row>
    <row r="9028" spans="1:6" ht="18" x14ac:dyDescent="0.2">
      <c r="A9028" s="1">
        <v>9027</v>
      </c>
      <c r="B9028" s="2" t="s">
        <v>17923</v>
      </c>
      <c r="C9028" s="1"/>
      <c r="D9028" s="16" t="s">
        <v>17924</v>
      </c>
      <c r="E9028" s="1"/>
      <c r="F9028" s="4" t="s">
        <v>9181</v>
      </c>
    </row>
    <row r="9029" spans="1:6" ht="18" x14ac:dyDescent="0.2">
      <c r="A9029" s="1">
        <v>9028</v>
      </c>
      <c r="B9029" s="2" t="s">
        <v>17925</v>
      </c>
      <c r="C9029" s="1"/>
      <c r="D9029" s="16" t="s">
        <v>17926</v>
      </c>
      <c r="E9029" s="1"/>
      <c r="F9029" s="4" t="s">
        <v>9181</v>
      </c>
    </row>
    <row r="9030" spans="1:6" ht="18" x14ac:dyDescent="0.2">
      <c r="A9030" s="1">
        <v>9029</v>
      </c>
      <c r="B9030" s="2" t="s">
        <v>17927</v>
      </c>
      <c r="C9030" s="1"/>
      <c r="D9030" s="16" t="s">
        <v>17928</v>
      </c>
      <c r="E9030" s="1"/>
      <c r="F9030" s="4" t="s">
        <v>9181</v>
      </c>
    </row>
    <row r="9031" spans="1:6" ht="18" x14ac:dyDescent="0.2">
      <c r="A9031" s="1">
        <v>9030</v>
      </c>
      <c r="B9031" s="2" t="s">
        <v>17929</v>
      </c>
      <c r="C9031" s="1"/>
      <c r="D9031" s="16" t="s">
        <v>17930</v>
      </c>
      <c r="E9031" s="1"/>
      <c r="F9031" s="4" t="s">
        <v>9181</v>
      </c>
    </row>
    <row r="9032" spans="1:6" ht="18" x14ac:dyDescent="0.2">
      <c r="A9032" s="1">
        <v>9031</v>
      </c>
      <c r="B9032" s="2" t="s">
        <v>17931</v>
      </c>
      <c r="C9032" s="1"/>
      <c r="D9032" s="16" t="s">
        <v>17932</v>
      </c>
      <c r="E9032" s="1"/>
      <c r="F9032" s="4" t="s">
        <v>9181</v>
      </c>
    </row>
    <row r="9033" spans="1:6" ht="18" x14ac:dyDescent="0.2">
      <c r="A9033" s="1">
        <v>9032</v>
      </c>
      <c r="B9033" s="2" t="s">
        <v>17933</v>
      </c>
      <c r="C9033" s="1"/>
      <c r="D9033" s="16" t="s">
        <v>17934</v>
      </c>
      <c r="E9033" s="1"/>
      <c r="F9033" s="4" t="s">
        <v>9181</v>
      </c>
    </row>
    <row r="9034" spans="1:6" ht="18" x14ac:dyDescent="0.2">
      <c r="A9034" s="1">
        <v>9033</v>
      </c>
      <c r="B9034" s="2" t="s">
        <v>17935</v>
      </c>
      <c r="C9034" s="1"/>
      <c r="D9034" s="16" t="s">
        <v>17936</v>
      </c>
      <c r="E9034" s="1"/>
      <c r="F9034" s="4" t="s">
        <v>9181</v>
      </c>
    </row>
    <row r="9035" spans="1:6" ht="18" x14ac:dyDescent="0.2">
      <c r="A9035" s="1">
        <v>9034</v>
      </c>
      <c r="B9035" s="2" t="s">
        <v>17937</v>
      </c>
      <c r="C9035" s="1"/>
      <c r="D9035" s="16" t="s">
        <v>17938</v>
      </c>
      <c r="E9035" s="1"/>
      <c r="F9035" s="4" t="s">
        <v>9181</v>
      </c>
    </row>
    <row r="9036" spans="1:6" ht="18" x14ac:dyDescent="0.2">
      <c r="A9036" s="1">
        <v>9035</v>
      </c>
      <c r="B9036" s="2" t="s">
        <v>17939</v>
      </c>
      <c r="C9036" s="1"/>
      <c r="D9036" s="16" t="s">
        <v>17940</v>
      </c>
      <c r="E9036" s="1"/>
      <c r="F9036" s="4" t="s">
        <v>9181</v>
      </c>
    </row>
    <row r="9037" spans="1:6" ht="18" x14ac:dyDescent="0.2">
      <c r="A9037" s="1">
        <v>9036</v>
      </c>
      <c r="B9037" s="2" t="s">
        <v>17941</v>
      </c>
      <c r="C9037" s="1"/>
      <c r="D9037" s="16" t="s">
        <v>17942</v>
      </c>
      <c r="E9037" s="1"/>
      <c r="F9037" s="4" t="s">
        <v>9181</v>
      </c>
    </row>
    <row r="9038" spans="1:6" ht="18" x14ac:dyDescent="0.2">
      <c r="A9038" s="1">
        <v>9037</v>
      </c>
      <c r="B9038" s="2" t="s">
        <v>17943</v>
      </c>
      <c r="C9038" s="1" t="s">
        <v>17944</v>
      </c>
      <c r="D9038" s="16" t="s">
        <v>17945</v>
      </c>
      <c r="E9038" s="1"/>
      <c r="F9038" s="4" t="s">
        <v>9181</v>
      </c>
    </row>
    <row r="9039" spans="1:6" ht="18" x14ac:dyDescent="0.2">
      <c r="A9039" s="1">
        <v>9038</v>
      </c>
      <c r="B9039" s="2" t="s">
        <v>17946</v>
      </c>
      <c r="C9039" s="1"/>
      <c r="D9039" s="16" t="s">
        <v>17947</v>
      </c>
      <c r="E9039" s="1"/>
      <c r="F9039" s="4" t="s">
        <v>9181</v>
      </c>
    </row>
    <row r="9040" spans="1:6" ht="18" x14ac:dyDescent="0.2">
      <c r="A9040" s="1">
        <v>9039</v>
      </c>
      <c r="B9040" s="2" t="s">
        <v>17948</v>
      </c>
      <c r="C9040" s="1"/>
      <c r="D9040" s="16" t="s">
        <v>17949</v>
      </c>
      <c r="E9040" s="1"/>
      <c r="F9040" s="4" t="s">
        <v>9181</v>
      </c>
    </row>
    <row r="9041" spans="1:6" ht="18" x14ac:dyDescent="0.2">
      <c r="A9041" s="1">
        <v>9040</v>
      </c>
      <c r="B9041" s="2" t="s">
        <v>17950</v>
      </c>
      <c r="C9041" s="1"/>
      <c r="D9041" s="16" t="s">
        <v>17951</v>
      </c>
      <c r="E9041" s="1"/>
      <c r="F9041" s="4" t="s">
        <v>9181</v>
      </c>
    </row>
    <row r="9042" spans="1:6" ht="18" x14ac:dyDescent="0.2">
      <c r="A9042" s="1">
        <v>9041</v>
      </c>
      <c r="B9042" s="2" t="s">
        <v>17952</v>
      </c>
      <c r="C9042" s="1"/>
      <c r="D9042" s="16" t="s">
        <v>17953</v>
      </c>
      <c r="E9042" s="1"/>
      <c r="F9042" s="4" t="s">
        <v>9181</v>
      </c>
    </row>
    <row r="9043" spans="1:6" ht="18" x14ac:dyDescent="0.2">
      <c r="A9043" s="1">
        <v>9042</v>
      </c>
      <c r="B9043" s="2" t="s">
        <v>17954</v>
      </c>
      <c r="C9043" s="1"/>
      <c r="D9043" s="16" t="s">
        <v>17955</v>
      </c>
      <c r="E9043" s="1"/>
      <c r="F9043" s="4" t="s">
        <v>9181</v>
      </c>
    </row>
    <row r="9044" spans="1:6" ht="18" x14ac:dyDescent="0.2">
      <c r="A9044" s="1">
        <v>9043</v>
      </c>
      <c r="B9044" s="2" t="s">
        <v>17956</v>
      </c>
      <c r="C9044" s="1"/>
      <c r="D9044" s="16" t="s">
        <v>17957</v>
      </c>
      <c r="E9044" s="1"/>
      <c r="F9044" s="4" t="s">
        <v>9181</v>
      </c>
    </row>
    <row r="9045" spans="1:6" ht="18" x14ac:dyDescent="0.2">
      <c r="A9045" s="1">
        <v>9044</v>
      </c>
      <c r="B9045" s="2" t="s">
        <v>17958</v>
      </c>
      <c r="C9045" s="1"/>
      <c r="D9045" s="16" t="s">
        <v>17959</v>
      </c>
      <c r="E9045" s="1"/>
      <c r="F9045" s="4" t="s">
        <v>9181</v>
      </c>
    </row>
    <row r="9046" spans="1:6" ht="18" x14ac:dyDescent="0.2">
      <c r="A9046" s="1">
        <v>9045</v>
      </c>
      <c r="B9046" s="2" t="s">
        <v>17960</v>
      </c>
      <c r="C9046" s="1"/>
      <c r="D9046" s="16" t="s">
        <v>17961</v>
      </c>
      <c r="E9046" s="1"/>
      <c r="F9046" s="4" t="s">
        <v>9181</v>
      </c>
    </row>
    <row r="9047" spans="1:6" ht="18" x14ac:dyDescent="0.2">
      <c r="A9047" s="1">
        <v>9046</v>
      </c>
      <c r="B9047" s="2" t="s">
        <v>17962</v>
      </c>
      <c r="C9047" s="1"/>
      <c r="D9047" s="16" t="s">
        <v>17963</v>
      </c>
      <c r="E9047" s="1"/>
      <c r="F9047" s="4" t="s">
        <v>9181</v>
      </c>
    </row>
    <row r="9048" spans="1:6" ht="18" x14ac:dyDescent="0.2">
      <c r="A9048" s="1">
        <v>9047</v>
      </c>
      <c r="B9048" s="2" t="s">
        <v>17964</v>
      </c>
      <c r="C9048" s="1"/>
      <c r="D9048" s="16" t="s">
        <v>17965</v>
      </c>
      <c r="E9048" s="1"/>
      <c r="F9048" s="4" t="s">
        <v>9181</v>
      </c>
    </row>
    <row r="9049" spans="1:6" ht="18" x14ac:dyDescent="0.2">
      <c r="A9049" s="1">
        <v>9048</v>
      </c>
      <c r="B9049" s="2" t="s">
        <v>17966</v>
      </c>
      <c r="C9049" s="1"/>
      <c r="D9049" s="16" t="s">
        <v>17967</v>
      </c>
      <c r="E9049" s="1"/>
      <c r="F9049" s="4" t="s">
        <v>9181</v>
      </c>
    </row>
    <row r="9050" spans="1:6" ht="18" x14ac:dyDescent="0.2">
      <c r="A9050" s="1">
        <v>9049</v>
      </c>
      <c r="B9050" s="2" t="s">
        <v>17968</v>
      </c>
      <c r="C9050" s="1"/>
      <c r="D9050" s="16" t="s">
        <v>17969</v>
      </c>
      <c r="E9050" s="1"/>
      <c r="F9050" s="4" t="s">
        <v>9181</v>
      </c>
    </row>
    <row r="9051" spans="1:6" ht="18" x14ac:dyDescent="0.2">
      <c r="A9051" s="1">
        <v>9050</v>
      </c>
      <c r="B9051" s="2" t="s">
        <v>17970</v>
      </c>
      <c r="C9051" s="1"/>
      <c r="D9051" s="16" t="s">
        <v>17971</v>
      </c>
      <c r="E9051" s="1"/>
      <c r="F9051" s="4" t="s">
        <v>9181</v>
      </c>
    </row>
    <row r="9052" spans="1:6" ht="18" x14ac:dyDescent="0.2">
      <c r="A9052" s="1">
        <v>9051</v>
      </c>
      <c r="B9052" s="2" t="s">
        <v>17972</v>
      </c>
      <c r="C9052" s="1"/>
      <c r="D9052" s="16" t="s">
        <v>17973</v>
      </c>
      <c r="E9052" s="1"/>
      <c r="F9052" s="4" t="s">
        <v>9181</v>
      </c>
    </row>
    <row r="9053" spans="1:6" ht="18" x14ac:dyDescent="0.2">
      <c r="A9053" s="1">
        <v>9052</v>
      </c>
      <c r="B9053" s="2" t="s">
        <v>17974</v>
      </c>
      <c r="C9053" s="1"/>
      <c r="D9053" s="16" t="s">
        <v>17975</v>
      </c>
      <c r="E9053" s="1"/>
      <c r="F9053" s="4" t="s">
        <v>9181</v>
      </c>
    </row>
    <row r="9054" spans="1:6" ht="18" x14ac:dyDescent="0.2">
      <c r="A9054" s="1">
        <v>9053</v>
      </c>
      <c r="B9054" s="2" t="s">
        <v>17976</v>
      </c>
      <c r="C9054" s="1"/>
      <c r="D9054" s="16" t="s">
        <v>17977</v>
      </c>
      <c r="E9054" s="1"/>
      <c r="F9054" s="4" t="s">
        <v>9181</v>
      </c>
    </row>
    <row r="9055" spans="1:6" ht="18" x14ac:dyDescent="0.2">
      <c r="A9055" s="1">
        <v>9054</v>
      </c>
      <c r="B9055" s="2" t="s">
        <v>17978</v>
      </c>
      <c r="C9055" s="1"/>
      <c r="D9055" s="16" t="s">
        <v>17979</v>
      </c>
      <c r="E9055" s="1"/>
      <c r="F9055" s="4" t="s">
        <v>9181</v>
      </c>
    </row>
    <row r="9056" spans="1:6" ht="18" x14ac:dyDescent="0.2">
      <c r="A9056" s="1">
        <v>9055</v>
      </c>
      <c r="B9056" s="2" t="s">
        <v>17980</v>
      </c>
      <c r="C9056" s="1"/>
      <c r="D9056" s="16" t="s">
        <v>17981</v>
      </c>
      <c r="E9056" s="1"/>
      <c r="F9056" s="4" t="s">
        <v>9181</v>
      </c>
    </row>
    <row r="9057" spans="1:6" ht="18" x14ac:dyDescent="0.2">
      <c r="A9057" s="1">
        <v>9056</v>
      </c>
      <c r="B9057" s="2" t="s">
        <v>17982</v>
      </c>
      <c r="C9057" s="1"/>
      <c r="D9057" s="16" t="s">
        <v>17983</v>
      </c>
      <c r="E9057" s="1"/>
      <c r="F9057" s="4" t="s">
        <v>9181</v>
      </c>
    </row>
    <row r="9058" spans="1:6" ht="18" x14ac:dyDescent="0.2">
      <c r="A9058" s="1">
        <v>9057</v>
      </c>
      <c r="B9058" s="2" t="s">
        <v>17984</v>
      </c>
      <c r="C9058" s="1"/>
      <c r="D9058" s="16" t="s">
        <v>17985</v>
      </c>
      <c r="E9058" s="1"/>
      <c r="F9058" s="4" t="s">
        <v>9181</v>
      </c>
    </row>
    <row r="9059" spans="1:6" ht="18" x14ac:dyDescent="0.2">
      <c r="A9059" s="1">
        <v>9058</v>
      </c>
      <c r="B9059" s="2" t="s">
        <v>17986</v>
      </c>
      <c r="C9059" s="1"/>
      <c r="D9059" s="16" t="s">
        <v>17987</v>
      </c>
      <c r="E9059" s="1"/>
      <c r="F9059" s="4" t="s">
        <v>9181</v>
      </c>
    </row>
    <row r="9060" spans="1:6" ht="18" x14ac:dyDescent="0.2">
      <c r="A9060" s="1">
        <v>9059</v>
      </c>
      <c r="B9060" s="2" t="s">
        <v>17988</v>
      </c>
      <c r="C9060" s="1"/>
      <c r="D9060" s="16" t="s">
        <v>17989</v>
      </c>
      <c r="E9060" s="1"/>
      <c r="F9060" s="4" t="s">
        <v>9181</v>
      </c>
    </row>
    <row r="9061" spans="1:6" ht="18" x14ac:dyDescent="0.2">
      <c r="A9061" s="1">
        <v>9060</v>
      </c>
      <c r="B9061" s="2" t="s">
        <v>17990</v>
      </c>
      <c r="C9061" s="1"/>
      <c r="D9061" s="16" t="s">
        <v>17991</v>
      </c>
      <c r="E9061" s="1"/>
      <c r="F9061" s="4" t="s">
        <v>9181</v>
      </c>
    </row>
    <row r="9062" spans="1:6" ht="18" x14ac:dyDescent="0.2">
      <c r="A9062" s="1">
        <v>9061</v>
      </c>
      <c r="B9062" s="2" t="s">
        <v>17992</v>
      </c>
      <c r="C9062" s="1"/>
      <c r="D9062" s="16" t="s">
        <v>17993</v>
      </c>
      <c r="E9062" s="1"/>
      <c r="F9062" s="4" t="s">
        <v>9181</v>
      </c>
    </row>
    <row r="9063" spans="1:6" ht="18" x14ac:dyDescent="0.2">
      <c r="A9063" s="1">
        <v>9062</v>
      </c>
      <c r="B9063" s="2" t="s">
        <v>17994</v>
      </c>
      <c r="C9063" s="1"/>
      <c r="D9063" s="16" t="s">
        <v>17995</v>
      </c>
      <c r="E9063" s="1"/>
      <c r="F9063" s="4" t="s">
        <v>9181</v>
      </c>
    </row>
    <row r="9064" spans="1:6" ht="18" x14ac:dyDescent="0.2">
      <c r="A9064" s="1">
        <v>9063</v>
      </c>
      <c r="B9064" s="2" t="s">
        <v>17996</v>
      </c>
      <c r="C9064" s="1"/>
      <c r="D9064" s="16" t="s">
        <v>17997</v>
      </c>
      <c r="E9064" s="1"/>
      <c r="F9064" s="4" t="s">
        <v>9181</v>
      </c>
    </row>
    <row r="9065" spans="1:6" ht="18" x14ac:dyDescent="0.2">
      <c r="A9065" s="1">
        <v>9064</v>
      </c>
      <c r="B9065" s="2" t="s">
        <v>17998</v>
      </c>
      <c r="C9065" s="1"/>
      <c r="D9065" s="16" t="s">
        <v>17999</v>
      </c>
      <c r="E9065" s="1"/>
      <c r="F9065" s="4" t="s">
        <v>9181</v>
      </c>
    </row>
    <row r="9066" spans="1:6" ht="18" x14ac:dyDescent="0.2">
      <c r="A9066" s="1">
        <v>9065</v>
      </c>
      <c r="B9066" s="2" t="s">
        <v>18000</v>
      </c>
      <c r="C9066" s="1"/>
      <c r="D9066" s="16" t="s">
        <v>18001</v>
      </c>
      <c r="E9066" s="1"/>
      <c r="F9066" s="4" t="s">
        <v>9181</v>
      </c>
    </row>
    <row r="9067" spans="1:6" ht="18" x14ac:dyDescent="0.2">
      <c r="A9067" s="1">
        <v>9066</v>
      </c>
      <c r="B9067" s="2" t="s">
        <v>18002</v>
      </c>
      <c r="C9067" s="1"/>
      <c r="D9067" s="16" t="s">
        <v>18003</v>
      </c>
      <c r="E9067" s="1"/>
      <c r="F9067" s="4" t="s">
        <v>9181</v>
      </c>
    </row>
    <row r="9068" spans="1:6" ht="18" x14ac:dyDescent="0.2">
      <c r="A9068" s="1">
        <v>9067</v>
      </c>
      <c r="B9068" s="2" t="s">
        <v>18004</v>
      </c>
      <c r="C9068" s="1"/>
      <c r="D9068" s="16" t="s">
        <v>18005</v>
      </c>
      <c r="E9068" s="1"/>
      <c r="F9068" s="4" t="s">
        <v>9181</v>
      </c>
    </row>
    <row r="9069" spans="1:6" ht="18" x14ac:dyDescent="0.2">
      <c r="A9069" s="1">
        <v>9068</v>
      </c>
      <c r="B9069" s="2" t="s">
        <v>18006</v>
      </c>
      <c r="C9069" s="1"/>
      <c r="D9069" s="16" t="s">
        <v>18007</v>
      </c>
      <c r="E9069" s="1"/>
      <c r="F9069" s="4" t="s">
        <v>9181</v>
      </c>
    </row>
    <row r="9070" spans="1:6" ht="18" x14ac:dyDescent="0.2">
      <c r="A9070" s="1">
        <v>9069</v>
      </c>
      <c r="B9070" s="2" t="s">
        <v>18008</v>
      </c>
      <c r="C9070" s="1"/>
      <c r="D9070" s="16" t="s">
        <v>18009</v>
      </c>
      <c r="E9070" s="1"/>
      <c r="F9070" s="4" t="s">
        <v>9181</v>
      </c>
    </row>
    <row r="9071" spans="1:6" ht="18" x14ac:dyDescent="0.2">
      <c r="A9071" s="1">
        <v>9070</v>
      </c>
      <c r="B9071" s="2" t="s">
        <v>18010</v>
      </c>
      <c r="C9071" s="1"/>
      <c r="D9071" s="16" t="s">
        <v>18011</v>
      </c>
      <c r="E9071" s="1"/>
      <c r="F9071" s="4" t="s">
        <v>9181</v>
      </c>
    </row>
    <row r="9072" spans="1:6" ht="18" x14ac:dyDescent="0.2">
      <c r="A9072" s="1">
        <v>9071</v>
      </c>
      <c r="B9072" s="2" t="s">
        <v>18012</v>
      </c>
      <c r="C9072" s="1"/>
      <c r="D9072" s="16" t="s">
        <v>18013</v>
      </c>
      <c r="E9072" s="1"/>
      <c r="F9072" s="4" t="s">
        <v>9181</v>
      </c>
    </row>
    <row r="9073" spans="1:6" ht="18" x14ac:dyDescent="0.2">
      <c r="A9073" s="1">
        <v>9072</v>
      </c>
      <c r="B9073" s="2" t="s">
        <v>18014</v>
      </c>
      <c r="C9073" s="1"/>
      <c r="D9073" s="16" t="s">
        <v>18015</v>
      </c>
      <c r="E9073" s="1"/>
      <c r="F9073" s="4" t="s">
        <v>9181</v>
      </c>
    </row>
    <row r="9074" spans="1:6" ht="18" x14ac:dyDescent="0.2">
      <c r="A9074" s="1">
        <v>9073</v>
      </c>
      <c r="B9074" s="2" t="s">
        <v>18016</v>
      </c>
      <c r="C9074" s="1"/>
      <c r="D9074" s="16" t="s">
        <v>18017</v>
      </c>
      <c r="E9074" s="1"/>
      <c r="F9074" s="4" t="s">
        <v>9181</v>
      </c>
    </row>
    <row r="9075" spans="1:6" ht="18" x14ac:dyDescent="0.2">
      <c r="A9075" s="1">
        <v>9074</v>
      </c>
      <c r="B9075" s="2" t="s">
        <v>18018</v>
      </c>
      <c r="C9075" s="1"/>
      <c r="D9075" s="16" t="s">
        <v>18019</v>
      </c>
      <c r="E9075" s="1"/>
      <c r="F9075" s="4" t="s">
        <v>9181</v>
      </c>
    </row>
    <row r="9076" spans="1:6" ht="18" x14ac:dyDescent="0.2">
      <c r="A9076" s="1">
        <v>9075</v>
      </c>
      <c r="B9076" s="2" t="s">
        <v>18020</v>
      </c>
      <c r="C9076" s="1"/>
      <c r="D9076" s="16" t="s">
        <v>18019</v>
      </c>
      <c r="E9076" s="1"/>
      <c r="F9076" s="4" t="s">
        <v>9181</v>
      </c>
    </row>
    <row r="9077" spans="1:6" ht="18" x14ac:dyDescent="0.2">
      <c r="A9077" s="1">
        <v>9076</v>
      </c>
      <c r="B9077" s="2" t="s">
        <v>18021</v>
      </c>
      <c r="C9077" s="1"/>
      <c r="D9077" s="16" t="s">
        <v>18019</v>
      </c>
      <c r="E9077" s="1"/>
      <c r="F9077" s="4" t="s">
        <v>9181</v>
      </c>
    </row>
    <row r="9078" spans="1:6" ht="18" x14ac:dyDescent="0.2">
      <c r="A9078" s="1">
        <v>9077</v>
      </c>
      <c r="B9078" s="2" t="s">
        <v>18022</v>
      </c>
      <c r="C9078" s="1"/>
      <c r="D9078" s="16" t="s">
        <v>18023</v>
      </c>
      <c r="E9078" s="1"/>
      <c r="F9078" s="4" t="s">
        <v>9181</v>
      </c>
    </row>
    <row r="9079" spans="1:6" ht="18" x14ac:dyDescent="0.2">
      <c r="A9079" s="1">
        <v>9078</v>
      </c>
      <c r="B9079" s="2" t="s">
        <v>18024</v>
      </c>
      <c r="C9079" s="1"/>
      <c r="D9079" s="16" t="s">
        <v>18025</v>
      </c>
      <c r="E9079" s="1"/>
      <c r="F9079" s="4" t="s">
        <v>9181</v>
      </c>
    </row>
    <row r="9080" spans="1:6" ht="18" x14ac:dyDescent="0.2">
      <c r="A9080" s="1">
        <v>9079</v>
      </c>
      <c r="B9080" s="2" t="s">
        <v>18026</v>
      </c>
      <c r="C9080" s="1"/>
      <c r="D9080" s="16" t="s">
        <v>18027</v>
      </c>
      <c r="E9080" s="1"/>
      <c r="F9080" s="4" t="s">
        <v>9181</v>
      </c>
    </row>
    <row r="9081" spans="1:6" ht="18" x14ac:dyDescent="0.2">
      <c r="A9081" s="1">
        <v>9080</v>
      </c>
      <c r="B9081" s="2" t="s">
        <v>18028</v>
      </c>
      <c r="C9081" s="1"/>
      <c r="D9081" s="16" t="s">
        <v>18029</v>
      </c>
      <c r="E9081" s="1"/>
      <c r="F9081" s="4" t="s">
        <v>9181</v>
      </c>
    </row>
    <row r="9082" spans="1:6" ht="18" x14ac:dyDescent="0.2">
      <c r="A9082" s="1">
        <v>9081</v>
      </c>
      <c r="B9082" s="2" t="s">
        <v>18030</v>
      </c>
      <c r="C9082" s="1"/>
      <c r="D9082" s="16" t="s">
        <v>18031</v>
      </c>
      <c r="E9082" s="1"/>
      <c r="F9082" s="4" t="s">
        <v>9181</v>
      </c>
    </row>
    <row r="9083" spans="1:6" ht="18" x14ac:dyDescent="0.2">
      <c r="A9083" s="1">
        <v>9082</v>
      </c>
      <c r="B9083" s="2" t="s">
        <v>18032</v>
      </c>
      <c r="C9083" s="1"/>
      <c r="D9083" s="16" t="s">
        <v>18033</v>
      </c>
      <c r="E9083" s="1"/>
      <c r="F9083" s="4" t="s">
        <v>9181</v>
      </c>
    </row>
    <row r="9084" spans="1:6" ht="18" x14ac:dyDescent="0.2">
      <c r="A9084" s="1">
        <v>9083</v>
      </c>
      <c r="B9084" s="2" t="s">
        <v>18034</v>
      </c>
      <c r="C9084" s="1"/>
      <c r="D9084" s="16" t="s">
        <v>18035</v>
      </c>
      <c r="E9084" s="1"/>
      <c r="F9084" s="4" t="s">
        <v>9181</v>
      </c>
    </row>
    <row r="9085" spans="1:6" ht="18" x14ac:dyDescent="0.2">
      <c r="A9085" s="1">
        <v>9084</v>
      </c>
      <c r="B9085" s="2" t="s">
        <v>18036</v>
      </c>
      <c r="C9085" s="1"/>
      <c r="D9085" s="16" t="s">
        <v>18037</v>
      </c>
      <c r="E9085" s="1"/>
      <c r="F9085" s="4" t="s">
        <v>9181</v>
      </c>
    </row>
    <row r="9086" spans="1:6" ht="18" x14ac:dyDescent="0.2">
      <c r="A9086" s="1">
        <v>9085</v>
      </c>
      <c r="B9086" s="2" t="s">
        <v>18038</v>
      </c>
      <c r="C9086" s="1"/>
      <c r="D9086" s="16" t="s">
        <v>18039</v>
      </c>
      <c r="E9086" s="1"/>
      <c r="F9086" s="4" t="s">
        <v>9181</v>
      </c>
    </row>
    <row r="9087" spans="1:6" ht="18" x14ac:dyDescent="0.2">
      <c r="A9087" s="1">
        <v>9086</v>
      </c>
      <c r="B9087" s="2" t="s">
        <v>18040</v>
      </c>
      <c r="C9087" s="1"/>
      <c r="D9087" s="16" t="s">
        <v>18041</v>
      </c>
      <c r="E9087" s="1"/>
      <c r="F9087" s="4" t="s">
        <v>9181</v>
      </c>
    </row>
    <row r="9088" spans="1:6" ht="18" x14ac:dyDescent="0.2">
      <c r="A9088" s="1">
        <v>9087</v>
      </c>
      <c r="B9088" s="2" t="s">
        <v>18042</v>
      </c>
      <c r="C9088" s="1"/>
      <c r="D9088" s="16" t="s">
        <v>18043</v>
      </c>
      <c r="E9088" s="1"/>
      <c r="F9088" s="4" t="s">
        <v>9181</v>
      </c>
    </row>
    <row r="9089" spans="1:6" ht="18" x14ac:dyDescent="0.2">
      <c r="A9089" s="1">
        <v>9088</v>
      </c>
      <c r="B9089" s="2" t="s">
        <v>18044</v>
      </c>
      <c r="C9089" s="1"/>
      <c r="D9089" s="16" t="s">
        <v>18045</v>
      </c>
      <c r="E9089" s="1"/>
      <c r="F9089" s="4" t="s">
        <v>9181</v>
      </c>
    </row>
    <row r="9090" spans="1:6" ht="18" x14ac:dyDescent="0.2">
      <c r="A9090" s="1">
        <v>9089</v>
      </c>
      <c r="B9090" s="2" t="s">
        <v>18046</v>
      </c>
      <c r="C9090" s="1"/>
      <c r="D9090" s="16" t="s">
        <v>18047</v>
      </c>
      <c r="E9090" s="1"/>
      <c r="F9090" s="4" t="s">
        <v>9181</v>
      </c>
    </row>
    <row r="9091" spans="1:6" ht="18" x14ac:dyDescent="0.2">
      <c r="A9091" s="1">
        <v>9090</v>
      </c>
      <c r="B9091" s="2" t="s">
        <v>18048</v>
      </c>
      <c r="C9091" s="1"/>
      <c r="D9091" s="16" t="s">
        <v>18049</v>
      </c>
      <c r="E9091" s="1"/>
      <c r="F9091" s="4" t="s">
        <v>9181</v>
      </c>
    </row>
    <row r="9092" spans="1:6" ht="18" x14ac:dyDescent="0.2">
      <c r="A9092" s="1">
        <v>9091</v>
      </c>
      <c r="B9092" s="2" t="s">
        <v>18050</v>
      </c>
      <c r="C9092" s="1"/>
      <c r="D9092" s="16" t="s">
        <v>18051</v>
      </c>
      <c r="E9092" s="1"/>
      <c r="F9092" s="4" t="s">
        <v>9181</v>
      </c>
    </row>
    <row r="9093" spans="1:6" ht="18" x14ac:dyDescent="0.2">
      <c r="A9093" s="1">
        <v>9092</v>
      </c>
      <c r="B9093" s="2" t="s">
        <v>18052</v>
      </c>
      <c r="C9093" s="1"/>
      <c r="D9093" s="16" t="s">
        <v>18053</v>
      </c>
      <c r="E9093" s="1"/>
      <c r="F9093" s="4" t="s">
        <v>9181</v>
      </c>
    </row>
    <row r="9094" spans="1:6" ht="18" x14ac:dyDescent="0.2">
      <c r="A9094" s="1">
        <v>9093</v>
      </c>
      <c r="B9094" s="2" t="s">
        <v>18054</v>
      </c>
      <c r="C9094" s="1"/>
      <c r="D9094" s="16" t="s">
        <v>18055</v>
      </c>
      <c r="E9094" s="1"/>
      <c r="F9094" s="4" t="s">
        <v>9181</v>
      </c>
    </row>
    <row r="9095" spans="1:6" ht="18" x14ac:dyDescent="0.2">
      <c r="A9095" s="1">
        <v>9094</v>
      </c>
      <c r="B9095" s="2" t="s">
        <v>18056</v>
      </c>
      <c r="C9095" s="1"/>
      <c r="D9095" s="16" t="s">
        <v>18057</v>
      </c>
      <c r="E9095" s="1"/>
      <c r="F9095" s="4" t="s">
        <v>9181</v>
      </c>
    </row>
    <row r="9096" spans="1:6" ht="18" x14ac:dyDescent="0.2">
      <c r="A9096" s="1">
        <v>9095</v>
      </c>
      <c r="B9096" s="2" t="s">
        <v>18058</v>
      </c>
      <c r="C9096" s="1" t="s">
        <v>18059</v>
      </c>
      <c r="D9096" s="16" t="s">
        <v>18060</v>
      </c>
      <c r="E9096" s="1"/>
      <c r="F9096" s="4" t="s">
        <v>9181</v>
      </c>
    </row>
    <row r="9097" spans="1:6" ht="18" x14ac:dyDescent="0.2">
      <c r="A9097" s="1">
        <v>9096</v>
      </c>
      <c r="B9097" s="2" t="s">
        <v>18061</v>
      </c>
      <c r="C9097" s="1"/>
      <c r="D9097" s="16" t="s">
        <v>18062</v>
      </c>
      <c r="E9097" s="1"/>
      <c r="F9097" s="4" t="s">
        <v>9181</v>
      </c>
    </row>
    <row r="9098" spans="1:6" ht="18" x14ac:dyDescent="0.2">
      <c r="A9098" s="1">
        <v>9097</v>
      </c>
      <c r="B9098" s="2" t="s">
        <v>18063</v>
      </c>
      <c r="C9098" s="1"/>
      <c r="D9098" s="16" t="s">
        <v>18064</v>
      </c>
      <c r="E9098" s="1"/>
      <c r="F9098" s="4" t="s">
        <v>9181</v>
      </c>
    </row>
    <row r="9099" spans="1:6" ht="18" x14ac:dyDescent="0.2">
      <c r="A9099" s="1">
        <v>9098</v>
      </c>
      <c r="B9099" s="2" t="s">
        <v>18065</v>
      </c>
      <c r="C9099" s="1"/>
      <c r="D9099" s="16" t="s">
        <v>18066</v>
      </c>
      <c r="E9099" s="1"/>
      <c r="F9099" s="4" t="s">
        <v>9181</v>
      </c>
    </row>
    <row r="9100" spans="1:6" ht="18" x14ac:dyDescent="0.2">
      <c r="A9100" s="1">
        <v>9099</v>
      </c>
      <c r="B9100" s="2" t="s">
        <v>18067</v>
      </c>
      <c r="C9100" s="1"/>
      <c r="D9100" s="16" t="s">
        <v>18068</v>
      </c>
      <c r="E9100" s="1"/>
      <c r="F9100" s="4" t="s">
        <v>9181</v>
      </c>
    </row>
    <row r="9101" spans="1:6" ht="18" x14ac:dyDescent="0.2">
      <c r="A9101" s="1">
        <v>9100</v>
      </c>
      <c r="B9101" s="2" t="s">
        <v>18069</v>
      </c>
      <c r="C9101" s="1"/>
      <c r="D9101" s="16" t="s">
        <v>18070</v>
      </c>
      <c r="E9101" s="1"/>
      <c r="F9101" s="4" t="s">
        <v>9181</v>
      </c>
    </row>
    <row r="9102" spans="1:6" ht="18" x14ac:dyDescent="0.2">
      <c r="A9102" s="1">
        <v>9101</v>
      </c>
      <c r="B9102" s="2" t="s">
        <v>18071</v>
      </c>
      <c r="C9102" s="1"/>
      <c r="D9102" s="16" t="s">
        <v>18072</v>
      </c>
      <c r="E9102" s="1"/>
      <c r="F9102" s="4" t="s">
        <v>9181</v>
      </c>
    </row>
    <row r="9103" spans="1:6" ht="18" x14ac:dyDescent="0.2">
      <c r="A9103" s="1">
        <v>9102</v>
      </c>
      <c r="B9103" s="2" t="s">
        <v>18073</v>
      </c>
      <c r="C9103" s="1"/>
      <c r="D9103" s="16" t="s">
        <v>18074</v>
      </c>
      <c r="E9103" s="1"/>
      <c r="F9103" s="4" t="s">
        <v>9181</v>
      </c>
    </row>
    <row r="9104" spans="1:6" ht="18" x14ac:dyDescent="0.2">
      <c r="A9104" s="1">
        <v>9103</v>
      </c>
      <c r="B9104" s="2" t="s">
        <v>18075</v>
      </c>
      <c r="C9104" s="1"/>
      <c r="D9104" s="16" t="s">
        <v>18076</v>
      </c>
      <c r="E9104" s="1"/>
      <c r="F9104" s="4" t="s">
        <v>9181</v>
      </c>
    </row>
    <row r="9105" spans="1:6" ht="18" x14ac:dyDescent="0.2">
      <c r="A9105" s="1">
        <v>9104</v>
      </c>
      <c r="B9105" s="2" t="s">
        <v>18077</v>
      </c>
      <c r="C9105" s="1"/>
      <c r="D9105" s="16" t="s">
        <v>18078</v>
      </c>
      <c r="E9105" s="1"/>
      <c r="F9105" s="4" t="s">
        <v>9181</v>
      </c>
    </row>
    <row r="9106" spans="1:6" ht="18" x14ac:dyDescent="0.2">
      <c r="A9106" s="1">
        <v>9105</v>
      </c>
      <c r="B9106" s="2" t="s">
        <v>18079</v>
      </c>
      <c r="C9106" s="1"/>
      <c r="D9106" s="16" t="s">
        <v>18080</v>
      </c>
      <c r="E9106" s="1"/>
      <c r="F9106" s="4" t="s">
        <v>9181</v>
      </c>
    </row>
    <row r="9107" spans="1:6" ht="18" x14ac:dyDescent="0.2">
      <c r="A9107" s="1">
        <v>9106</v>
      </c>
      <c r="B9107" s="2" t="s">
        <v>18081</v>
      </c>
      <c r="C9107" s="1"/>
      <c r="D9107" s="16" t="s">
        <v>18082</v>
      </c>
      <c r="E9107" s="1"/>
      <c r="F9107" s="4" t="s">
        <v>9181</v>
      </c>
    </row>
    <row r="9108" spans="1:6" ht="18" x14ac:dyDescent="0.2">
      <c r="A9108" s="1">
        <v>9107</v>
      </c>
      <c r="B9108" s="2" t="s">
        <v>18083</v>
      </c>
      <c r="C9108" s="1"/>
      <c r="D9108" s="16" t="s">
        <v>18084</v>
      </c>
      <c r="E9108" s="1"/>
      <c r="F9108" s="4" t="s">
        <v>9181</v>
      </c>
    </row>
    <row r="9109" spans="1:6" ht="18" x14ac:dyDescent="0.2">
      <c r="A9109" s="1">
        <v>9108</v>
      </c>
      <c r="B9109" s="2" t="s">
        <v>18085</v>
      </c>
      <c r="C9109" s="1"/>
      <c r="D9109" s="16" t="s">
        <v>18086</v>
      </c>
      <c r="E9109" s="1"/>
      <c r="F9109" s="4" t="s">
        <v>9181</v>
      </c>
    </row>
    <row r="9110" spans="1:6" ht="18" x14ac:dyDescent="0.2">
      <c r="A9110" s="1">
        <v>9109</v>
      </c>
      <c r="B9110" s="2" t="s">
        <v>18087</v>
      </c>
      <c r="C9110" s="1"/>
      <c r="D9110" s="16" t="s">
        <v>18088</v>
      </c>
      <c r="E9110" s="1"/>
      <c r="F9110" s="4" t="s">
        <v>9181</v>
      </c>
    </row>
    <row r="9111" spans="1:6" ht="18" x14ac:dyDescent="0.2">
      <c r="A9111" s="1">
        <v>9110</v>
      </c>
      <c r="B9111" s="2" t="s">
        <v>18089</v>
      </c>
      <c r="C9111" s="1"/>
      <c r="D9111" s="16" t="s">
        <v>18090</v>
      </c>
      <c r="E9111" s="1"/>
      <c r="F9111" s="4" t="s">
        <v>9181</v>
      </c>
    </row>
    <row r="9112" spans="1:6" ht="18" x14ac:dyDescent="0.2">
      <c r="A9112" s="1">
        <v>9111</v>
      </c>
      <c r="B9112" s="2" t="s">
        <v>18091</v>
      </c>
      <c r="C9112" s="1"/>
      <c r="D9112" s="16" t="s">
        <v>18090</v>
      </c>
      <c r="E9112" s="1"/>
      <c r="F9112" s="4" t="s">
        <v>9181</v>
      </c>
    </row>
    <row r="9113" spans="1:6" ht="18" x14ac:dyDescent="0.2">
      <c r="A9113" s="1">
        <v>9112</v>
      </c>
      <c r="B9113" s="2" t="s">
        <v>18092</v>
      </c>
      <c r="C9113" s="1"/>
      <c r="D9113" s="16" t="s">
        <v>18093</v>
      </c>
      <c r="E9113" s="1"/>
      <c r="F9113" s="4" t="s">
        <v>9181</v>
      </c>
    </row>
    <row r="9114" spans="1:6" ht="18" x14ac:dyDescent="0.2">
      <c r="A9114" s="1">
        <v>9113</v>
      </c>
      <c r="B9114" s="2" t="s">
        <v>18094</v>
      </c>
      <c r="C9114" s="1"/>
      <c r="D9114" s="16" t="s">
        <v>18095</v>
      </c>
      <c r="E9114" s="1"/>
      <c r="F9114" s="4" t="s">
        <v>9181</v>
      </c>
    </row>
    <row r="9115" spans="1:6" ht="18" x14ac:dyDescent="0.2">
      <c r="A9115" s="1">
        <v>9114</v>
      </c>
      <c r="B9115" s="2" t="s">
        <v>18096</v>
      </c>
      <c r="C9115" s="1"/>
      <c r="D9115" s="16" t="s">
        <v>18097</v>
      </c>
      <c r="E9115" s="1"/>
      <c r="F9115" s="4" t="s">
        <v>9181</v>
      </c>
    </row>
    <row r="9116" spans="1:6" ht="18" x14ac:dyDescent="0.2">
      <c r="A9116" s="1">
        <v>9115</v>
      </c>
      <c r="B9116" s="2" t="s">
        <v>18098</v>
      </c>
      <c r="C9116" s="1"/>
      <c r="D9116" s="16" t="s">
        <v>18099</v>
      </c>
      <c r="E9116" s="1"/>
      <c r="F9116" s="4" t="s">
        <v>9181</v>
      </c>
    </row>
    <row r="9117" spans="1:6" ht="18" x14ac:dyDescent="0.2">
      <c r="A9117" s="1">
        <v>9116</v>
      </c>
      <c r="B9117" s="2" t="s">
        <v>18100</v>
      </c>
      <c r="C9117" s="1"/>
      <c r="D9117" s="16" t="s">
        <v>18101</v>
      </c>
      <c r="E9117" s="1"/>
      <c r="F9117" s="4" t="s">
        <v>9181</v>
      </c>
    </row>
    <row r="9118" spans="1:6" ht="18" x14ac:dyDescent="0.2">
      <c r="A9118" s="1">
        <v>9117</v>
      </c>
      <c r="B9118" s="2" t="s">
        <v>18102</v>
      </c>
      <c r="C9118" s="1"/>
      <c r="D9118" s="16" t="s">
        <v>18103</v>
      </c>
      <c r="E9118" s="1"/>
      <c r="F9118" s="4" t="s">
        <v>9181</v>
      </c>
    </row>
    <row r="9119" spans="1:6" ht="18" x14ac:dyDescent="0.2">
      <c r="A9119" s="1">
        <v>9118</v>
      </c>
      <c r="B9119" s="2" t="s">
        <v>18104</v>
      </c>
      <c r="C9119" s="1"/>
      <c r="D9119" s="16" t="s">
        <v>18105</v>
      </c>
      <c r="E9119" s="1"/>
      <c r="F9119" s="4" t="s">
        <v>9181</v>
      </c>
    </row>
    <row r="9120" spans="1:6" ht="18" x14ac:dyDescent="0.2">
      <c r="A9120" s="1">
        <v>9119</v>
      </c>
      <c r="B9120" s="2" t="s">
        <v>18106</v>
      </c>
      <c r="C9120" s="1"/>
      <c r="D9120" s="16" t="s">
        <v>18105</v>
      </c>
      <c r="E9120" s="1"/>
      <c r="F9120" s="4" t="s">
        <v>9181</v>
      </c>
    </row>
    <row r="9121" spans="1:6" ht="18" x14ac:dyDescent="0.2">
      <c r="A9121" s="1">
        <v>9120</v>
      </c>
      <c r="B9121" s="2" t="s">
        <v>18107</v>
      </c>
      <c r="C9121" s="1"/>
      <c r="D9121" s="16" t="s">
        <v>18108</v>
      </c>
      <c r="E9121" s="1"/>
      <c r="F9121" s="4" t="s">
        <v>9181</v>
      </c>
    </row>
    <row r="9122" spans="1:6" ht="18" x14ac:dyDescent="0.2">
      <c r="A9122" s="1">
        <v>9121</v>
      </c>
      <c r="B9122" s="2" t="s">
        <v>18109</v>
      </c>
      <c r="C9122" s="1"/>
      <c r="D9122" s="16" t="s">
        <v>18110</v>
      </c>
      <c r="E9122" s="1"/>
      <c r="F9122" s="4" t="s">
        <v>9181</v>
      </c>
    </row>
    <row r="9123" spans="1:6" ht="18" x14ac:dyDescent="0.2">
      <c r="A9123" s="1">
        <v>9122</v>
      </c>
      <c r="B9123" s="2" t="s">
        <v>18111</v>
      </c>
      <c r="C9123" s="1"/>
      <c r="D9123" s="16" t="s">
        <v>18112</v>
      </c>
      <c r="E9123" s="1"/>
      <c r="F9123" s="4" t="s">
        <v>9181</v>
      </c>
    </row>
    <row r="9124" spans="1:6" ht="18" x14ac:dyDescent="0.2">
      <c r="A9124" s="1">
        <v>9123</v>
      </c>
      <c r="B9124" s="2" t="s">
        <v>18113</v>
      </c>
      <c r="C9124" s="1"/>
      <c r="D9124" s="16" t="s">
        <v>18114</v>
      </c>
      <c r="E9124" s="1"/>
      <c r="F9124" s="4" t="s">
        <v>9181</v>
      </c>
    </row>
    <row r="9125" spans="1:6" ht="18" x14ac:dyDescent="0.2">
      <c r="A9125" s="1">
        <v>9124</v>
      </c>
      <c r="B9125" s="2" t="s">
        <v>18115</v>
      </c>
      <c r="C9125" s="1"/>
      <c r="D9125" s="16" t="s">
        <v>18116</v>
      </c>
      <c r="E9125" s="1"/>
      <c r="F9125" s="4" t="s">
        <v>9181</v>
      </c>
    </row>
    <row r="9126" spans="1:6" ht="18" x14ac:dyDescent="0.2">
      <c r="A9126" s="1">
        <v>9125</v>
      </c>
      <c r="B9126" s="2" t="s">
        <v>18117</v>
      </c>
      <c r="C9126" s="1"/>
      <c r="D9126" s="16" t="s">
        <v>18118</v>
      </c>
      <c r="E9126" s="1"/>
      <c r="F9126" s="4" t="s">
        <v>9181</v>
      </c>
    </row>
    <row r="9127" spans="1:6" ht="18" x14ac:dyDescent="0.2">
      <c r="A9127" s="1">
        <v>9126</v>
      </c>
      <c r="B9127" s="2" t="s">
        <v>18119</v>
      </c>
      <c r="C9127" s="1"/>
      <c r="D9127" s="16" t="s">
        <v>18120</v>
      </c>
      <c r="E9127" s="1"/>
      <c r="F9127" s="4" t="s">
        <v>9181</v>
      </c>
    </row>
    <row r="9128" spans="1:6" ht="18" x14ac:dyDescent="0.2">
      <c r="A9128" s="1">
        <v>9127</v>
      </c>
      <c r="B9128" s="2" t="s">
        <v>18121</v>
      </c>
      <c r="C9128" s="1"/>
      <c r="D9128" s="16" t="s">
        <v>18122</v>
      </c>
      <c r="E9128" s="1"/>
      <c r="F9128" s="4" t="s">
        <v>9181</v>
      </c>
    </row>
    <row r="9129" spans="1:6" ht="18" x14ac:dyDescent="0.2">
      <c r="A9129" s="1">
        <v>9128</v>
      </c>
      <c r="B9129" s="2" t="s">
        <v>18123</v>
      </c>
      <c r="C9129" s="1"/>
      <c r="D9129" s="16" t="s">
        <v>18124</v>
      </c>
      <c r="E9129" s="1"/>
      <c r="F9129" s="4" t="s">
        <v>9181</v>
      </c>
    </row>
    <row r="9130" spans="1:6" ht="18" x14ac:dyDescent="0.2">
      <c r="A9130" s="1">
        <v>9129</v>
      </c>
      <c r="B9130" s="2" t="s">
        <v>18125</v>
      </c>
      <c r="C9130" s="1"/>
      <c r="D9130" s="16" t="s">
        <v>18126</v>
      </c>
      <c r="E9130" s="1"/>
      <c r="F9130" s="4" t="s">
        <v>9181</v>
      </c>
    </row>
    <row r="9131" spans="1:6" ht="18" x14ac:dyDescent="0.2">
      <c r="A9131" s="1">
        <v>9130</v>
      </c>
      <c r="B9131" s="2" t="s">
        <v>18127</v>
      </c>
      <c r="C9131" s="1"/>
      <c r="D9131" s="16" t="s">
        <v>18128</v>
      </c>
      <c r="E9131" s="1"/>
      <c r="F9131" s="4" t="s">
        <v>9181</v>
      </c>
    </row>
    <row r="9132" spans="1:6" ht="18" x14ac:dyDescent="0.2">
      <c r="A9132" s="1">
        <v>9131</v>
      </c>
      <c r="B9132" s="2" t="s">
        <v>18129</v>
      </c>
      <c r="C9132" s="1"/>
      <c r="D9132" s="16" t="s">
        <v>18130</v>
      </c>
      <c r="E9132" s="1"/>
      <c r="F9132" s="4" t="s">
        <v>9181</v>
      </c>
    </row>
    <row r="9133" spans="1:6" ht="18" x14ac:dyDescent="0.2">
      <c r="A9133" s="1">
        <v>9132</v>
      </c>
      <c r="B9133" s="2" t="s">
        <v>18131</v>
      </c>
      <c r="C9133" s="1"/>
      <c r="D9133" s="16" t="s">
        <v>18132</v>
      </c>
      <c r="E9133" s="1"/>
      <c r="F9133" s="4" t="s">
        <v>9181</v>
      </c>
    </row>
    <row r="9134" spans="1:6" ht="18" x14ac:dyDescent="0.2">
      <c r="A9134" s="1">
        <v>9133</v>
      </c>
      <c r="B9134" s="2" t="s">
        <v>18133</v>
      </c>
      <c r="C9134" s="1"/>
      <c r="D9134" s="16" t="s">
        <v>18134</v>
      </c>
      <c r="E9134" s="1"/>
      <c r="F9134" s="4" t="s">
        <v>9181</v>
      </c>
    </row>
    <row r="9135" spans="1:6" ht="18" x14ac:dyDescent="0.2">
      <c r="A9135" s="1">
        <v>9134</v>
      </c>
      <c r="B9135" s="2" t="s">
        <v>18135</v>
      </c>
      <c r="C9135" s="1"/>
      <c r="D9135" s="16" t="s">
        <v>18136</v>
      </c>
      <c r="E9135" s="1"/>
      <c r="F9135" s="4" t="s">
        <v>9181</v>
      </c>
    </row>
    <row r="9136" spans="1:6" ht="18" x14ac:dyDescent="0.2">
      <c r="A9136" s="1">
        <v>9135</v>
      </c>
      <c r="B9136" s="2" t="s">
        <v>18137</v>
      </c>
      <c r="C9136" s="1"/>
      <c r="D9136" s="16" t="s">
        <v>18138</v>
      </c>
      <c r="E9136" s="1"/>
      <c r="F9136" s="4" t="s">
        <v>9181</v>
      </c>
    </row>
    <row r="9137" spans="1:6" ht="18" x14ac:dyDescent="0.2">
      <c r="A9137" s="1">
        <v>9136</v>
      </c>
      <c r="B9137" s="2" t="s">
        <v>18139</v>
      </c>
      <c r="C9137" s="1"/>
      <c r="D9137" s="16" t="s">
        <v>18140</v>
      </c>
      <c r="E9137" s="1"/>
      <c r="F9137" s="4" t="s">
        <v>9181</v>
      </c>
    </row>
    <row r="9138" spans="1:6" ht="18" x14ac:dyDescent="0.2">
      <c r="A9138" s="1">
        <v>9137</v>
      </c>
      <c r="B9138" s="2" t="s">
        <v>18141</v>
      </c>
      <c r="C9138" s="1"/>
      <c r="D9138" s="16" t="s">
        <v>18142</v>
      </c>
      <c r="E9138" s="1"/>
      <c r="F9138" s="4" t="s">
        <v>9181</v>
      </c>
    </row>
    <row r="9139" spans="1:6" ht="18" x14ac:dyDescent="0.2">
      <c r="A9139" s="1">
        <v>9138</v>
      </c>
      <c r="B9139" s="2" t="s">
        <v>18143</v>
      </c>
      <c r="C9139" s="1"/>
      <c r="D9139" s="16" t="s">
        <v>18144</v>
      </c>
      <c r="E9139" s="1"/>
      <c r="F9139" s="4" t="s">
        <v>9181</v>
      </c>
    </row>
    <row r="9140" spans="1:6" ht="18" x14ac:dyDescent="0.2">
      <c r="A9140" s="1">
        <v>9139</v>
      </c>
      <c r="B9140" s="2" t="s">
        <v>18145</v>
      </c>
      <c r="C9140" s="1"/>
      <c r="D9140" s="16" t="s">
        <v>18146</v>
      </c>
      <c r="E9140" s="1"/>
      <c r="F9140" s="4" t="s">
        <v>9181</v>
      </c>
    </row>
    <row r="9141" spans="1:6" ht="18" x14ac:dyDescent="0.2">
      <c r="A9141" s="1">
        <v>9140</v>
      </c>
      <c r="B9141" s="2" t="s">
        <v>18147</v>
      </c>
      <c r="C9141" s="1"/>
      <c r="D9141" s="16" t="s">
        <v>18148</v>
      </c>
      <c r="E9141" s="1"/>
      <c r="F9141" s="4" t="s">
        <v>9181</v>
      </c>
    </row>
    <row r="9142" spans="1:6" ht="18" x14ac:dyDescent="0.2">
      <c r="A9142" s="1">
        <v>9141</v>
      </c>
      <c r="B9142" s="2" t="s">
        <v>18149</v>
      </c>
      <c r="C9142" s="1"/>
      <c r="D9142" s="16" t="s">
        <v>18150</v>
      </c>
      <c r="E9142" s="1"/>
      <c r="F9142" s="4" t="s">
        <v>9181</v>
      </c>
    </row>
    <row r="9143" spans="1:6" ht="18" x14ac:dyDescent="0.2">
      <c r="A9143" s="1">
        <v>9142</v>
      </c>
      <c r="B9143" s="2" t="s">
        <v>18151</v>
      </c>
      <c r="C9143" s="1"/>
      <c r="D9143" s="16" t="s">
        <v>18152</v>
      </c>
      <c r="E9143" s="1"/>
      <c r="F9143" s="4" t="s">
        <v>9181</v>
      </c>
    </row>
    <row r="9144" spans="1:6" ht="18" x14ac:dyDescent="0.2">
      <c r="A9144" s="1">
        <v>9143</v>
      </c>
      <c r="B9144" s="2" t="s">
        <v>18153</v>
      </c>
      <c r="C9144" s="1"/>
      <c r="D9144" s="16" t="s">
        <v>18154</v>
      </c>
      <c r="E9144" s="1"/>
      <c r="F9144" s="4" t="s">
        <v>9181</v>
      </c>
    </row>
    <row r="9145" spans="1:6" ht="18" x14ac:dyDescent="0.2">
      <c r="A9145" s="1">
        <v>9144</v>
      </c>
      <c r="B9145" s="2" t="s">
        <v>18155</v>
      </c>
      <c r="C9145" s="1"/>
      <c r="D9145" s="16" t="s">
        <v>18156</v>
      </c>
      <c r="E9145" s="1"/>
      <c r="F9145" s="4" t="s">
        <v>9181</v>
      </c>
    </row>
    <row r="9146" spans="1:6" ht="18" x14ac:dyDescent="0.2">
      <c r="A9146" s="1">
        <v>9145</v>
      </c>
      <c r="B9146" s="2" t="s">
        <v>18157</v>
      </c>
      <c r="C9146" s="1"/>
      <c r="D9146" s="16" t="s">
        <v>18158</v>
      </c>
      <c r="E9146" s="1"/>
      <c r="F9146" s="4" t="s">
        <v>9181</v>
      </c>
    </row>
    <row r="9147" spans="1:6" ht="18" x14ac:dyDescent="0.2">
      <c r="A9147" s="1">
        <v>9146</v>
      </c>
      <c r="B9147" s="2" t="s">
        <v>18159</v>
      </c>
      <c r="C9147" s="1"/>
      <c r="D9147" s="16" t="s">
        <v>18160</v>
      </c>
      <c r="E9147" s="1"/>
      <c r="F9147" s="4" t="s">
        <v>9181</v>
      </c>
    </row>
    <row r="9148" spans="1:6" ht="18" x14ac:dyDescent="0.2">
      <c r="A9148" s="1">
        <v>9147</v>
      </c>
      <c r="B9148" s="2" t="s">
        <v>18161</v>
      </c>
      <c r="C9148" s="1"/>
      <c r="D9148" s="16" t="s">
        <v>18162</v>
      </c>
      <c r="E9148" s="1"/>
      <c r="F9148" s="4" t="s">
        <v>9181</v>
      </c>
    </row>
    <row r="9149" spans="1:6" ht="18" x14ac:dyDescent="0.2">
      <c r="A9149" s="1">
        <v>9148</v>
      </c>
      <c r="B9149" s="2" t="s">
        <v>18163</v>
      </c>
      <c r="C9149" s="1"/>
      <c r="D9149" s="16" t="s">
        <v>18164</v>
      </c>
      <c r="E9149" s="1"/>
      <c r="F9149" s="4" t="s">
        <v>9181</v>
      </c>
    </row>
    <row r="9150" spans="1:6" ht="18" x14ac:dyDescent="0.2">
      <c r="A9150" s="1">
        <v>9149</v>
      </c>
      <c r="B9150" s="2" t="s">
        <v>18165</v>
      </c>
      <c r="C9150" s="1"/>
      <c r="D9150" s="16" t="s">
        <v>18166</v>
      </c>
      <c r="E9150" s="1"/>
      <c r="F9150" s="4" t="s">
        <v>9181</v>
      </c>
    </row>
    <row r="9151" spans="1:6" ht="18" x14ac:dyDescent="0.2">
      <c r="A9151" s="1">
        <v>9150</v>
      </c>
      <c r="B9151" s="2" t="s">
        <v>18167</v>
      </c>
      <c r="C9151" s="1"/>
      <c r="D9151" s="16" t="s">
        <v>18168</v>
      </c>
      <c r="E9151" s="1"/>
      <c r="F9151" s="4" t="s">
        <v>9181</v>
      </c>
    </row>
    <row r="9152" spans="1:6" ht="18" x14ac:dyDescent="0.2">
      <c r="A9152" s="1">
        <v>9151</v>
      </c>
      <c r="B9152" s="2" t="s">
        <v>18169</v>
      </c>
      <c r="C9152" s="1"/>
      <c r="D9152" s="16" t="s">
        <v>18170</v>
      </c>
      <c r="E9152" s="1"/>
      <c r="F9152" s="4" t="s">
        <v>9181</v>
      </c>
    </row>
    <row r="9153" spans="1:6" ht="18" x14ac:dyDescent="0.2">
      <c r="A9153" s="1">
        <v>9152</v>
      </c>
      <c r="B9153" s="2" t="s">
        <v>18171</v>
      </c>
      <c r="C9153" s="1"/>
      <c r="D9153" s="16" t="s">
        <v>18172</v>
      </c>
      <c r="E9153" s="1"/>
      <c r="F9153" s="4" t="s">
        <v>9181</v>
      </c>
    </row>
    <row r="9154" spans="1:6" ht="18" x14ac:dyDescent="0.2">
      <c r="A9154" s="1">
        <v>9153</v>
      </c>
      <c r="B9154" s="2" t="s">
        <v>18173</v>
      </c>
      <c r="C9154" s="1" t="s">
        <v>18174</v>
      </c>
      <c r="D9154" s="16" t="s">
        <v>18175</v>
      </c>
      <c r="E9154" s="1"/>
      <c r="F9154" s="4" t="s">
        <v>9181</v>
      </c>
    </row>
    <row r="9155" spans="1:6" ht="18" x14ac:dyDescent="0.2">
      <c r="A9155" s="1">
        <v>9154</v>
      </c>
      <c r="B9155" s="2" t="s">
        <v>18176</v>
      </c>
      <c r="C9155" s="1"/>
      <c r="D9155" s="16" t="s">
        <v>18177</v>
      </c>
      <c r="E9155" s="1"/>
      <c r="F9155" s="4" t="s">
        <v>9181</v>
      </c>
    </row>
    <row r="9156" spans="1:6" ht="18" x14ac:dyDescent="0.2">
      <c r="A9156" s="1">
        <v>9155</v>
      </c>
      <c r="B9156" s="2" t="s">
        <v>18178</v>
      </c>
      <c r="C9156" s="1" t="s">
        <v>18179</v>
      </c>
      <c r="D9156" s="16" t="s">
        <v>18180</v>
      </c>
      <c r="E9156" s="1"/>
      <c r="F9156" s="4" t="s">
        <v>9181</v>
      </c>
    </row>
    <row r="9157" spans="1:6" ht="18" x14ac:dyDescent="0.2">
      <c r="A9157" s="1">
        <v>9156</v>
      </c>
      <c r="B9157" s="2" t="s">
        <v>18181</v>
      </c>
      <c r="C9157" s="1"/>
      <c r="D9157" s="16" t="s">
        <v>18182</v>
      </c>
      <c r="E9157" s="1"/>
      <c r="F9157" s="4" t="s">
        <v>9181</v>
      </c>
    </row>
    <row r="9158" spans="1:6" ht="18" x14ac:dyDescent="0.2">
      <c r="A9158" s="1">
        <v>9157</v>
      </c>
      <c r="B9158" s="2" t="s">
        <v>18183</v>
      </c>
      <c r="C9158" s="1"/>
      <c r="D9158" s="16" t="s">
        <v>18184</v>
      </c>
      <c r="E9158" s="1"/>
      <c r="F9158" s="4" t="s">
        <v>9181</v>
      </c>
    </row>
    <row r="9159" spans="1:6" ht="18" x14ac:dyDescent="0.2">
      <c r="A9159" s="1">
        <v>9158</v>
      </c>
      <c r="B9159" s="2" t="s">
        <v>18185</v>
      </c>
      <c r="C9159" s="1"/>
      <c r="D9159" s="16" t="s">
        <v>18186</v>
      </c>
      <c r="E9159" s="1"/>
      <c r="F9159" s="4" t="s">
        <v>9181</v>
      </c>
    </row>
    <row r="9160" spans="1:6" ht="18" x14ac:dyDescent="0.2">
      <c r="A9160" s="1">
        <v>9159</v>
      </c>
      <c r="B9160" s="2" t="s">
        <v>18187</v>
      </c>
      <c r="C9160" s="1"/>
      <c r="D9160" s="16" t="s">
        <v>18188</v>
      </c>
      <c r="E9160" s="1"/>
      <c r="F9160" s="4" t="s">
        <v>9181</v>
      </c>
    </row>
    <row r="9161" spans="1:6" ht="18" x14ac:dyDescent="0.2">
      <c r="A9161" s="1">
        <v>9160</v>
      </c>
      <c r="B9161" s="2" t="s">
        <v>18189</v>
      </c>
      <c r="C9161" s="1"/>
      <c r="D9161" s="16" t="s">
        <v>18190</v>
      </c>
      <c r="E9161" s="1"/>
      <c r="F9161" s="4" t="s">
        <v>9181</v>
      </c>
    </row>
    <row r="9162" spans="1:6" ht="18" x14ac:dyDescent="0.2">
      <c r="A9162" s="1">
        <v>9161</v>
      </c>
      <c r="B9162" s="2" t="s">
        <v>18191</v>
      </c>
      <c r="C9162" s="1"/>
      <c r="D9162" s="16" t="s">
        <v>18192</v>
      </c>
      <c r="E9162" s="3" t="s">
        <v>25</v>
      </c>
      <c r="F9162" s="4" t="s">
        <v>9181</v>
      </c>
    </row>
    <row r="9163" spans="1:6" ht="18" x14ac:dyDescent="0.2">
      <c r="A9163" s="1">
        <v>9162</v>
      </c>
      <c r="B9163" s="2" t="s">
        <v>18193</v>
      </c>
      <c r="C9163" s="1"/>
      <c r="D9163" s="16" t="s">
        <v>18194</v>
      </c>
      <c r="E9163" s="1"/>
      <c r="F9163" s="4" t="s">
        <v>9181</v>
      </c>
    </row>
    <row r="9164" spans="1:6" ht="18" x14ac:dyDescent="0.2">
      <c r="A9164" s="1">
        <v>9163</v>
      </c>
      <c r="B9164" s="2" t="s">
        <v>18195</v>
      </c>
      <c r="C9164" s="1"/>
      <c r="D9164" s="16" t="s">
        <v>18196</v>
      </c>
      <c r="E9164" s="1"/>
      <c r="F9164" s="4" t="s">
        <v>9181</v>
      </c>
    </row>
    <row r="9165" spans="1:6" ht="18" x14ac:dyDescent="0.2">
      <c r="A9165" s="1">
        <v>9164</v>
      </c>
      <c r="B9165" s="2" t="s">
        <v>18197</v>
      </c>
      <c r="C9165" s="1"/>
      <c r="D9165" s="16" t="s">
        <v>18198</v>
      </c>
      <c r="E9165" s="1"/>
      <c r="F9165" s="4" t="s">
        <v>9181</v>
      </c>
    </row>
    <row r="9166" spans="1:6" ht="18" x14ac:dyDescent="0.2">
      <c r="A9166" s="1">
        <v>9165</v>
      </c>
      <c r="B9166" s="2" t="s">
        <v>18199</v>
      </c>
      <c r="C9166" s="1"/>
      <c r="D9166" s="16" t="s">
        <v>18200</v>
      </c>
      <c r="E9166" s="1"/>
      <c r="F9166" s="4" t="s">
        <v>9181</v>
      </c>
    </row>
    <row r="9167" spans="1:6" ht="18" x14ac:dyDescent="0.2">
      <c r="A9167" s="1">
        <v>9166</v>
      </c>
      <c r="B9167" s="2" t="s">
        <v>18201</v>
      </c>
      <c r="C9167" s="1"/>
      <c r="D9167" s="16" t="s">
        <v>18202</v>
      </c>
      <c r="E9167" s="1"/>
      <c r="F9167" s="4" t="s">
        <v>9181</v>
      </c>
    </row>
    <row r="9168" spans="1:6" ht="18" x14ac:dyDescent="0.2">
      <c r="A9168" s="1">
        <v>9167</v>
      </c>
      <c r="B9168" s="2" t="s">
        <v>18203</v>
      </c>
      <c r="C9168" s="1"/>
      <c r="D9168" s="16" t="s">
        <v>18204</v>
      </c>
      <c r="E9168" s="1"/>
      <c r="F9168" s="4" t="s">
        <v>9181</v>
      </c>
    </row>
    <row r="9169" spans="1:6" ht="18" x14ac:dyDescent="0.2">
      <c r="A9169" s="1">
        <v>9168</v>
      </c>
      <c r="B9169" s="2" t="s">
        <v>18205</v>
      </c>
      <c r="C9169" s="1"/>
      <c r="D9169" s="16" t="s">
        <v>18206</v>
      </c>
      <c r="E9169" s="1"/>
      <c r="F9169" s="4" t="s">
        <v>9181</v>
      </c>
    </row>
    <row r="9170" spans="1:6" ht="18" x14ac:dyDescent="0.2">
      <c r="A9170" s="1">
        <v>9169</v>
      </c>
      <c r="B9170" s="2" t="s">
        <v>18207</v>
      </c>
      <c r="C9170" s="1"/>
      <c r="D9170" s="16" t="s">
        <v>18208</v>
      </c>
      <c r="E9170" s="1"/>
      <c r="F9170" s="4" t="s">
        <v>9181</v>
      </c>
    </row>
    <row r="9171" spans="1:6" ht="18" x14ac:dyDescent="0.2">
      <c r="A9171" s="1">
        <v>9170</v>
      </c>
      <c r="B9171" s="2" t="s">
        <v>18209</v>
      </c>
      <c r="C9171" s="1"/>
      <c r="D9171" s="16" t="s">
        <v>18210</v>
      </c>
      <c r="E9171" s="1"/>
      <c r="F9171" s="4" t="s">
        <v>9181</v>
      </c>
    </row>
    <row r="9172" spans="1:6" ht="18" x14ac:dyDescent="0.2">
      <c r="A9172" s="1">
        <v>9171</v>
      </c>
      <c r="B9172" s="2" t="s">
        <v>18211</v>
      </c>
      <c r="C9172" s="1"/>
      <c r="D9172" s="16" t="s">
        <v>18212</v>
      </c>
      <c r="E9172" s="1"/>
      <c r="F9172" s="4" t="s">
        <v>9181</v>
      </c>
    </row>
    <row r="9173" spans="1:6" ht="18" x14ac:dyDescent="0.2">
      <c r="A9173" s="1">
        <v>9172</v>
      </c>
      <c r="B9173" s="2" t="s">
        <v>18213</v>
      </c>
      <c r="C9173" s="1"/>
      <c r="D9173" s="16" t="s">
        <v>18214</v>
      </c>
      <c r="E9173" s="1"/>
      <c r="F9173" s="4" t="s">
        <v>9181</v>
      </c>
    </row>
    <row r="9174" spans="1:6" ht="18" x14ac:dyDescent="0.2">
      <c r="A9174" s="1">
        <v>9173</v>
      </c>
      <c r="B9174" s="2" t="s">
        <v>18215</v>
      </c>
      <c r="C9174" s="1"/>
      <c r="D9174" s="16" t="s">
        <v>18214</v>
      </c>
      <c r="E9174" s="1"/>
      <c r="F9174" s="4" t="s">
        <v>9181</v>
      </c>
    </row>
    <row r="9175" spans="1:6" ht="18" x14ac:dyDescent="0.2">
      <c r="A9175" s="1">
        <v>9174</v>
      </c>
      <c r="B9175" s="2" t="s">
        <v>18216</v>
      </c>
      <c r="C9175" s="1"/>
      <c r="D9175" s="16" t="s">
        <v>18217</v>
      </c>
      <c r="E9175" s="1"/>
      <c r="F9175" s="4" t="s">
        <v>9181</v>
      </c>
    </row>
    <row r="9176" spans="1:6" ht="18" x14ac:dyDescent="0.2">
      <c r="A9176" s="1">
        <v>9175</v>
      </c>
      <c r="B9176" s="2" t="s">
        <v>18218</v>
      </c>
      <c r="C9176" s="1"/>
      <c r="D9176" s="16" t="s">
        <v>18219</v>
      </c>
      <c r="E9176" s="1"/>
      <c r="F9176" s="4" t="s">
        <v>9181</v>
      </c>
    </row>
    <row r="9177" spans="1:6" ht="18" x14ac:dyDescent="0.2">
      <c r="A9177" s="1">
        <v>9176</v>
      </c>
      <c r="B9177" s="2" t="s">
        <v>18220</v>
      </c>
      <c r="C9177" s="1"/>
      <c r="D9177" s="16" t="s">
        <v>18221</v>
      </c>
      <c r="E9177" s="1"/>
      <c r="F9177" s="4" t="s">
        <v>9181</v>
      </c>
    </row>
    <row r="9178" spans="1:6" ht="18" x14ac:dyDescent="0.2">
      <c r="A9178" s="1">
        <v>9177</v>
      </c>
      <c r="B9178" s="2" t="s">
        <v>18222</v>
      </c>
      <c r="C9178" s="1"/>
      <c r="D9178" s="16" t="s">
        <v>18223</v>
      </c>
      <c r="E9178" s="1"/>
      <c r="F9178" s="4" t="s">
        <v>9181</v>
      </c>
    </row>
    <row r="9179" spans="1:6" ht="18" x14ac:dyDescent="0.2">
      <c r="A9179" s="1">
        <v>9178</v>
      </c>
      <c r="B9179" s="2" t="s">
        <v>18224</v>
      </c>
      <c r="C9179" s="1"/>
      <c r="D9179" s="16" t="s">
        <v>18225</v>
      </c>
      <c r="E9179" s="1"/>
      <c r="F9179" s="4" t="s">
        <v>9181</v>
      </c>
    </row>
    <row r="9180" spans="1:6" ht="18" x14ac:dyDescent="0.2">
      <c r="A9180" s="1">
        <v>9179</v>
      </c>
      <c r="B9180" s="2" t="s">
        <v>18226</v>
      </c>
      <c r="C9180" s="1"/>
      <c r="D9180" s="16" t="s">
        <v>18227</v>
      </c>
      <c r="E9180" s="1"/>
      <c r="F9180" s="4" t="s">
        <v>9181</v>
      </c>
    </row>
    <row r="9181" spans="1:6" ht="18" x14ac:dyDescent="0.2">
      <c r="A9181" s="1">
        <v>9180</v>
      </c>
      <c r="B9181" s="2" t="s">
        <v>18228</v>
      </c>
      <c r="C9181" s="1"/>
      <c r="D9181" s="16" t="s">
        <v>18229</v>
      </c>
      <c r="E9181" s="1"/>
      <c r="F9181" s="4" t="s">
        <v>9181</v>
      </c>
    </row>
    <row r="9182" spans="1:6" ht="18" x14ac:dyDescent="0.2">
      <c r="A9182" s="1">
        <v>9181</v>
      </c>
      <c r="B9182" s="2" t="s">
        <v>18230</v>
      </c>
      <c r="C9182" s="1"/>
      <c r="D9182" s="16" t="s">
        <v>18231</v>
      </c>
      <c r="E9182" s="1"/>
      <c r="F9182" s="4" t="s">
        <v>9181</v>
      </c>
    </row>
    <row r="9183" spans="1:6" ht="18" x14ac:dyDescent="0.2">
      <c r="A9183" s="1">
        <v>9182</v>
      </c>
      <c r="B9183" s="2" t="s">
        <v>18232</v>
      </c>
      <c r="C9183" s="1"/>
      <c r="D9183" s="16" t="s">
        <v>18233</v>
      </c>
      <c r="E9183" s="1"/>
      <c r="F9183" s="4" t="s">
        <v>9181</v>
      </c>
    </row>
    <row r="9184" spans="1:6" ht="18" x14ac:dyDescent="0.2">
      <c r="A9184" s="1">
        <v>9183</v>
      </c>
      <c r="B9184" s="2" t="s">
        <v>18234</v>
      </c>
      <c r="C9184" s="1"/>
      <c r="D9184" s="16" t="s">
        <v>18235</v>
      </c>
      <c r="E9184" s="1"/>
      <c r="F9184" s="4" t="s">
        <v>9181</v>
      </c>
    </row>
    <row r="9185" spans="1:6" ht="18" x14ac:dyDescent="0.2">
      <c r="A9185" s="1">
        <v>9184</v>
      </c>
      <c r="B9185" s="2" t="s">
        <v>18236</v>
      </c>
      <c r="C9185" s="1"/>
      <c r="D9185" s="16" t="s">
        <v>18237</v>
      </c>
      <c r="E9185" s="1"/>
      <c r="F9185" s="4" t="s">
        <v>9181</v>
      </c>
    </row>
    <row r="9186" spans="1:6" ht="18" x14ac:dyDescent="0.2">
      <c r="A9186" s="1">
        <v>9185</v>
      </c>
      <c r="B9186" s="2" t="s">
        <v>18238</v>
      </c>
      <c r="C9186" s="1"/>
      <c r="D9186" s="16" t="s">
        <v>18239</v>
      </c>
      <c r="E9186" s="1"/>
      <c r="F9186" s="4" t="s">
        <v>9181</v>
      </c>
    </row>
    <row r="9187" spans="1:6" ht="18" x14ac:dyDescent="0.2">
      <c r="A9187" s="1">
        <v>9186</v>
      </c>
      <c r="B9187" s="2" t="s">
        <v>18240</v>
      </c>
      <c r="C9187" s="1"/>
      <c r="D9187" s="16" t="s">
        <v>18241</v>
      </c>
      <c r="E9187" s="1"/>
      <c r="F9187" s="4" t="s">
        <v>9181</v>
      </c>
    </row>
    <row r="9188" spans="1:6" ht="18" x14ac:dyDescent="0.2">
      <c r="A9188" s="1">
        <v>9187</v>
      </c>
      <c r="B9188" s="2" t="s">
        <v>18242</v>
      </c>
      <c r="C9188" s="1"/>
      <c r="D9188" s="16" t="s">
        <v>18243</v>
      </c>
      <c r="E9188" s="1"/>
      <c r="F9188" s="4" t="s">
        <v>9181</v>
      </c>
    </row>
    <row r="9189" spans="1:6" ht="18" x14ac:dyDescent="0.2">
      <c r="A9189" s="1">
        <v>9188</v>
      </c>
      <c r="B9189" s="2" t="s">
        <v>18244</v>
      </c>
      <c r="C9189" s="1"/>
      <c r="D9189" s="16" t="s">
        <v>18245</v>
      </c>
      <c r="E9189" s="1"/>
      <c r="F9189" s="4" t="s">
        <v>9181</v>
      </c>
    </row>
    <row r="9190" spans="1:6" ht="18" x14ac:dyDescent="0.2">
      <c r="A9190" s="1">
        <v>9189</v>
      </c>
      <c r="B9190" s="2" t="s">
        <v>18246</v>
      </c>
      <c r="C9190" s="1"/>
      <c r="D9190" s="16" t="s">
        <v>18247</v>
      </c>
      <c r="E9190" s="1"/>
      <c r="F9190" s="4" t="s">
        <v>9181</v>
      </c>
    </row>
    <row r="9191" spans="1:6" ht="18" x14ac:dyDescent="0.2">
      <c r="A9191" s="1">
        <v>9190</v>
      </c>
      <c r="B9191" s="2" t="s">
        <v>18248</v>
      </c>
      <c r="C9191" s="1"/>
      <c r="D9191" s="16" t="s">
        <v>18249</v>
      </c>
      <c r="E9191" s="1"/>
      <c r="F9191" s="4" t="s">
        <v>9181</v>
      </c>
    </row>
    <row r="9192" spans="1:6" ht="18" x14ac:dyDescent="0.2">
      <c r="A9192" s="1">
        <v>9191</v>
      </c>
      <c r="B9192" s="2" t="s">
        <v>18250</v>
      </c>
      <c r="C9192" s="1"/>
      <c r="D9192" s="16" t="s">
        <v>18251</v>
      </c>
      <c r="E9192" s="1"/>
      <c r="F9192" s="4" t="s">
        <v>9181</v>
      </c>
    </row>
    <row r="9193" spans="1:6" ht="18" x14ac:dyDescent="0.2">
      <c r="A9193" s="1">
        <v>9192</v>
      </c>
      <c r="B9193" s="2" t="s">
        <v>18252</v>
      </c>
      <c r="C9193" s="1"/>
      <c r="D9193" s="16" t="s">
        <v>18251</v>
      </c>
      <c r="E9193" s="1"/>
      <c r="F9193" s="4" t="s">
        <v>9181</v>
      </c>
    </row>
    <row r="9194" spans="1:6" ht="18" x14ac:dyDescent="0.2">
      <c r="A9194" s="1">
        <v>9193</v>
      </c>
      <c r="B9194" s="2" t="s">
        <v>18253</v>
      </c>
      <c r="C9194" s="1"/>
      <c r="D9194" s="16" t="s">
        <v>18251</v>
      </c>
      <c r="E9194" s="1"/>
      <c r="F9194" s="4" t="s">
        <v>9181</v>
      </c>
    </row>
    <row r="9195" spans="1:6" ht="18" x14ac:dyDescent="0.2">
      <c r="A9195" s="1">
        <v>9194</v>
      </c>
      <c r="B9195" s="2" t="s">
        <v>18254</v>
      </c>
      <c r="C9195" s="1"/>
      <c r="D9195" s="16" t="s">
        <v>18251</v>
      </c>
      <c r="E9195" s="1"/>
      <c r="F9195" s="4" t="s">
        <v>9181</v>
      </c>
    </row>
    <row r="9196" spans="1:6" ht="18" x14ac:dyDescent="0.2">
      <c r="A9196" s="1">
        <v>9195</v>
      </c>
      <c r="B9196" s="2" t="s">
        <v>18255</v>
      </c>
      <c r="C9196" s="1"/>
      <c r="D9196" s="16" t="s">
        <v>18251</v>
      </c>
      <c r="E9196" s="1"/>
      <c r="F9196" s="4" t="s">
        <v>9181</v>
      </c>
    </row>
    <row r="9197" spans="1:6" ht="18" x14ac:dyDescent="0.2">
      <c r="A9197" s="1">
        <v>9196</v>
      </c>
      <c r="B9197" s="2" t="s">
        <v>18256</v>
      </c>
      <c r="C9197" s="1"/>
      <c r="D9197" s="16" t="s">
        <v>18257</v>
      </c>
      <c r="E9197" s="1"/>
      <c r="F9197" s="4" t="s">
        <v>9181</v>
      </c>
    </row>
    <row r="9198" spans="1:6" ht="18" x14ac:dyDescent="0.2">
      <c r="A9198" s="1">
        <v>9197</v>
      </c>
      <c r="B9198" s="2" t="s">
        <v>18258</v>
      </c>
      <c r="C9198" s="1"/>
      <c r="D9198" s="16" t="s">
        <v>18259</v>
      </c>
      <c r="E9198" s="1"/>
      <c r="F9198" s="4" t="s">
        <v>9181</v>
      </c>
    </row>
    <row r="9199" spans="1:6" ht="18" x14ac:dyDescent="0.2">
      <c r="A9199" s="1">
        <v>9198</v>
      </c>
      <c r="B9199" s="2" t="s">
        <v>18260</v>
      </c>
      <c r="C9199" s="1"/>
      <c r="D9199" s="16" t="s">
        <v>18261</v>
      </c>
      <c r="E9199" s="1"/>
      <c r="F9199" s="4" t="s">
        <v>9181</v>
      </c>
    </row>
    <row r="9200" spans="1:6" ht="18" x14ac:dyDescent="0.2">
      <c r="A9200" s="1">
        <v>9199</v>
      </c>
      <c r="B9200" s="2" t="s">
        <v>18262</v>
      </c>
      <c r="C9200" s="1"/>
      <c r="D9200" s="16" t="s">
        <v>18263</v>
      </c>
      <c r="E9200" s="1"/>
      <c r="F9200" s="4" t="s">
        <v>9181</v>
      </c>
    </row>
    <row r="9201" spans="1:6" ht="18" x14ac:dyDescent="0.2">
      <c r="A9201" s="1">
        <v>9200</v>
      </c>
      <c r="B9201" s="2" t="s">
        <v>18264</v>
      </c>
      <c r="C9201" s="1"/>
      <c r="D9201" s="16" t="s">
        <v>18265</v>
      </c>
      <c r="E9201" s="1"/>
      <c r="F9201" s="4" t="s">
        <v>9181</v>
      </c>
    </row>
    <row r="9202" spans="1:6" ht="18" x14ac:dyDescent="0.2">
      <c r="A9202" s="1">
        <v>9201</v>
      </c>
      <c r="B9202" s="2" t="s">
        <v>18266</v>
      </c>
      <c r="C9202" s="1"/>
      <c r="D9202" s="16" t="s">
        <v>18267</v>
      </c>
      <c r="E9202" s="1"/>
      <c r="F9202" s="4" t="s">
        <v>9181</v>
      </c>
    </row>
    <row r="9203" spans="1:6" ht="18" x14ac:dyDescent="0.2">
      <c r="A9203" s="1">
        <v>9202</v>
      </c>
      <c r="B9203" s="2" t="s">
        <v>18268</v>
      </c>
      <c r="C9203" s="1"/>
      <c r="D9203" s="16" t="s">
        <v>18269</v>
      </c>
      <c r="E9203" s="1"/>
      <c r="F9203" s="4" t="s">
        <v>9181</v>
      </c>
    </row>
    <row r="9204" spans="1:6" ht="18" x14ac:dyDescent="0.2">
      <c r="A9204" s="1">
        <v>9203</v>
      </c>
      <c r="B9204" s="2" t="s">
        <v>18270</v>
      </c>
      <c r="C9204" s="1"/>
      <c r="D9204" s="16" t="s">
        <v>18271</v>
      </c>
      <c r="E9204" s="1"/>
      <c r="F9204" s="4" t="s">
        <v>9181</v>
      </c>
    </row>
    <row r="9205" spans="1:6" ht="18" x14ac:dyDescent="0.2">
      <c r="A9205" s="1">
        <v>9204</v>
      </c>
      <c r="B9205" s="2" t="s">
        <v>18272</v>
      </c>
      <c r="C9205" s="1" t="s">
        <v>18273</v>
      </c>
      <c r="D9205" s="16" t="s">
        <v>18271</v>
      </c>
      <c r="E9205" s="1"/>
      <c r="F9205" s="4" t="s">
        <v>9181</v>
      </c>
    </row>
    <row r="9206" spans="1:6" ht="18" x14ac:dyDescent="0.2">
      <c r="A9206" s="1">
        <v>9205</v>
      </c>
      <c r="B9206" s="2" t="s">
        <v>18274</v>
      </c>
      <c r="C9206" s="1"/>
      <c r="D9206" s="16" t="s">
        <v>18275</v>
      </c>
      <c r="E9206" s="1"/>
      <c r="F9206" s="4" t="s">
        <v>9181</v>
      </c>
    </row>
    <row r="9207" spans="1:6" ht="18" x14ac:dyDescent="0.2">
      <c r="A9207" s="1">
        <v>9206</v>
      </c>
      <c r="B9207" s="2" t="s">
        <v>18276</v>
      </c>
      <c r="C9207" s="1"/>
      <c r="D9207" s="16" t="s">
        <v>18277</v>
      </c>
      <c r="E9207" s="1"/>
      <c r="F9207" s="4" t="s">
        <v>9181</v>
      </c>
    </row>
    <row r="9208" spans="1:6" ht="18" x14ac:dyDescent="0.2">
      <c r="A9208" s="1">
        <v>9207</v>
      </c>
      <c r="B9208" s="2" t="s">
        <v>18278</v>
      </c>
      <c r="C9208" s="1" t="s">
        <v>18279</v>
      </c>
      <c r="D9208" s="16" t="s">
        <v>18280</v>
      </c>
      <c r="E9208" s="1"/>
      <c r="F9208" s="4" t="s">
        <v>9181</v>
      </c>
    </row>
    <row r="9209" spans="1:6" ht="18" x14ac:dyDescent="0.2">
      <c r="A9209" s="1">
        <v>9208</v>
      </c>
      <c r="B9209" s="2" t="s">
        <v>18281</v>
      </c>
      <c r="C9209" s="1"/>
      <c r="D9209" s="16" t="s">
        <v>18282</v>
      </c>
      <c r="E9209" s="1"/>
      <c r="F9209" s="4" t="s">
        <v>9181</v>
      </c>
    </row>
    <row r="9210" spans="1:6" ht="18" x14ac:dyDescent="0.2">
      <c r="A9210" s="1">
        <v>9209</v>
      </c>
      <c r="B9210" s="2" t="s">
        <v>18283</v>
      </c>
      <c r="C9210" s="1"/>
      <c r="D9210" s="16" t="s">
        <v>18284</v>
      </c>
      <c r="E9210" s="1"/>
      <c r="F9210" s="4" t="s">
        <v>9181</v>
      </c>
    </row>
    <row r="9211" spans="1:6" ht="18" x14ac:dyDescent="0.2">
      <c r="A9211" s="1">
        <v>9210</v>
      </c>
      <c r="B9211" s="2" t="s">
        <v>18285</v>
      </c>
      <c r="C9211" s="1"/>
      <c r="D9211" s="16" t="s">
        <v>18286</v>
      </c>
      <c r="E9211" s="1"/>
      <c r="F9211" s="4" t="s">
        <v>9181</v>
      </c>
    </row>
    <row r="9212" spans="1:6" ht="18" x14ac:dyDescent="0.2">
      <c r="A9212" s="1">
        <v>9211</v>
      </c>
      <c r="B9212" s="2" t="s">
        <v>18287</v>
      </c>
      <c r="C9212" s="1"/>
      <c r="D9212" s="16" t="s">
        <v>18288</v>
      </c>
      <c r="E9212" s="1"/>
      <c r="F9212" s="4" t="s">
        <v>9181</v>
      </c>
    </row>
    <row r="9213" spans="1:6" ht="18" x14ac:dyDescent="0.2">
      <c r="A9213" s="1">
        <v>9212</v>
      </c>
      <c r="B9213" s="2" t="s">
        <v>18289</v>
      </c>
      <c r="C9213" s="1"/>
      <c r="D9213" s="16" t="s">
        <v>18290</v>
      </c>
      <c r="E9213" s="1"/>
      <c r="F9213" s="4" t="s">
        <v>9181</v>
      </c>
    </row>
    <row r="9214" spans="1:6" ht="18" x14ac:dyDescent="0.2">
      <c r="A9214" s="1">
        <v>9213</v>
      </c>
      <c r="B9214" s="2" t="s">
        <v>18291</v>
      </c>
      <c r="C9214" s="1"/>
      <c r="D9214" s="16" t="s">
        <v>18292</v>
      </c>
      <c r="E9214" s="1"/>
      <c r="F9214" s="4" t="s">
        <v>9181</v>
      </c>
    </row>
    <row r="9215" spans="1:6" ht="18" x14ac:dyDescent="0.2">
      <c r="A9215" s="1">
        <v>9214</v>
      </c>
      <c r="B9215" s="2" t="s">
        <v>18293</v>
      </c>
      <c r="C9215" s="1"/>
      <c r="D9215" s="16" t="s">
        <v>18294</v>
      </c>
      <c r="E9215" s="1"/>
      <c r="F9215" s="4" t="s">
        <v>9181</v>
      </c>
    </row>
    <row r="9216" spans="1:6" ht="18" x14ac:dyDescent="0.2">
      <c r="A9216" s="1">
        <v>9215</v>
      </c>
      <c r="B9216" s="2" t="s">
        <v>18295</v>
      </c>
      <c r="C9216" s="1"/>
      <c r="D9216" s="16" t="s">
        <v>18296</v>
      </c>
      <c r="E9216" s="1"/>
      <c r="F9216" s="4" t="s">
        <v>9181</v>
      </c>
    </row>
    <row r="9217" spans="1:6" ht="18" x14ac:dyDescent="0.2">
      <c r="A9217" s="1">
        <v>9216</v>
      </c>
      <c r="B9217" s="2" t="s">
        <v>18297</v>
      </c>
      <c r="C9217" s="1"/>
      <c r="D9217" s="16" t="s">
        <v>18298</v>
      </c>
      <c r="E9217" s="1"/>
      <c r="F9217" s="4" t="s">
        <v>9181</v>
      </c>
    </row>
    <row r="9218" spans="1:6" ht="18" x14ac:dyDescent="0.2">
      <c r="A9218" s="1">
        <v>9217</v>
      </c>
      <c r="B9218" s="2" t="s">
        <v>18299</v>
      </c>
      <c r="C9218" s="1"/>
      <c r="D9218" s="16" t="s">
        <v>18300</v>
      </c>
      <c r="E9218" s="1"/>
      <c r="F9218" s="4" t="s">
        <v>9181</v>
      </c>
    </row>
    <row r="9219" spans="1:6" ht="18" x14ac:dyDescent="0.2">
      <c r="A9219" s="1">
        <v>9218</v>
      </c>
      <c r="B9219" s="2" t="s">
        <v>18301</v>
      </c>
      <c r="C9219" s="1"/>
      <c r="D9219" s="16" t="s">
        <v>18302</v>
      </c>
      <c r="E9219" s="1"/>
      <c r="F9219" s="4" t="s">
        <v>9181</v>
      </c>
    </row>
    <row r="9220" spans="1:6" ht="18" x14ac:dyDescent="0.2">
      <c r="A9220" s="1">
        <v>9219</v>
      </c>
      <c r="B9220" s="2" t="s">
        <v>18303</v>
      </c>
      <c r="C9220" s="1"/>
      <c r="D9220" s="16" t="s">
        <v>18304</v>
      </c>
      <c r="E9220" s="1"/>
      <c r="F9220" s="4" t="s">
        <v>9181</v>
      </c>
    </row>
    <row r="9221" spans="1:6" ht="18" x14ac:dyDescent="0.2">
      <c r="A9221" s="1">
        <v>9220</v>
      </c>
      <c r="B9221" s="2" t="s">
        <v>18305</v>
      </c>
      <c r="C9221" s="1"/>
      <c r="D9221" s="16" t="s">
        <v>18306</v>
      </c>
      <c r="E9221" s="1"/>
      <c r="F9221" s="4" t="s">
        <v>9181</v>
      </c>
    </row>
    <row r="9222" spans="1:6" ht="18" x14ac:dyDescent="0.2">
      <c r="A9222" s="1">
        <v>9221</v>
      </c>
      <c r="B9222" s="2" t="s">
        <v>18307</v>
      </c>
      <c r="C9222" s="1"/>
      <c r="D9222" s="16" t="s">
        <v>18308</v>
      </c>
      <c r="E9222" s="1"/>
      <c r="F9222" s="4" t="s">
        <v>9181</v>
      </c>
    </row>
    <row r="9223" spans="1:6" ht="18" x14ac:dyDescent="0.2">
      <c r="A9223" s="1">
        <v>9222</v>
      </c>
      <c r="B9223" s="2" t="s">
        <v>18309</v>
      </c>
      <c r="C9223" s="1"/>
      <c r="D9223" s="16" t="s">
        <v>18310</v>
      </c>
      <c r="E9223" s="1"/>
      <c r="F9223" s="4" t="s">
        <v>9181</v>
      </c>
    </row>
    <row r="9224" spans="1:6" ht="18" x14ac:dyDescent="0.2">
      <c r="A9224" s="1">
        <v>9223</v>
      </c>
      <c r="B9224" s="2" t="s">
        <v>18311</v>
      </c>
      <c r="C9224" s="1"/>
      <c r="D9224" s="16" t="s">
        <v>18312</v>
      </c>
      <c r="E9224" s="1"/>
      <c r="F9224" s="4" t="s">
        <v>9181</v>
      </c>
    </row>
    <row r="9225" spans="1:6" ht="18" x14ac:dyDescent="0.2">
      <c r="A9225" s="1">
        <v>9224</v>
      </c>
      <c r="B9225" s="2" t="s">
        <v>18313</v>
      </c>
      <c r="C9225" s="1"/>
      <c r="D9225" s="16" t="s">
        <v>18314</v>
      </c>
      <c r="E9225" s="1"/>
      <c r="F9225" s="4" t="s">
        <v>9181</v>
      </c>
    </row>
    <row r="9226" spans="1:6" ht="18" x14ac:dyDescent="0.2">
      <c r="A9226" s="1">
        <v>9225</v>
      </c>
      <c r="B9226" s="2" t="s">
        <v>18315</v>
      </c>
      <c r="C9226" s="1"/>
      <c r="D9226" s="16" t="s">
        <v>18316</v>
      </c>
      <c r="E9226" s="1"/>
      <c r="F9226" s="4" t="s">
        <v>9181</v>
      </c>
    </row>
    <row r="9227" spans="1:6" ht="18" x14ac:dyDescent="0.2">
      <c r="A9227" s="1">
        <v>9226</v>
      </c>
      <c r="B9227" s="2" t="s">
        <v>18317</v>
      </c>
      <c r="C9227" s="1"/>
      <c r="D9227" s="16" t="s">
        <v>18318</v>
      </c>
      <c r="E9227" s="1"/>
      <c r="F9227" s="4" t="s">
        <v>9181</v>
      </c>
    </row>
    <row r="9228" spans="1:6" ht="18" x14ac:dyDescent="0.2">
      <c r="A9228" s="1">
        <v>9227</v>
      </c>
      <c r="B9228" s="2" t="s">
        <v>18319</v>
      </c>
      <c r="C9228" s="1"/>
      <c r="D9228" s="16" t="s">
        <v>18320</v>
      </c>
      <c r="E9228" s="1"/>
      <c r="F9228" s="4" t="s">
        <v>9181</v>
      </c>
    </row>
    <row r="9229" spans="1:6" ht="18" x14ac:dyDescent="0.2">
      <c r="A9229" s="1">
        <v>9228</v>
      </c>
      <c r="B9229" s="2" t="s">
        <v>18321</v>
      </c>
      <c r="C9229" s="1"/>
      <c r="D9229" s="16" t="s">
        <v>18322</v>
      </c>
      <c r="E9229" s="1"/>
      <c r="F9229" s="4" t="s">
        <v>9181</v>
      </c>
    </row>
    <row r="9230" spans="1:6" ht="18" x14ac:dyDescent="0.2">
      <c r="A9230" s="1">
        <v>9229</v>
      </c>
      <c r="B9230" s="2" t="s">
        <v>18323</v>
      </c>
      <c r="C9230" s="1"/>
      <c r="D9230" s="16" t="s">
        <v>18324</v>
      </c>
      <c r="E9230" s="1"/>
      <c r="F9230" s="4" t="s">
        <v>9181</v>
      </c>
    </row>
    <row r="9231" spans="1:6" ht="18" x14ac:dyDescent="0.2">
      <c r="A9231" s="1">
        <v>9230</v>
      </c>
      <c r="B9231" s="2" t="s">
        <v>18325</v>
      </c>
      <c r="C9231" s="1"/>
      <c r="D9231" s="16" t="s">
        <v>18326</v>
      </c>
      <c r="E9231" s="1"/>
      <c r="F9231" s="4" t="s">
        <v>9181</v>
      </c>
    </row>
    <row r="9232" spans="1:6" ht="18" x14ac:dyDescent="0.2">
      <c r="A9232" s="1">
        <v>9231</v>
      </c>
      <c r="B9232" s="2" t="s">
        <v>18327</v>
      </c>
      <c r="C9232" s="1"/>
      <c r="D9232" s="16" t="s">
        <v>18328</v>
      </c>
      <c r="E9232" s="1"/>
      <c r="F9232" s="4" t="s">
        <v>9181</v>
      </c>
    </row>
    <row r="9233" spans="1:6" ht="18" x14ac:dyDescent="0.2">
      <c r="A9233" s="1">
        <v>9232</v>
      </c>
      <c r="B9233" s="2" t="s">
        <v>18329</v>
      </c>
      <c r="C9233" s="1"/>
      <c r="D9233" s="16" t="s">
        <v>18330</v>
      </c>
      <c r="E9233" s="1"/>
      <c r="F9233" s="4" t="s">
        <v>9181</v>
      </c>
    </row>
    <row r="9234" spans="1:6" ht="18" x14ac:dyDescent="0.2">
      <c r="A9234" s="1">
        <v>9233</v>
      </c>
      <c r="B9234" s="2" t="s">
        <v>18331</v>
      </c>
      <c r="C9234" s="1"/>
      <c r="D9234" s="16" t="s">
        <v>18332</v>
      </c>
      <c r="E9234" s="1"/>
      <c r="F9234" s="4" t="s">
        <v>9181</v>
      </c>
    </row>
    <row r="9235" spans="1:6" ht="18" x14ac:dyDescent="0.2">
      <c r="A9235" s="1">
        <v>9234</v>
      </c>
      <c r="B9235" s="2" t="s">
        <v>18333</v>
      </c>
      <c r="C9235" s="1"/>
      <c r="D9235" s="16" t="s">
        <v>18334</v>
      </c>
      <c r="E9235" s="1"/>
      <c r="F9235" s="4" t="s">
        <v>9181</v>
      </c>
    </row>
    <row r="9236" spans="1:6" ht="18" x14ac:dyDescent="0.2">
      <c r="A9236" s="1">
        <v>9235</v>
      </c>
      <c r="B9236" s="2" t="s">
        <v>18335</v>
      </c>
      <c r="C9236" s="1"/>
      <c r="D9236" s="16" t="s">
        <v>18336</v>
      </c>
      <c r="E9236" s="1"/>
      <c r="F9236" s="4" t="s">
        <v>9181</v>
      </c>
    </row>
    <row r="9237" spans="1:6" ht="18" x14ac:dyDescent="0.2">
      <c r="A9237" s="1">
        <v>9236</v>
      </c>
      <c r="B9237" s="2" t="s">
        <v>18337</v>
      </c>
      <c r="C9237" s="1"/>
      <c r="D9237" s="16" t="s">
        <v>18338</v>
      </c>
      <c r="E9237" s="1"/>
      <c r="F9237" s="4" t="s">
        <v>9181</v>
      </c>
    </row>
    <row r="9238" spans="1:6" ht="18" x14ac:dyDescent="0.2">
      <c r="A9238" s="1">
        <v>9237</v>
      </c>
      <c r="B9238" s="2" t="s">
        <v>18339</v>
      </c>
      <c r="C9238" s="1"/>
      <c r="D9238" s="16" t="s">
        <v>18340</v>
      </c>
      <c r="E9238" s="1"/>
      <c r="F9238" s="4" t="s">
        <v>9181</v>
      </c>
    </row>
    <row r="9239" spans="1:6" ht="18" x14ac:dyDescent="0.2">
      <c r="A9239" s="1">
        <v>9238</v>
      </c>
      <c r="B9239" s="2" t="s">
        <v>18341</v>
      </c>
      <c r="C9239" s="1"/>
      <c r="D9239" s="16" t="s">
        <v>18342</v>
      </c>
      <c r="E9239" s="1"/>
      <c r="F9239" s="4" t="s">
        <v>9181</v>
      </c>
    </row>
    <row r="9240" spans="1:6" ht="18" x14ac:dyDescent="0.2">
      <c r="A9240" s="1">
        <v>9239</v>
      </c>
      <c r="B9240" s="2" t="s">
        <v>18343</v>
      </c>
      <c r="C9240" s="1"/>
      <c r="D9240" s="16" t="s">
        <v>18344</v>
      </c>
      <c r="E9240" s="1"/>
      <c r="F9240" s="4" t="s">
        <v>9181</v>
      </c>
    </row>
    <row r="9241" spans="1:6" ht="18" x14ac:dyDescent="0.2">
      <c r="A9241" s="1">
        <v>9240</v>
      </c>
      <c r="B9241" s="2" t="s">
        <v>18345</v>
      </c>
      <c r="C9241" s="1"/>
      <c r="D9241" s="16" t="s">
        <v>18346</v>
      </c>
      <c r="E9241" s="1"/>
      <c r="F9241" s="4" t="s">
        <v>9181</v>
      </c>
    </row>
    <row r="9242" spans="1:6" ht="18" x14ac:dyDescent="0.2">
      <c r="A9242" s="1">
        <v>9241</v>
      </c>
      <c r="B9242" s="2" t="s">
        <v>18347</v>
      </c>
      <c r="C9242" s="1"/>
      <c r="D9242" s="16" t="s">
        <v>18346</v>
      </c>
      <c r="E9242" s="1"/>
      <c r="F9242" s="4" t="s">
        <v>9181</v>
      </c>
    </row>
    <row r="9243" spans="1:6" ht="18" x14ac:dyDescent="0.2">
      <c r="A9243" s="1">
        <v>9242</v>
      </c>
      <c r="B9243" s="2" t="s">
        <v>18348</v>
      </c>
      <c r="C9243" s="1"/>
      <c r="D9243" s="16" t="s">
        <v>18346</v>
      </c>
      <c r="E9243" s="1"/>
      <c r="F9243" s="4" t="s">
        <v>9181</v>
      </c>
    </row>
    <row r="9244" spans="1:6" ht="18" x14ac:dyDescent="0.2">
      <c r="A9244" s="1">
        <v>9243</v>
      </c>
      <c r="B9244" s="2" t="s">
        <v>18349</v>
      </c>
      <c r="C9244" s="1"/>
      <c r="D9244" s="16" t="s">
        <v>18350</v>
      </c>
      <c r="E9244" s="1"/>
      <c r="F9244" s="4" t="s">
        <v>9181</v>
      </c>
    </row>
    <row r="9245" spans="1:6" ht="18" x14ac:dyDescent="0.2">
      <c r="A9245" s="1">
        <v>9244</v>
      </c>
      <c r="B9245" s="2" t="s">
        <v>18351</v>
      </c>
      <c r="C9245" s="1"/>
      <c r="D9245" s="16" t="s">
        <v>18352</v>
      </c>
      <c r="E9245" s="1"/>
      <c r="F9245" s="4" t="s">
        <v>9181</v>
      </c>
    </row>
    <row r="9246" spans="1:6" ht="18" x14ac:dyDescent="0.2">
      <c r="A9246" s="1">
        <v>9245</v>
      </c>
      <c r="B9246" s="2" t="s">
        <v>18353</v>
      </c>
      <c r="C9246" s="1"/>
      <c r="D9246" s="16" t="s">
        <v>18354</v>
      </c>
      <c r="E9246" s="1"/>
      <c r="F9246" s="4" t="s">
        <v>9181</v>
      </c>
    </row>
    <row r="9247" spans="1:6" ht="18" x14ac:dyDescent="0.2">
      <c r="A9247" s="1">
        <v>9246</v>
      </c>
      <c r="B9247" s="2" t="s">
        <v>18355</v>
      </c>
      <c r="C9247" s="1"/>
      <c r="D9247" s="16" t="s">
        <v>18356</v>
      </c>
      <c r="E9247" s="1"/>
      <c r="F9247" s="4" t="s">
        <v>9181</v>
      </c>
    </row>
    <row r="9248" spans="1:6" ht="18" x14ac:dyDescent="0.2">
      <c r="A9248" s="1">
        <v>9247</v>
      </c>
      <c r="B9248" s="2" t="s">
        <v>18357</v>
      </c>
      <c r="C9248" s="1"/>
      <c r="D9248" s="16" t="s">
        <v>18358</v>
      </c>
      <c r="E9248" s="1"/>
      <c r="F9248" s="4" t="s">
        <v>9181</v>
      </c>
    </row>
    <row r="9249" spans="1:6" ht="18" x14ac:dyDescent="0.2">
      <c r="A9249" s="1">
        <v>9248</v>
      </c>
      <c r="B9249" s="2" t="s">
        <v>18359</v>
      </c>
      <c r="C9249" s="1"/>
      <c r="D9249" s="16" t="s">
        <v>18360</v>
      </c>
      <c r="E9249" s="1"/>
      <c r="F9249" s="4" t="s">
        <v>9181</v>
      </c>
    </row>
    <row r="9250" spans="1:6" ht="18" x14ac:dyDescent="0.2">
      <c r="A9250" s="1">
        <v>9249</v>
      </c>
      <c r="B9250" s="2" t="s">
        <v>18361</v>
      </c>
      <c r="C9250" s="1"/>
      <c r="D9250" s="16" t="s">
        <v>18362</v>
      </c>
      <c r="E9250" s="1"/>
      <c r="F9250" s="4" t="s">
        <v>9181</v>
      </c>
    </row>
    <row r="9251" spans="1:6" ht="18" x14ac:dyDescent="0.2">
      <c r="A9251" s="1">
        <v>9250</v>
      </c>
      <c r="B9251" s="2" t="s">
        <v>18363</v>
      </c>
      <c r="C9251" s="1"/>
      <c r="D9251" s="16" t="s">
        <v>18364</v>
      </c>
      <c r="E9251" s="1"/>
      <c r="F9251" s="4" t="s">
        <v>9181</v>
      </c>
    </row>
    <row r="9252" spans="1:6" ht="18" x14ac:dyDescent="0.2">
      <c r="A9252" s="1">
        <v>9251</v>
      </c>
      <c r="B9252" s="2" t="s">
        <v>18365</v>
      </c>
      <c r="C9252" s="1"/>
      <c r="D9252" s="16" t="s">
        <v>18366</v>
      </c>
      <c r="E9252" s="1"/>
      <c r="F9252" s="4" t="s">
        <v>9181</v>
      </c>
    </row>
    <row r="9253" spans="1:6" ht="18" x14ac:dyDescent="0.2">
      <c r="A9253" s="1">
        <v>9252</v>
      </c>
      <c r="B9253" s="2" t="s">
        <v>18367</v>
      </c>
      <c r="C9253" s="1"/>
      <c r="D9253" s="16" t="s">
        <v>18368</v>
      </c>
      <c r="E9253" s="1"/>
      <c r="F9253" s="4" t="s">
        <v>9181</v>
      </c>
    </row>
    <row r="9254" spans="1:6" ht="18" x14ac:dyDescent="0.2">
      <c r="A9254" s="1">
        <v>9253</v>
      </c>
      <c r="B9254" s="2" t="s">
        <v>18369</v>
      </c>
      <c r="C9254" s="1"/>
      <c r="D9254" s="16" t="s">
        <v>18370</v>
      </c>
      <c r="E9254" s="1"/>
      <c r="F9254" s="4" t="s">
        <v>9181</v>
      </c>
    </row>
    <row r="9255" spans="1:6" ht="18" x14ac:dyDescent="0.2">
      <c r="A9255" s="1">
        <v>9254</v>
      </c>
      <c r="B9255" s="2" t="s">
        <v>18371</v>
      </c>
      <c r="C9255" s="1"/>
      <c r="D9255" s="16" t="s">
        <v>18372</v>
      </c>
      <c r="E9255" s="1"/>
      <c r="F9255" s="4" t="s">
        <v>9181</v>
      </c>
    </row>
    <row r="9256" spans="1:6" ht="18" x14ac:dyDescent="0.2">
      <c r="A9256" s="1">
        <v>9255</v>
      </c>
      <c r="B9256" s="2" t="s">
        <v>18373</v>
      </c>
      <c r="C9256" s="1"/>
      <c r="D9256" s="16" t="s">
        <v>18374</v>
      </c>
      <c r="E9256" s="1"/>
      <c r="F9256" s="4" t="s">
        <v>9181</v>
      </c>
    </row>
    <row r="9257" spans="1:6" ht="18" x14ac:dyDescent="0.2">
      <c r="A9257" s="1">
        <v>9256</v>
      </c>
      <c r="B9257" s="2" t="s">
        <v>18375</v>
      </c>
      <c r="C9257" s="1"/>
      <c r="D9257" s="16" t="s">
        <v>18376</v>
      </c>
      <c r="E9257" s="1"/>
      <c r="F9257" s="4" t="s">
        <v>9181</v>
      </c>
    </row>
    <row r="9258" spans="1:6" ht="18" x14ac:dyDescent="0.2">
      <c r="A9258" s="1">
        <v>9257</v>
      </c>
      <c r="B9258" s="2" t="s">
        <v>18377</v>
      </c>
      <c r="C9258" s="1"/>
      <c r="D9258" s="16" t="s">
        <v>18378</v>
      </c>
      <c r="E9258" s="1"/>
      <c r="F9258" s="4" t="s">
        <v>9181</v>
      </c>
    </row>
    <row r="9259" spans="1:6" ht="18" x14ac:dyDescent="0.2">
      <c r="A9259" s="1">
        <v>9258</v>
      </c>
      <c r="B9259" s="2" t="s">
        <v>18379</v>
      </c>
      <c r="C9259" s="1"/>
      <c r="D9259" s="16" t="s">
        <v>18380</v>
      </c>
      <c r="E9259" s="1"/>
      <c r="F9259" s="4" t="s">
        <v>9181</v>
      </c>
    </row>
    <row r="9260" spans="1:6" ht="18" x14ac:dyDescent="0.2">
      <c r="A9260" s="1">
        <v>9259</v>
      </c>
      <c r="B9260" s="2" t="s">
        <v>18381</v>
      </c>
      <c r="C9260" s="1"/>
      <c r="D9260" s="16" t="s">
        <v>18382</v>
      </c>
      <c r="E9260" s="1"/>
      <c r="F9260" s="4" t="s">
        <v>9181</v>
      </c>
    </row>
    <row r="9261" spans="1:6" ht="18" x14ac:dyDescent="0.2">
      <c r="A9261" s="1">
        <v>9260</v>
      </c>
      <c r="B9261" s="2" t="s">
        <v>18383</v>
      </c>
      <c r="C9261" s="1"/>
      <c r="D9261" s="16" t="s">
        <v>18384</v>
      </c>
      <c r="E9261" s="1"/>
      <c r="F9261" s="4" t="s">
        <v>9181</v>
      </c>
    </row>
    <row r="9262" spans="1:6" ht="18" x14ac:dyDescent="0.2">
      <c r="A9262" s="1">
        <v>9261</v>
      </c>
      <c r="B9262" s="2" t="s">
        <v>18385</v>
      </c>
      <c r="C9262" s="1"/>
      <c r="D9262" s="16" t="s">
        <v>18386</v>
      </c>
      <c r="E9262" s="1"/>
      <c r="F9262" s="4" t="s">
        <v>9181</v>
      </c>
    </row>
    <row r="9263" spans="1:6" ht="18" x14ac:dyDescent="0.2">
      <c r="A9263" s="1">
        <v>9262</v>
      </c>
      <c r="B9263" s="2" t="s">
        <v>18387</v>
      </c>
      <c r="C9263" s="1"/>
      <c r="D9263" s="16" t="s">
        <v>18388</v>
      </c>
      <c r="E9263" s="1"/>
      <c r="F9263" s="4" t="s">
        <v>9181</v>
      </c>
    </row>
    <row r="9264" spans="1:6" ht="18" x14ac:dyDescent="0.2">
      <c r="A9264" s="1">
        <v>9263</v>
      </c>
      <c r="B9264" s="2" t="s">
        <v>18389</v>
      </c>
      <c r="C9264" s="1"/>
      <c r="D9264" s="16" t="s">
        <v>18390</v>
      </c>
      <c r="E9264" s="1"/>
      <c r="F9264" s="4" t="s">
        <v>9181</v>
      </c>
    </row>
    <row r="9265" spans="1:6" ht="18" x14ac:dyDescent="0.2">
      <c r="A9265" s="1">
        <v>9264</v>
      </c>
      <c r="B9265" s="2" t="s">
        <v>18391</v>
      </c>
      <c r="C9265" s="1"/>
      <c r="D9265" s="16" t="s">
        <v>18392</v>
      </c>
      <c r="E9265" s="1"/>
      <c r="F9265" s="4" t="s">
        <v>9181</v>
      </c>
    </row>
    <row r="9266" spans="1:6" ht="18" x14ac:dyDescent="0.2">
      <c r="A9266" s="1">
        <v>9265</v>
      </c>
      <c r="B9266" s="2" t="s">
        <v>18393</v>
      </c>
      <c r="C9266" s="1" t="s">
        <v>18394</v>
      </c>
      <c r="D9266" s="16" t="s">
        <v>18395</v>
      </c>
      <c r="E9266" s="1"/>
      <c r="F9266" s="4" t="s">
        <v>9181</v>
      </c>
    </row>
    <row r="9267" spans="1:6" ht="18" x14ac:dyDescent="0.2">
      <c r="A9267" s="1">
        <v>9266</v>
      </c>
      <c r="B9267" s="2" t="s">
        <v>18396</v>
      </c>
      <c r="C9267" s="1"/>
      <c r="D9267" s="16" t="s">
        <v>18397</v>
      </c>
      <c r="E9267" s="1"/>
      <c r="F9267" s="4" t="s">
        <v>9181</v>
      </c>
    </row>
    <row r="9268" spans="1:6" ht="18" x14ac:dyDescent="0.2">
      <c r="A9268" s="1">
        <v>9267</v>
      </c>
      <c r="B9268" s="2" t="s">
        <v>18398</v>
      </c>
      <c r="C9268" s="1"/>
      <c r="D9268" s="16" t="s">
        <v>18399</v>
      </c>
      <c r="E9268" s="1"/>
      <c r="F9268" s="4" t="s">
        <v>9181</v>
      </c>
    </row>
    <row r="9269" spans="1:6" ht="18" x14ac:dyDescent="0.2">
      <c r="A9269" s="1">
        <v>9268</v>
      </c>
      <c r="B9269" s="2" t="s">
        <v>18400</v>
      </c>
      <c r="C9269" s="1"/>
      <c r="D9269" s="16" t="s">
        <v>18401</v>
      </c>
      <c r="E9269" s="1"/>
      <c r="F9269" s="4" t="s">
        <v>9181</v>
      </c>
    </row>
    <row r="9270" spans="1:6" ht="18" x14ac:dyDescent="0.2">
      <c r="A9270" s="1">
        <v>9269</v>
      </c>
      <c r="B9270" s="2" t="s">
        <v>18402</v>
      </c>
      <c r="C9270" s="1"/>
      <c r="D9270" s="16" t="s">
        <v>18403</v>
      </c>
      <c r="E9270" s="1"/>
      <c r="F9270" s="4" t="s">
        <v>9181</v>
      </c>
    </row>
    <row r="9271" spans="1:6" ht="18" x14ac:dyDescent="0.2">
      <c r="A9271" s="1">
        <v>9270</v>
      </c>
      <c r="B9271" s="2" t="s">
        <v>18404</v>
      </c>
      <c r="C9271" s="1"/>
      <c r="D9271" s="16" t="s">
        <v>18405</v>
      </c>
      <c r="E9271" s="1"/>
      <c r="F9271" s="4" t="s">
        <v>9181</v>
      </c>
    </row>
    <row r="9272" spans="1:6" ht="18" x14ac:dyDescent="0.2">
      <c r="A9272" s="1">
        <v>9271</v>
      </c>
      <c r="B9272" s="2" t="s">
        <v>18406</v>
      </c>
      <c r="C9272" s="1"/>
      <c r="D9272" s="16" t="s">
        <v>18407</v>
      </c>
      <c r="E9272" s="1"/>
      <c r="F9272" s="4" t="s">
        <v>9181</v>
      </c>
    </row>
    <row r="9273" spans="1:6" ht="18" x14ac:dyDescent="0.2">
      <c r="A9273" s="1">
        <v>9272</v>
      </c>
      <c r="B9273" s="2" t="s">
        <v>18408</v>
      </c>
      <c r="C9273" s="1"/>
      <c r="D9273" s="16" t="s">
        <v>18409</v>
      </c>
      <c r="E9273" s="1"/>
      <c r="F9273" s="4" t="s">
        <v>9181</v>
      </c>
    </row>
    <row r="9274" spans="1:6" ht="18" x14ac:dyDescent="0.2">
      <c r="A9274" s="1">
        <v>9273</v>
      </c>
      <c r="B9274" s="2" t="s">
        <v>18410</v>
      </c>
      <c r="C9274" s="1"/>
      <c r="D9274" s="16" t="s">
        <v>18411</v>
      </c>
      <c r="E9274" s="1"/>
      <c r="F9274" s="4" t="s">
        <v>9181</v>
      </c>
    </row>
    <row r="9275" spans="1:6" ht="18" x14ac:dyDescent="0.2">
      <c r="A9275" s="1">
        <v>9274</v>
      </c>
      <c r="B9275" s="2" t="s">
        <v>18412</v>
      </c>
      <c r="C9275" s="1"/>
      <c r="D9275" s="16" t="s">
        <v>18413</v>
      </c>
      <c r="E9275" s="1"/>
      <c r="F9275" s="4" t="s">
        <v>9181</v>
      </c>
    </row>
    <row r="9276" spans="1:6" ht="18" x14ac:dyDescent="0.2">
      <c r="A9276" s="1">
        <v>9275</v>
      </c>
      <c r="B9276" s="2" t="s">
        <v>18414</v>
      </c>
      <c r="C9276" s="1"/>
      <c r="D9276" s="16" t="s">
        <v>18415</v>
      </c>
      <c r="E9276" s="1"/>
      <c r="F9276" s="4" t="s">
        <v>9181</v>
      </c>
    </row>
    <row r="9277" spans="1:6" ht="18" x14ac:dyDescent="0.2">
      <c r="A9277" s="1">
        <v>9276</v>
      </c>
      <c r="B9277" s="2" t="s">
        <v>18416</v>
      </c>
      <c r="C9277" s="1"/>
      <c r="D9277" s="16" t="s">
        <v>18417</v>
      </c>
      <c r="E9277" s="1"/>
      <c r="F9277" s="4" t="s">
        <v>9181</v>
      </c>
    </row>
    <row r="9278" spans="1:6" ht="18" x14ac:dyDescent="0.2">
      <c r="A9278" s="1">
        <v>9277</v>
      </c>
      <c r="B9278" s="2" t="s">
        <v>18418</v>
      </c>
      <c r="C9278" s="1"/>
      <c r="D9278" s="16" t="s">
        <v>18419</v>
      </c>
      <c r="E9278" s="1"/>
      <c r="F9278" s="4" t="s">
        <v>9181</v>
      </c>
    </row>
    <row r="9279" spans="1:6" ht="18" x14ac:dyDescent="0.2">
      <c r="A9279" s="1">
        <v>9278</v>
      </c>
      <c r="B9279" s="2" t="s">
        <v>18420</v>
      </c>
      <c r="C9279" s="1"/>
      <c r="D9279" s="16" t="s">
        <v>18421</v>
      </c>
      <c r="E9279" s="1"/>
      <c r="F9279" s="4" t="s">
        <v>9181</v>
      </c>
    </row>
    <row r="9280" spans="1:6" ht="18" x14ac:dyDescent="0.2">
      <c r="A9280" s="1">
        <v>9279</v>
      </c>
      <c r="B9280" s="2" t="s">
        <v>18422</v>
      </c>
      <c r="C9280" s="1"/>
      <c r="D9280" s="16" t="s">
        <v>18423</v>
      </c>
      <c r="E9280" s="1"/>
      <c r="F9280" s="4" t="s">
        <v>9181</v>
      </c>
    </row>
    <row r="9281" spans="1:6" ht="18" x14ac:dyDescent="0.2">
      <c r="A9281" s="1">
        <v>9280</v>
      </c>
      <c r="B9281" s="2" t="s">
        <v>18424</v>
      </c>
      <c r="C9281" s="1"/>
      <c r="D9281" s="16" t="s">
        <v>18425</v>
      </c>
      <c r="E9281" s="1"/>
      <c r="F9281" s="4" t="s">
        <v>9181</v>
      </c>
    </row>
    <row r="9282" spans="1:6" ht="18" x14ac:dyDescent="0.2">
      <c r="A9282" s="1">
        <v>9281</v>
      </c>
      <c r="B9282" s="2" t="s">
        <v>18426</v>
      </c>
      <c r="C9282" s="1"/>
      <c r="D9282" s="16" t="s">
        <v>18427</v>
      </c>
      <c r="E9282" s="1"/>
      <c r="F9282" s="4" t="s">
        <v>9181</v>
      </c>
    </row>
    <row r="9283" spans="1:6" ht="18" x14ac:dyDescent="0.2">
      <c r="A9283" s="1">
        <v>9282</v>
      </c>
      <c r="B9283" s="2" t="s">
        <v>18428</v>
      </c>
      <c r="C9283" s="1"/>
      <c r="D9283" s="16" t="s">
        <v>18429</v>
      </c>
      <c r="E9283" s="1"/>
      <c r="F9283" s="4" t="s">
        <v>9181</v>
      </c>
    </row>
    <row r="9284" spans="1:6" ht="18" x14ac:dyDescent="0.2">
      <c r="A9284" s="1">
        <v>9283</v>
      </c>
      <c r="B9284" s="2" t="s">
        <v>18430</v>
      </c>
      <c r="C9284" s="1"/>
      <c r="D9284" s="16" t="s">
        <v>18431</v>
      </c>
      <c r="E9284" s="1"/>
      <c r="F9284" s="4" t="s">
        <v>9181</v>
      </c>
    </row>
    <row r="9285" spans="1:6" ht="18" x14ac:dyDescent="0.2">
      <c r="A9285" s="1">
        <v>9284</v>
      </c>
      <c r="B9285" s="2" t="s">
        <v>18432</v>
      </c>
      <c r="C9285" s="1"/>
      <c r="D9285" s="16" t="s">
        <v>18433</v>
      </c>
      <c r="E9285" s="1"/>
      <c r="F9285" s="4" t="s">
        <v>9181</v>
      </c>
    </row>
    <row r="9286" spans="1:6" ht="18" x14ac:dyDescent="0.2">
      <c r="A9286" s="1">
        <v>9285</v>
      </c>
      <c r="B9286" s="2" t="s">
        <v>18434</v>
      </c>
      <c r="C9286" s="1"/>
      <c r="D9286" s="16" t="s">
        <v>18435</v>
      </c>
      <c r="E9286" s="1"/>
      <c r="F9286" s="4" t="s">
        <v>9181</v>
      </c>
    </row>
    <row r="9287" spans="1:6" ht="18" x14ac:dyDescent="0.2">
      <c r="A9287" s="1">
        <v>9286</v>
      </c>
      <c r="B9287" s="2" t="s">
        <v>18436</v>
      </c>
      <c r="C9287" s="1"/>
      <c r="D9287" s="16" t="s">
        <v>18437</v>
      </c>
      <c r="E9287" s="1"/>
      <c r="F9287" s="4" t="s">
        <v>9181</v>
      </c>
    </row>
    <row r="9288" spans="1:6" ht="18" x14ac:dyDescent="0.2">
      <c r="A9288" s="1">
        <v>9287</v>
      </c>
      <c r="B9288" s="2" t="s">
        <v>18438</v>
      </c>
      <c r="C9288" s="1"/>
      <c r="D9288" s="16" t="s">
        <v>18439</v>
      </c>
      <c r="E9288" s="1"/>
      <c r="F9288" s="4" t="s">
        <v>9181</v>
      </c>
    </row>
    <row r="9289" spans="1:6" ht="18" x14ac:dyDescent="0.2">
      <c r="A9289" s="1">
        <v>9288</v>
      </c>
      <c r="B9289" s="2" t="s">
        <v>18440</v>
      </c>
      <c r="C9289" s="1"/>
      <c r="D9289" s="16" t="s">
        <v>18441</v>
      </c>
      <c r="E9289" s="1"/>
      <c r="F9289" s="4" t="s">
        <v>9181</v>
      </c>
    </row>
    <row r="9290" spans="1:6" ht="18" x14ac:dyDescent="0.2">
      <c r="A9290" s="1">
        <v>9289</v>
      </c>
      <c r="B9290" s="2" t="s">
        <v>18442</v>
      </c>
      <c r="C9290" s="1"/>
      <c r="D9290" s="16" t="s">
        <v>18443</v>
      </c>
      <c r="E9290" s="1"/>
      <c r="F9290" s="4" t="s">
        <v>9181</v>
      </c>
    </row>
    <row r="9291" spans="1:6" ht="18" x14ac:dyDescent="0.2">
      <c r="A9291" s="1">
        <v>9290</v>
      </c>
      <c r="B9291" s="2" t="s">
        <v>18444</v>
      </c>
      <c r="C9291" s="1"/>
      <c r="D9291" s="16" t="s">
        <v>18445</v>
      </c>
      <c r="E9291" s="1"/>
      <c r="F9291" s="4" t="s">
        <v>9181</v>
      </c>
    </row>
    <row r="9292" spans="1:6" ht="18" x14ac:dyDescent="0.2">
      <c r="A9292" s="1">
        <v>9291</v>
      </c>
      <c r="B9292" s="2" t="s">
        <v>18446</v>
      </c>
      <c r="C9292" s="1"/>
      <c r="D9292" s="16" t="s">
        <v>18447</v>
      </c>
      <c r="E9292" s="1"/>
      <c r="F9292" s="4" t="s">
        <v>9181</v>
      </c>
    </row>
    <row r="9293" spans="1:6" ht="18" x14ac:dyDescent="0.2">
      <c r="A9293" s="1">
        <v>9292</v>
      </c>
      <c r="B9293" s="2" t="s">
        <v>18448</v>
      </c>
      <c r="C9293" s="1" t="s">
        <v>18449</v>
      </c>
      <c r="D9293" s="16" t="s">
        <v>18450</v>
      </c>
      <c r="E9293" s="1"/>
      <c r="F9293" s="4" t="s">
        <v>9181</v>
      </c>
    </row>
    <row r="9294" spans="1:6" ht="18" x14ac:dyDescent="0.2">
      <c r="A9294" s="1">
        <v>9293</v>
      </c>
      <c r="B9294" s="2" t="s">
        <v>18451</v>
      </c>
      <c r="C9294" s="1"/>
      <c r="D9294" s="16" t="s">
        <v>18452</v>
      </c>
      <c r="E9294" s="1"/>
      <c r="F9294" s="4" t="s">
        <v>9181</v>
      </c>
    </row>
    <row r="9295" spans="1:6" ht="18" x14ac:dyDescent="0.2">
      <c r="A9295" s="1">
        <v>9294</v>
      </c>
      <c r="B9295" s="2" t="s">
        <v>18453</v>
      </c>
      <c r="C9295" s="1"/>
      <c r="D9295" s="16" t="s">
        <v>18454</v>
      </c>
      <c r="E9295" s="1"/>
      <c r="F9295" s="4" t="s">
        <v>9181</v>
      </c>
    </row>
    <row r="9296" spans="1:6" ht="18" x14ac:dyDescent="0.2">
      <c r="A9296" s="1">
        <v>9295</v>
      </c>
      <c r="B9296" s="2" t="s">
        <v>18455</v>
      </c>
      <c r="C9296" s="1"/>
      <c r="D9296" s="16" t="s">
        <v>18456</v>
      </c>
      <c r="E9296" s="1"/>
      <c r="F9296" s="4" t="s">
        <v>9181</v>
      </c>
    </row>
    <row r="9297" spans="1:6" ht="18" x14ac:dyDescent="0.2">
      <c r="A9297" s="1">
        <v>9296</v>
      </c>
      <c r="B9297" s="2" t="s">
        <v>18457</v>
      </c>
      <c r="C9297" s="1"/>
      <c r="D9297" s="16" t="s">
        <v>18458</v>
      </c>
      <c r="E9297" s="1"/>
      <c r="F9297" s="4" t="s">
        <v>9181</v>
      </c>
    </row>
    <row r="9298" spans="1:6" ht="18" x14ac:dyDescent="0.2">
      <c r="A9298" s="1">
        <v>9297</v>
      </c>
      <c r="B9298" s="2" t="s">
        <v>18459</v>
      </c>
      <c r="C9298" s="1"/>
      <c r="D9298" s="16" t="s">
        <v>18460</v>
      </c>
      <c r="E9298" s="1"/>
      <c r="F9298" s="4" t="s">
        <v>9181</v>
      </c>
    </row>
    <row r="9299" spans="1:6" ht="18" x14ac:dyDescent="0.2">
      <c r="A9299" s="1">
        <v>9298</v>
      </c>
      <c r="B9299" s="2" t="s">
        <v>18461</v>
      </c>
      <c r="C9299" s="1"/>
      <c r="D9299" s="16" t="s">
        <v>18462</v>
      </c>
      <c r="E9299" s="1"/>
      <c r="F9299" s="4" t="s">
        <v>9181</v>
      </c>
    </row>
    <row r="9300" spans="1:6" ht="18" x14ac:dyDescent="0.2">
      <c r="A9300" s="1">
        <v>9299</v>
      </c>
      <c r="B9300" s="2" t="s">
        <v>18463</v>
      </c>
      <c r="C9300" s="1"/>
      <c r="D9300" s="16" t="s">
        <v>18464</v>
      </c>
      <c r="E9300" s="1"/>
      <c r="F9300" s="4" t="s">
        <v>9181</v>
      </c>
    </row>
    <row r="9301" spans="1:6" ht="18" x14ac:dyDescent="0.2">
      <c r="A9301" s="1">
        <v>9300</v>
      </c>
      <c r="B9301" s="2" t="s">
        <v>18465</v>
      </c>
      <c r="C9301" s="1"/>
      <c r="D9301" s="16" t="s">
        <v>18466</v>
      </c>
      <c r="E9301" s="1"/>
      <c r="F9301" s="4" t="s">
        <v>9181</v>
      </c>
    </row>
    <row r="9302" spans="1:6" ht="18" x14ac:dyDescent="0.2">
      <c r="A9302" s="1">
        <v>9301</v>
      </c>
      <c r="B9302" s="2" t="s">
        <v>18467</v>
      </c>
      <c r="C9302" s="1"/>
      <c r="D9302" s="16" t="s">
        <v>18468</v>
      </c>
      <c r="E9302" s="1"/>
      <c r="F9302" s="4" t="s">
        <v>9181</v>
      </c>
    </row>
    <row r="9303" spans="1:6" ht="18" x14ac:dyDescent="0.2">
      <c r="A9303" s="1">
        <v>9302</v>
      </c>
      <c r="B9303" s="2" t="s">
        <v>18469</v>
      </c>
      <c r="C9303" s="1"/>
      <c r="D9303" s="16" t="s">
        <v>18470</v>
      </c>
      <c r="E9303" s="1"/>
      <c r="F9303" s="4" t="s">
        <v>9181</v>
      </c>
    </row>
    <row r="9304" spans="1:6" ht="18" x14ac:dyDescent="0.2">
      <c r="A9304" s="1">
        <v>9303</v>
      </c>
      <c r="B9304" s="2" t="s">
        <v>18471</v>
      </c>
      <c r="C9304" s="1"/>
      <c r="D9304" s="16" t="s">
        <v>18472</v>
      </c>
      <c r="E9304" s="1"/>
      <c r="F9304" s="4" t="s">
        <v>9181</v>
      </c>
    </row>
    <row r="9305" spans="1:6" ht="18" x14ac:dyDescent="0.2">
      <c r="A9305" s="1">
        <v>9304</v>
      </c>
      <c r="B9305" s="2" t="s">
        <v>18473</v>
      </c>
      <c r="C9305" s="1"/>
      <c r="D9305" s="16" t="s">
        <v>18474</v>
      </c>
      <c r="E9305" s="1"/>
      <c r="F9305" s="4" t="s">
        <v>9181</v>
      </c>
    </row>
    <row r="9306" spans="1:6" ht="18" x14ac:dyDescent="0.2">
      <c r="A9306" s="1">
        <v>9305</v>
      </c>
      <c r="B9306" s="2" t="s">
        <v>18475</v>
      </c>
      <c r="C9306" s="1"/>
      <c r="D9306" s="16" t="s">
        <v>18476</v>
      </c>
      <c r="E9306" s="1"/>
      <c r="F9306" s="4" t="s">
        <v>9181</v>
      </c>
    </row>
    <row r="9307" spans="1:6" ht="18" x14ac:dyDescent="0.2">
      <c r="A9307" s="1">
        <v>9306</v>
      </c>
      <c r="B9307" s="2" t="s">
        <v>18477</v>
      </c>
      <c r="C9307" s="1"/>
      <c r="D9307" s="16" t="s">
        <v>18478</v>
      </c>
      <c r="E9307" s="1"/>
      <c r="F9307" s="4" t="s">
        <v>9181</v>
      </c>
    </row>
    <row r="9308" spans="1:6" ht="18" x14ac:dyDescent="0.2">
      <c r="A9308" s="1">
        <v>9307</v>
      </c>
      <c r="B9308" s="2" t="s">
        <v>18479</v>
      </c>
      <c r="C9308" s="1"/>
      <c r="D9308" s="16" t="s">
        <v>18480</v>
      </c>
      <c r="E9308" s="1"/>
      <c r="F9308" s="4" t="s">
        <v>9181</v>
      </c>
    </row>
    <row r="9309" spans="1:6" ht="18" x14ac:dyDescent="0.2">
      <c r="A9309" s="1">
        <v>9308</v>
      </c>
      <c r="B9309" s="2" t="s">
        <v>18481</v>
      </c>
      <c r="C9309" s="1"/>
      <c r="D9309" s="16" t="s">
        <v>18482</v>
      </c>
      <c r="E9309" s="1"/>
      <c r="F9309" s="4" t="s">
        <v>9181</v>
      </c>
    </row>
    <row r="9310" spans="1:6" ht="18" x14ac:dyDescent="0.2">
      <c r="A9310" s="1">
        <v>9309</v>
      </c>
      <c r="B9310" s="2" t="s">
        <v>18483</v>
      </c>
      <c r="C9310" s="1"/>
      <c r="D9310" s="16" t="s">
        <v>18484</v>
      </c>
      <c r="E9310" s="1"/>
      <c r="F9310" s="4" t="s">
        <v>9181</v>
      </c>
    </row>
    <row r="9311" spans="1:6" ht="18" x14ac:dyDescent="0.2">
      <c r="A9311" s="1">
        <v>9310</v>
      </c>
      <c r="B9311" s="2" t="s">
        <v>18485</v>
      </c>
      <c r="C9311" s="1"/>
      <c r="D9311" s="16" t="s">
        <v>18486</v>
      </c>
      <c r="E9311" s="1"/>
      <c r="F9311" s="4" t="s">
        <v>9181</v>
      </c>
    </row>
    <row r="9312" spans="1:6" ht="18" x14ac:dyDescent="0.2">
      <c r="A9312" s="1">
        <v>9311</v>
      </c>
      <c r="B9312" s="2" t="s">
        <v>18487</v>
      </c>
      <c r="C9312" s="1"/>
      <c r="D9312" s="16" t="s">
        <v>18488</v>
      </c>
      <c r="E9312" s="1"/>
      <c r="F9312" s="4" t="s">
        <v>9181</v>
      </c>
    </row>
    <row r="9313" spans="1:6" ht="18" x14ac:dyDescent="0.2">
      <c r="A9313" s="1">
        <v>9312</v>
      </c>
      <c r="B9313" s="2" t="s">
        <v>18489</v>
      </c>
      <c r="C9313" s="1"/>
      <c r="D9313" s="16" t="s">
        <v>18490</v>
      </c>
      <c r="E9313" s="1"/>
      <c r="F9313" s="4" t="s">
        <v>9181</v>
      </c>
    </row>
    <row r="9314" spans="1:6" ht="18" x14ac:dyDescent="0.2">
      <c r="A9314" s="1">
        <v>9313</v>
      </c>
      <c r="B9314" s="2" t="s">
        <v>18491</v>
      </c>
      <c r="C9314" s="1"/>
      <c r="D9314" s="16" t="s">
        <v>18492</v>
      </c>
      <c r="E9314" s="1"/>
      <c r="F9314" s="4" t="s">
        <v>9181</v>
      </c>
    </row>
    <row r="9315" spans="1:6" ht="18" x14ac:dyDescent="0.2">
      <c r="A9315" s="1">
        <v>9314</v>
      </c>
      <c r="B9315" s="2" t="s">
        <v>18493</v>
      </c>
      <c r="C9315" s="1"/>
      <c r="D9315" s="16" t="s">
        <v>18494</v>
      </c>
      <c r="E9315" s="1"/>
      <c r="F9315" s="4" t="s">
        <v>9181</v>
      </c>
    </row>
    <row r="9316" spans="1:6" ht="18" x14ac:dyDescent="0.2">
      <c r="A9316" s="1">
        <v>9315</v>
      </c>
      <c r="B9316" s="2" t="s">
        <v>18495</v>
      </c>
      <c r="C9316" s="1"/>
      <c r="D9316" s="16" t="s">
        <v>18496</v>
      </c>
      <c r="E9316" s="1"/>
      <c r="F9316" s="4" t="s">
        <v>9181</v>
      </c>
    </row>
    <row r="9317" spans="1:6" ht="18" x14ac:dyDescent="0.2">
      <c r="A9317" s="1">
        <v>9316</v>
      </c>
      <c r="B9317" s="2" t="s">
        <v>18497</v>
      </c>
      <c r="C9317" s="1"/>
      <c r="D9317" s="16" t="s">
        <v>18498</v>
      </c>
      <c r="E9317" s="1"/>
      <c r="F9317" s="4" t="s">
        <v>9181</v>
      </c>
    </row>
    <row r="9318" spans="1:6" ht="18" x14ac:dyDescent="0.2">
      <c r="A9318" s="1">
        <v>9317</v>
      </c>
      <c r="B9318" s="2" t="s">
        <v>18499</v>
      </c>
      <c r="C9318" s="1"/>
      <c r="D9318" s="16" t="s">
        <v>18500</v>
      </c>
      <c r="E9318" s="1"/>
      <c r="F9318" s="4" t="s">
        <v>9181</v>
      </c>
    </row>
    <row r="9319" spans="1:6" ht="18" x14ac:dyDescent="0.2">
      <c r="A9319" s="1">
        <v>9318</v>
      </c>
      <c r="B9319" s="2" t="s">
        <v>18501</v>
      </c>
      <c r="C9319" s="1"/>
      <c r="D9319" s="16" t="s">
        <v>18502</v>
      </c>
      <c r="E9319" s="1"/>
      <c r="F9319" s="4" t="s">
        <v>9181</v>
      </c>
    </row>
    <row r="9320" spans="1:6" ht="18" x14ac:dyDescent="0.2">
      <c r="A9320" s="1">
        <v>9319</v>
      </c>
      <c r="B9320" s="2" t="s">
        <v>18503</v>
      </c>
      <c r="C9320" s="1"/>
      <c r="D9320" s="16" t="s">
        <v>18504</v>
      </c>
      <c r="E9320" s="1"/>
      <c r="F9320" s="4" t="s">
        <v>9181</v>
      </c>
    </row>
    <row r="9321" spans="1:6" ht="18" x14ac:dyDescent="0.2">
      <c r="A9321" s="1">
        <v>9320</v>
      </c>
      <c r="B9321" s="2" t="s">
        <v>18505</v>
      </c>
      <c r="C9321" s="1"/>
      <c r="D9321" s="16" t="s">
        <v>18506</v>
      </c>
      <c r="E9321" s="1"/>
      <c r="F9321" s="4" t="s">
        <v>9181</v>
      </c>
    </row>
    <row r="9322" spans="1:6" ht="18" x14ac:dyDescent="0.2">
      <c r="A9322" s="1">
        <v>9321</v>
      </c>
      <c r="B9322" s="2" t="s">
        <v>18507</v>
      </c>
      <c r="C9322" s="1"/>
      <c r="D9322" s="16" t="s">
        <v>18508</v>
      </c>
      <c r="E9322" s="1"/>
      <c r="F9322" s="4" t="s">
        <v>9181</v>
      </c>
    </row>
    <row r="9323" spans="1:6" ht="18" x14ac:dyDescent="0.2">
      <c r="A9323" s="1">
        <v>9322</v>
      </c>
      <c r="B9323" s="2" t="s">
        <v>18509</v>
      </c>
      <c r="C9323" s="1"/>
      <c r="D9323" s="16" t="s">
        <v>18510</v>
      </c>
      <c r="E9323" s="1"/>
      <c r="F9323" s="4" t="s">
        <v>9181</v>
      </c>
    </row>
    <row r="9324" spans="1:6" ht="18" x14ac:dyDescent="0.2">
      <c r="A9324" s="1">
        <v>9323</v>
      </c>
      <c r="B9324" s="2" t="s">
        <v>18511</v>
      </c>
      <c r="C9324" s="1"/>
      <c r="D9324" s="16" t="s">
        <v>18512</v>
      </c>
      <c r="E9324" s="1"/>
      <c r="F9324" s="4" t="s">
        <v>9181</v>
      </c>
    </row>
    <row r="9325" spans="1:6" ht="18" x14ac:dyDescent="0.2">
      <c r="A9325" s="1">
        <v>9324</v>
      </c>
      <c r="B9325" s="2" t="s">
        <v>18513</v>
      </c>
      <c r="C9325" s="1"/>
      <c r="D9325" s="16" t="s">
        <v>18514</v>
      </c>
      <c r="E9325" s="1"/>
      <c r="F9325" s="4" t="s">
        <v>9181</v>
      </c>
    </row>
    <row r="9326" spans="1:6" ht="18" x14ac:dyDescent="0.2">
      <c r="A9326" s="1">
        <v>9325</v>
      </c>
      <c r="B9326" s="2" t="s">
        <v>18515</v>
      </c>
      <c r="C9326" s="1"/>
      <c r="D9326" s="16" t="s">
        <v>18516</v>
      </c>
      <c r="E9326" s="1"/>
      <c r="F9326" s="4" t="s">
        <v>9181</v>
      </c>
    </row>
    <row r="9327" spans="1:6" ht="18" x14ac:dyDescent="0.2">
      <c r="A9327" s="1">
        <v>9326</v>
      </c>
      <c r="B9327" s="2" t="s">
        <v>18517</v>
      </c>
      <c r="C9327" s="1"/>
      <c r="D9327" s="16" t="s">
        <v>18518</v>
      </c>
      <c r="E9327" s="1"/>
      <c r="F9327" s="4" t="s">
        <v>9181</v>
      </c>
    </row>
    <row r="9328" spans="1:6" ht="18" x14ac:dyDescent="0.2">
      <c r="A9328" s="1">
        <v>9327</v>
      </c>
      <c r="B9328" s="2" t="s">
        <v>18519</v>
      </c>
      <c r="C9328" s="1"/>
      <c r="D9328" s="16" t="s">
        <v>18520</v>
      </c>
      <c r="E9328" s="1"/>
      <c r="F9328" s="4" t="s">
        <v>9181</v>
      </c>
    </row>
    <row r="9329" spans="1:6" ht="18" x14ac:dyDescent="0.2">
      <c r="A9329" s="1">
        <v>9328</v>
      </c>
      <c r="B9329" s="2" t="s">
        <v>18521</v>
      </c>
      <c r="C9329" s="1" t="s">
        <v>18522</v>
      </c>
      <c r="D9329" s="16" t="s">
        <v>18523</v>
      </c>
      <c r="E9329" s="1"/>
      <c r="F9329" s="4" t="s">
        <v>9181</v>
      </c>
    </row>
    <row r="9330" spans="1:6" ht="18" x14ac:dyDescent="0.2">
      <c r="A9330" s="1">
        <v>9329</v>
      </c>
      <c r="B9330" s="2" t="s">
        <v>18524</v>
      </c>
      <c r="C9330" s="1"/>
      <c r="D9330" s="16" t="s">
        <v>18525</v>
      </c>
      <c r="E9330" s="1"/>
      <c r="F9330" s="4" t="s">
        <v>9181</v>
      </c>
    </row>
    <row r="9331" spans="1:6" ht="18" x14ac:dyDescent="0.2">
      <c r="A9331" s="1">
        <v>9330</v>
      </c>
      <c r="B9331" s="2" t="s">
        <v>18526</v>
      </c>
      <c r="C9331" s="1"/>
      <c r="D9331" s="16" t="s">
        <v>18527</v>
      </c>
      <c r="E9331" s="1"/>
      <c r="F9331" s="4" t="s">
        <v>9181</v>
      </c>
    </row>
    <row r="9332" spans="1:6" ht="18" x14ac:dyDescent="0.2">
      <c r="A9332" s="1">
        <v>9331</v>
      </c>
      <c r="B9332" s="2" t="s">
        <v>18528</v>
      </c>
      <c r="C9332" s="1"/>
      <c r="D9332" s="16" t="s">
        <v>18529</v>
      </c>
      <c r="E9332" s="1"/>
      <c r="F9332" s="4" t="s">
        <v>9181</v>
      </c>
    </row>
    <row r="9333" spans="1:6" ht="18" x14ac:dyDescent="0.2">
      <c r="A9333" s="1">
        <v>9332</v>
      </c>
      <c r="B9333" s="2" t="s">
        <v>18530</v>
      </c>
      <c r="C9333" s="1"/>
      <c r="D9333" s="16" t="s">
        <v>18531</v>
      </c>
      <c r="E9333" s="1"/>
      <c r="F9333" s="4" t="s">
        <v>9181</v>
      </c>
    </row>
    <row r="9334" spans="1:6" ht="18" x14ac:dyDescent="0.2">
      <c r="A9334" s="1">
        <v>9333</v>
      </c>
      <c r="B9334" s="2" t="s">
        <v>18532</v>
      </c>
      <c r="C9334" s="1"/>
      <c r="D9334" s="16" t="s">
        <v>18533</v>
      </c>
      <c r="E9334" s="1"/>
      <c r="F9334" s="4" t="s">
        <v>9181</v>
      </c>
    </row>
    <row r="9335" spans="1:6" ht="18" x14ac:dyDescent="0.2">
      <c r="A9335" s="1">
        <v>9334</v>
      </c>
      <c r="B9335" s="2" t="s">
        <v>18534</v>
      </c>
      <c r="C9335" s="1"/>
      <c r="D9335" s="16" t="s">
        <v>18535</v>
      </c>
      <c r="E9335" s="1"/>
      <c r="F9335" s="4" t="s">
        <v>9181</v>
      </c>
    </row>
    <row r="9336" spans="1:6" ht="18" x14ac:dyDescent="0.2">
      <c r="A9336" s="1">
        <v>9335</v>
      </c>
      <c r="B9336" s="2" t="s">
        <v>18536</v>
      </c>
      <c r="C9336" s="1"/>
      <c r="D9336" s="16" t="s">
        <v>18537</v>
      </c>
      <c r="E9336" s="1"/>
      <c r="F9336" s="4" t="s">
        <v>9181</v>
      </c>
    </row>
    <row r="9337" spans="1:6" ht="18" x14ac:dyDescent="0.2">
      <c r="A9337" s="1">
        <v>9336</v>
      </c>
      <c r="B9337" s="2" t="s">
        <v>18538</v>
      </c>
      <c r="C9337" s="1"/>
      <c r="D9337" s="16" t="s">
        <v>18539</v>
      </c>
      <c r="E9337" s="1"/>
      <c r="F9337" s="4" t="s">
        <v>9181</v>
      </c>
    </row>
    <row r="9338" spans="1:6" ht="18" x14ac:dyDescent="0.2">
      <c r="A9338" s="1">
        <v>9337</v>
      </c>
      <c r="B9338" s="2" t="s">
        <v>18540</v>
      </c>
      <c r="C9338" s="1"/>
      <c r="D9338" s="16" t="s">
        <v>18541</v>
      </c>
      <c r="E9338" s="1"/>
      <c r="F9338" s="4" t="s">
        <v>9181</v>
      </c>
    </row>
    <row r="9339" spans="1:6" ht="18" x14ac:dyDescent="0.2">
      <c r="A9339" s="1">
        <v>9338</v>
      </c>
      <c r="B9339" s="2" t="s">
        <v>18542</v>
      </c>
      <c r="C9339" s="1"/>
      <c r="D9339" s="16" t="s">
        <v>18543</v>
      </c>
      <c r="E9339" s="1"/>
      <c r="F9339" s="4" t="s">
        <v>9181</v>
      </c>
    </row>
    <row r="9340" spans="1:6" ht="18" x14ac:dyDescent="0.2">
      <c r="A9340" s="1">
        <v>9339</v>
      </c>
      <c r="B9340" s="2" t="s">
        <v>18544</v>
      </c>
      <c r="C9340" s="1"/>
      <c r="D9340" s="16" t="s">
        <v>18545</v>
      </c>
      <c r="E9340" s="1"/>
      <c r="F9340" s="4" t="s">
        <v>9181</v>
      </c>
    </row>
    <row r="9341" spans="1:6" ht="18" x14ac:dyDescent="0.2">
      <c r="A9341" s="1">
        <v>9340</v>
      </c>
      <c r="B9341" s="2" t="s">
        <v>18546</v>
      </c>
      <c r="C9341" s="1"/>
      <c r="D9341" s="16" t="s">
        <v>18547</v>
      </c>
      <c r="E9341" s="1"/>
      <c r="F9341" s="4" t="s">
        <v>9181</v>
      </c>
    </row>
    <row r="9342" spans="1:6" ht="18" x14ac:dyDescent="0.2">
      <c r="A9342" s="1">
        <v>9341</v>
      </c>
      <c r="B9342" s="2" t="s">
        <v>18548</v>
      </c>
      <c r="C9342" s="1"/>
      <c r="D9342" s="16" t="s">
        <v>18549</v>
      </c>
      <c r="E9342" s="1"/>
      <c r="F9342" s="4" t="s">
        <v>9181</v>
      </c>
    </row>
    <row r="9343" spans="1:6" ht="18" x14ac:dyDescent="0.2">
      <c r="A9343" s="1">
        <v>9342</v>
      </c>
      <c r="B9343" s="2" t="s">
        <v>18550</v>
      </c>
      <c r="C9343" s="1"/>
      <c r="D9343" s="16" t="s">
        <v>18551</v>
      </c>
      <c r="E9343" s="1"/>
      <c r="F9343" s="4" t="s">
        <v>9181</v>
      </c>
    </row>
    <row r="9344" spans="1:6" ht="18" x14ac:dyDescent="0.2">
      <c r="A9344" s="1">
        <v>9343</v>
      </c>
      <c r="B9344" s="2" t="s">
        <v>18552</v>
      </c>
      <c r="C9344" s="1"/>
      <c r="D9344" s="16" t="s">
        <v>18553</v>
      </c>
      <c r="E9344" s="1"/>
      <c r="F9344" s="4" t="s">
        <v>9181</v>
      </c>
    </row>
    <row r="9345" spans="1:6" ht="18" x14ac:dyDescent="0.2">
      <c r="A9345" s="1">
        <v>9344</v>
      </c>
      <c r="B9345" s="2" t="s">
        <v>18554</v>
      </c>
      <c r="C9345" s="1"/>
      <c r="D9345" s="16" t="s">
        <v>18555</v>
      </c>
      <c r="E9345" s="1"/>
      <c r="F9345" s="4" t="s">
        <v>9181</v>
      </c>
    </row>
    <row r="9346" spans="1:6" ht="18" x14ac:dyDescent="0.2">
      <c r="A9346" s="1">
        <v>9345</v>
      </c>
      <c r="B9346" s="2" t="s">
        <v>18556</v>
      </c>
      <c r="C9346" s="1"/>
      <c r="D9346" s="16" t="s">
        <v>18557</v>
      </c>
      <c r="E9346" s="1"/>
      <c r="F9346" s="4" t="s">
        <v>9181</v>
      </c>
    </row>
    <row r="9347" spans="1:6" ht="18" x14ac:dyDescent="0.2">
      <c r="A9347" s="1">
        <v>9346</v>
      </c>
      <c r="B9347" s="2" t="s">
        <v>18558</v>
      </c>
      <c r="C9347" s="1"/>
      <c r="D9347" s="16" t="s">
        <v>18559</v>
      </c>
      <c r="E9347" s="1"/>
      <c r="F9347" s="4" t="s">
        <v>9181</v>
      </c>
    </row>
    <row r="9348" spans="1:6" ht="18" x14ac:dyDescent="0.2">
      <c r="A9348" s="1">
        <v>9347</v>
      </c>
      <c r="B9348" s="2" t="s">
        <v>18560</v>
      </c>
      <c r="C9348" s="1"/>
      <c r="D9348" s="16" t="s">
        <v>18561</v>
      </c>
      <c r="E9348" s="1"/>
      <c r="F9348" s="4" t="s">
        <v>9181</v>
      </c>
    </row>
    <row r="9349" spans="1:6" ht="18" x14ac:dyDescent="0.2">
      <c r="A9349" s="1">
        <v>9348</v>
      </c>
      <c r="B9349" s="2" t="s">
        <v>18562</v>
      </c>
      <c r="C9349" s="1"/>
      <c r="D9349" s="16" t="s">
        <v>18563</v>
      </c>
      <c r="E9349" s="1"/>
      <c r="F9349" s="4" t="s">
        <v>9181</v>
      </c>
    </row>
    <row r="9350" spans="1:6" ht="18" x14ac:dyDescent="0.2">
      <c r="A9350" s="1">
        <v>9349</v>
      </c>
      <c r="B9350" s="2" t="s">
        <v>18564</v>
      </c>
      <c r="C9350" s="1"/>
      <c r="D9350" s="16" t="s">
        <v>18565</v>
      </c>
      <c r="E9350" s="1"/>
      <c r="F9350" s="4" t="s">
        <v>9181</v>
      </c>
    </row>
    <row r="9351" spans="1:6" ht="18" x14ac:dyDescent="0.2">
      <c r="A9351" s="1">
        <v>9350</v>
      </c>
      <c r="B9351" s="2" t="s">
        <v>18566</v>
      </c>
      <c r="C9351" s="1"/>
      <c r="D9351" s="16" t="s">
        <v>18567</v>
      </c>
      <c r="E9351" s="1"/>
      <c r="F9351" s="4" t="s">
        <v>9181</v>
      </c>
    </row>
    <row r="9352" spans="1:6" ht="18" x14ac:dyDescent="0.2">
      <c r="A9352" s="1">
        <v>9351</v>
      </c>
      <c r="B9352" s="2" t="s">
        <v>18568</v>
      </c>
      <c r="C9352" s="1"/>
      <c r="D9352" s="16" t="s">
        <v>18569</v>
      </c>
      <c r="E9352" s="1"/>
      <c r="F9352" s="4" t="s">
        <v>9181</v>
      </c>
    </row>
    <row r="9353" spans="1:6" ht="18" x14ac:dyDescent="0.2">
      <c r="A9353" s="1">
        <v>9352</v>
      </c>
      <c r="B9353" s="2" t="s">
        <v>18570</v>
      </c>
      <c r="C9353" s="1"/>
      <c r="D9353" s="16" t="s">
        <v>18571</v>
      </c>
      <c r="E9353" s="1"/>
      <c r="F9353" s="4" t="s">
        <v>9181</v>
      </c>
    </row>
    <row r="9354" spans="1:6" ht="18" x14ac:dyDescent="0.2">
      <c r="A9354" s="1">
        <v>9353</v>
      </c>
      <c r="B9354" s="2" t="s">
        <v>18572</v>
      </c>
      <c r="C9354" s="1"/>
      <c r="D9354" s="16" t="s">
        <v>18573</v>
      </c>
      <c r="E9354" s="1"/>
      <c r="F9354" s="4" t="s">
        <v>9181</v>
      </c>
    </row>
    <row r="9355" spans="1:6" ht="18" x14ac:dyDescent="0.2">
      <c r="A9355" s="1">
        <v>9354</v>
      </c>
      <c r="B9355" s="2" t="s">
        <v>18574</v>
      </c>
      <c r="C9355" s="1"/>
      <c r="D9355" s="16" t="s">
        <v>18575</v>
      </c>
      <c r="E9355" s="1"/>
      <c r="F9355" s="4" t="s">
        <v>9181</v>
      </c>
    </row>
    <row r="9356" spans="1:6" ht="18" x14ac:dyDescent="0.2">
      <c r="A9356" s="1">
        <v>9355</v>
      </c>
      <c r="B9356" s="2" t="s">
        <v>18576</v>
      </c>
      <c r="C9356" s="1"/>
      <c r="D9356" s="16" t="s">
        <v>18577</v>
      </c>
      <c r="E9356" s="1"/>
      <c r="F9356" s="4" t="s">
        <v>9181</v>
      </c>
    </row>
    <row r="9357" spans="1:6" ht="18" x14ac:dyDescent="0.2">
      <c r="A9357" s="1">
        <v>9356</v>
      </c>
      <c r="B9357" s="2" t="s">
        <v>18578</v>
      </c>
      <c r="C9357" s="1"/>
      <c r="D9357" s="16" t="s">
        <v>18579</v>
      </c>
      <c r="E9357" s="1"/>
      <c r="F9357" s="4" t="s">
        <v>9181</v>
      </c>
    </row>
    <row r="9358" spans="1:6" ht="18" x14ac:dyDescent="0.2">
      <c r="A9358" s="1">
        <v>9357</v>
      </c>
      <c r="B9358" s="2" t="s">
        <v>18580</v>
      </c>
      <c r="C9358" s="1"/>
      <c r="D9358" s="16" t="s">
        <v>18581</v>
      </c>
      <c r="E9358" s="1"/>
      <c r="F9358" s="4" t="s">
        <v>9181</v>
      </c>
    </row>
    <row r="9359" spans="1:6" ht="18" x14ac:dyDescent="0.2">
      <c r="A9359" s="1">
        <v>9358</v>
      </c>
      <c r="B9359" s="2" t="s">
        <v>18582</v>
      </c>
      <c r="C9359" s="1"/>
      <c r="D9359" s="16" t="s">
        <v>18583</v>
      </c>
      <c r="E9359" s="1"/>
      <c r="F9359" s="4" t="s">
        <v>9181</v>
      </c>
    </row>
    <row r="9360" spans="1:6" ht="18" x14ac:dyDescent="0.2">
      <c r="A9360" s="1">
        <v>9359</v>
      </c>
      <c r="B9360" s="2" t="s">
        <v>18584</v>
      </c>
      <c r="C9360" s="1"/>
      <c r="D9360" s="16" t="s">
        <v>18585</v>
      </c>
      <c r="E9360" s="1"/>
      <c r="F9360" s="4" t="s">
        <v>9181</v>
      </c>
    </row>
    <row r="9361" spans="1:6" ht="18" x14ac:dyDescent="0.2">
      <c r="A9361" s="1">
        <v>9360</v>
      </c>
      <c r="B9361" s="2" t="s">
        <v>18586</v>
      </c>
      <c r="C9361" s="1"/>
      <c r="D9361" s="16" t="s">
        <v>18587</v>
      </c>
      <c r="E9361" s="1"/>
      <c r="F9361" s="4" t="s">
        <v>9181</v>
      </c>
    </row>
    <row r="9362" spans="1:6" ht="18" x14ac:dyDescent="0.2">
      <c r="A9362" s="1">
        <v>9361</v>
      </c>
      <c r="B9362" s="2" t="s">
        <v>18588</v>
      </c>
      <c r="C9362" s="1"/>
      <c r="D9362" s="16" t="s">
        <v>18587</v>
      </c>
      <c r="E9362" s="1"/>
      <c r="F9362" s="4" t="s">
        <v>9181</v>
      </c>
    </row>
    <row r="9363" spans="1:6" ht="18" x14ac:dyDescent="0.2">
      <c r="A9363" s="1">
        <v>9362</v>
      </c>
      <c r="B9363" s="2" t="s">
        <v>18589</v>
      </c>
      <c r="C9363" s="1"/>
      <c r="D9363" s="16" t="s">
        <v>18590</v>
      </c>
      <c r="E9363" s="1"/>
      <c r="F9363" s="4" t="s">
        <v>9181</v>
      </c>
    </row>
    <row r="9364" spans="1:6" ht="18" x14ac:dyDescent="0.2">
      <c r="A9364" s="1">
        <v>9363</v>
      </c>
      <c r="B9364" s="2" t="s">
        <v>18591</v>
      </c>
      <c r="C9364" s="1"/>
      <c r="D9364" s="16" t="s">
        <v>18592</v>
      </c>
      <c r="E9364" s="1"/>
      <c r="F9364" s="4" t="s">
        <v>9181</v>
      </c>
    </row>
    <row r="9365" spans="1:6" ht="18" x14ac:dyDescent="0.2">
      <c r="A9365" s="1">
        <v>9364</v>
      </c>
      <c r="B9365" s="2" t="s">
        <v>18593</v>
      </c>
      <c r="C9365" s="1"/>
      <c r="D9365" s="16" t="s">
        <v>18594</v>
      </c>
      <c r="E9365" s="1"/>
      <c r="F9365" s="4" t="s">
        <v>9181</v>
      </c>
    </row>
    <row r="9366" spans="1:6" ht="18" x14ac:dyDescent="0.2">
      <c r="A9366" s="1">
        <v>9365</v>
      </c>
      <c r="B9366" s="2" t="s">
        <v>18595</v>
      </c>
      <c r="C9366" s="1"/>
      <c r="D9366" s="16" t="s">
        <v>18596</v>
      </c>
      <c r="E9366" s="1"/>
      <c r="F9366" s="4" t="s">
        <v>9181</v>
      </c>
    </row>
    <row r="9367" spans="1:6" ht="18" x14ac:dyDescent="0.2">
      <c r="A9367" s="1">
        <v>9366</v>
      </c>
      <c r="B9367" s="2" t="s">
        <v>18597</v>
      </c>
      <c r="C9367" s="1"/>
      <c r="D9367" s="16" t="s">
        <v>18598</v>
      </c>
      <c r="E9367" s="1"/>
      <c r="F9367" s="4" t="s">
        <v>9181</v>
      </c>
    </row>
    <row r="9368" spans="1:6" ht="18" x14ac:dyDescent="0.2">
      <c r="A9368" s="1">
        <v>9367</v>
      </c>
      <c r="B9368" s="2" t="s">
        <v>18599</v>
      </c>
      <c r="C9368" s="1"/>
      <c r="D9368" s="16" t="s">
        <v>18600</v>
      </c>
      <c r="E9368" s="1"/>
      <c r="F9368" s="4" t="s">
        <v>9181</v>
      </c>
    </row>
    <row r="9369" spans="1:6" ht="18" x14ac:dyDescent="0.2">
      <c r="A9369" s="1">
        <v>9368</v>
      </c>
      <c r="B9369" s="2" t="s">
        <v>18601</v>
      </c>
      <c r="C9369" s="1"/>
      <c r="D9369" s="16" t="s">
        <v>18602</v>
      </c>
      <c r="E9369" s="1"/>
      <c r="F9369" s="4" t="s">
        <v>9181</v>
      </c>
    </row>
    <row r="9370" spans="1:6" ht="18" x14ac:dyDescent="0.2">
      <c r="A9370" s="1">
        <v>9369</v>
      </c>
      <c r="B9370" s="2" t="s">
        <v>18603</v>
      </c>
      <c r="C9370" s="1"/>
      <c r="D9370" s="16" t="s">
        <v>18604</v>
      </c>
      <c r="E9370" s="1"/>
      <c r="F9370" s="4" t="s">
        <v>9181</v>
      </c>
    </row>
    <row r="9371" spans="1:6" ht="18" x14ac:dyDescent="0.2">
      <c r="A9371" s="1">
        <v>9370</v>
      </c>
      <c r="B9371" s="2" t="s">
        <v>18605</v>
      </c>
      <c r="C9371" s="1"/>
      <c r="D9371" s="16" t="s">
        <v>18606</v>
      </c>
      <c r="E9371" s="1"/>
      <c r="F9371" s="4" t="s">
        <v>9181</v>
      </c>
    </row>
    <row r="9372" spans="1:6" ht="18" x14ac:dyDescent="0.2">
      <c r="A9372" s="1">
        <v>9371</v>
      </c>
      <c r="B9372" s="2" t="s">
        <v>18607</v>
      </c>
      <c r="C9372" s="1"/>
      <c r="D9372" s="16" t="s">
        <v>18608</v>
      </c>
      <c r="E9372" s="1"/>
      <c r="F9372" s="4" t="s">
        <v>9181</v>
      </c>
    </row>
    <row r="9373" spans="1:6" ht="18" x14ac:dyDescent="0.2">
      <c r="A9373" s="1">
        <v>9372</v>
      </c>
      <c r="B9373" s="2" t="s">
        <v>18609</v>
      </c>
      <c r="C9373" s="1"/>
      <c r="D9373" s="16" t="s">
        <v>18610</v>
      </c>
      <c r="E9373" s="1"/>
      <c r="F9373" s="4" t="s">
        <v>9181</v>
      </c>
    </row>
    <row r="9374" spans="1:6" ht="18" x14ac:dyDescent="0.2">
      <c r="A9374" s="1">
        <v>9373</v>
      </c>
      <c r="B9374" s="2" t="s">
        <v>18611</v>
      </c>
      <c r="C9374" s="1"/>
      <c r="D9374" s="16" t="s">
        <v>18612</v>
      </c>
      <c r="E9374" s="1"/>
      <c r="F9374" s="4" t="s">
        <v>9181</v>
      </c>
    </row>
    <row r="9375" spans="1:6" ht="18" x14ac:dyDescent="0.2">
      <c r="A9375" s="1">
        <v>9374</v>
      </c>
      <c r="B9375" s="2" t="s">
        <v>18613</v>
      </c>
      <c r="C9375" s="1"/>
      <c r="D9375" s="16" t="s">
        <v>18614</v>
      </c>
      <c r="E9375" s="1"/>
      <c r="F9375" s="4" t="s">
        <v>9181</v>
      </c>
    </row>
    <row r="9376" spans="1:6" ht="18" x14ac:dyDescent="0.2">
      <c r="A9376" s="1">
        <v>9375</v>
      </c>
      <c r="B9376" s="2" t="s">
        <v>18615</v>
      </c>
      <c r="C9376" s="1"/>
      <c r="D9376" s="16" t="s">
        <v>18616</v>
      </c>
      <c r="E9376" s="1"/>
      <c r="F9376" s="4" t="s">
        <v>9181</v>
      </c>
    </row>
    <row r="9377" spans="1:6" ht="18" x14ac:dyDescent="0.2">
      <c r="A9377" s="1">
        <v>9376</v>
      </c>
      <c r="B9377" s="2" t="s">
        <v>18617</v>
      </c>
      <c r="C9377" s="1"/>
      <c r="D9377" s="16" t="s">
        <v>18618</v>
      </c>
      <c r="E9377" s="1"/>
      <c r="F9377" s="4" t="s">
        <v>9181</v>
      </c>
    </row>
    <row r="9378" spans="1:6" ht="18" x14ac:dyDescent="0.2">
      <c r="A9378" s="1">
        <v>9377</v>
      </c>
      <c r="B9378" s="2" t="s">
        <v>18619</v>
      </c>
      <c r="C9378" s="1"/>
      <c r="D9378" s="16" t="s">
        <v>18620</v>
      </c>
      <c r="E9378" s="1"/>
      <c r="F9378" s="4" t="s">
        <v>9181</v>
      </c>
    </row>
    <row r="9379" spans="1:6" ht="18" x14ac:dyDescent="0.2">
      <c r="A9379" s="1">
        <v>9378</v>
      </c>
      <c r="B9379" s="2" t="s">
        <v>18621</v>
      </c>
      <c r="C9379" s="1"/>
      <c r="D9379" s="16" t="s">
        <v>18622</v>
      </c>
      <c r="E9379" s="1"/>
      <c r="F9379" s="4" t="s">
        <v>9181</v>
      </c>
    </row>
    <row r="9380" spans="1:6" ht="18" x14ac:dyDescent="0.2">
      <c r="A9380" s="1">
        <v>9379</v>
      </c>
      <c r="B9380" s="2" t="s">
        <v>18623</v>
      </c>
      <c r="C9380" s="1"/>
      <c r="D9380" s="16" t="s">
        <v>18624</v>
      </c>
      <c r="E9380" s="1"/>
      <c r="F9380" s="4" t="s">
        <v>9181</v>
      </c>
    </row>
    <row r="9381" spans="1:6" ht="18" x14ac:dyDescent="0.2">
      <c r="A9381" s="1">
        <v>9380</v>
      </c>
      <c r="B9381" s="2" t="s">
        <v>18625</v>
      </c>
      <c r="C9381" s="1"/>
      <c r="D9381" s="16" t="s">
        <v>18626</v>
      </c>
      <c r="E9381" s="1"/>
      <c r="F9381" s="4" t="s">
        <v>9181</v>
      </c>
    </row>
    <row r="9382" spans="1:6" ht="18" x14ac:dyDescent="0.2">
      <c r="A9382" s="1">
        <v>9381</v>
      </c>
      <c r="B9382" s="2" t="s">
        <v>18627</v>
      </c>
      <c r="C9382" s="1"/>
      <c r="D9382" s="16" t="s">
        <v>18628</v>
      </c>
      <c r="E9382" s="1"/>
      <c r="F9382" s="4" t="s">
        <v>9181</v>
      </c>
    </row>
    <row r="9383" spans="1:6" ht="18" x14ac:dyDescent="0.2">
      <c r="A9383" s="1">
        <v>9382</v>
      </c>
      <c r="B9383" s="2" t="s">
        <v>18629</v>
      </c>
      <c r="C9383" s="1"/>
      <c r="D9383" s="16" t="s">
        <v>18630</v>
      </c>
      <c r="E9383" s="1"/>
      <c r="F9383" s="4" t="s">
        <v>9181</v>
      </c>
    </row>
    <row r="9384" spans="1:6" ht="18" x14ac:dyDescent="0.2">
      <c r="A9384" s="1">
        <v>9383</v>
      </c>
      <c r="B9384" s="2" t="s">
        <v>18631</v>
      </c>
      <c r="C9384" s="1"/>
      <c r="D9384" s="16" t="s">
        <v>18632</v>
      </c>
      <c r="E9384" s="1"/>
      <c r="F9384" s="4" t="s">
        <v>9181</v>
      </c>
    </row>
    <row r="9385" spans="1:6" ht="18" x14ac:dyDescent="0.2">
      <c r="A9385" s="1">
        <v>9384</v>
      </c>
      <c r="B9385" s="2" t="s">
        <v>18633</v>
      </c>
      <c r="C9385" s="1"/>
      <c r="D9385" s="16" t="s">
        <v>18634</v>
      </c>
      <c r="E9385" s="1"/>
      <c r="F9385" s="4" t="s">
        <v>9181</v>
      </c>
    </row>
    <row r="9386" spans="1:6" ht="18" x14ac:dyDescent="0.2">
      <c r="A9386" s="1">
        <v>9385</v>
      </c>
      <c r="B9386" s="2" t="s">
        <v>18635</v>
      </c>
      <c r="C9386" s="1"/>
      <c r="D9386" s="16" t="s">
        <v>18636</v>
      </c>
      <c r="E9386" s="1"/>
      <c r="F9386" s="4" t="s">
        <v>9181</v>
      </c>
    </row>
    <row r="9387" spans="1:6" ht="18" x14ac:dyDescent="0.2">
      <c r="A9387" s="1">
        <v>9386</v>
      </c>
      <c r="B9387" s="2" t="s">
        <v>18637</v>
      </c>
      <c r="C9387" s="1"/>
      <c r="D9387" s="16" t="s">
        <v>18638</v>
      </c>
      <c r="E9387" s="1"/>
      <c r="F9387" s="4" t="s">
        <v>9181</v>
      </c>
    </row>
    <row r="9388" spans="1:6" ht="18" x14ac:dyDescent="0.2">
      <c r="A9388" s="1">
        <v>9387</v>
      </c>
      <c r="B9388" s="2" t="s">
        <v>18639</v>
      </c>
      <c r="C9388" s="1"/>
      <c r="D9388" s="16" t="s">
        <v>18640</v>
      </c>
      <c r="E9388" s="1"/>
      <c r="F9388" s="4" t="s">
        <v>9181</v>
      </c>
    </row>
    <row r="9389" spans="1:6" ht="18" x14ac:dyDescent="0.2">
      <c r="A9389" s="1">
        <v>9388</v>
      </c>
      <c r="B9389" s="2" t="s">
        <v>18641</v>
      </c>
      <c r="C9389" s="1"/>
      <c r="D9389" s="16" t="s">
        <v>18642</v>
      </c>
      <c r="E9389" s="1"/>
      <c r="F9389" s="4" t="s">
        <v>9181</v>
      </c>
    </row>
    <row r="9390" spans="1:6" ht="18" x14ac:dyDescent="0.2">
      <c r="A9390" s="1">
        <v>9389</v>
      </c>
      <c r="B9390" s="2" t="s">
        <v>18643</v>
      </c>
      <c r="C9390" s="1"/>
      <c r="D9390" s="16" t="s">
        <v>18644</v>
      </c>
      <c r="E9390" s="1"/>
      <c r="F9390" s="4" t="s">
        <v>9181</v>
      </c>
    </row>
    <row r="9391" spans="1:6" ht="18" x14ac:dyDescent="0.2">
      <c r="A9391" s="1">
        <v>9390</v>
      </c>
      <c r="B9391" s="2" t="s">
        <v>18645</v>
      </c>
      <c r="C9391" s="1"/>
      <c r="D9391" s="16" t="s">
        <v>18646</v>
      </c>
      <c r="E9391" s="1"/>
      <c r="F9391" s="4" t="s">
        <v>9181</v>
      </c>
    </row>
    <row r="9392" spans="1:6" ht="18" x14ac:dyDescent="0.2">
      <c r="A9392" s="1">
        <v>9391</v>
      </c>
      <c r="B9392" s="2" t="s">
        <v>18647</v>
      </c>
      <c r="C9392" s="1"/>
      <c r="D9392" s="16" t="s">
        <v>18648</v>
      </c>
      <c r="E9392" s="1"/>
      <c r="F9392" s="4" t="s">
        <v>9181</v>
      </c>
    </row>
    <row r="9393" spans="1:6" ht="18" x14ac:dyDescent="0.2">
      <c r="A9393" s="1">
        <v>9392</v>
      </c>
      <c r="B9393" s="2" t="s">
        <v>18649</v>
      </c>
      <c r="C9393" s="1"/>
      <c r="D9393" s="16" t="s">
        <v>18650</v>
      </c>
      <c r="E9393" s="1"/>
      <c r="F9393" s="4" t="s">
        <v>9181</v>
      </c>
    </row>
    <row r="9394" spans="1:6" ht="18" x14ac:dyDescent="0.2">
      <c r="A9394" s="1">
        <v>9393</v>
      </c>
      <c r="B9394" s="2" t="s">
        <v>18651</v>
      </c>
      <c r="C9394" s="1"/>
      <c r="D9394" s="16" t="s">
        <v>18652</v>
      </c>
      <c r="E9394" s="1"/>
      <c r="F9394" s="4" t="s">
        <v>9181</v>
      </c>
    </row>
    <row r="9395" spans="1:6" ht="18" x14ac:dyDescent="0.2">
      <c r="A9395" s="1">
        <v>9394</v>
      </c>
      <c r="B9395" s="2" t="s">
        <v>18653</v>
      </c>
      <c r="C9395" s="1"/>
      <c r="D9395" s="16" t="s">
        <v>18654</v>
      </c>
      <c r="E9395" s="1"/>
      <c r="F9395" s="4" t="s">
        <v>9181</v>
      </c>
    </row>
    <row r="9396" spans="1:6" ht="18" x14ac:dyDescent="0.2">
      <c r="A9396" s="1">
        <v>9395</v>
      </c>
      <c r="B9396" s="2" t="s">
        <v>18655</v>
      </c>
      <c r="C9396" s="1"/>
      <c r="D9396" s="16" t="s">
        <v>18656</v>
      </c>
      <c r="E9396" s="1"/>
      <c r="F9396" s="4" t="s">
        <v>9181</v>
      </c>
    </row>
    <row r="9397" spans="1:6" ht="18" x14ac:dyDescent="0.2">
      <c r="A9397" s="1">
        <v>9396</v>
      </c>
      <c r="B9397" s="2" t="s">
        <v>18657</v>
      </c>
      <c r="C9397" s="1"/>
      <c r="D9397" s="16" t="s">
        <v>18658</v>
      </c>
      <c r="E9397" s="1"/>
      <c r="F9397" s="4" t="s">
        <v>9181</v>
      </c>
    </row>
    <row r="9398" spans="1:6" ht="18" x14ac:dyDescent="0.2">
      <c r="A9398" s="1">
        <v>9397</v>
      </c>
      <c r="B9398" s="2" t="s">
        <v>18659</v>
      </c>
      <c r="C9398" s="1"/>
      <c r="D9398" s="16" t="s">
        <v>18660</v>
      </c>
      <c r="E9398" s="1"/>
      <c r="F9398" s="4" t="s">
        <v>9181</v>
      </c>
    </row>
    <row r="9399" spans="1:6" ht="18" x14ac:dyDescent="0.2">
      <c r="A9399" s="1">
        <v>9398</v>
      </c>
      <c r="B9399" s="2" t="s">
        <v>18661</v>
      </c>
      <c r="C9399" s="1"/>
      <c r="D9399" s="16" t="s">
        <v>18662</v>
      </c>
      <c r="E9399" s="1"/>
      <c r="F9399" s="4" t="s">
        <v>9181</v>
      </c>
    </row>
    <row r="9400" spans="1:6" ht="18" x14ac:dyDescent="0.2">
      <c r="A9400" s="1">
        <v>9399</v>
      </c>
      <c r="B9400" s="2" t="s">
        <v>18663</v>
      </c>
      <c r="C9400" s="1"/>
      <c r="D9400" s="16" t="s">
        <v>18664</v>
      </c>
      <c r="E9400" s="1"/>
      <c r="F9400" s="4" t="s">
        <v>9181</v>
      </c>
    </row>
    <row r="9401" spans="1:6" ht="18" x14ac:dyDescent="0.2">
      <c r="A9401" s="1">
        <v>9400</v>
      </c>
      <c r="B9401" s="2" t="s">
        <v>18665</v>
      </c>
      <c r="C9401" s="1" t="s">
        <v>18666</v>
      </c>
      <c r="D9401" s="16" t="s">
        <v>18667</v>
      </c>
      <c r="E9401" s="1"/>
      <c r="F9401" s="4" t="s">
        <v>9181</v>
      </c>
    </row>
    <row r="9402" spans="1:6" ht="18" x14ac:dyDescent="0.2">
      <c r="A9402" s="1">
        <v>9401</v>
      </c>
      <c r="B9402" s="2" t="s">
        <v>18668</v>
      </c>
      <c r="C9402" s="1"/>
      <c r="D9402" s="16" t="s">
        <v>18669</v>
      </c>
      <c r="E9402" s="1"/>
      <c r="F9402" s="4" t="s">
        <v>9181</v>
      </c>
    </row>
    <row r="9403" spans="1:6" ht="18" x14ac:dyDescent="0.2">
      <c r="A9403" s="1">
        <v>9402</v>
      </c>
      <c r="B9403" s="2" t="s">
        <v>18670</v>
      </c>
      <c r="C9403" s="1"/>
      <c r="D9403" s="16" t="s">
        <v>18671</v>
      </c>
      <c r="E9403" s="1"/>
      <c r="F9403" s="4" t="s">
        <v>9181</v>
      </c>
    </row>
    <row r="9404" spans="1:6" ht="18" x14ac:dyDescent="0.2">
      <c r="A9404" s="1">
        <v>9403</v>
      </c>
      <c r="B9404" s="2" t="s">
        <v>18672</v>
      </c>
      <c r="C9404" s="1"/>
      <c r="D9404" s="16" t="s">
        <v>18673</v>
      </c>
      <c r="E9404" s="1"/>
      <c r="F9404" s="4" t="s">
        <v>9181</v>
      </c>
    </row>
    <row r="9405" spans="1:6" ht="18" x14ac:dyDescent="0.2">
      <c r="A9405" s="1">
        <v>9404</v>
      </c>
      <c r="B9405" s="2" t="s">
        <v>18674</v>
      </c>
      <c r="C9405" s="1"/>
      <c r="D9405" s="16" t="s">
        <v>18675</v>
      </c>
      <c r="E9405" s="1"/>
      <c r="F9405" s="4" t="s">
        <v>9181</v>
      </c>
    </row>
    <row r="9406" spans="1:6" ht="18" x14ac:dyDescent="0.2">
      <c r="A9406" s="1">
        <v>9405</v>
      </c>
      <c r="B9406" s="2" t="s">
        <v>18676</v>
      </c>
      <c r="C9406" s="1"/>
      <c r="D9406" s="16" t="s">
        <v>18677</v>
      </c>
      <c r="E9406" s="1"/>
      <c r="F9406" s="4" t="s">
        <v>9181</v>
      </c>
    </row>
    <row r="9407" spans="1:6" ht="18" x14ac:dyDescent="0.2">
      <c r="A9407" s="1">
        <v>9406</v>
      </c>
      <c r="B9407" s="2" t="s">
        <v>18678</v>
      </c>
      <c r="C9407" s="1"/>
      <c r="D9407" s="16" t="s">
        <v>18679</v>
      </c>
      <c r="E9407" s="1"/>
      <c r="F9407" s="4" t="s">
        <v>9181</v>
      </c>
    </row>
    <row r="9408" spans="1:6" ht="18" x14ac:dyDescent="0.2">
      <c r="A9408" s="1">
        <v>9407</v>
      </c>
      <c r="B9408" s="2" t="s">
        <v>18680</v>
      </c>
      <c r="C9408" s="1"/>
      <c r="D9408" s="16" t="s">
        <v>18681</v>
      </c>
      <c r="E9408" s="1"/>
      <c r="F9408" s="4" t="s">
        <v>9181</v>
      </c>
    </row>
    <row r="9409" spans="1:6" ht="18" x14ac:dyDescent="0.2">
      <c r="A9409" s="1">
        <v>9408</v>
      </c>
      <c r="B9409" s="2" t="s">
        <v>18682</v>
      </c>
      <c r="C9409" s="1"/>
      <c r="D9409" s="16" t="s">
        <v>18683</v>
      </c>
      <c r="E9409" s="1"/>
      <c r="F9409" s="4" t="s">
        <v>9181</v>
      </c>
    </row>
    <row r="9410" spans="1:6" ht="18" x14ac:dyDescent="0.2">
      <c r="A9410" s="1">
        <v>9409</v>
      </c>
      <c r="B9410" s="2" t="s">
        <v>18684</v>
      </c>
      <c r="C9410" s="1"/>
      <c r="D9410" s="16" t="s">
        <v>18685</v>
      </c>
      <c r="E9410" s="1"/>
      <c r="F9410" s="4" t="s">
        <v>9181</v>
      </c>
    </row>
    <row r="9411" spans="1:6" ht="18" x14ac:dyDescent="0.2">
      <c r="A9411" s="1">
        <v>9410</v>
      </c>
      <c r="B9411" s="2" t="s">
        <v>18686</v>
      </c>
      <c r="C9411" s="1"/>
      <c r="D9411" s="16" t="s">
        <v>18687</v>
      </c>
      <c r="E9411" s="1"/>
      <c r="F9411" s="4" t="s">
        <v>9181</v>
      </c>
    </row>
    <row r="9412" spans="1:6" ht="18" x14ac:dyDescent="0.2">
      <c r="A9412" s="1">
        <v>9411</v>
      </c>
      <c r="B9412" s="2" t="s">
        <v>18688</v>
      </c>
      <c r="C9412" s="1"/>
      <c r="D9412" s="16" t="s">
        <v>18689</v>
      </c>
      <c r="E9412" s="1"/>
      <c r="F9412" s="4" t="s">
        <v>9181</v>
      </c>
    </row>
    <row r="9413" spans="1:6" ht="18" x14ac:dyDescent="0.2">
      <c r="A9413" s="1">
        <v>9412</v>
      </c>
      <c r="B9413" s="2" t="s">
        <v>18690</v>
      </c>
      <c r="C9413" s="1"/>
      <c r="D9413" s="16" t="s">
        <v>18691</v>
      </c>
      <c r="E9413" s="1"/>
      <c r="F9413" s="4" t="s">
        <v>9181</v>
      </c>
    </row>
    <row r="9414" spans="1:6" ht="18" x14ac:dyDescent="0.2">
      <c r="A9414" s="1">
        <v>9413</v>
      </c>
      <c r="B9414" s="2" t="s">
        <v>18692</v>
      </c>
      <c r="C9414" s="1"/>
      <c r="D9414" s="16" t="s">
        <v>18693</v>
      </c>
      <c r="E9414" s="1"/>
      <c r="F9414" s="4" t="s">
        <v>9181</v>
      </c>
    </row>
    <row r="9415" spans="1:6" ht="18" x14ac:dyDescent="0.2">
      <c r="A9415" s="1">
        <v>9414</v>
      </c>
      <c r="B9415" s="2" t="s">
        <v>18694</v>
      </c>
      <c r="C9415" s="1"/>
      <c r="D9415" s="16" t="s">
        <v>18695</v>
      </c>
      <c r="E9415" s="1"/>
      <c r="F9415" s="4" t="s">
        <v>9181</v>
      </c>
    </row>
    <row r="9416" spans="1:6" ht="18" x14ac:dyDescent="0.2">
      <c r="A9416" s="1">
        <v>9415</v>
      </c>
      <c r="B9416" s="2" t="s">
        <v>18696</v>
      </c>
      <c r="C9416" s="1"/>
      <c r="D9416" s="16" t="s">
        <v>18697</v>
      </c>
      <c r="E9416" s="1"/>
      <c r="F9416" s="4" t="s">
        <v>9181</v>
      </c>
    </row>
    <row r="9417" spans="1:6" ht="18" x14ac:dyDescent="0.2">
      <c r="A9417" s="1">
        <v>9416</v>
      </c>
      <c r="B9417" s="2" t="s">
        <v>18698</v>
      </c>
      <c r="C9417" s="1"/>
      <c r="D9417" s="16" t="s">
        <v>18699</v>
      </c>
      <c r="E9417" s="1"/>
      <c r="F9417" s="4" t="s">
        <v>9181</v>
      </c>
    </row>
    <row r="9418" spans="1:6" ht="18" x14ac:dyDescent="0.2">
      <c r="A9418" s="1">
        <v>9417</v>
      </c>
      <c r="B9418" s="2" t="s">
        <v>18700</v>
      </c>
      <c r="C9418" s="1"/>
      <c r="D9418" s="16" t="s">
        <v>18701</v>
      </c>
      <c r="E9418" s="1"/>
      <c r="F9418" s="4" t="s">
        <v>9181</v>
      </c>
    </row>
    <row r="9419" spans="1:6" ht="18" x14ac:dyDescent="0.2">
      <c r="A9419" s="1">
        <v>9418</v>
      </c>
      <c r="B9419" s="2" t="s">
        <v>18702</v>
      </c>
      <c r="C9419" s="1"/>
      <c r="D9419" s="16" t="s">
        <v>18703</v>
      </c>
      <c r="E9419" s="1"/>
      <c r="F9419" s="4" t="s">
        <v>9181</v>
      </c>
    </row>
    <row r="9420" spans="1:6" ht="18" x14ac:dyDescent="0.2">
      <c r="A9420" s="1">
        <v>9419</v>
      </c>
      <c r="B9420" s="2" t="s">
        <v>18704</v>
      </c>
      <c r="C9420" s="1"/>
      <c r="D9420" s="16" t="s">
        <v>18705</v>
      </c>
      <c r="E9420" s="1"/>
      <c r="F9420" s="4" t="s">
        <v>9181</v>
      </c>
    </row>
    <row r="9421" spans="1:6" ht="18" x14ac:dyDescent="0.2">
      <c r="A9421" s="1">
        <v>9420</v>
      </c>
      <c r="B9421" s="2" t="s">
        <v>18706</v>
      </c>
      <c r="C9421" s="1"/>
      <c r="D9421" s="16" t="s">
        <v>18707</v>
      </c>
      <c r="E9421" s="1"/>
      <c r="F9421" s="4" t="s">
        <v>9181</v>
      </c>
    </row>
    <row r="9422" spans="1:6" ht="18" x14ac:dyDescent="0.2">
      <c r="A9422" s="1">
        <v>9421</v>
      </c>
      <c r="B9422" s="2" t="s">
        <v>18708</v>
      </c>
      <c r="C9422" s="1"/>
      <c r="D9422" s="16" t="s">
        <v>18709</v>
      </c>
      <c r="E9422" s="1"/>
      <c r="F9422" s="4" t="s">
        <v>9181</v>
      </c>
    </row>
    <row r="9423" spans="1:6" ht="18" x14ac:dyDescent="0.2">
      <c r="A9423" s="1">
        <v>9422</v>
      </c>
      <c r="B9423" s="2" t="s">
        <v>18710</v>
      </c>
      <c r="C9423" s="1"/>
      <c r="D9423" s="16" t="s">
        <v>18711</v>
      </c>
      <c r="E9423" s="1"/>
      <c r="F9423" s="4" t="s">
        <v>9181</v>
      </c>
    </row>
    <row r="9424" spans="1:6" ht="18" x14ac:dyDescent="0.2">
      <c r="A9424" s="1">
        <v>9423</v>
      </c>
      <c r="B9424" s="2" t="s">
        <v>18712</v>
      </c>
      <c r="C9424" s="1"/>
      <c r="D9424" s="16" t="s">
        <v>18713</v>
      </c>
      <c r="E9424" s="1"/>
      <c r="F9424" s="4" t="s">
        <v>9181</v>
      </c>
    </row>
    <row r="9425" spans="1:6" ht="18" x14ac:dyDescent="0.2">
      <c r="A9425" s="1">
        <v>9424</v>
      </c>
      <c r="B9425" s="2" t="s">
        <v>18714</v>
      </c>
      <c r="C9425" s="1"/>
      <c r="D9425" s="16" t="s">
        <v>18715</v>
      </c>
      <c r="E9425" s="1"/>
      <c r="F9425" s="4" t="s">
        <v>9181</v>
      </c>
    </row>
    <row r="9426" spans="1:6" ht="18" x14ac:dyDescent="0.2">
      <c r="A9426" s="1">
        <v>9425</v>
      </c>
      <c r="B9426" s="2" t="s">
        <v>18716</v>
      </c>
      <c r="C9426" s="1"/>
      <c r="D9426" s="16" t="s">
        <v>18717</v>
      </c>
      <c r="E9426" s="1"/>
      <c r="F9426" s="4" t="s">
        <v>9181</v>
      </c>
    </row>
    <row r="9427" spans="1:6" ht="18" x14ac:dyDescent="0.2">
      <c r="A9427" s="1">
        <v>9426</v>
      </c>
      <c r="B9427" s="2" t="s">
        <v>18718</v>
      </c>
      <c r="C9427" s="1"/>
      <c r="D9427" s="16" t="s">
        <v>18719</v>
      </c>
      <c r="E9427" s="1"/>
      <c r="F9427" s="4" t="s">
        <v>9181</v>
      </c>
    </row>
    <row r="9428" spans="1:6" ht="18" x14ac:dyDescent="0.2">
      <c r="A9428" s="1">
        <v>9427</v>
      </c>
      <c r="B9428" s="2" t="s">
        <v>18720</v>
      </c>
      <c r="C9428" s="1"/>
      <c r="D9428" s="16" t="s">
        <v>18721</v>
      </c>
      <c r="E9428" s="1"/>
      <c r="F9428" s="4" t="s">
        <v>9181</v>
      </c>
    </row>
    <row r="9429" spans="1:6" ht="18" x14ac:dyDescent="0.2">
      <c r="A9429" s="1">
        <v>9428</v>
      </c>
      <c r="B9429" s="2" t="s">
        <v>18722</v>
      </c>
      <c r="C9429" s="1"/>
      <c r="D9429" s="16" t="s">
        <v>18723</v>
      </c>
      <c r="E9429" s="1"/>
      <c r="F9429" s="4" t="s">
        <v>9181</v>
      </c>
    </row>
    <row r="9430" spans="1:6" ht="18" x14ac:dyDescent="0.2">
      <c r="A9430" s="1">
        <v>9429</v>
      </c>
      <c r="B9430" s="2" t="s">
        <v>18724</v>
      </c>
      <c r="C9430" s="1"/>
      <c r="D9430" s="16" t="s">
        <v>18725</v>
      </c>
      <c r="E9430" s="1"/>
      <c r="F9430" s="4" t="s">
        <v>9181</v>
      </c>
    </row>
    <row r="9431" spans="1:6" ht="18" x14ac:dyDescent="0.2">
      <c r="A9431" s="1">
        <v>9430</v>
      </c>
      <c r="B9431" s="2" t="s">
        <v>18726</v>
      </c>
      <c r="C9431" s="1"/>
      <c r="D9431" s="16" t="s">
        <v>18727</v>
      </c>
      <c r="E9431" s="1"/>
      <c r="F9431" s="4" t="s">
        <v>9181</v>
      </c>
    </row>
    <row r="9432" spans="1:6" ht="18" x14ac:dyDescent="0.2">
      <c r="A9432" s="1">
        <v>9431</v>
      </c>
      <c r="B9432" s="2" t="s">
        <v>18728</v>
      </c>
      <c r="C9432" s="1" t="s">
        <v>18729</v>
      </c>
      <c r="D9432" s="16" t="s">
        <v>18730</v>
      </c>
      <c r="E9432" s="1"/>
      <c r="F9432" s="4" t="s">
        <v>9181</v>
      </c>
    </row>
    <row r="9433" spans="1:6" ht="18" x14ac:dyDescent="0.2">
      <c r="A9433" s="1">
        <v>9432</v>
      </c>
      <c r="B9433" s="2" t="s">
        <v>18731</v>
      </c>
      <c r="C9433" s="1"/>
      <c r="D9433" s="16" t="s">
        <v>18732</v>
      </c>
      <c r="E9433" s="1"/>
      <c r="F9433" s="4" t="s">
        <v>9181</v>
      </c>
    </row>
    <row r="9434" spans="1:6" ht="18" x14ac:dyDescent="0.2">
      <c r="A9434" s="1">
        <v>9433</v>
      </c>
      <c r="B9434" s="2" t="s">
        <v>18733</v>
      </c>
      <c r="C9434" s="1"/>
      <c r="D9434" s="16" t="s">
        <v>18734</v>
      </c>
      <c r="E9434" s="1"/>
      <c r="F9434" s="4" t="s">
        <v>9181</v>
      </c>
    </row>
    <row r="9435" spans="1:6" ht="18" x14ac:dyDescent="0.2">
      <c r="A9435" s="1">
        <v>9434</v>
      </c>
      <c r="B9435" s="2" t="s">
        <v>18735</v>
      </c>
      <c r="C9435" s="1"/>
      <c r="D9435" s="16" t="s">
        <v>18736</v>
      </c>
      <c r="E9435" s="1"/>
      <c r="F9435" s="4" t="s">
        <v>9181</v>
      </c>
    </row>
    <row r="9436" spans="1:6" ht="18" x14ac:dyDescent="0.2">
      <c r="A9436" s="1">
        <v>9435</v>
      </c>
      <c r="B9436" s="2" t="s">
        <v>18737</v>
      </c>
      <c r="C9436" s="1"/>
      <c r="D9436" s="16" t="s">
        <v>18736</v>
      </c>
      <c r="E9436" s="1"/>
      <c r="F9436" s="4" t="s">
        <v>9181</v>
      </c>
    </row>
    <row r="9437" spans="1:6" ht="18" x14ac:dyDescent="0.2">
      <c r="A9437" s="1">
        <v>9436</v>
      </c>
      <c r="B9437" s="2" t="s">
        <v>18738</v>
      </c>
      <c r="C9437" s="1"/>
      <c r="D9437" s="16" t="s">
        <v>18736</v>
      </c>
      <c r="E9437" s="1"/>
      <c r="F9437" s="4" t="s">
        <v>9181</v>
      </c>
    </row>
    <row r="9438" spans="1:6" ht="18" x14ac:dyDescent="0.2">
      <c r="A9438" s="1">
        <v>9437</v>
      </c>
      <c r="B9438" s="2" t="s">
        <v>18739</v>
      </c>
      <c r="C9438" s="1"/>
      <c r="D9438" s="16" t="s">
        <v>18736</v>
      </c>
      <c r="E9438" s="1"/>
      <c r="F9438" s="4" t="s">
        <v>9181</v>
      </c>
    </row>
    <row r="9439" spans="1:6" ht="18" x14ac:dyDescent="0.2">
      <c r="A9439" s="1">
        <v>9438</v>
      </c>
      <c r="B9439" s="2" t="s">
        <v>18740</v>
      </c>
      <c r="C9439" s="1"/>
      <c r="D9439" s="16" t="s">
        <v>18741</v>
      </c>
      <c r="E9439" s="1"/>
      <c r="F9439" s="4" t="s">
        <v>9181</v>
      </c>
    </row>
    <row r="9440" spans="1:6" ht="18" x14ac:dyDescent="0.2">
      <c r="A9440" s="1">
        <v>9439</v>
      </c>
      <c r="B9440" s="2" t="s">
        <v>18742</v>
      </c>
      <c r="C9440" s="1"/>
      <c r="D9440" s="16" t="s">
        <v>18743</v>
      </c>
      <c r="E9440" s="1"/>
      <c r="F9440" s="4" t="s">
        <v>9181</v>
      </c>
    </row>
    <row r="9441" spans="1:6" ht="18" x14ac:dyDescent="0.2">
      <c r="A9441" s="1">
        <v>9440</v>
      </c>
      <c r="B9441" s="2" t="s">
        <v>18744</v>
      </c>
      <c r="C9441" s="1"/>
      <c r="D9441" s="16" t="s">
        <v>18745</v>
      </c>
      <c r="E9441" s="1"/>
      <c r="F9441" s="4" t="s">
        <v>9181</v>
      </c>
    </row>
    <row r="9442" spans="1:6" ht="18" x14ac:dyDescent="0.2">
      <c r="A9442" s="1">
        <v>9441</v>
      </c>
      <c r="B9442" s="2" t="s">
        <v>18746</v>
      </c>
      <c r="C9442" s="1"/>
      <c r="D9442" s="16" t="s">
        <v>18745</v>
      </c>
      <c r="E9442" s="1"/>
      <c r="F9442" s="4" t="s">
        <v>9181</v>
      </c>
    </row>
    <row r="9443" spans="1:6" ht="18" x14ac:dyDescent="0.2">
      <c r="A9443" s="1">
        <v>9442</v>
      </c>
      <c r="B9443" s="2" t="s">
        <v>18747</v>
      </c>
      <c r="C9443" s="1"/>
      <c r="D9443" s="16" t="s">
        <v>18745</v>
      </c>
      <c r="E9443" s="1"/>
      <c r="F9443" s="4" t="s">
        <v>9181</v>
      </c>
    </row>
    <row r="9444" spans="1:6" ht="18" x14ac:dyDescent="0.2">
      <c r="A9444" s="1">
        <v>9443</v>
      </c>
      <c r="B9444" s="2" t="s">
        <v>18748</v>
      </c>
      <c r="C9444" s="1"/>
      <c r="D9444" s="16" t="s">
        <v>18745</v>
      </c>
      <c r="E9444" s="1"/>
      <c r="F9444" s="4" t="s">
        <v>9181</v>
      </c>
    </row>
    <row r="9445" spans="1:6" ht="18" x14ac:dyDescent="0.2">
      <c r="A9445" s="1">
        <v>9444</v>
      </c>
      <c r="B9445" s="2" t="s">
        <v>18749</v>
      </c>
      <c r="C9445" s="1"/>
      <c r="D9445" s="16" t="s">
        <v>18750</v>
      </c>
      <c r="E9445" s="1"/>
      <c r="F9445" s="4" t="s">
        <v>9181</v>
      </c>
    </row>
    <row r="9446" spans="1:6" ht="18" x14ac:dyDescent="0.2">
      <c r="A9446" s="1">
        <v>9445</v>
      </c>
      <c r="B9446" s="2" t="s">
        <v>18751</v>
      </c>
      <c r="C9446" s="1"/>
      <c r="D9446" s="16" t="s">
        <v>18752</v>
      </c>
      <c r="E9446" s="1"/>
      <c r="F9446" s="4" t="s">
        <v>9181</v>
      </c>
    </row>
    <row r="9447" spans="1:6" ht="18" x14ac:dyDescent="0.2">
      <c r="A9447" s="1">
        <v>9446</v>
      </c>
      <c r="B9447" s="2" t="s">
        <v>18753</v>
      </c>
      <c r="C9447" s="1"/>
      <c r="D9447" s="16" t="s">
        <v>18754</v>
      </c>
      <c r="E9447" s="1"/>
      <c r="F9447" s="4" t="s">
        <v>9181</v>
      </c>
    </row>
    <row r="9448" spans="1:6" ht="18" x14ac:dyDescent="0.2">
      <c r="A9448" s="1">
        <v>9447</v>
      </c>
      <c r="B9448" s="2" t="s">
        <v>18755</v>
      </c>
      <c r="C9448" s="1"/>
      <c r="D9448" s="16" t="s">
        <v>18756</v>
      </c>
      <c r="E9448" s="1"/>
      <c r="F9448" s="4" t="s">
        <v>9181</v>
      </c>
    </row>
    <row r="9449" spans="1:6" ht="18" x14ac:dyDescent="0.2">
      <c r="A9449" s="1">
        <v>9448</v>
      </c>
      <c r="B9449" s="2" t="s">
        <v>18757</v>
      </c>
      <c r="C9449" s="1"/>
      <c r="D9449" s="16" t="s">
        <v>18758</v>
      </c>
      <c r="E9449" s="1"/>
      <c r="F9449" s="4" t="s">
        <v>9181</v>
      </c>
    </row>
    <row r="9450" spans="1:6" ht="18" x14ac:dyDescent="0.2">
      <c r="A9450" s="1">
        <v>9449</v>
      </c>
      <c r="B9450" s="2" t="s">
        <v>18759</v>
      </c>
      <c r="C9450" s="1"/>
      <c r="D9450" s="16" t="s">
        <v>18760</v>
      </c>
      <c r="E9450" s="1"/>
      <c r="F9450" s="4" t="s">
        <v>9181</v>
      </c>
    </row>
    <row r="9451" spans="1:6" ht="18" x14ac:dyDescent="0.2">
      <c r="A9451" s="1">
        <v>9450</v>
      </c>
      <c r="B9451" s="2" t="s">
        <v>18761</v>
      </c>
      <c r="C9451" s="1"/>
      <c r="D9451" s="16" t="s">
        <v>18762</v>
      </c>
      <c r="E9451" s="1"/>
      <c r="F9451" s="4" t="s">
        <v>9181</v>
      </c>
    </row>
    <row r="9452" spans="1:6" ht="18" x14ac:dyDescent="0.2">
      <c r="A9452" s="1">
        <v>9451</v>
      </c>
      <c r="B9452" s="2" t="s">
        <v>18763</v>
      </c>
      <c r="C9452" s="1"/>
      <c r="D9452" s="16" t="s">
        <v>18764</v>
      </c>
      <c r="E9452" s="1"/>
      <c r="F9452" s="4" t="s">
        <v>9181</v>
      </c>
    </row>
    <row r="9453" spans="1:6" ht="18" x14ac:dyDescent="0.2">
      <c r="A9453" s="1">
        <v>9452</v>
      </c>
      <c r="B9453" s="2" t="s">
        <v>18765</v>
      </c>
      <c r="C9453" s="1"/>
      <c r="D9453" s="16" t="s">
        <v>18766</v>
      </c>
      <c r="E9453" s="1"/>
      <c r="F9453" s="4" t="s">
        <v>9181</v>
      </c>
    </row>
    <row r="9454" spans="1:6" ht="18" x14ac:dyDescent="0.2">
      <c r="A9454" s="1">
        <v>9453</v>
      </c>
      <c r="B9454" s="2" t="s">
        <v>18767</v>
      </c>
      <c r="C9454" s="1"/>
      <c r="D9454" s="16" t="s">
        <v>18768</v>
      </c>
      <c r="E9454" s="1"/>
      <c r="F9454" s="4" t="s">
        <v>9181</v>
      </c>
    </row>
    <row r="9455" spans="1:6" ht="18" x14ac:dyDescent="0.2">
      <c r="A9455" s="1">
        <v>9454</v>
      </c>
      <c r="B9455" s="2" t="s">
        <v>18769</v>
      </c>
      <c r="C9455" s="1"/>
      <c r="D9455" s="16" t="s">
        <v>18770</v>
      </c>
      <c r="E9455" s="1"/>
      <c r="F9455" s="4" t="s">
        <v>9181</v>
      </c>
    </row>
    <row r="9456" spans="1:6" ht="18" x14ac:dyDescent="0.2">
      <c r="A9456" s="1">
        <v>9455</v>
      </c>
      <c r="B9456" s="2" t="s">
        <v>18771</v>
      </c>
      <c r="C9456" s="1"/>
      <c r="D9456" s="16" t="s">
        <v>18772</v>
      </c>
      <c r="E9456" s="1"/>
      <c r="F9456" s="4" t="s">
        <v>9181</v>
      </c>
    </row>
    <row r="9457" spans="1:6" ht="18" x14ac:dyDescent="0.2">
      <c r="A9457" s="1">
        <v>9456</v>
      </c>
      <c r="B9457" s="2" t="s">
        <v>18773</v>
      </c>
      <c r="C9457" s="1"/>
      <c r="D9457" s="16" t="s">
        <v>18774</v>
      </c>
      <c r="E9457" s="1"/>
      <c r="F9457" s="4" t="s">
        <v>9181</v>
      </c>
    </row>
    <row r="9458" spans="1:6" ht="18" x14ac:dyDescent="0.2">
      <c r="A9458" s="1">
        <v>9457</v>
      </c>
      <c r="B9458" s="2" t="s">
        <v>18775</v>
      </c>
      <c r="C9458" s="1"/>
      <c r="D9458" s="16" t="s">
        <v>18776</v>
      </c>
      <c r="E9458" s="1"/>
      <c r="F9458" s="4" t="s">
        <v>9181</v>
      </c>
    </row>
    <row r="9459" spans="1:6" ht="18" x14ac:dyDescent="0.2">
      <c r="A9459" s="1">
        <v>9458</v>
      </c>
      <c r="B9459" s="2" t="s">
        <v>18777</v>
      </c>
      <c r="C9459" s="1"/>
      <c r="D9459" s="16" t="s">
        <v>18778</v>
      </c>
      <c r="E9459" s="1"/>
      <c r="F9459" s="4" t="s">
        <v>9181</v>
      </c>
    </row>
    <row r="9460" spans="1:6" ht="18" x14ac:dyDescent="0.2">
      <c r="A9460" s="1">
        <v>9459</v>
      </c>
      <c r="B9460" s="2" t="s">
        <v>18779</v>
      </c>
      <c r="C9460" s="1"/>
      <c r="D9460" s="16" t="s">
        <v>18780</v>
      </c>
      <c r="E9460" s="1"/>
      <c r="F9460" s="4" t="s">
        <v>9181</v>
      </c>
    </row>
    <row r="9461" spans="1:6" ht="18" x14ac:dyDescent="0.2">
      <c r="A9461" s="1">
        <v>9460</v>
      </c>
      <c r="B9461" s="2" t="s">
        <v>18781</v>
      </c>
      <c r="C9461" s="1"/>
      <c r="D9461" s="16" t="s">
        <v>18782</v>
      </c>
      <c r="E9461" s="1"/>
      <c r="F9461" s="4" t="s">
        <v>9181</v>
      </c>
    </row>
    <row r="9462" spans="1:6" ht="18" x14ac:dyDescent="0.2">
      <c r="A9462" s="1">
        <v>9461</v>
      </c>
      <c r="B9462" s="2" t="s">
        <v>18783</v>
      </c>
      <c r="C9462" s="1"/>
      <c r="D9462" s="16" t="s">
        <v>18784</v>
      </c>
      <c r="E9462" s="1"/>
      <c r="F9462" s="4" t="s">
        <v>9181</v>
      </c>
    </row>
    <row r="9463" spans="1:6" ht="18" x14ac:dyDescent="0.2">
      <c r="A9463" s="1">
        <v>9462</v>
      </c>
      <c r="B9463" s="2" t="s">
        <v>18785</v>
      </c>
      <c r="C9463" s="1"/>
      <c r="D9463" s="16" t="s">
        <v>18786</v>
      </c>
      <c r="E9463" s="1"/>
      <c r="F9463" s="4" t="s">
        <v>9181</v>
      </c>
    </row>
    <row r="9464" spans="1:6" ht="18" x14ac:dyDescent="0.2">
      <c r="A9464" s="1">
        <v>9463</v>
      </c>
      <c r="B9464" s="2" t="s">
        <v>18787</v>
      </c>
      <c r="C9464" s="1"/>
      <c r="D9464" s="16" t="s">
        <v>18788</v>
      </c>
      <c r="E9464" s="1"/>
      <c r="F9464" s="4" t="s">
        <v>9181</v>
      </c>
    </row>
    <row r="9465" spans="1:6" ht="18" x14ac:dyDescent="0.2">
      <c r="A9465" s="1">
        <v>9464</v>
      </c>
      <c r="B9465" s="2" t="s">
        <v>18789</v>
      </c>
      <c r="C9465" s="1"/>
      <c r="D9465" s="16" t="s">
        <v>18790</v>
      </c>
      <c r="E9465" s="1"/>
      <c r="F9465" s="4" t="s">
        <v>9181</v>
      </c>
    </row>
    <row r="9466" spans="1:6" ht="18" x14ac:dyDescent="0.2">
      <c r="A9466" s="1">
        <v>9465</v>
      </c>
      <c r="B9466" s="2" t="s">
        <v>18791</v>
      </c>
      <c r="C9466" s="1"/>
      <c r="D9466" s="16" t="s">
        <v>18792</v>
      </c>
      <c r="E9466" s="1"/>
      <c r="F9466" s="4" t="s">
        <v>9181</v>
      </c>
    </row>
    <row r="9467" spans="1:6" ht="18" x14ac:dyDescent="0.2">
      <c r="A9467" s="1">
        <v>9466</v>
      </c>
      <c r="B9467" s="2" t="s">
        <v>18793</v>
      </c>
      <c r="C9467" s="1"/>
      <c r="D9467" s="16" t="s">
        <v>18794</v>
      </c>
      <c r="E9467" s="1"/>
      <c r="F9467" s="4" t="s">
        <v>9181</v>
      </c>
    </row>
    <row r="9468" spans="1:6" ht="18" x14ac:dyDescent="0.2">
      <c r="A9468" s="1">
        <v>9467</v>
      </c>
      <c r="B9468" s="2" t="s">
        <v>18795</v>
      </c>
      <c r="C9468" s="1"/>
      <c r="D9468" s="16" t="s">
        <v>18796</v>
      </c>
      <c r="E9468" s="1"/>
      <c r="F9468" s="4" t="s">
        <v>9181</v>
      </c>
    </row>
    <row r="9469" spans="1:6" ht="18" x14ac:dyDescent="0.2">
      <c r="A9469" s="1">
        <v>9468</v>
      </c>
      <c r="B9469" s="2" t="s">
        <v>18797</v>
      </c>
      <c r="C9469" s="1"/>
      <c r="D9469" s="16" t="s">
        <v>18798</v>
      </c>
      <c r="E9469" s="1"/>
      <c r="F9469" s="4" t="s">
        <v>9181</v>
      </c>
    </row>
    <row r="9470" spans="1:6" ht="18" x14ac:dyDescent="0.2">
      <c r="A9470" s="1">
        <v>9469</v>
      </c>
      <c r="B9470" s="2" t="s">
        <v>18799</v>
      </c>
      <c r="C9470" s="1"/>
      <c r="D9470" s="16" t="s">
        <v>18800</v>
      </c>
      <c r="E9470" s="1"/>
      <c r="F9470" s="4" t="s">
        <v>9181</v>
      </c>
    </row>
    <row r="9471" spans="1:6" ht="18" x14ac:dyDescent="0.2">
      <c r="A9471" s="1">
        <v>9470</v>
      </c>
      <c r="B9471" s="2" t="s">
        <v>18801</v>
      </c>
      <c r="C9471" s="1"/>
      <c r="D9471" s="16" t="s">
        <v>18802</v>
      </c>
      <c r="E9471" s="1"/>
      <c r="F9471" s="4" t="s">
        <v>9181</v>
      </c>
    </row>
    <row r="9472" spans="1:6" ht="18" x14ac:dyDescent="0.2">
      <c r="A9472" s="1">
        <v>9471</v>
      </c>
      <c r="B9472" s="2" t="s">
        <v>18803</v>
      </c>
      <c r="C9472" s="1"/>
      <c r="D9472" s="16" t="s">
        <v>18804</v>
      </c>
      <c r="E9472" s="1"/>
      <c r="F9472" s="4" t="s">
        <v>9181</v>
      </c>
    </row>
    <row r="9473" spans="1:6" ht="18" x14ac:dyDescent="0.2">
      <c r="A9473" s="1">
        <v>9472</v>
      </c>
      <c r="B9473" s="2" t="s">
        <v>18805</v>
      </c>
      <c r="C9473" s="1"/>
      <c r="D9473" s="16" t="s">
        <v>18806</v>
      </c>
      <c r="E9473" s="1"/>
      <c r="F9473" s="4" t="s">
        <v>9181</v>
      </c>
    </row>
    <row r="9474" spans="1:6" ht="18" x14ac:dyDescent="0.2">
      <c r="A9474" s="1">
        <v>9473</v>
      </c>
      <c r="B9474" s="2" t="s">
        <v>18807</v>
      </c>
      <c r="C9474" s="1"/>
      <c r="D9474" s="16" t="s">
        <v>18808</v>
      </c>
      <c r="E9474" s="1"/>
      <c r="F9474" s="4" t="s">
        <v>9181</v>
      </c>
    </row>
    <row r="9475" spans="1:6" ht="18" x14ac:dyDescent="0.2">
      <c r="A9475" s="1">
        <v>9474</v>
      </c>
      <c r="B9475" s="2" t="s">
        <v>18809</v>
      </c>
      <c r="C9475" s="1"/>
      <c r="D9475" s="16" t="s">
        <v>18810</v>
      </c>
      <c r="E9475" s="1"/>
      <c r="F9475" s="4" t="s">
        <v>9181</v>
      </c>
    </row>
    <row r="9476" spans="1:6" ht="18" x14ac:dyDescent="0.2">
      <c r="A9476" s="1">
        <v>9475</v>
      </c>
      <c r="B9476" s="2" t="s">
        <v>18811</v>
      </c>
      <c r="C9476" s="1"/>
      <c r="D9476" s="16" t="s">
        <v>18812</v>
      </c>
      <c r="E9476" s="1"/>
      <c r="F9476" s="4" t="s">
        <v>9181</v>
      </c>
    </row>
    <row r="9477" spans="1:6" ht="18" x14ac:dyDescent="0.2">
      <c r="A9477" s="1">
        <v>9476</v>
      </c>
      <c r="B9477" s="2" t="s">
        <v>18813</v>
      </c>
      <c r="C9477" s="1"/>
      <c r="D9477" s="16" t="s">
        <v>18814</v>
      </c>
      <c r="E9477" s="1"/>
      <c r="F9477" s="4" t="s">
        <v>9181</v>
      </c>
    </row>
    <row r="9478" spans="1:6" ht="18" x14ac:dyDescent="0.2">
      <c r="A9478" s="1">
        <v>9477</v>
      </c>
      <c r="B9478" s="2" t="s">
        <v>18815</v>
      </c>
      <c r="C9478" s="1"/>
      <c r="D9478" s="16" t="s">
        <v>18816</v>
      </c>
      <c r="E9478" s="1"/>
      <c r="F9478" s="4" t="s">
        <v>9181</v>
      </c>
    </row>
    <row r="9479" spans="1:6" ht="18" x14ac:dyDescent="0.2">
      <c r="A9479" s="1">
        <v>9478</v>
      </c>
      <c r="B9479" s="2" t="s">
        <v>18817</v>
      </c>
      <c r="C9479" s="1"/>
      <c r="D9479" s="16" t="s">
        <v>18818</v>
      </c>
      <c r="E9479" s="1"/>
      <c r="F9479" s="4" t="s">
        <v>9181</v>
      </c>
    </row>
    <row r="9480" spans="1:6" ht="18" x14ac:dyDescent="0.2">
      <c r="A9480" s="1">
        <v>9479</v>
      </c>
      <c r="B9480" s="2" t="s">
        <v>18819</v>
      </c>
      <c r="C9480" s="1"/>
      <c r="D9480" s="16" t="s">
        <v>18820</v>
      </c>
      <c r="E9480" s="1"/>
      <c r="F9480" s="4" t="s">
        <v>9181</v>
      </c>
    </row>
    <row r="9481" spans="1:6" ht="18" x14ac:dyDescent="0.2">
      <c r="A9481" s="1">
        <v>9480</v>
      </c>
      <c r="B9481" s="2" t="s">
        <v>18821</v>
      </c>
      <c r="C9481" s="1"/>
      <c r="D9481" s="16" t="s">
        <v>18822</v>
      </c>
      <c r="E9481" s="1"/>
      <c r="F9481" s="4" t="s">
        <v>9181</v>
      </c>
    </row>
    <row r="9482" spans="1:6" ht="18" x14ac:dyDescent="0.2">
      <c r="A9482" s="1">
        <v>9481</v>
      </c>
      <c r="B9482" s="2" t="s">
        <v>18823</v>
      </c>
      <c r="C9482" s="1"/>
      <c r="D9482" s="16" t="s">
        <v>18824</v>
      </c>
      <c r="E9482" s="1"/>
      <c r="F9482" s="4" t="s">
        <v>9181</v>
      </c>
    </row>
    <row r="9483" spans="1:6" ht="18" x14ac:dyDescent="0.2">
      <c r="A9483" s="1">
        <v>9482</v>
      </c>
      <c r="B9483" s="2" t="s">
        <v>18825</v>
      </c>
      <c r="C9483" s="1"/>
      <c r="D9483" s="16" t="s">
        <v>18826</v>
      </c>
      <c r="E9483" s="1"/>
      <c r="F9483" s="4" t="s">
        <v>9181</v>
      </c>
    </row>
    <row r="9484" spans="1:6" ht="18" x14ac:dyDescent="0.2">
      <c r="A9484" s="1">
        <v>9483</v>
      </c>
      <c r="B9484" s="2" t="s">
        <v>18827</v>
      </c>
      <c r="C9484" s="1"/>
      <c r="D9484" s="16" t="s">
        <v>18828</v>
      </c>
      <c r="E9484" s="1"/>
      <c r="F9484" s="4" t="s">
        <v>9181</v>
      </c>
    </row>
    <row r="9485" spans="1:6" ht="18" x14ac:dyDescent="0.2">
      <c r="A9485" s="1">
        <v>9484</v>
      </c>
      <c r="B9485" s="2" t="s">
        <v>18829</v>
      </c>
      <c r="C9485" s="1"/>
      <c r="D9485" s="16" t="s">
        <v>18830</v>
      </c>
      <c r="E9485" s="1"/>
      <c r="F9485" s="4" t="s">
        <v>9181</v>
      </c>
    </row>
    <row r="9486" spans="1:6" ht="18" x14ac:dyDescent="0.2">
      <c r="A9486" s="1">
        <v>9485</v>
      </c>
      <c r="B9486" s="2" t="s">
        <v>18831</v>
      </c>
      <c r="C9486" s="1"/>
      <c r="D9486" s="16" t="s">
        <v>18832</v>
      </c>
      <c r="E9486" s="1"/>
      <c r="F9486" s="4" t="s">
        <v>9181</v>
      </c>
    </row>
    <row r="9487" spans="1:6" ht="18" x14ac:dyDescent="0.2">
      <c r="A9487" s="1">
        <v>9486</v>
      </c>
      <c r="B9487" s="2" t="s">
        <v>18833</v>
      </c>
      <c r="C9487" s="1" t="s">
        <v>18834</v>
      </c>
      <c r="D9487" s="16" t="s">
        <v>18835</v>
      </c>
      <c r="E9487" s="1"/>
      <c r="F9487" s="4" t="s">
        <v>9181</v>
      </c>
    </row>
    <row r="9488" spans="1:6" ht="18" x14ac:dyDescent="0.2">
      <c r="A9488" s="1">
        <v>9487</v>
      </c>
      <c r="B9488" s="2" t="s">
        <v>18836</v>
      </c>
      <c r="C9488" s="1"/>
      <c r="D9488" s="16" t="s">
        <v>18837</v>
      </c>
      <c r="E9488" s="1"/>
      <c r="F9488" s="4" t="s">
        <v>9181</v>
      </c>
    </row>
    <row r="9489" spans="1:6" ht="18" x14ac:dyDescent="0.2">
      <c r="A9489" s="1">
        <v>9488</v>
      </c>
      <c r="B9489" s="2" t="s">
        <v>18838</v>
      </c>
      <c r="C9489" s="1"/>
      <c r="D9489" s="16" t="s">
        <v>18839</v>
      </c>
      <c r="E9489" s="1"/>
      <c r="F9489" s="4" t="s">
        <v>9181</v>
      </c>
    </row>
    <row r="9490" spans="1:6" ht="18" x14ac:dyDescent="0.2">
      <c r="A9490" s="1">
        <v>9489</v>
      </c>
      <c r="B9490" s="2" t="s">
        <v>18840</v>
      </c>
      <c r="C9490" s="1"/>
      <c r="D9490" s="16" t="s">
        <v>18841</v>
      </c>
      <c r="E9490" s="1"/>
      <c r="F9490" s="4" t="s">
        <v>9181</v>
      </c>
    </row>
    <row r="9491" spans="1:6" ht="18" x14ac:dyDescent="0.2">
      <c r="A9491" s="1">
        <v>9490</v>
      </c>
      <c r="B9491" s="2" t="s">
        <v>18842</v>
      </c>
      <c r="C9491" s="1"/>
      <c r="D9491" s="16" t="s">
        <v>18843</v>
      </c>
      <c r="E9491" s="1"/>
      <c r="F9491" s="4" t="s">
        <v>9181</v>
      </c>
    </row>
    <row r="9492" spans="1:6" ht="18" x14ac:dyDescent="0.2">
      <c r="A9492" s="1">
        <v>9491</v>
      </c>
      <c r="B9492" s="2" t="s">
        <v>18844</v>
      </c>
      <c r="C9492" s="1"/>
      <c r="D9492" s="16" t="s">
        <v>18845</v>
      </c>
      <c r="E9492" s="1"/>
      <c r="F9492" s="4" t="s">
        <v>9181</v>
      </c>
    </row>
    <row r="9493" spans="1:6" ht="18" x14ac:dyDescent="0.2">
      <c r="A9493" s="1">
        <v>9492</v>
      </c>
      <c r="B9493" s="2" t="s">
        <v>18846</v>
      </c>
      <c r="C9493" s="1"/>
      <c r="D9493" s="16" t="s">
        <v>18847</v>
      </c>
      <c r="E9493" s="1"/>
      <c r="F9493" s="4" t="s">
        <v>9181</v>
      </c>
    </row>
    <row r="9494" spans="1:6" ht="18" x14ac:dyDescent="0.2">
      <c r="A9494" s="1">
        <v>9493</v>
      </c>
      <c r="B9494" s="2" t="s">
        <v>18848</v>
      </c>
      <c r="C9494" s="1"/>
      <c r="D9494" s="16" t="s">
        <v>18849</v>
      </c>
      <c r="E9494" s="1"/>
      <c r="F9494" s="4" t="s">
        <v>9181</v>
      </c>
    </row>
    <row r="9495" spans="1:6" ht="18" x14ac:dyDescent="0.2">
      <c r="A9495" s="1">
        <v>9494</v>
      </c>
      <c r="B9495" s="2" t="s">
        <v>18850</v>
      </c>
      <c r="C9495" s="1"/>
      <c r="D9495" s="16" t="s">
        <v>18851</v>
      </c>
      <c r="E9495" s="1"/>
      <c r="F9495" s="4" t="s">
        <v>9181</v>
      </c>
    </row>
    <row r="9496" spans="1:6" ht="18" x14ac:dyDescent="0.2">
      <c r="A9496" s="1">
        <v>9495</v>
      </c>
      <c r="B9496" s="2" t="s">
        <v>18852</v>
      </c>
      <c r="C9496" s="1"/>
      <c r="D9496" s="16" t="s">
        <v>18853</v>
      </c>
      <c r="E9496" s="1"/>
      <c r="F9496" s="4" t="s">
        <v>9181</v>
      </c>
    </row>
    <row r="9497" spans="1:6" ht="18" x14ac:dyDescent="0.2">
      <c r="A9497" s="1">
        <v>9496</v>
      </c>
      <c r="B9497" s="2" t="s">
        <v>18854</v>
      </c>
      <c r="C9497" s="1"/>
      <c r="D9497" s="16" t="s">
        <v>18855</v>
      </c>
      <c r="E9497" s="1"/>
      <c r="F9497" s="4" t="s">
        <v>9181</v>
      </c>
    </row>
    <row r="9498" spans="1:6" ht="18" x14ac:dyDescent="0.2">
      <c r="A9498" s="1">
        <v>9497</v>
      </c>
      <c r="B9498" s="2" t="s">
        <v>18856</v>
      </c>
      <c r="C9498" s="1"/>
      <c r="D9498" s="16" t="s">
        <v>18857</v>
      </c>
      <c r="E9498" s="1"/>
      <c r="F9498" s="4" t="s">
        <v>9181</v>
      </c>
    </row>
    <row r="9499" spans="1:6" ht="18" x14ac:dyDescent="0.2">
      <c r="A9499" s="1">
        <v>9498</v>
      </c>
      <c r="B9499" s="2" t="s">
        <v>18858</v>
      </c>
      <c r="C9499" s="1"/>
      <c r="D9499" s="16" t="s">
        <v>18859</v>
      </c>
      <c r="E9499" s="1"/>
      <c r="F9499" s="4" t="s">
        <v>9181</v>
      </c>
    </row>
    <row r="9500" spans="1:6" ht="18" x14ac:dyDescent="0.2">
      <c r="A9500" s="1">
        <v>9499</v>
      </c>
      <c r="B9500" s="2" t="s">
        <v>18860</v>
      </c>
      <c r="C9500" s="1"/>
      <c r="D9500" s="16" t="s">
        <v>18861</v>
      </c>
      <c r="E9500" s="1"/>
      <c r="F9500" s="4" t="s">
        <v>9181</v>
      </c>
    </row>
    <row r="9501" spans="1:6" ht="18" x14ac:dyDescent="0.2">
      <c r="A9501" s="1">
        <v>9500</v>
      </c>
      <c r="B9501" s="2" t="s">
        <v>18862</v>
      </c>
      <c r="C9501" s="1"/>
      <c r="D9501" s="16" t="s">
        <v>18863</v>
      </c>
      <c r="E9501" s="1"/>
      <c r="F9501" s="4" t="s">
        <v>9181</v>
      </c>
    </row>
    <row r="9502" spans="1:6" ht="18" x14ac:dyDescent="0.2">
      <c r="A9502" s="1">
        <v>9501</v>
      </c>
      <c r="B9502" s="2" t="s">
        <v>18864</v>
      </c>
      <c r="C9502" s="1"/>
      <c r="D9502" s="16" t="s">
        <v>18865</v>
      </c>
      <c r="E9502" s="1"/>
      <c r="F9502" s="4" t="s">
        <v>9181</v>
      </c>
    </row>
    <row r="9503" spans="1:6" ht="18" x14ac:dyDescent="0.2">
      <c r="A9503" s="1">
        <v>9502</v>
      </c>
      <c r="B9503" s="2" t="s">
        <v>18866</v>
      </c>
      <c r="C9503" s="1"/>
      <c r="D9503" s="16" t="s">
        <v>18867</v>
      </c>
      <c r="E9503" s="1"/>
      <c r="F9503" s="4" t="s">
        <v>9181</v>
      </c>
    </row>
    <row r="9504" spans="1:6" ht="18" x14ac:dyDescent="0.2">
      <c r="A9504" s="1">
        <v>9503</v>
      </c>
      <c r="B9504" s="2" t="s">
        <v>18868</v>
      </c>
      <c r="C9504" s="1"/>
      <c r="D9504" s="16" t="s">
        <v>18869</v>
      </c>
      <c r="E9504" s="1"/>
      <c r="F9504" s="4" t="s">
        <v>9181</v>
      </c>
    </row>
    <row r="9505" spans="1:6" ht="18" x14ac:dyDescent="0.2">
      <c r="A9505" s="1">
        <v>9504</v>
      </c>
      <c r="B9505" s="2" t="s">
        <v>18870</v>
      </c>
      <c r="C9505" s="1"/>
      <c r="D9505" s="16" t="s">
        <v>18871</v>
      </c>
      <c r="E9505" s="1"/>
      <c r="F9505" s="4" t="s">
        <v>9181</v>
      </c>
    </row>
    <row r="9506" spans="1:6" ht="18" x14ac:dyDescent="0.2">
      <c r="A9506" s="1">
        <v>9505</v>
      </c>
      <c r="B9506" s="2" t="s">
        <v>18872</v>
      </c>
      <c r="C9506" s="1"/>
      <c r="D9506" s="16" t="s">
        <v>18873</v>
      </c>
      <c r="E9506" s="1"/>
      <c r="F9506" s="4" t="s">
        <v>9181</v>
      </c>
    </row>
    <row r="9507" spans="1:6" ht="18" x14ac:dyDescent="0.2">
      <c r="A9507" s="1">
        <v>9506</v>
      </c>
      <c r="B9507" s="2" t="s">
        <v>18874</v>
      </c>
      <c r="C9507" s="1"/>
      <c r="D9507" s="16" t="s">
        <v>18875</v>
      </c>
      <c r="E9507" s="1"/>
      <c r="F9507" s="4" t="s">
        <v>9181</v>
      </c>
    </row>
    <row r="9508" spans="1:6" ht="18" x14ac:dyDescent="0.2">
      <c r="A9508" s="1">
        <v>9507</v>
      </c>
      <c r="B9508" s="2" t="s">
        <v>18876</v>
      </c>
      <c r="C9508" s="1"/>
      <c r="D9508" s="16" t="s">
        <v>18877</v>
      </c>
      <c r="E9508" s="1"/>
      <c r="F9508" s="4" t="s">
        <v>9181</v>
      </c>
    </row>
    <row r="9509" spans="1:6" ht="18" x14ac:dyDescent="0.2">
      <c r="A9509" s="1">
        <v>9508</v>
      </c>
      <c r="B9509" s="2" t="s">
        <v>18878</v>
      </c>
      <c r="C9509" s="1"/>
      <c r="D9509" s="16" t="s">
        <v>18879</v>
      </c>
      <c r="E9509" s="1"/>
      <c r="F9509" s="4" t="s">
        <v>9181</v>
      </c>
    </row>
    <row r="9510" spans="1:6" ht="18" x14ac:dyDescent="0.2">
      <c r="A9510" s="1">
        <v>9509</v>
      </c>
      <c r="B9510" s="2" t="s">
        <v>18880</v>
      </c>
      <c r="C9510" s="1"/>
      <c r="D9510" s="16" t="s">
        <v>18881</v>
      </c>
      <c r="E9510" s="1"/>
      <c r="F9510" s="4" t="s">
        <v>9181</v>
      </c>
    </row>
    <row r="9511" spans="1:6" ht="18" x14ac:dyDescent="0.2">
      <c r="A9511" s="1">
        <v>9510</v>
      </c>
      <c r="B9511" s="2" t="s">
        <v>18882</v>
      </c>
      <c r="C9511" s="1"/>
      <c r="D9511" s="16" t="s">
        <v>18883</v>
      </c>
      <c r="E9511" s="1"/>
      <c r="F9511" s="4" t="s">
        <v>9181</v>
      </c>
    </row>
    <row r="9512" spans="1:6" ht="18" x14ac:dyDescent="0.2">
      <c r="A9512" s="1">
        <v>9511</v>
      </c>
      <c r="B9512" s="2" t="s">
        <v>18884</v>
      </c>
      <c r="C9512" s="1"/>
      <c r="D9512" s="16" t="s">
        <v>18885</v>
      </c>
      <c r="E9512" s="1"/>
      <c r="F9512" s="4" t="s">
        <v>9181</v>
      </c>
    </row>
    <row r="9513" spans="1:6" ht="18" x14ac:dyDescent="0.2">
      <c r="A9513" s="1">
        <v>9512</v>
      </c>
      <c r="B9513" s="2" t="s">
        <v>18886</v>
      </c>
      <c r="C9513" s="1"/>
      <c r="D9513" s="16" t="s">
        <v>18887</v>
      </c>
      <c r="E9513" s="1"/>
      <c r="F9513" s="4" t="s">
        <v>9181</v>
      </c>
    </row>
    <row r="9514" spans="1:6" ht="18" x14ac:dyDescent="0.2">
      <c r="A9514" s="1">
        <v>9513</v>
      </c>
      <c r="B9514" s="2" t="s">
        <v>18888</v>
      </c>
      <c r="C9514" s="1"/>
      <c r="D9514" s="16" t="s">
        <v>18889</v>
      </c>
      <c r="E9514" s="1"/>
      <c r="F9514" s="4" t="s">
        <v>9181</v>
      </c>
    </row>
    <row r="9515" spans="1:6" ht="18" x14ac:dyDescent="0.2">
      <c r="A9515" s="1">
        <v>9514</v>
      </c>
      <c r="B9515" s="2" t="s">
        <v>18890</v>
      </c>
      <c r="C9515" s="1"/>
      <c r="D9515" s="16" t="s">
        <v>18891</v>
      </c>
      <c r="E9515" s="1"/>
      <c r="F9515" s="4" t="s">
        <v>9181</v>
      </c>
    </row>
    <row r="9516" spans="1:6" ht="18" x14ac:dyDescent="0.2">
      <c r="A9516" s="1">
        <v>9515</v>
      </c>
      <c r="B9516" s="2" t="s">
        <v>18892</v>
      </c>
      <c r="C9516" s="1"/>
      <c r="D9516" s="16" t="s">
        <v>18893</v>
      </c>
      <c r="E9516" s="1"/>
      <c r="F9516" s="4" t="s">
        <v>9181</v>
      </c>
    </row>
    <row r="9517" spans="1:6" ht="18" x14ac:dyDescent="0.2">
      <c r="A9517" s="1">
        <v>9516</v>
      </c>
      <c r="B9517" s="2" t="s">
        <v>18894</v>
      </c>
      <c r="C9517" s="1"/>
      <c r="D9517" s="16" t="s">
        <v>18895</v>
      </c>
      <c r="E9517" s="1"/>
      <c r="F9517" s="4" t="s">
        <v>9181</v>
      </c>
    </row>
    <row r="9518" spans="1:6" ht="18" x14ac:dyDescent="0.2">
      <c r="A9518" s="1">
        <v>9517</v>
      </c>
      <c r="B9518" s="2" t="s">
        <v>18896</v>
      </c>
      <c r="C9518" s="1"/>
      <c r="D9518" s="16" t="s">
        <v>18897</v>
      </c>
      <c r="E9518" s="1"/>
      <c r="F9518" s="4" t="s">
        <v>9181</v>
      </c>
    </row>
    <row r="9519" spans="1:6" ht="18" x14ac:dyDescent="0.2">
      <c r="A9519" s="1">
        <v>9518</v>
      </c>
      <c r="B9519" s="2" t="s">
        <v>18898</v>
      </c>
      <c r="C9519" s="1"/>
      <c r="D9519" s="16" t="s">
        <v>18899</v>
      </c>
      <c r="E9519" s="1"/>
      <c r="F9519" s="4" t="s">
        <v>9181</v>
      </c>
    </row>
    <row r="9520" spans="1:6" ht="18" x14ac:dyDescent="0.2">
      <c r="A9520" s="1">
        <v>9519</v>
      </c>
      <c r="B9520" s="2" t="s">
        <v>18900</v>
      </c>
      <c r="C9520" s="1"/>
      <c r="D9520" s="16" t="s">
        <v>18901</v>
      </c>
      <c r="E9520" s="1"/>
      <c r="F9520" s="4" t="s">
        <v>9181</v>
      </c>
    </row>
    <row r="9521" spans="1:6" ht="18" x14ac:dyDescent="0.2">
      <c r="A9521" s="1">
        <v>9520</v>
      </c>
      <c r="B9521" s="2" t="s">
        <v>18902</v>
      </c>
      <c r="C9521" s="1"/>
      <c r="D9521" s="16" t="s">
        <v>18903</v>
      </c>
      <c r="E9521" s="1"/>
      <c r="F9521" s="4" t="s">
        <v>9181</v>
      </c>
    </row>
    <row r="9522" spans="1:6" ht="18" x14ac:dyDescent="0.2">
      <c r="A9522" s="1">
        <v>9521</v>
      </c>
      <c r="B9522" s="2" t="s">
        <v>18904</v>
      </c>
      <c r="C9522" s="1"/>
      <c r="D9522" s="16" t="s">
        <v>18905</v>
      </c>
      <c r="E9522" s="1"/>
      <c r="F9522" s="4" t="s">
        <v>9181</v>
      </c>
    </row>
    <row r="9523" spans="1:6" ht="18" x14ac:dyDescent="0.2">
      <c r="A9523" s="1">
        <v>9522</v>
      </c>
      <c r="B9523" s="2" t="s">
        <v>18906</v>
      </c>
      <c r="C9523" s="1"/>
      <c r="D9523" s="16" t="s">
        <v>18907</v>
      </c>
      <c r="E9523" s="1"/>
      <c r="F9523" s="4" t="s">
        <v>9181</v>
      </c>
    </row>
    <row r="9524" spans="1:6" ht="18" x14ac:dyDescent="0.2">
      <c r="A9524" s="1">
        <v>9523</v>
      </c>
      <c r="B9524" s="2" t="s">
        <v>18908</v>
      </c>
      <c r="C9524" s="1"/>
      <c r="D9524" s="16" t="s">
        <v>18909</v>
      </c>
      <c r="E9524" s="1"/>
      <c r="F9524" s="4" t="s">
        <v>9181</v>
      </c>
    </row>
    <row r="9525" spans="1:6" ht="18" x14ac:dyDescent="0.2">
      <c r="A9525" s="1">
        <v>9524</v>
      </c>
      <c r="B9525" s="2" t="s">
        <v>18910</v>
      </c>
      <c r="C9525" s="1"/>
      <c r="D9525" s="16" t="s">
        <v>18911</v>
      </c>
      <c r="E9525" s="1"/>
      <c r="F9525" s="4" t="s">
        <v>9181</v>
      </c>
    </row>
    <row r="9526" spans="1:6" ht="18" x14ac:dyDescent="0.2">
      <c r="A9526" s="1">
        <v>9525</v>
      </c>
      <c r="B9526" s="2" t="s">
        <v>18912</v>
      </c>
      <c r="C9526" s="1"/>
      <c r="D9526" s="16" t="s">
        <v>18913</v>
      </c>
      <c r="E9526" s="1"/>
      <c r="F9526" s="4" t="s">
        <v>9181</v>
      </c>
    </row>
    <row r="9527" spans="1:6" ht="18" x14ac:dyDescent="0.2">
      <c r="A9527" s="1">
        <v>9526</v>
      </c>
      <c r="B9527" s="2" t="s">
        <v>18914</v>
      </c>
      <c r="C9527" s="1"/>
      <c r="D9527" s="16" t="s">
        <v>18915</v>
      </c>
      <c r="E9527" s="1"/>
      <c r="F9527" s="4" t="s">
        <v>9181</v>
      </c>
    </row>
    <row r="9528" spans="1:6" ht="18" x14ac:dyDescent="0.2">
      <c r="A9528" s="1">
        <v>9527</v>
      </c>
      <c r="B9528" s="2" t="s">
        <v>18916</v>
      </c>
      <c r="C9528" s="1"/>
      <c r="D9528" s="16" t="s">
        <v>18917</v>
      </c>
      <c r="E9528" s="1"/>
      <c r="F9528" s="4" t="s">
        <v>9181</v>
      </c>
    </row>
    <row r="9529" spans="1:6" ht="18" x14ac:dyDescent="0.2">
      <c r="A9529" s="1">
        <v>9528</v>
      </c>
      <c r="B9529" s="2" t="s">
        <v>18918</v>
      </c>
      <c r="C9529" s="1"/>
      <c r="D9529" s="16" t="s">
        <v>18919</v>
      </c>
      <c r="E9529" s="1"/>
      <c r="F9529" s="4" t="s">
        <v>9181</v>
      </c>
    </row>
    <row r="9530" spans="1:6" ht="18" x14ac:dyDescent="0.2">
      <c r="A9530" s="1">
        <v>9529</v>
      </c>
      <c r="B9530" s="2" t="s">
        <v>18920</v>
      </c>
      <c r="C9530" s="1"/>
      <c r="D9530" s="16" t="s">
        <v>18921</v>
      </c>
      <c r="E9530" s="1"/>
      <c r="F9530" s="4" t="s">
        <v>9181</v>
      </c>
    </row>
    <row r="9531" spans="1:6" ht="18" x14ac:dyDescent="0.2">
      <c r="A9531" s="1">
        <v>9530</v>
      </c>
      <c r="B9531" s="2" t="s">
        <v>18922</v>
      </c>
      <c r="C9531" s="1"/>
      <c r="D9531" s="16" t="s">
        <v>18923</v>
      </c>
      <c r="E9531" s="1"/>
      <c r="F9531" s="4" t="s">
        <v>9181</v>
      </c>
    </row>
    <row r="9532" spans="1:6" ht="18" x14ac:dyDescent="0.2">
      <c r="A9532" s="1">
        <v>9531</v>
      </c>
      <c r="B9532" s="2" t="s">
        <v>18924</v>
      </c>
      <c r="C9532" s="1"/>
      <c r="D9532" s="16" t="s">
        <v>18925</v>
      </c>
      <c r="E9532" s="1"/>
      <c r="F9532" s="4" t="s">
        <v>9181</v>
      </c>
    </row>
    <row r="9533" spans="1:6" ht="18" x14ac:dyDescent="0.2">
      <c r="A9533" s="1">
        <v>9532</v>
      </c>
      <c r="B9533" s="2" t="s">
        <v>18926</v>
      </c>
      <c r="C9533" s="1"/>
      <c r="D9533" s="16" t="s">
        <v>18927</v>
      </c>
      <c r="E9533" s="1"/>
      <c r="F9533" s="4" t="s">
        <v>9181</v>
      </c>
    </row>
    <row r="9534" spans="1:6" ht="18" x14ac:dyDescent="0.2">
      <c r="A9534" s="1">
        <v>9533</v>
      </c>
      <c r="B9534" s="2" t="s">
        <v>18928</v>
      </c>
      <c r="C9534" s="1"/>
      <c r="D9534" s="16" t="s">
        <v>18929</v>
      </c>
      <c r="E9534" s="1"/>
      <c r="F9534" s="4" t="s">
        <v>9181</v>
      </c>
    </row>
    <row r="9535" spans="1:6" ht="18" x14ac:dyDescent="0.2">
      <c r="A9535" s="1">
        <v>9534</v>
      </c>
      <c r="B9535" s="2" t="s">
        <v>18930</v>
      </c>
      <c r="C9535" s="1"/>
      <c r="D9535" s="16" t="s">
        <v>18931</v>
      </c>
      <c r="E9535" s="1"/>
      <c r="F9535" s="4" t="s">
        <v>9181</v>
      </c>
    </row>
    <row r="9536" spans="1:6" ht="18" x14ac:dyDescent="0.2">
      <c r="A9536" s="1">
        <v>9535</v>
      </c>
      <c r="B9536" s="2" t="s">
        <v>18932</v>
      </c>
      <c r="C9536" s="1"/>
      <c r="D9536" s="16" t="s">
        <v>18933</v>
      </c>
      <c r="E9536" s="1"/>
      <c r="F9536" s="4" t="s">
        <v>9181</v>
      </c>
    </row>
    <row r="9537" spans="1:6" ht="18" x14ac:dyDescent="0.2">
      <c r="A9537" s="1">
        <v>9536</v>
      </c>
      <c r="B9537" s="2" t="s">
        <v>18934</v>
      </c>
      <c r="C9537" s="1"/>
      <c r="D9537" s="16" t="s">
        <v>18935</v>
      </c>
      <c r="E9537" s="1"/>
      <c r="F9537" s="4" t="s">
        <v>9181</v>
      </c>
    </row>
    <row r="9538" spans="1:6" ht="18" x14ac:dyDescent="0.2">
      <c r="A9538" s="1">
        <v>9537</v>
      </c>
      <c r="B9538" s="2" t="s">
        <v>18936</v>
      </c>
      <c r="C9538" s="1"/>
      <c r="D9538" s="16" t="s">
        <v>18937</v>
      </c>
      <c r="E9538" s="1"/>
      <c r="F9538" s="4" t="s">
        <v>9181</v>
      </c>
    </row>
    <row r="9539" spans="1:6" ht="18" x14ac:dyDescent="0.2">
      <c r="A9539" s="1">
        <v>9538</v>
      </c>
      <c r="B9539" s="2" t="s">
        <v>18938</v>
      </c>
      <c r="C9539" s="1"/>
      <c r="D9539" s="16" t="s">
        <v>18939</v>
      </c>
      <c r="E9539" s="1"/>
      <c r="F9539" s="4" t="s">
        <v>9181</v>
      </c>
    </row>
    <row r="9540" spans="1:6" ht="18" x14ac:dyDescent="0.2">
      <c r="A9540" s="1">
        <v>9539</v>
      </c>
      <c r="B9540" s="2" t="s">
        <v>18940</v>
      </c>
      <c r="C9540" s="1"/>
      <c r="D9540" s="16" t="s">
        <v>18941</v>
      </c>
      <c r="E9540" s="1"/>
      <c r="F9540" s="4" t="s">
        <v>9181</v>
      </c>
    </row>
    <row r="9541" spans="1:6" ht="18" x14ac:dyDescent="0.2">
      <c r="A9541" s="1">
        <v>9540</v>
      </c>
      <c r="B9541" s="2" t="s">
        <v>18942</v>
      </c>
      <c r="C9541" s="1"/>
      <c r="D9541" s="16" t="s">
        <v>18943</v>
      </c>
      <c r="E9541" s="1"/>
      <c r="F9541" s="4" t="s">
        <v>9181</v>
      </c>
    </row>
    <row r="9542" spans="1:6" ht="18" x14ac:dyDescent="0.2">
      <c r="A9542" s="1">
        <v>9541</v>
      </c>
      <c r="B9542" s="2" t="s">
        <v>18944</v>
      </c>
      <c r="C9542" s="1"/>
      <c r="D9542" s="16" t="s">
        <v>18945</v>
      </c>
      <c r="E9542" s="1"/>
      <c r="F9542" s="4" t="s">
        <v>9181</v>
      </c>
    </row>
    <row r="9543" spans="1:6" ht="18" x14ac:dyDescent="0.2">
      <c r="A9543" s="1">
        <v>9542</v>
      </c>
      <c r="B9543" s="2" t="s">
        <v>18946</v>
      </c>
      <c r="C9543" s="1"/>
      <c r="D9543" s="16" t="s">
        <v>18947</v>
      </c>
      <c r="E9543" s="1"/>
      <c r="F9543" s="4" t="s">
        <v>9181</v>
      </c>
    </row>
    <row r="9544" spans="1:6" ht="18" x14ac:dyDescent="0.2">
      <c r="A9544" s="1">
        <v>9543</v>
      </c>
      <c r="B9544" s="2" t="s">
        <v>18948</v>
      </c>
      <c r="C9544" s="1"/>
      <c r="D9544" s="16" t="s">
        <v>18949</v>
      </c>
      <c r="E9544" s="1"/>
      <c r="F9544" s="4" t="s">
        <v>9181</v>
      </c>
    </row>
    <row r="9545" spans="1:6" ht="18" x14ac:dyDescent="0.2">
      <c r="A9545" s="1">
        <v>9544</v>
      </c>
      <c r="B9545" s="2" t="s">
        <v>18950</v>
      </c>
      <c r="C9545" s="1"/>
      <c r="D9545" s="16" t="s">
        <v>18951</v>
      </c>
      <c r="E9545" s="1"/>
      <c r="F9545" s="4" t="s">
        <v>9181</v>
      </c>
    </row>
    <row r="9546" spans="1:6" ht="18" x14ac:dyDescent="0.2">
      <c r="A9546" s="1">
        <v>9545</v>
      </c>
      <c r="B9546" s="2" t="s">
        <v>18952</v>
      </c>
      <c r="C9546" s="1"/>
      <c r="D9546" s="16" t="s">
        <v>18953</v>
      </c>
      <c r="E9546" s="1"/>
      <c r="F9546" s="4" t="s">
        <v>9181</v>
      </c>
    </row>
    <row r="9547" spans="1:6" ht="18" x14ac:dyDescent="0.2">
      <c r="A9547" s="1">
        <v>9546</v>
      </c>
      <c r="B9547" s="2" t="s">
        <v>18954</v>
      </c>
      <c r="C9547" s="1"/>
      <c r="D9547" s="16" t="s">
        <v>18955</v>
      </c>
      <c r="E9547" s="1"/>
      <c r="F9547" s="4" t="s">
        <v>9181</v>
      </c>
    </row>
    <row r="9548" spans="1:6" ht="18" x14ac:dyDescent="0.2">
      <c r="A9548" s="1">
        <v>9547</v>
      </c>
      <c r="B9548" s="2" t="s">
        <v>18956</v>
      </c>
      <c r="C9548" s="1"/>
      <c r="D9548" s="16" t="s">
        <v>18957</v>
      </c>
      <c r="E9548" s="1"/>
      <c r="F9548" s="4" t="s">
        <v>9181</v>
      </c>
    </row>
    <row r="9549" spans="1:6" ht="18" x14ac:dyDescent="0.2">
      <c r="A9549" s="1">
        <v>9548</v>
      </c>
      <c r="B9549" s="2" t="s">
        <v>18958</v>
      </c>
      <c r="C9549" s="1"/>
      <c r="D9549" s="16" t="s">
        <v>18959</v>
      </c>
      <c r="E9549" s="1"/>
      <c r="F9549" s="4" t="s">
        <v>9181</v>
      </c>
    </row>
    <row r="9550" spans="1:6" ht="18" x14ac:dyDescent="0.2">
      <c r="A9550" s="1">
        <v>9549</v>
      </c>
      <c r="B9550" s="2" t="s">
        <v>18960</v>
      </c>
      <c r="C9550" s="1"/>
      <c r="D9550" s="16" t="s">
        <v>18961</v>
      </c>
      <c r="E9550" s="1"/>
      <c r="F9550" s="4" t="s">
        <v>9181</v>
      </c>
    </row>
    <row r="9551" spans="1:6" ht="18" x14ac:dyDescent="0.2">
      <c r="A9551" s="1">
        <v>9550</v>
      </c>
      <c r="B9551" s="2" t="s">
        <v>18962</v>
      </c>
      <c r="C9551" s="1"/>
      <c r="D9551" s="16" t="s">
        <v>18963</v>
      </c>
      <c r="E9551" s="1"/>
      <c r="F9551" s="4" t="s">
        <v>9181</v>
      </c>
    </row>
    <row r="9552" spans="1:6" ht="18" x14ac:dyDescent="0.2">
      <c r="A9552" s="1">
        <v>9551</v>
      </c>
      <c r="B9552" s="2" t="s">
        <v>18964</v>
      </c>
      <c r="C9552" s="1"/>
      <c r="D9552" s="16" t="s">
        <v>18965</v>
      </c>
      <c r="E9552" s="1"/>
      <c r="F9552" s="4" t="s">
        <v>9181</v>
      </c>
    </row>
    <row r="9553" spans="1:6" ht="18" x14ac:dyDescent="0.2">
      <c r="A9553" s="1">
        <v>9552</v>
      </c>
      <c r="B9553" s="2" t="s">
        <v>18966</v>
      </c>
      <c r="C9553" s="1"/>
      <c r="D9553" s="16" t="s">
        <v>18967</v>
      </c>
      <c r="E9553" s="1"/>
      <c r="F9553" s="4" t="s">
        <v>9181</v>
      </c>
    </row>
    <row r="9554" spans="1:6" ht="18" x14ac:dyDescent="0.2">
      <c r="A9554" s="1">
        <v>9553</v>
      </c>
      <c r="B9554" s="2" t="s">
        <v>18968</v>
      </c>
      <c r="C9554" s="1"/>
      <c r="D9554" s="16" t="s">
        <v>18969</v>
      </c>
      <c r="E9554" s="1"/>
      <c r="F9554" s="4" t="s">
        <v>9181</v>
      </c>
    </row>
    <row r="9555" spans="1:6" ht="18" x14ac:dyDescent="0.2">
      <c r="A9555" s="1">
        <v>9554</v>
      </c>
      <c r="B9555" s="2" t="s">
        <v>18970</v>
      </c>
      <c r="C9555" s="1"/>
      <c r="D9555" s="16" t="s">
        <v>18971</v>
      </c>
      <c r="E9555" s="1"/>
      <c r="F9555" s="4" t="s">
        <v>9181</v>
      </c>
    </row>
    <row r="9556" spans="1:6" ht="18" x14ac:dyDescent="0.2">
      <c r="A9556" s="1">
        <v>9555</v>
      </c>
      <c r="B9556" s="2" t="s">
        <v>18972</v>
      </c>
      <c r="C9556" s="1"/>
      <c r="D9556" s="16" t="s">
        <v>18973</v>
      </c>
      <c r="E9556" s="1"/>
      <c r="F9556" s="4" t="s">
        <v>9181</v>
      </c>
    </row>
    <row r="9557" spans="1:6" ht="18" x14ac:dyDescent="0.2">
      <c r="A9557" s="1">
        <v>9556</v>
      </c>
      <c r="B9557" s="2" t="s">
        <v>18974</v>
      </c>
      <c r="C9557" s="1"/>
      <c r="D9557" s="16" t="s">
        <v>18975</v>
      </c>
      <c r="E9557" s="1"/>
      <c r="F9557" s="4" t="s">
        <v>9181</v>
      </c>
    </row>
    <row r="9558" spans="1:6" ht="18" x14ac:dyDescent="0.2">
      <c r="A9558" s="1">
        <v>9557</v>
      </c>
      <c r="B9558" s="2" t="s">
        <v>18976</v>
      </c>
      <c r="C9558" s="1"/>
      <c r="D9558" s="16" t="s">
        <v>18977</v>
      </c>
      <c r="E9558" s="1"/>
      <c r="F9558" s="4" t="s">
        <v>9181</v>
      </c>
    </row>
    <row r="9559" spans="1:6" ht="18" x14ac:dyDescent="0.2">
      <c r="A9559" s="1">
        <v>9558</v>
      </c>
      <c r="B9559" s="2" t="s">
        <v>18978</v>
      </c>
      <c r="C9559" s="1"/>
      <c r="D9559" s="16" t="s">
        <v>18979</v>
      </c>
      <c r="E9559" s="1"/>
      <c r="F9559" s="4" t="s">
        <v>9181</v>
      </c>
    </row>
    <row r="9560" spans="1:6" ht="18" x14ac:dyDescent="0.2">
      <c r="A9560" s="1">
        <v>9559</v>
      </c>
      <c r="B9560" s="2" t="s">
        <v>18980</v>
      </c>
      <c r="C9560" s="1"/>
      <c r="D9560" s="16" t="s">
        <v>18981</v>
      </c>
      <c r="E9560" s="1"/>
      <c r="F9560" s="4" t="s">
        <v>9181</v>
      </c>
    </row>
    <row r="9561" spans="1:6" ht="18" x14ac:dyDescent="0.2">
      <c r="A9561" s="1">
        <v>9560</v>
      </c>
      <c r="B9561" s="2" t="s">
        <v>18982</v>
      </c>
      <c r="C9561" s="1"/>
      <c r="D9561" s="16" t="s">
        <v>18983</v>
      </c>
      <c r="E9561" s="1"/>
      <c r="F9561" s="4" t="s">
        <v>9181</v>
      </c>
    </row>
    <row r="9562" spans="1:6" ht="18" x14ac:dyDescent="0.2">
      <c r="A9562" s="1">
        <v>9561</v>
      </c>
      <c r="B9562" s="2" t="s">
        <v>18984</v>
      </c>
      <c r="C9562" s="1"/>
      <c r="D9562" s="16" t="s">
        <v>18985</v>
      </c>
      <c r="E9562" s="1"/>
      <c r="F9562" s="4" t="s">
        <v>9181</v>
      </c>
    </row>
    <row r="9563" spans="1:6" ht="18" x14ac:dyDescent="0.2">
      <c r="A9563" s="1">
        <v>9562</v>
      </c>
      <c r="B9563" s="2" t="s">
        <v>18986</v>
      </c>
      <c r="C9563" s="1"/>
      <c r="D9563" s="16" t="s">
        <v>18987</v>
      </c>
      <c r="E9563" s="1"/>
      <c r="F9563" s="4" t="s">
        <v>9181</v>
      </c>
    </row>
    <row r="9564" spans="1:6" ht="18" x14ac:dyDescent="0.2">
      <c r="A9564" s="1">
        <v>9563</v>
      </c>
      <c r="B9564" s="2" t="s">
        <v>18988</v>
      </c>
      <c r="C9564" s="1"/>
      <c r="D9564" s="16" t="s">
        <v>18989</v>
      </c>
      <c r="E9564" s="1"/>
      <c r="F9564" s="4" t="s">
        <v>9181</v>
      </c>
    </row>
    <row r="9565" spans="1:6" ht="18" x14ac:dyDescent="0.2">
      <c r="A9565" s="1">
        <v>9564</v>
      </c>
      <c r="B9565" s="2" t="s">
        <v>18990</v>
      </c>
      <c r="C9565" s="1"/>
      <c r="D9565" s="16" t="s">
        <v>18991</v>
      </c>
      <c r="E9565" s="1"/>
      <c r="F9565" s="4" t="s">
        <v>9181</v>
      </c>
    </row>
    <row r="9566" spans="1:6" ht="18" x14ac:dyDescent="0.2">
      <c r="A9566" s="1">
        <v>9565</v>
      </c>
      <c r="B9566" s="2" t="s">
        <v>18992</v>
      </c>
      <c r="C9566" s="1"/>
      <c r="D9566" s="16" t="s">
        <v>18993</v>
      </c>
      <c r="E9566" s="1"/>
      <c r="F9566" s="4" t="s">
        <v>9181</v>
      </c>
    </row>
    <row r="9567" spans="1:6" ht="18" x14ac:dyDescent="0.2">
      <c r="A9567" s="1">
        <v>9566</v>
      </c>
      <c r="B9567" s="2" t="s">
        <v>18994</v>
      </c>
      <c r="C9567" s="1"/>
      <c r="D9567" s="16" t="s">
        <v>18995</v>
      </c>
      <c r="E9567" s="1"/>
      <c r="F9567" s="4" t="s">
        <v>9181</v>
      </c>
    </row>
    <row r="9568" spans="1:6" ht="18" x14ac:dyDescent="0.2">
      <c r="A9568" s="1">
        <v>9567</v>
      </c>
      <c r="B9568" s="2" t="s">
        <v>18996</v>
      </c>
      <c r="C9568" s="1"/>
      <c r="D9568" s="16" t="s">
        <v>18997</v>
      </c>
      <c r="E9568" s="1"/>
      <c r="F9568" s="4" t="s">
        <v>9181</v>
      </c>
    </row>
    <row r="9569" spans="1:6" ht="18" x14ac:dyDescent="0.2">
      <c r="A9569" s="1">
        <v>9568</v>
      </c>
      <c r="B9569" s="2" t="s">
        <v>18998</v>
      </c>
      <c r="C9569" s="1"/>
      <c r="D9569" s="16" t="s">
        <v>18999</v>
      </c>
      <c r="E9569" s="1"/>
      <c r="F9569" s="4" t="s">
        <v>9181</v>
      </c>
    </row>
    <row r="9570" spans="1:6" ht="18" x14ac:dyDescent="0.2">
      <c r="A9570" s="1">
        <v>9569</v>
      </c>
      <c r="B9570" s="2" t="s">
        <v>19000</v>
      </c>
      <c r="C9570" s="1"/>
      <c r="D9570" s="16" t="s">
        <v>19001</v>
      </c>
      <c r="E9570" s="1"/>
      <c r="F9570" s="4" t="s">
        <v>9181</v>
      </c>
    </row>
    <row r="9571" spans="1:6" ht="18" x14ac:dyDescent="0.2">
      <c r="A9571" s="1">
        <v>9570</v>
      </c>
      <c r="B9571" s="2" t="s">
        <v>19002</v>
      </c>
      <c r="C9571" s="1"/>
      <c r="D9571" s="16" t="s">
        <v>19003</v>
      </c>
      <c r="E9571" s="1"/>
      <c r="F9571" s="4" t="s">
        <v>9181</v>
      </c>
    </row>
    <row r="9572" spans="1:6" ht="18" x14ac:dyDescent="0.2">
      <c r="A9572" s="1">
        <v>9571</v>
      </c>
      <c r="B9572" s="2" t="s">
        <v>19004</v>
      </c>
      <c r="C9572" s="1"/>
      <c r="D9572" s="16" t="s">
        <v>19005</v>
      </c>
      <c r="E9572" s="1"/>
      <c r="F9572" s="4" t="s">
        <v>9181</v>
      </c>
    </row>
    <row r="9573" spans="1:6" ht="18" x14ac:dyDescent="0.2">
      <c r="A9573" s="1">
        <v>9572</v>
      </c>
      <c r="B9573" s="2" t="s">
        <v>19006</v>
      </c>
      <c r="C9573" s="1"/>
      <c r="D9573" s="16" t="s">
        <v>19007</v>
      </c>
      <c r="E9573" s="1"/>
      <c r="F9573" s="4" t="s">
        <v>9181</v>
      </c>
    </row>
    <row r="9574" spans="1:6" ht="18" x14ac:dyDescent="0.2">
      <c r="A9574" s="1">
        <v>9573</v>
      </c>
      <c r="B9574" s="2" t="s">
        <v>19008</v>
      </c>
      <c r="C9574" s="1"/>
      <c r="D9574" s="16" t="s">
        <v>19009</v>
      </c>
      <c r="E9574" s="1"/>
      <c r="F9574" s="4" t="s">
        <v>9181</v>
      </c>
    </row>
    <row r="9575" spans="1:6" ht="18" x14ac:dyDescent="0.2">
      <c r="A9575" s="1">
        <v>9574</v>
      </c>
      <c r="B9575" s="2" t="s">
        <v>19010</v>
      </c>
      <c r="C9575" s="1"/>
      <c r="D9575" s="16" t="s">
        <v>19011</v>
      </c>
      <c r="E9575" s="1"/>
      <c r="F9575" s="4" t="s">
        <v>9181</v>
      </c>
    </row>
    <row r="9576" spans="1:6" ht="18" x14ac:dyDescent="0.2">
      <c r="A9576" s="1">
        <v>9575</v>
      </c>
      <c r="B9576" s="2" t="s">
        <v>19012</v>
      </c>
      <c r="C9576" s="1"/>
      <c r="D9576" s="16" t="s">
        <v>19013</v>
      </c>
      <c r="E9576" s="1"/>
      <c r="F9576" s="4" t="s">
        <v>9181</v>
      </c>
    </row>
    <row r="9577" spans="1:6" ht="18" x14ac:dyDescent="0.2">
      <c r="A9577" s="1">
        <v>9576</v>
      </c>
      <c r="B9577" s="2" t="s">
        <v>19014</v>
      </c>
      <c r="C9577" s="1"/>
      <c r="D9577" s="16" t="s">
        <v>19015</v>
      </c>
      <c r="E9577" s="1"/>
      <c r="F9577" s="4" t="s">
        <v>9181</v>
      </c>
    </row>
    <row r="9578" spans="1:6" ht="18" x14ac:dyDescent="0.2">
      <c r="A9578" s="1">
        <v>9577</v>
      </c>
      <c r="B9578" s="2" t="s">
        <v>19016</v>
      </c>
      <c r="C9578" s="1"/>
      <c r="D9578" s="16" t="s">
        <v>19017</v>
      </c>
      <c r="E9578" s="1"/>
      <c r="F9578" s="4" t="s">
        <v>9181</v>
      </c>
    </row>
    <row r="9579" spans="1:6" ht="18" x14ac:dyDescent="0.2">
      <c r="A9579" s="1">
        <v>9578</v>
      </c>
      <c r="B9579" s="2" t="s">
        <v>19018</v>
      </c>
      <c r="C9579" s="1"/>
      <c r="D9579" s="16" t="s">
        <v>19019</v>
      </c>
      <c r="E9579" s="1"/>
      <c r="F9579" s="4" t="s">
        <v>9181</v>
      </c>
    </row>
    <row r="9580" spans="1:6" ht="18" x14ac:dyDescent="0.2">
      <c r="A9580" s="1">
        <v>9579</v>
      </c>
      <c r="B9580" s="2" t="s">
        <v>19020</v>
      </c>
      <c r="C9580" s="1"/>
      <c r="D9580" s="16" t="s">
        <v>19021</v>
      </c>
      <c r="E9580" s="1"/>
      <c r="F9580" s="4" t="s">
        <v>9181</v>
      </c>
    </row>
    <row r="9581" spans="1:6" ht="18" x14ac:dyDescent="0.2">
      <c r="A9581" s="1">
        <v>9580</v>
      </c>
      <c r="B9581" s="2" t="s">
        <v>19022</v>
      </c>
      <c r="C9581" s="1"/>
      <c r="D9581" s="16" t="s">
        <v>19023</v>
      </c>
      <c r="E9581" s="1"/>
      <c r="F9581" s="4" t="s">
        <v>9181</v>
      </c>
    </row>
    <row r="9582" spans="1:6" ht="18" x14ac:dyDescent="0.2">
      <c r="A9582" s="1">
        <v>9581</v>
      </c>
      <c r="B9582" s="2" t="s">
        <v>19024</v>
      </c>
      <c r="C9582" s="1"/>
      <c r="D9582" s="16" t="s">
        <v>19025</v>
      </c>
      <c r="E9582" s="1"/>
      <c r="F9582" s="4" t="s">
        <v>9181</v>
      </c>
    </row>
    <row r="9583" spans="1:6" ht="18" x14ac:dyDescent="0.2">
      <c r="A9583" s="1">
        <v>9582</v>
      </c>
      <c r="B9583" s="2" t="s">
        <v>19026</v>
      </c>
      <c r="C9583" s="1"/>
      <c r="D9583" s="16" t="s">
        <v>19027</v>
      </c>
      <c r="E9583" s="1"/>
      <c r="F9583" s="4" t="s">
        <v>9181</v>
      </c>
    </row>
    <row r="9584" spans="1:6" ht="18" x14ac:dyDescent="0.2">
      <c r="A9584" s="1">
        <v>9583</v>
      </c>
      <c r="B9584" s="2" t="s">
        <v>19028</v>
      </c>
      <c r="C9584" s="1"/>
      <c r="D9584" s="16" t="s">
        <v>19029</v>
      </c>
      <c r="E9584" s="1"/>
      <c r="F9584" s="4" t="s">
        <v>9181</v>
      </c>
    </row>
    <row r="9585" spans="1:6" ht="18" x14ac:dyDescent="0.2">
      <c r="A9585" s="1">
        <v>9584</v>
      </c>
      <c r="B9585" s="2" t="s">
        <v>19030</v>
      </c>
      <c r="C9585" s="1"/>
      <c r="D9585" s="16" t="s">
        <v>19031</v>
      </c>
      <c r="E9585" s="1"/>
      <c r="F9585" s="4" t="s">
        <v>9181</v>
      </c>
    </row>
    <row r="9586" spans="1:6" ht="18" x14ac:dyDescent="0.2">
      <c r="A9586" s="1">
        <v>9585</v>
      </c>
      <c r="B9586" s="2" t="s">
        <v>19032</v>
      </c>
      <c r="C9586" s="1"/>
      <c r="D9586" s="16" t="s">
        <v>19033</v>
      </c>
      <c r="E9586" s="1"/>
      <c r="F9586" s="4" t="s">
        <v>9181</v>
      </c>
    </row>
    <row r="9587" spans="1:6" ht="18" x14ac:dyDescent="0.2">
      <c r="A9587" s="1">
        <v>9586</v>
      </c>
      <c r="B9587" s="2" t="s">
        <v>19034</v>
      </c>
      <c r="C9587" s="1"/>
      <c r="D9587" s="16" t="s">
        <v>19035</v>
      </c>
      <c r="E9587" s="1"/>
      <c r="F9587" s="4" t="s">
        <v>9181</v>
      </c>
    </row>
    <row r="9588" spans="1:6" ht="18" x14ac:dyDescent="0.2">
      <c r="A9588" s="1">
        <v>9587</v>
      </c>
      <c r="B9588" s="2" t="s">
        <v>19036</v>
      </c>
      <c r="C9588" s="1"/>
      <c r="D9588" s="16" t="s">
        <v>19037</v>
      </c>
      <c r="E9588" s="1"/>
      <c r="F9588" s="4" t="s">
        <v>9181</v>
      </c>
    </row>
    <row r="9589" spans="1:6" ht="18" x14ac:dyDescent="0.2">
      <c r="A9589" s="1">
        <v>9588</v>
      </c>
      <c r="B9589" s="2" t="s">
        <v>19038</v>
      </c>
      <c r="C9589" s="1"/>
      <c r="D9589" s="16" t="s">
        <v>19039</v>
      </c>
      <c r="E9589" s="1"/>
      <c r="F9589" s="4" t="s">
        <v>9181</v>
      </c>
    </row>
    <row r="9590" spans="1:6" ht="18" x14ac:dyDescent="0.2">
      <c r="A9590" s="1">
        <v>9589</v>
      </c>
      <c r="B9590" s="2" t="s">
        <v>19040</v>
      </c>
      <c r="C9590" s="1"/>
      <c r="D9590" s="16" t="s">
        <v>19041</v>
      </c>
      <c r="E9590" s="1"/>
      <c r="F9590" s="4" t="s">
        <v>9181</v>
      </c>
    </row>
    <row r="9591" spans="1:6" ht="18" x14ac:dyDescent="0.2">
      <c r="A9591" s="1">
        <v>9590</v>
      </c>
      <c r="B9591" s="2" t="s">
        <v>19042</v>
      </c>
      <c r="C9591" s="1"/>
      <c r="D9591" s="16" t="s">
        <v>19043</v>
      </c>
      <c r="E9591" s="1"/>
      <c r="F9591" s="4" t="s">
        <v>9181</v>
      </c>
    </row>
    <row r="9592" spans="1:6" ht="18" x14ac:dyDescent="0.2">
      <c r="A9592" s="1">
        <v>9591</v>
      </c>
      <c r="B9592" s="2" t="s">
        <v>19044</v>
      </c>
      <c r="C9592" s="1"/>
      <c r="D9592" s="16" t="s">
        <v>19045</v>
      </c>
      <c r="E9592" s="1"/>
      <c r="F9592" s="4" t="s">
        <v>9181</v>
      </c>
    </row>
    <row r="9593" spans="1:6" ht="18" x14ac:dyDescent="0.2">
      <c r="A9593" s="1">
        <v>9592</v>
      </c>
      <c r="B9593" s="2" t="s">
        <v>19046</v>
      </c>
      <c r="C9593" s="1"/>
      <c r="D9593" s="16" t="s">
        <v>19047</v>
      </c>
      <c r="E9593" s="1"/>
      <c r="F9593" s="4" t="s">
        <v>9181</v>
      </c>
    </row>
    <row r="9594" spans="1:6" ht="18" x14ac:dyDescent="0.2">
      <c r="A9594" s="1">
        <v>9593</v>
      </c>
      <c r="B9594" s="2" t="s">
        <v>19048</v>
      </c>
      <c r="C9594" s="1"/>
      <c r="D9594" s="16" t="s">
        <v>19049</v>
      </c>
      <c r="E9594" s="1"/>
      <c r="F9594" s="4" t="s">
        <v>9181</v>
      </c>
    </row>
    <row r="9595" spans="1:6" ht="18" x14ac:dyDescent="0.2">
      <c r="A9595" s="1">
        <v>9594</v>
      </c>
      <c r="B9595" s="2" t="s">
        <v>19050</v>
      </c>
      <c r="C9595" s="1"/>
      <c r="D9595" s="16" t="s">
        <v>19051</v>
      </c>
      <c r="E9595" s="1"/>
      <c r="F9595" s="4" t="s">
        <v>9181</v>
      </c>
    </row>
    <row r="9596" spans="1:6" ht="18" x14ac:dyDescent="0.2">
      <c r="A9596" s="1">
        <v>9595</v>
      </c>
      <c r="B9596" s="2" t="s">
        <v>19052</v>
      </c>
      <c r="C9596" s="1"/>
      <c r="D9596" s="16" t="s">
        <v>19053</v>
      </c>
      <c r="E9596" s="1"/>
      <c r="F9596" s="4" t="s">
        <v>9181</v>
      </c>
    </row>
    <row r="9597" spans="1:6" ht="18" x14ac:dyDescent="0.2">
      <c r="A9597" s="1">
        <v>9596</v>
      </c>
      <c r="B9597" s="2" t="s">
        <v>19054</v>
      </c>
      <c r="C9597" s="1"/>
      <c r="D9597" s="16" t="s">
        <v>19055</v>
      </c>
      <c r="E9597" s="1"/>
      <c r="F9597" s="4" t="s">
        <v>9181</v>
      </c>
    </row>
    <row r="9598" spans="1:6" ht="18" x14ac:dyDescent="0.2">
      <c r="A9598" s="1">
        <v>9597</v>
      </c>
      <c r="B9598" s="2" t="s">
        <v>19056</v>
      </c>
      <c r="C9598" s="1"/>
      <c r="D9598" s="16" t="s">
        <v>19057</v>
      </c>
      <c r="E9598" s="1"/>
      <c r="F9598" s="4" t="s">
        <v>9181</v>
      </c>
    </row>
    <row r="9599" spans="1:6" ht="18" x14ac:dyDescent="0.2">
      <c r="A9599" s="1">
        <v>9598</v>
      </c>
      <c r="B9599" s="2" t="s">
        <v>19058</v>
      </c>
      <c r="C9599" s="1"/>
      <c r="D9599" s="16" t="s">
        <v>19059</v>
      </c>
      <c r="E9599" s="1"/>
      <c r="F9599" s="4" t="s">
        <v>9181</v>
      </c>
    </row>
    <row r="9600" spans="1:6" ht="18" x14ac:dyDescent="0.2">
      <c r="A9600" s="1">
        <v>9599</v>
      </c>
      <c r="B9600" s="2" t="s">
        <v>19060</v>
      </c>
      <c r="C9600" s="1"/>
      <c r="D9600" s="16" t="s">
        <v>19061</v>
      </c>
      <c r="E9600" s="1"/>
      <c r="F9600" s="4" t="s">
        <v>9181</v>
      </c>
    </row>
    <row r="9601" spans="1:6" ht="18" x14ac:dyDescent="0.2">
      <c r="A9601" s="1">
        <v>9600</v>
      </c>
      <c r="B9601" s="2" t="s">
        <v>19062</v>
      </c>
      <c r="C9601" s="1"/>
      <c r="D9601" s="16" t="s">
        <v>19063</v>
      </c>
      <c r="E9601" s="1"/>
      <c r="F9601" s="4" t="s">
        <v>9181</v>
      </c>
    </row>
    <row r="9602" spans="1:6" ht="18" x14ac:dyDescent="0.2">
      <c r="A9602" s="1">
        <v>9601</v>
      </c>
      <c r="B9602" s="2" t="s">
        <v>19064</v>
      </c>
      <c r="C9602" s="1"/>
      <c r="D9602" s="16" t="s">
        <v>19065</v>
      </c>
      <c r="E9602" s="1"/>
      <c r="F9602" s="4" t="s">
        <v>9181</v>
      </c>
    </row>
    <row r="9603" spans="1:6" ht="18" x14ac:dyDescent="0.2">
      <c r="A9603" s="1">
        <v>9602</v>
      </c>
      <c r="B9603" s="2" t="s">
        <v>19066</v>
      </c>
      <c r="C9603" s="1"/>
      <c r="D9603" s="16" t="s">
        <v>19067</v>
      </c>
      <c r="E9603" s="1"/>
      <c r="F9603" s="4" t="s">
        <v>9181</v>
      </c>
    </row>
    <row r="9604" spans="1:6" ht="18" x14ac:dyDescent="0.2">
      <c r="A9604" s="1">
        <v>9603</v>
      </c>
      <c r="B9604" s="2" t="s">
        <v>19068</v>
      </c>
      <c r="C9604" s="1"/>
      <c r="D9604" s="16" t="s">
        <v>19069</v>
      </c>
      <c r="E9604" s="1"/>
      <c r="F9604" s="4" t="s">
        <v>9181</v>
      </c>
    </row>
    <row r="9605" spans="1:6" ht="18" x14ac:dyDescent="0.2">
      <c r="A9605" s="1">
        <v>9604</v>
      </c>
      <c r="B9605" s="2" t="s">
        <v>19070</v>
      </c>
      <c r="C9605" s="1"/>
      <c r="D9605" s="16" t="s">
        <v>19071</v>
      </c>
      <c r="E9605" s="1"/>
      <c r="F9605" s="4" t="s">
        <v>9181</v>
      </c>
    </row>
    <row r="9606" spans="1:6" ht="18" x14ac:dyDescent="0.2">
      <c r="A9606" s="1">
        <v>9605</v>
      </c>
      <c r="B9606" s="2" t="s">
        <v>19072</v>
      </c>
      <c r="C9606" s="1"/>
      <c r="D9606" s="16" t="s">
        <v>19073</v>
      </c>
      <c r="E9606" s="1"/>
      <c r="F9606" s="4" t="s">
        <v>9181</v>
      </c>
    </row>
    <row r="9607" spans="1:6" ht="18" x14ac:dyDescent="0.2">
      <c r="A9607" s="1">
        <v>9606</v>
      </c>
      <c r="B9607" s="2" t="s">
        <v>19074</v>
      </c>
      <c r="C9607" s="1"/>
      <c r="D9607" s="16" t="s">
        <v>19075</v>
      </c>
      <c r="E9607" s="1"/>
      <c r="F9607" s="4" t="s">
        <v>9181</v>
      </c>
    </row>
    <row r="9608" spans="1:6" ht="18" x14ac:dyDescent="0.2">
      <c r="A9608" s="1">
        <v>9607</v>
      </c>
      <c r="B9608" s="2" t="s">
        <v>19076</v>
      </c>
      <c r="C9608" s="1"/>
      <c r="D9608" s="16" t="s">
        <v>19077</v>
      </c>
      <c r="E9608" s="1"/>
      <c r="F9608" s="4" t="s">
        <v>9181</v>
      </c>
    </row>
    <row r="9609" spans="1:6" ht="18" x14ac:dyDescent="0.2">
      <c r="A9609" s="1">
        <v>9608</v>
      </c>
      <c r="B9609" s="2" t="s">
        <v>19078</v>
      </c>
      <c r="C9609" s="1"/>
      <c r="D9609" s="16" t="s">
        <v>19079</v>
      </c>
      <c r="E9609" s="1"/>
      <c r="F9609" s="4" t="s">
        <v>9181</v>
      </c>
    </row>
    <row r="9610" spans="1:6" ht="18" x14ac:dyDescent="0.2">
      <c r="A9610" s="1">
        <v>9609</v>
      </c>
      <c r="B9610" s="2" t="s">
        <v>19080</v>
      </c>
      <c r="C9610" s="1"/>
      <c r="D9610" s="16" t="s">
        <v>19081</v>
      </c>
      <c r="E9610" s="1"/>
      <c r="F9610" s="4" t="s">
        <v>9181</v>
      </c>
    </row>
    <row r="9611" spans="1:6" ht="18" x14ac:dyDescent="0.2">
      <c r="A9611" s="1">
        <v>9610</v>
      </c>
      <c r="B9611" s="2" t="s">
        <v>19082</v>
      </c>
      <c r="C9611" s="1"/>
      <c r="D9611" s="16" t="s">
        <v>19083</v>
      </c>
      <c r="E9611" s="1"/>
      <c r="F9611" s="4" t="s">
        <v>9181</v>
      </c>
    </row>
    <row r="9612" spans="1:6" ht="18" x14ac:dyDescent="0.2">
      <c r="A9612" s="1">
        <v>9611</v>
      </c>
      <c r="B9612" s="2" t="s">
        <v>19084</v>
      </c>
      <c r="C9612" s="1"/>
      <c r="D9612" s="16" t="s">
        <v>19085</v>
      </c>
      <c r="E9612" s="1"/>
      <c r="F9612" s="4" t="s">
        <v>9181</v>
      </c>
    </row>
    <row r="9613" spans="1:6" ht="18" x14ac:dyDescent="0.2">
      <c r="A9613" s="1">
        <v>9612</v>
      </c>
      <c r="B9613" s="2" t="s">
        <v>19086</v>
      </c>
      <c r="C9613" s="1"/>
      <c r="D9613" s="16" t="s">
        <v>19087</v>
      </c>
      <c r="E9613" s="1"/>
      <c r="F9613" s="4" t="s">
        <v>9181</v>
      </c>
    </row>
    <row r="9614" spans="1:6" ht="18" x14ac:dyDescent="0.2">
      <c r="A9614" s="1">
        <v>9613</v>
      </c>
      <c r="B9614" s="2" t="s">
        <v>19088</v>
      </c>
      <c r="C9614" s="1"/>
      <c r="D9614" s="16" t="s">
        <v>19089</v>
      </c>
      <c r="E9614" s="1"/>
      <c r="F9614" s="4" t="s">
        <v>9181</v>
      </c>
    </row>
    <row r="9615" spans="1:6" ht="18" x14ac:dyDescent="0.2">
      <c r="A9615" s="1">
        <v>9614</v>
      </c>
      <c r="B9615" s="2" t="s">
        <v>19090</v>
      </c>
      <c r="C9615" s="1"/>
      <c r="D9615" s="16" t="s">
        <v>19091</v>
      </c>
      <c r="E9615" s="1"/>
      <c r="F9615" s="4" t="s">
        <v>9181</v>
      </c>
    </row>
    <row r="9616" spans="1:6" ht="18" x14ac:dyDescent="0.2">
      <c r="A9616" s="1">
        <v>9615</v>
      </c>
      <c r="B9616" s="2" t="s">
        <v>19092</v>
      </c>
      <c r="C9616" s="1"/>
      <c r="D9616" s="16" t="s">
        <v>19093</v>
      </c>
      <c r="E9616" s="1"/>
      <c r="F9616" s="4" t="s">
        <v>9181</v>
      </c>
    </row>
    <row r="9617" spans="1:6" ht="18" x14ac:dyDescent="0.2">
      <c r="A9617" s="1">
        <v>9616</v>
      </c>
      <c r="B9617" s="2" t="s">
        <v>19094</v>
      </c>
      <c r="C9617" s="1"/>
      <c r="D9617" s="16" t="s">
        <v>19095</v>
      </c>
      <c r="E9617" s="1"/>
      <c r="F9617" s="4" t="s">
        <v>9181</v>
      </c>
    </row>
    <row r="9618" spans="1:6" ht="18" x14ac:dyDescent="0.2">
      <c r="A9618" s="1">
        <v>9617</v>
      </c>
      <c r="B9618" s="2" t="s">
        <v>19096</v>
      </c>
      <c r="C9618" s="1"/>
      <c r="D9618" s="16" t="s">
        <v>19097</v>
      </c>
      <c r="E9618" s="1"/>
      <c r="F9618" s="4" t="s">
        <v>9181</v>
      </c>
    </row>
    <row r="9619" spans="1:6" ht="18" x14ac:dyDescent="0.2">
      <c r="A9619" s="1">
        <v>9618</v>
      </c>
      <c r="B9619" s="2" t="s">
        <v>19098</v>
      </c>
      <c r="C9619" s="1"/>
      <c r="D9619" s="16" t="s">
        <v>19099</v>
      </c>
      <c r="E9619" s="1"/>
      <c r="F9619" s="4" t="s">
        <v>9181</v>
      </c>
    </row>
    <row r="9620" spans="1:6" ht="18" x14ac:dyDescent="0.2">
      <c r="A9620" s="1">
        <v>9619</v>
      </c>
      <c r="B9620" s="2" t="s">
        <v>19100</v>
      </c>
      <c r="C9620" s="1"/>
      <c r="D9620" s="16" t="s">
        <v>19101</v>
      </c>
      <c r="E9620" s="1"/>
      <c r="F9620" s="4" t="s">
        <v>9181</v>
      </c>
    </row>
    <row r="9621" spans="1:6" ht="18" x14ac:dyDescent="0.2">
      <c r="A9621" s="1">
        <v>9620</v>
      </c>
      <c r="B9621" s="2" t="s">
        <v>19102</v>
      </c>
      <c r="C9621" s="1"/>
      <c r="D9621" s="16" t="s">
        <v>19103</v>
      </c>
      <c r="E9621" s="1"/>
      <c r="F9621" s="4" t="s">
        <v>9181</v>
      </c>
    </row>
    <row r="9622" spans="1:6" ht="18" x14ac:dyDescent="0.2">
      <c r="A9622" s="1">
        <v>9621</v>
      </c>
      <c r="B9622" s="2" t="s">
        <v>19104</v>
      </c>
      <c r="C9622" s="1"/>
      <c r="D9622" s="16" t="s">
        <v>19105</v>
      </c>
      <c r="E9622" s="1"/>
      <c r="F9622" s="4" t="s">
        <v>9181</v>
      </c>
    </row>
    <row r="9623" spans="1:6" ht="18" x14ac:dyDescent="0.2">
      <c r="A9623" s="1">
        <v>9622</v>
      </c>
      <c r="B9623" s="2" t="s">
        <v>19106</v>
      </c>
      <c r="C9623" s="1"/>
      <c r="D9623" s="16" t="s">
        <v>19107</v>
      </c>
      <c r="E9623" s="1"/>
      <c r="F9623" s="4" t="s">
        <v>9181</v>
      </c>
    </row>
    <row r="9624" spans="1:6" ht="18" x14ac:dyDescent="0.2">
      <c r="A9624" s="1">
        <v>9623</v>
      </c>
      <c r="B9624" s="2" t="s">
        <v>19108</v>
      </c>
      <c r="C9624" s="1"/>
      <c r="D9624" s="16" t="s">
        <v>19109</v>
      </c>
      <c r="E9624" s="1"/>
      <c r="F9624" s="4" t="s">
        <v>9181</v>
      </c>
    </row>
    <row r="9625" spans="1:6" ht="18" x14ac:dyDescent="0.2">
      <c r="A9625" s="1">
        <v>9624</v>
      </c>
      <c r="B9625" s="2" t="s">
        <v>19110</v>
      </c>
      <c r="C9625" s="1"/>
      <c r="D9625" s="16" t="s">
        <v>19111</v>
      </c>
      <c r="E9625" s="1"/>
      <c r="F9625" s="4" t="s">
        <v>9181</v>
      </c>
    </row>
    <row r="9626" spans="1:6" ht="18" x14ac:dyDescent="0.2">
      <c r="A9626" s="1">
        <v>9625</v>
      </c>
      <c r="B9626" s="2" t="s">
        <v>19112</v>
      </c>
      <c r="C9626" s="1"/>
      <c r="D9626" s="16" t="s">
        <v>19113</v>
      </c>
      <c r="E9626" s="1"/>
      <c r="F9626" s="4" t="s">
        <v>9181</v>
      </c>
    </row>
    <row r="9627" spans="1:6" ht="18" x14ac:dyDescent="0.2">
      <c r="A9627" s="1">
        <v>9626</v>
      </c>
      <c r="B9627" s="2" t="s">
        <v>19114</v>
      </c>
      <c r="C9627" s="1"/>
      <c r="D9627" s="16" t="s">
        <v>19115</v>
      </c>
      <c r="E9627" s="1"/>
      <c r="F9627" s="4" t="s">
        <v>9181</v>
      </c>
    </row>
    <row r="9628" spans="1:6" ht="18" x14ac:dyDescent="0.2">
      <c r="A9628" s="1">
        <v>9627</v>
      </c>
      <c r="B9628" s="2" t="s">
        <v>19116</v>
      </c>
      <c r="C9628" s="1"/>
      <c r="D9628" s="16" t="s">
        <v>19117</v>
      </c>
      <c r="E9628" s="1"/>
      <c r="F9628" s="4" t="s">
        <v>9181</v>
      </c>
    </row>
    <row r="9629" spans="1:6" ht="18" x14ac:dyDescent="0.2">
      <c r="A9629" s="1">
        <v>9628</v>
      </c>
      <c r="B9629" s="2" t="s">
        <v>19118</v>
      </c>
      <c r="C9629" s="1"/>
      <c r="D9629" s="16" t="s">
        <v>19119</v>
      </c>
      <c r="E9629" s="1"/>
      <c r="F9629" s="4" t="s">
        <v>9181</v>
      </c>
    </row>
    <row r="9630" spans="1:6" ht="18" x14ac:dyDescent="0.2">
      <c r="A9630" s="1">
        <v>9629</v>
      </c>
      <c r="B9630" s="2" t="s">
        <v>19120</v>
      </c>
      <c r="C9630" s="1"/>
      <c r="D9630" s="16" t="s">
        <v>19121</v>
      </c>
      <c r="E9630" s="1"/>
      <c r="F9630" s="4" t="s">
        <v>9181</v>
      </c>
    </row>
    <row r="9631" spans="1:6" ht="18" x14ac:dyDescent="0.2">
      <c r="A9631" s="1">
        <v>9630</v>
      </c>
      <c r="B9631" s="2" t="s">
        <v>19122</v>
      </c>
      <c r="C9631" s="1"/>
      <c r="D9631" s="16" t="s">
        <v>19123</v>
      </c>
      <c r="E9631" s="1"/>
      <c r="F9631" s="4" t="s">
        <v>9181</v>
      </c>
    </row>
    <row r="9632" spans="1:6" ht="18" x14ac:dyDescent="0.2">
      <c r="A9632" s="1">
        <v>9631</v>
      </c>
      <c r="B9632" s="2" t="s">
        <v>19124</v>
      </c>
      <c r="C9632" s="1"/>
      <c r="D9632" s="16" t="s">
        <v>19125</v>
      </c>
      <c r="E9632" s="1"/>
      <c r="F9632" s="4" t="s">
        <v>9181</v>
      </c>
    </row>
    <row r="9633" spans="1:6" ht="18" x14ac:dyDescent="0.2">
      <c r="A9633" s="1">
        <v>9632</v>
      </c>
      <c r="B9633" s="2" t="s">
        <v>19126</v>
      </c>
      <c r="C9633" s="1"/>
      <c r="D9633" s="16" t="s">
        <v>19127</v>
      </c>
      <c r="E9633" s="1"/>
      <c r="F9633" s="4" t="s">
        <v>9181</v>
      </c>
    </row>
    <row r="9634" spans="1:6" ht="18" x14ac:dyDescent="0.2">
      <c r="A9634" s="1">
        <v>9633</v>
      </c>
      <c r="B9634" s="2" t="s">
        <v>19128</v>
      </c>
      <c r="C9634" s="1"/>
      <c r="D9634" s="16" t="s">
        <v>19129</v>
      </c>
      <c r="E9634" s="1"/>
      <c r="F9634" s="4" t="s">
        <v>9181</v>
      </c>
    </row>
    <row r="9635" spans="1:6" ht="18" x14ac:dyDescent="0.2">
      <c r="A9635" s="1">
        <v>9634</v>
      </c>
      <c r="B9635" s="2" t="s">
        <v>19130</v>
      </c>
      <c r="C9635" s="1"/>
      <c r="D9635" s="16" t="s">
        <v>19131</v>
      </c>
      <c r="E9635" s="1"/>
      <c r="F9635" s="4" t="s">
        <v>9181</v>
      </c>
    </row>
    <row r="9636" spans="1:6" ht="18" x14ac:dyDescent="0.2">
      <c r="A9636" s="1">
        <v>9635</v>
      </c>
      <c r="B9636" s="2" t="s">
        <v>19132</v>
      </c>
      <c r="C9636" s="1"/>
      <c r="D9636" s="16" t="s">
        <v>19133</v>
      </c>
      <c r="E9636" s="1"/>
      <c r="F9636" s="4" t="s">
        <v>9181</v>
      </c>
    </row>
    <row r="9637" spans="1:6" ht="18" x14ac:dyDescent="0.2">
      <c r="A9637" s="1">
        <v>9636</v>
      </c>
      <c r="B9637" s="2" t="s">
        <v>19134</v>
      </c>
      <c r="C9637" s="1"/>
      <c r="D9637" s="16" t="s">
        <v>19135</v>
      </c>
      <c r="E9637" s="1"/>
      <c r="F9637" s="4" t="s">
        <v>9181</v>
      </c>
    </row>
    <row r="9638" spans="1:6" ht="18" x14ac:dyDescent="0.2">
      <c r="A9638" s="1">
        <v>9637</v>
      </c>
      <c r="B9638" s="2" t="s">
        <v>19136</v>
      </c>
      <c r="C9638" s="1"/>
      <c r="D9638" s="16" t="s">
        <v>19137</v>
      </c>
      <c r="E9638" s="1"/>
      <c r="F9638" s="4" t="s">
        <v>9181</v>
      </c>
    </row>
    <row r="9639" spans="1:6" ht="18" x14ac:dyDescent="0.2">
      <c r="A9639" s="1">
        <v>9638</v>
      </c>
      <c r="B9639" s="2" t="s">
        <v>19138</v>
      </c>
      <c r="C9639" s="1"/>
      <c r="D9639" s="16" t="s">
        <v>19139</v>
      </c>
      <c r="E9639" s="1"/>
      <c r="F9639" s="4" t="s">
        <v>9181</v>
      </c>
    </row>
    <row r="9640" spans="1:6" ht="18" x14ac:dyDescent="0.2">
      <c r="A9640" s="1">
        <v>9639</v>
      </c>
      <c r="B9640" s="2" t="s">
        <v>19140</v>
      </c>
      <c r="C9640" s="1"/>
      <c r="D9640" s="16" t="s">
        <v>19141</v>
      </c>
      <c r="E9640" s="1"/>
      <c r="F9640" s="4" t="s">
        <v>9181</v>
      </c>
    </row>
    <row r="9641" spans="1:6" ht="18" x14ac:dyDescent="0.2">
      <c r="A9641" s="1">
        <v>9640</v>
      </c>
      <c r="B9641" s="2" t="s">
        <v>19142</v>
      </c>
      <c r="C9641" s="1"/>
      <c r="D9641" s="16" t="s">
        <v>19143</v>
      </c>
      <c r="E9641" s="1"/>
      <c r="F9641" s="4" t="s">
        <v>9181</v>
      </c>
    </row>
    <row r="9642" spans="1:6" ht="18" x14ac:dyDescent="0.2">
      <c r="A9642" s="1">
        <v>9641</v>
      </c>
      <c r="B9642" s="2" t="s">
        <v>19144</v>
      </c>
      <c r="C9642" s="1"/>
      <c r="D9642" s="16" t="s">
        <v>19145</v>
      </c>
      <c r="E9642" s="1"/>
      <c r="F9642" s="4" t="s">
        <v>9181</v>
      </c>
    </row>
    <row r="9643" spans="1:6" ht="18" x14ac:dyDescent="0.2">
      <c r="A9643" s="1">
        <v>9642</v>
      </c>
      <c r="B9643" s="2" t="s">
        <v>19146</v>
      </c>
      <c r="C9643" s="1"/>
      <c r="D9643" s="16" t="s">
        <v>19147</v>
      </c>
      <c r="E9643" s="1"/>
      <c r="F9643" s="4" t="s">
        <v>9181</v>
      </c>
    </row>
    <row r="9644" spans="1:6" ht="18" x14ac:dyDescent="0.2">
      <c r="A9644" s="1">
        <v>9643</v>
      </c>
      <c r="B9644" s="2" t="s">
        <v>19148</v>
      </c>
      <c r="C9644" s="1"/>
      <c r="D9644" s="16" t="s">
        <v>19149</v>
      </c>
      <c r="E9644" s="1"/>
      <c r="F9644" s="4" t="s">
        <v>9181</v>
      </c>
    </row>
    <row r="9645" spans="1:6" ht="18" x14ac:dyDescent="0.2">
      <c r="A9645" s="1">
        <v>9644</v>
      </c>
      <c r="B9645" s="2" t="s">
        <v>19150</v>
      </c>
      <c r="C9645" s="1"/>
      <c r="D9645" s="16" t="s">
        <v>19151</v>
      </c>
      <c r="E9645" s="1"/>
      <c r="F9645" s="4" t="s">
        <v>9181</v>
      </c>
    </row>
    <row r="9646" spans="1:6" ht="18" x14ac:dyDescent="0.2">
      <c r="A9646" s="1">
        <v>9645</v>
      </c>
      <c r="B9646" s="2" t="s">
        <v>19152</v>
      </c>
      <c r="C9646" s="1"/>
      <c r="D9646" s="16" t="s">
        <v>19153</v>
      </c>
      <c r="E9646" s="1"/>
      <c r="F9646" s="4" t="s">
        <v>9181</v>
      </c>
    </row>
    <row r="9647" spans="1:6" ht="18" x14ac:dyDescent="0.2">
      <c r="A9647" s="1">
        <v>9646</v>
      </c>
      <c r="B9647" s="2" t="s">
        <v>19154</v>
      </c>
      <c r="C9647" s="1"/>
      <c r="D9647" s="16" t="s">
        <v>19155</v>
      </c>
      <c r="E9647" s="1"/>
      <c r="F9647" s="4" t="s">
        <v>9181</v>
      </c>
    </row>
    <row r="9648" spans="1:6" ht="18" x14ac:dyDescent="0.2">
      <c r="A9648" s="1">
        <v>9647</v>
      </c>
      <c r="B9648" s="2" t="s">
        <v>19156</v>
      </c>
      <c r="C9648" s="1"/>
      <c r="D9648" s="16" t="s">
        <v>19157</v>
      </c>
      <c r="E9648" s="1"/>
      <c r="F9648" s="4" t="s">
        <v>9181</v>
      </c>
    </row>
    <row r="9649" spans="1:6" ht="18" x14ac:dyDescent="0.2">
      <c r="A9649" s="1">
        <v>9648</v>
      </c>
      <c r="B9649" s="2" t="s">
        <v>19158</v>
      </c>
      <c r="C9649" s="1"/>
      <c r="D9649" s="16" t="s">
        <v>19159</v>
      </c>
      <c r="E9649" s="1"/>
      <c r="F9649" s="4" t="s">
        <v>9181</v>
      </c>
    </row>
    <row r="9650" spans="1:6" ht="18" x14ac:dyDescent="0.2">
      <c r="A9650" s="1">
        <v>9649</v>
      </c>
      <c r="B9650" s="2" t="s">
        <v>19160</v>
      </c>
      <c r="C9650" s="1"/>
      <c r="D9650" s="16" t="s">
        <v>19161</v>
      </c>
      <c r="E9650" s="1"/>
      <c r="F9650" s="4" t="s">
        <v>9181</v>
      </c>
    </row>
    <row r="9651" spans="1:6" ht="18" x14ac:dyDescent="0.2">
      <c r="A9651" s="1">
        <v>9650</v>
      </c>
      <c r="B9651" s="2" t="s">
        <v>19162</v>
      </c>
      <c r="C9651" s="1"/>
      <c r="D9651" s="16" t="s">
        <v>19163</v>
      </c>
      <c r="E9651" s="1"/>
      <c r="F9651" s="4" t="s">
        <v>9181</v>
      </c>
    </row>
    <row r="9652" spans="1:6" ht="18" x14ac:dyDescent="0.2">
      <c r="A9652" s="1">
        <v>9651</v>
      </c>
      <c r="B9652" s="2" t="s">
        <v>19164</v>
      </c>
      <c r="C9652" s="1"/>
      <c r="D9652" s="16" t="s">
        <v>19165</v>
      </c>
      <c r="E9652" s="1"/>
      <c r="F9652" s="4" t="s">
        <v>9181</v>
      </c>
    </row>
    <row r="9653" spans="1:6" ht="18" x14ac:dyDescent="0.2">
      <c r="A9653" s="1">
        <v>9652</v>
      </c>
      <c r="B9653" s="2" t="s">
        <v>19166</v>
      </c>
      <c r="C9653" s="1"/>
      <c r="D9653" s="16" t="s">
        <v>19167</v>
      </c>
      <c r="E9653" s="1"/>
      <c r="F9653" s="4" t="s">
        <v>9181</v>
      </c>
    </row>
    <row r="9654" spans="1:6" ht="18" x14ac:dyDescent="0.2">
      <c r="A9654" s="1">
        <v>9653</v>
      </c>
      <c r="B9654" s="2" t="s">
        <v>19168</v>
      </c>
      <c r="C9654" s="1"/>
      <c r="D9654" s="16" t="s">
        <v>19169</v>
      </c>
      <c r="E9654" s="1"/>
      <c r="F9654" s="4" t="s">
        <v>9181</v>
      </c>
    </row>
    <row r="9655" spans="1:6" ht="18" x14ac:dyDescent="0.2">
      <c r="A9655" s="1">
        <v>9654</v>
      </c>
      <c r="B9655" s="2" t="s">
        <v>19170</v>
      </c>
      <c r="C9655" s="1"/>
      <c r="D9655" s="16" t="s">
        <v>19171</v>
      </c>
      <c r="E9655" s="1"/>
      <c r="F9655" s="4" t="s">
        <v>9181</v>
      </c>
    </row>
    <row r="9656" spans="1:6" ht="18" x14ac:dyDescent="0.2">
      <c r="A9656" s="1">
        <v>9655</v>
      </c>
      <c r="B9656" s="2" t="s">
        <v>19172</v>
      </c>
      <c r="C9656" s="1"/>
      <c r="D9656" s="16" t="s">
        <v>19173</v>
      </c>
      <c r="E9656" s="1"/>
      <c r="F9656" s="4" t="s">
        <v>9181</v>
      </c>
    </row>
    <row r="9657" spans="1:6" ht="18" x14ac:dyDescent="0.2">
      <c r="A9657" s="1">
        <v>9656</v>
      </c>
      <c r="B9657" s="2" t="s">
        <v>19174</v>
      </c>
      <c r="C9657" s="1"/>
      <c r="D9657" s="16" t="s">
        <v>19175</v>
      </c>
      <c r="E9657" s="1"/>
      <c r="F9657" s="4" t="s">
        <v>9181</v>
      </c>
    </row>
    <row r="9658" spans="1:6" ht="18" x14ac:dyDescent="0.2">
      <c r="A9658" s="1">
        <v>9657</v>
      </c>
      <c r="B9658" s="2" t="s">
        <v>19176</v>
      </c>
      <c r="C9658" s="1"/>
      <c r="D9658" s="16" t="s">
        <v>19177</v>
      </c>
      <c r="E9658" s="1"/>
      <c r="F9658" s="4" t="s">
        <v>9181</v>
      </c>
    </row>
    <row r="9659" spans="1:6" ht="18" x14ac:dyDescent="0.2">
      <c r="A9659" s="1">
        <v>9658</v>
      </c>
      <c r="B9659" s="2" t="s">
        <v>19178</v>
      </c>
      <c r="C9659" s="1"/>
      <c r="D9659" s="16" t="s">
        <v>19179</v>
      </c>
      <c r="E9659" s="1"/>
      <c r="F9659" s="4" t="s">
        <v>9181</v>
      </c>
    </row>
    <row r="9660" spans="1:6" ht="18" x14ac:dyDescent="0.2">
      <c r="A9660" s="1">
        <v>9659</v>
      </c>
      <c r="B9660" s="2" t="s">
        <v>19180</v>
      </c>
      <c r="C9660" s="1"/>
      <c r="D9660" s="16" t="s">
        <v>19181</v>
      </c>
      <c r="E9660" s="1"/>
      <c r="F9660" s="4" t="s">
        <v>9181</v>
      </c>
    </row>
    <row r="9661" spans="1:6" ht="18" x14ac:dyDescent="0.2">
      <c r="A9661" s="1">
        <v>9660</v>
      </c>
      <c r="B9661" s="2" t="s">
        <v>19182</v>
      </c>
      <c r="C9661" s="1"/>
      <c r="D9661" s="16" t="s">
        <v>19183</v>
      </c>
      <c r="E9661" s="1"/>
      <c r="F9661" s="4" t="s">
        <v>9181</v>
      </c>
    </row>
    <row r="9662" spans="1:6" ht="18" x14ac:dyDescent="0.2">
      <c r="A9662" s="1">
        <v>9661</v>
      </c>
      <c r="B9662" s="2" t="s">
        <v>19184</v>
      </c>
      <c r="C9662" s="1"/>
      <c r="D9662" s="16" t="s">
        <v>19185</v>
      </c>
      <c r="E9662" s="1"/>
      <c r="F9662" s="4" t="s">
        <v>9181</v>
      </c>
    </row>
    <row r="9663" spans="1:6" ht="18" x14ac:dyDescent="0.2">
      <c r="A9663" s="1">
        <v>9662</v>
      </c>
      <c r="B9663" s="2" t="s">
        <v>19186</v>
      </c>
      <c r="C9663" s="1"/>
      <c r="D9663" s="16" t="s">
        <v>19187</v>
      </c>
      <c r="E9663" s="1"/>
      <c r="F9663" s="4" t="s">
        <v>9181</v>
      </c>
    </row>
    <row r="9664" spans="1:6" ht="18" x14ac:dyDescent="0.2">
      <c r="A9664" s="1">
        <v>9663</v>
      </c>
      <c r="B9664" s="2" t="s">
        <v>19188</v>
      </c>
      <c r="C9664" s="1"/>
      <c r="D9664" s="16" t="s">
        <v>19189</v>
      </c>
      <c r="E9664" s="1"/>
      <c r="F9664" s="4" t="s">
        <v>9181</v>
      </c>
    </row>
    <row r="9665" spans="1:6" ht="18" x14ac:dyDescent="0.2">
      <c r="A9665" s="1">
        <v>9664</v>
      </c>
      <c r="B9665" s="2" t="s">
        <v>19190</v>
      </c>
      <c r="C9665" s="1"/>
      <c r="D9665" s="16" t="s">
        <v>19191</v>
      </c>
      <c r="E9665" s="1"/>
      <c r="F9665" s="4" t="s">
        <v>9181</v>
      </c>
    </row>
    <row r="9666" spans="1:6" ht="18" x14ac:dyDescent="0.2">
      <c r="A9666" s="1">
        <v>9665</v>
      </c>
      <c r="B9666" s="2" t="s">
        <v>19192</v>
      </c>
      <c r="C9666" s="1"/>
      <c r="D9666" s="16" t="s">
        <v>19193</v>
      </c>
      <c r="E9666" s="1"/>
      <c r="F9666" s="4" t="s">
        <v>9181</v>
      </c>
    </row>
    <row r="9667" spans="1:6" ht="18" x14ac:dyDescent="0.2">
      <c r="A9667" s="1">
        <v>9666</v>
      </c>
      <c r="B9667" s="2" t="s">
        <v>19194</v>
      </c>
      <c r="C9667" s="1"/>
      <c r="D9667" s="16" t="s">
        <v>19195</v>
      </c>
      <c r="E9667" s="1"/>
      <c r="F9667" s="4" t="s">
        <v>9181</v>
      </c>
    </row>
    <row r="9668" spans="1:6" ht="18" x14ac:dyDescent="0.2">
      <c r="A9668" s="1">
        <v>9667</v>
      </c>
      <c r="B9668" s="2" t="s">
        <v>19196</v>
      </c>
      <c r="C9668" s="1"/>
      <c r="D9668" s="16" t="s">
        <v>19197</v>
      </c>
      <c r="E9668" s="1"/>
      <c r="F9668" s="4" t="s">
        <v>9181</v>
      </c>
    </row>
    <row r="9669" spans="1:6" ht="18" x14ac:dyDescent="0.2">
      <c r="A9669" s="1">
        <v>9668</v>
      </c>
      <c r="B9669" s="2" t="s">
        <v>19198</v>
      </c>
      <c r="C9669" s="1"/>
      <c r="D9669" s="16" t="s">
        <v>19199</v>
      </c>
      <c r="E9669" s="1"/>
      <c r="F9669" s="4" t="s">
        <v>9181</v>
      </c>
    </row>
    <row r="9670" spans="1:6" ht="18" x14ac:dyDescent="0.2">
      <c r="A9670" s="1">
        <v>9669</v>
      </c>
      <c r="B9670" s="2" t="s">
        <v>19200</v>
      </c>
      <c r="C9670" s="1"/>
      <c r="D9670" s="16" t="s">
        <v>19201</v>
      </c>
      <c r="E9670" s="1"/>
      <c r="F9670" s="4" t="s">
        <v>9181</v>
      </c>
    </row>
    <row r="9671" spans="1:6" ht="18" x14ac:dyDescent="0.2">
      <c r="A9671" s="1">
        <v>9670</v>
      </c>
      <c r="B9671" s="2" t="s">
        <v>19202</v>
      </c>
      <c r="C9671" s="1"/>
      <c r="D9671" s="16" t="s">
        <v>19203</v>
      </c>
      <c r="E9671" s="1"/>
      <c r="F9671" s="4" t="s">
        <v>9181</v>
      </c>
    </row>
    <row r="9672" spans="1:6" ht="18" x14ac:dyDescent="0.2">
      <c r="A9672" s="1">
        <v>9671</v>
      </c>
      <c r="B9672" s="2" t="s">
        <v>19204</v>
      </c>
      <c r="C9672" s="1"/>
      <c r="D9672" s="16" t="s">
        <v>19205</v>
      </c>
      <c r="E9672" s="1"/>
      <c r="F9672" s="4" t="s">
        <v>9181</v>
      </c>
    </row>
    <row r="9673" spans="1:6" ht="18" x14ac:dyDescent="0.2">
      <c r="A9673" s="1">
        <v>9672</v>
      </c>
      <c r="B9673" s="2" t="s">
        <v>19206</v>
      </c>
      <c r="C9673" s="1"/>
      <c r="D9673" s="16" t="s">
        <v>19207</v>
      </c>
      <c r="E9673" s="1"/>
      <c r="F9673" s="4" t="s">
        <v>9181</v>
      </c>
    </row>
    <row r="9674" spans="1:6" ht="18" x14ac:dyDescent="0.2">
      <c r="A9674" s="1">
        <v>9673</v>
      </c>
      <c r="B9674" s="2" t="s">
        <v>19208</v>
      </c>
      <c r="C9674" s="1"/>
      <c r="D9674" s="16" t="s">
        <v>19209</v>
      </c>
      <c r="E9674" s="1"/>
      <c r="F9674" s="4" t="s">
        <v>9181</v>
      </c>
    </row>
    <row r="9675" spans="1:6" ht="18" x14ac:dyDescent="0.2">
      <c r="A9675" s="1">
        <v>9674</v>
      </c>
      <c r="B9675" s="2" t="s">
        <v>19210</v>
      </c>
      <c r="C9675" s="1"/>
      <c r="D9675" s="16" t="s">
        <v>19211</v>
      </c>
      <c r="E9675" s="1"/>
      <c r="F9675" s="4" t="s">
        <v>9181</v>
      </c>
    </row>
    <row r="9676" spans="1:6" ht="18" x14ac:dyDescent="0.2">
      <c r="A9676" s="1">
        <v>9675</v>
      </c>
      <c r="B9676" s="2" t="s">
        <v>19212</v>
      </c>
      <c r="C9676" s="1"/>
      <c r="D9676" s="16" t="s">
        <v>19213</v>
      </c>
      <c r="E9676" s="1"/>
      <c r="F9676" s="4" t="s">
        <v>9181</v>
      </c>
    </row>
    <row r="9677" spans="1:6" ht="18" x14ac:dyDescent="0.2">
      <c r="A9677" s="1">
        <v>9676</v>
      </c>
      <c r="B9677" s="2" t="s">
        <v>19214</v>
      </c>
      <c r="C9677" s="1"/>
      <c r="D9677" s="16" t="s">
        <v>19215</v>
      </c>
      <c r="E9677" s="1"/>
      <c r="F9677" s="4" t="s">
        <v>9181</v>
      </c>
    </row>
    <row r="9678" spans="1:6" ht="18" x14ac:dyDescent="0.2">
      <c r="A9678" s="1">
        <v>9677</v>
      </c>
      <c r="B9678" s="2" t="s">
        <v>19216</v>
      </c>
      <c r="C9678" s="1"/>
      <c r="D9678" s="16" t="s">
        <v>19217</v>
      </c>
      <c r="E9678" s="1"/>
      <c r="F9678" s="4" t="s">
        <v>9181</v>
      </c>
    </row>
    <row r="9679" spans="1:6" ht="18" x14ac:dyDescent="0.2">
      <c r="A9679" s="1">
        <v>9678</v>
      </c>
      <c r="B9679" s="2" t="s">
        <v>19218</v>
      </c>
      <c r="C9679" s="1"/>
      <c r="D9679" s="16" t="s">
        <v>19219</v>
      </c>
      <c r="E9679" s="1"/>
      <c r="F9679" s="4" t="s">
        <v>9181</v>
      </c>
    </row>
    <row r="9680" spans="1:6" ht="18" x14ac:dyDescent="0.2">
      <c r="A9680" s="1">
        <v>9679</v>
      </c>
      <c r="B9680" s="2" t="s">
        <v>19220</v>
      </c>
      <c r="C9680" s="1"/>
      <c r="D9680" s="16" t="s">
        <v>19221</v>
      </c>
      <c r="E9680" s="1"/>
      <c r="F9680" s="4" t="s">
        <v>9181</v>
      </c>
    </row>
    <row r="9681" spans="1:6" ht="18" x14ac:dyDescent="0.2">
      <c r="A9681" s="1">
        <v>9680</v>
      </c>
      <c r="B9681" s="2" t="s">
        <v>19222</v>
      </c>
      <c r="C9681" s="1" t="s">
        <v>19223</v>
      </c>
      <c r="D9681" s="16" t="s">
        <v>19224</v>
      </c>
      <c r="E9681" s="1"/>
      <c r="F9681" s="4" t="s">
        <v>9181</v>
      </c>
    </row>
    <row r="9682" spans="1:6" ht="18" x14ac:dyDescent="0.2">
      <c r="A9682" s="1">
        <v>9681</v>
      </c>
      <c r="B9682" s="2" t="s">
        <v>19225</v>
      </c>
      <c r="C9682" s="1"/>
      <c r="D9682" s="16" t="s">
        <v>19226</v>
      </c>
      <c r="E9682" s="1"/>
      <c r="F9682" s="4" t="s">
        <v>9181</v>
      </c>
    </row>
    <row r="9683" spans="1:6" ht="18" x14ac:dyDescent="0.2">
      <c r="A9683" s="1">
        <v>9682</v>
      </c>
      <c r="B9683" s="2" t="s">
        <v>19227</v>
      </c>
      <c r="C9683" s="1"/>
      <c r="D9683" s="16" t="s">
        <v>19228</v>
      </c>
      <c r="E9683" s="1"/>
      <c r="F9683" s="4" t="s">
        <v>9181</v>
      </c>
    </row>
    <row r="9684" spans="1:6" ht="18" x14ac:dyDescent="0.2">
      <c r="A9684" s="1">
        <v>9683</v>
      </c>
      <c r="B9684" s="2" t="s">
        <v>19229</v>
      </c>
      <c r="C9684" s="1"/>
      <c r="D9684" s="16" t="s">
        <v>19230</v>
      </c>
      <c r="E9684" s="1"/>
      <c r="F9684" s="4" t="s">
        <v>9181</v>
      </c>
    </row>
    <row r="9685" spans="1:6" ht="18" x14ac:dyDescent="0.2">
      <c r="A9685" s="1">
        <v>9684</v>
      </c>
      <c r="B9685" s="2" t="s">
        <v>19231</v>
      </c>
      <c r="C9685" s="1"/>
      <c r="D9685" s="16" t="s">
        <v>19232</v>
      </c>
      <c r="E9685" s="1"/>
      <c r="F9685" s="4" t="s">
        <v>9181</v>
      </c>
    </row>
    <row r="9686" spans="1:6" ht="18" x14ac:dyDescent="0.2">
      <c r="A9686" s="1">
        <v>9685</v>
      </c>
      <c r="B9686" s="2" t="s">
        <v>19233</v>
      </c>
      <c r="C9686" s="1"/>
      <c r="D9686" s="16" t="s">
        <v>19234</v>
      </c>
      <c r="E9686" s="1"/>
      <c r="F9686" s="4" t="s">
        <v>9181</v>
      </c>
    </row>
    <row r="9687" spans="1:6" ht="18" x14ac:dyDescent="0.2">
      <c r="A9687" s="1">
        <v>9686</v>
      </c>
      <c r="B9687" s="2" t="s">
        <v>19235</v>
      </c>
      <c r="C9687" s="1"/>
      <c r="D9687" s="16" t="s">
        <v>19236</v>
      </c>
      <c r="E9687" s="1"/>
      <c r="F9687" s="4" t="s">
        <v>9181</v>
      </c>
    </row>
    <row r="9688" spans="1:6" ht="18" x14ac:dyDescent="0.2">
      <c r="A9688" s="1">
        <v>9687</v>
      </c>
      <c r="B9688" s="2" t="s">
        <v>19237</v>
      </c>
      <c r="C9688" s="1"/>
      <c r="D9688" s="16" t="s">
        <v>19238</v>
      </c>
      <c r="E9688" s="1"/>
      <c r="F9688" s="4" t="s">
        <v>9181</v>
      </c>
    </row>
    <row r="9689" spans="1:6" ht="18" x14ac:dyDescent="0.2">
      <c r="A9689" s="1">
        <v>9688</v>
      </c>
      <c r="B9689" s="2" t="s">
        <v>19239</v>
      </c>
      <c r="C9689" s="1"/>
      <c r="D9689" s="16" t="s">
        <v>19238</v>
      </c>
      <c r="E9689" s="1"/>
      <c r="F9689" s="4" t="s">
        <v>9181</v>
      </c>
    </row>
    <row r="9690" spans="1:6" ht="18" x14ac:dyDescent="0.2">
      <c r="A9690" s="1">
        <v>9689</v>
      </c>
      <c r="B9690" s="2" t="s">
        <v>19240</v>
      </c>
      <c r="C9690" s="1"/>
      <c r="D9690" s="16" t="s">
        <v>19241</v>
      </c>
      <c r="E9690" s="1"/>
      <c r="F9690" s="4" t="s">
        <v>9181</v>
      </c>
    </row>
    <row r="9691" spans="1:6" ht="18" x14ac:dyDescent="0.2">
      <c r="A9691" s="1">
        <v>9690</v>
      </c>
      <c r="B9691" s="2" t="s">
        <v>19242</v>
      </c>
      <c r="C9691" s="1"/>
      <c r="D9691" s="16" t="s">
        <v>19243</v>
      </c>
      <c r="E9691" s="1"/>
      <c r="F9691" s="4" t="s">
        <v>9181</v>
      </c>
    </row>
    <row r="9692" spans="1:6" ht="18" x14ac:dyDescent="0.2">
      <c r="A9692" s="1">
        <v>9691</v>
      </c>
      <c r="B9692" s="2" t="s">
        <v>19244</v>
      </c>
      <c r="C9692" s="1"/>
      <c r="D9692" s="16" t="s">
        <v>19245</v>
      </c>
      <c r="E9692" s="1"/>
      <c r="F9692" s="4" t="s">
        <v>9181</v>
      </c>
    </row>
    <row r="9693" spans="1:6" ht="18" x14ac:dyDescent="0.2">
      <c r="A9693" s="1">
        <v>9692</v>
      </c>
      <c r="B9693" s="2" t="s">
        <v>19246</v>
      </c>
      <c r="C9693" s="1"/>
      <c r="D9693" s="16" t="s">
        <v>19247</v>
      </c>
      <c r="E9693" s="1"/>
      <c r="F9693" s="4" t="s">
        <v>9181</v>
      </c>
    </row>
    <row r="9694" spans="1:6" ht="18" x14ac:dyDescent="0.2">
      <c r="A9694" s="1">
        <v>9693</v>
      </c>
      <c r="B9694" s="2" t="s">
        <v>19248</v>
      </c>
      <c r="C9694" s="1"/>
      <c r="D9694" s="16" t="s">
        <v>19247</v>
      </c>
      <c r="E9694" s="1"/>
      <c r="F9694" s="4" t="s">
        <v>9181</v>
      </c>
    </row>
    <row r="9695" spans="1:6" ht="18" x14ac:dyDescent="0.2">
      <c r="A9695" s="1">
        <v>9694</v>
      </c>
      <c r="B9695" s="2" t="s">
        <v>19249</v>
      </c>
      <c r="C9695" s="1"/>
      <c r="D9695" s="16" t="s">
        <v>19250</v>
      </c>
      <c r="E9695" s="1"/>
      <c r="F9695" s="4" t="s">
        <v>9181</v>
      </c>
    </row>
    <row r="9696" spans="1:6" ht="18" x14ac:dyDescent="0.2">
      <c r="A9696" s="1">
        <v>9695</v>
      </c>
      <c r="B9696" s="2" t="s">
        <v>19251</v>
      </c>
      <c r="C9696" s="1"/>
      <c r="D9696" s="16" t="s">
        <v>19252</v>
      </c>
      <c r="E9696" s="1"/>
      <c r="F9696" s="4" t="s">
        <v>9181</v>
      </c>
    </row>
    <row r="9697" spans="1:6" ht="18" x14ac:dyDescent="0.2">
      <c r="A9697" s="1">
        <v>9696</v>
      </c>
      <c r="B9697" s="2" t="s">
        <v>19253</v>
      </c>
      <c r="C9697" s="1"/>
      <c r="D9697" s="16" t="s">
        <v>19254</v>
      </c>
      <c r="E9697" s="1"/>
      <c r="F9697" s="4" t="s">
        <v>9181</v>
      </c>
    </row>
    <row r="9698" spans="1:6" ht="18" x14ac:dyDescent="0.2">
      <c r="A9698" s="1">
        <v>9697</v>
      </c>
      <c r="B9698" s="2" t="s">
        <v>19255</v>
      </c>
      <c r="C9698" s="1"/>
      <c r="D9698" s="16" t="s">
        <v>19256</v>
      </c>
      <c r="E9698" s="1"/>
      <c r="F9698" s="4" t="s">
        <v>9181</v>
      </c>
    </row>
    <row r="9699" spans="1:6" ht="18" x14ac:dyDescent="0.2">
      <c r="A9699" s="1">
        <v>9698</v>
      </c>
      <c r="B9699" s="2" t="s">
        <v>19257</v>
      </c>
      <c r="C9699" s="1"/>
      <c r="D9699" s="16" t="s">
        <v>19258</v>
      </c>
      <c r="E9699" s="1"/>
      <c r="F9699" s="4" t="s">
        <v>9181</v>
      </c>
    </row>
    <row r="9700" spans="1:6" ht="18" x14ac:dyDescent="0.2">
      <c r="A9700" s="1">
        <v>9699</v>
      </c>
      <c r="B9700" s="2" t="s">
        <v>19259</v>
      </c>
      <c r="C9700" s="1"/>
      <c r="D9700" s="16" t="s">
        <v>19260</v>
      </c>
      <c r="E9700" s="1"/>
      <c r="F9700" s="4" t="s">
        <v>9181</v>
      </c>
    </row>
    <row r="9701" spans="1:6" ht="18" x14ac:dyDescent="0.2">
      <c r="A9701" s="1">
        <v>9700</v>
      </c>
      <c r="B9701" s="2" t="s">
        <v>19261</v>
      </c>
      <c r="C9701" s="1"/>
      <c r="D9701" s="16" t="s">
        <v>19262</v>
      </c>
      <c r="E9701" s="1"/>
      <c r="F9701" s="4" t="s">
        <v>9181</v>
      </c>
    </row>
    <row r="9702" spans="1:6" ht="18" x14ac:dyDescent="0.2">
      <c r="A9702" s="1">
        <v>9701</v>
      </c>
      <c r="B9702" s="2" t="s">
        <v>19263</v>
      </c>
      <c r="C9702" s="1"/>
      <c r="D9702" s="16" t="s">
        <v>19264</v>
      </c>
      <c r="E9702" s="1"/>
      <c r="F9702" s="4" t="s">
        <v>9181</v>
      </c>
    </row>
    <row r="9703" spans="1:6" ht="18" x14ac:dyDescent="0.2">
      <c r="A9703" s="1">
        <v>9702</v>
      </c>
      <c r="B9703" s="2" t="s">
        <v>19265</v>
      </c>
      <c r="C9703" s="1"/>
      <c r="D9703" s="16" t="s">
        <v>19266</v>
      </c>
      <c r="E9703" s="1"/>
      <c r="F9703" s="4" t="s">
        <v>9181</v>
      </c>
    </row>
    <row r="9704" spans="1:6" ht="18" x14ac:dyDescent="0.2">
      <c r="A9704" s="1">
        <v>9703</v>
      </c>
      <c r="B9704" s="2" t="s">
        <v>19267</v>
      </c>
      <c r="C9704" s="1" t="s">
        <v>19268</v>
      </c>
      <c r="D9704" s="16" t="s">
        <v>19269</v>
      </c>
      <c r="E9704" s="1"/>
      <c r="F9704" s="4" t="s">
        <v>9181</v>
      </c>
    </row>
    <row r="9705" spans="1:6" ht="18" x14ac:dyDescent="0.2">
      <c r="A9705" s="1">
        <v>9704</v>
      </c>
      <c r="B9705" s="2" t="s">
        <v>19270</v>
      </c>
      <c r="C9705" s="1"/>
      <c r="D9705" s="16" t="s">
        <v>19271</v>
      </c>
      <c r="E9705" s="1"/>
      <c r="F9705" s="4" t="s">
        <v>9181</v>
      </c>
    </row>
    <row r="9706" spans="1:6" ht="18" x14ac:dyDescent="0.2">
      <c r="A9706" s="1">
        <v>9705</v>
      </c>
      <c r="B9706" s="2" t="s">
        <v>19272</v>
      </c>
      <c r="C9706" s="1"/>
      <c r="D9706" s="16" t="s">
        <v>19273</v>
      </c>
      <c r="E9706" s="1"/>
      <c r="F9706" s="4" t="s">
        <v>9181</v>
      </c>
    </row>
    <row r="9707" spans="1:6" ht="18" x14ac:dyDescent="0.2">
      <c r="A9707" s="1">
        <v>9706</v>
      </c>
      <c r="B9707" s="2" t="s">
        <v>19274</v>
      </c>
      <c r="C9707" s="1"/>
      <c r="D9707" s="16" t="s">
        <v>19275</v>
      </c>
      <c r="E9707" s="1"/>
      <c r="F9707" s="4" t="s">
        <v>9181</v>
      </c>
    </row>
    <row r="9708" spans="1:6" ht="18" x14ac:dyDescent="0.2">
      <c r="A9708" s="1">
        <v>9707</v>
      </c>
      <c r="B9708" s="2" t="s">
        <v>19276</v>
      </c>
      <c r="C9708" s="1"/>
      <c r="D9708" s="16" t="s">
        <v>19277</v>
      </c>
      <c r="E9708" s="1"/>
      <c r="F9708" s="4" t="s">
        <v>9181</v>
      </c>
    </row>
    <row r="9709" spans="1:6" ht="18" x14ac:dyDescent="0.2">
      <c r="A9709" s="1">
        <v>9708</v>
      </c>
      <c r="B9709" s="2" t="s">
        <v>19278</v>
      </c>
      <c r="C9709" s="1"/>
      <c r="D9709" s="16" t="s">
        <v>19279</v>
      </c>
      <c r="E9709" s="1"/>
      <c r="F9709" s="4" t="s">
        <v>9181</v>
      </c>
    </row>
    <row r="9710" spans="1:6" ht="18" x14ac:dyDescent="0.2">
      <c r="A9710" s="1">
        <v>9709</v>
      </c>
      <c r="B9710" s="2" t="s">
        <v>19280</v>
      </c>
      <c r="C9710" s="1"/>
      <c r="D9710" s="16" t="s">
        <v>19281</v>
      </c>
      <c r="E9710" s="1"/>
      <c r="F9710" s="4" t="s">
        <v>9181</v>
      </c>
    </row>
    <row r="9711" spans="1:6" ht="18" x14ac:dyDescent="0.2">
      <c r="A9711" s="1">
        <v>9710</v>
      </c>
      <c r="B9711" s="2" t="s">
        <v>19282</v>
      </c>
      <c r="C9711" s="1" t="s">
        <v>19283</v>
      </c>
      <c r="D9711" s="16" t="s">
        <v>19284</v>
      </c>
      <c r="E9711" s="1"/>
      <c r="F9711" s="4" t="s">
        <v>9181</v>
      </c>
    </row>
    <row r="9712" spans="1:6" ht="18" x14ac:dyDescent="0.2">
      <c r="A9712" s="1">
        <v>9711</v>
      </c>
      <c r="B9712" s="2" t="s">
        <v>19285</v>
      </c>
      <c r="C9712" s="1"/>
      <c r="D9712" s="16" t="s">
        <v>19286</v>
      </c>
      <c r="E9712" s="1"/>
      <c r="F9712" s="4" t="s">
        <v>9181</v>
      </c>
    </row>
    <row r="9713" spans="1:6" ht="18" x14ac:dyDescent="0.2">
      <c r="A9713" s="1">
        <v>9712</v>
      </c>
      <c r="B9713" s="2" t="s">
        <v>19287</v>
      </c>
      <c r="C9713" s="1"/>
      <c r="D9713" s="16" t="s">
        <v>19288</v>
      </c>
      <c r="E9713" s="1"/>
      <c r="F9713" s="4" t="s">
        <v>9181</v>
      </c>
    </row>
    <row r="9714" spans="1:6" ht="18" x14ac:dyDescent="0.2">
      <c r="A9714" s="1">
        <v>9713</v>
      </c>
      <c r="B9714" s="2" t="s">
        <v>19289</v>
      </c>
      <c r="C9714" s="1"/>
      <c r="D9714" s="16" t="s">
        <v>19290</v>
      </c>
      <c r="E9714" s="1"/>
      <c r="F9714" s="4" t="s">
        <v>9181</v>
      </c>
    </row>
    <row r="9715" spans="1:6" ht="18" x14ac:dyDescent="0.2">
      <c r="A9715" s="1">
        <v>9714</v>
      </c>
      <c r="B9715" s="2" t="s">
        <v>19291</v>
      </c>
      <c r="C9715" s="1" t="s">
        <v>19292</v>
      </c>
      <c r="D9715" s="16" t="s">
        <v>19293</v>
      </c>
      <c r="E9715" s="1"/>
      <c r="F9715" s="4" t="s">
        <v>9181</v>
      </c>
    </row>
    <row r="9716" spans="1:6" ht="18" x14ac:dyDescent="0.2">
      <c r="A9716" s="1">
        <v>9715</v>
      </c>
      <c r="B9716" s="2" t="s">
        <v>19294</v>
      </c>
      <c r="C9716" s="1"/>
      <c r="D9716" s="16" t="s">
        <v>19295</v>
      </c>
      <c r="E9716" s="1"/>
      <c r="F9716" s="4" t="s">
        <v>9181</v>
      </c>
    </row>
    <row r="9717" spans="1:6" ht="18" x14ac:dyDescent="0.2">
      <c r="A9717" s="1">
        <v>9716</v>
      </c>
      <c r="B9717" s="2" t="s">
        <v>19296</v>
      </c>
      <c r="C9717" s="1"/>
      <c r="D9717" s="16" t="s">
        <v>19297</v>
      </c>
      <c r="E9717" s="1"/>
      <c r="F9717" s="4" t="s">
        <v>9181</v>
      </c>
    </row>
    <row r="9718" spans="1:6" ht="18" x14ac:dyDescent="0.2">
      <c r="A9718" s="1">
        <v>9717</v>
      </c>
      <c r="B9718" s="2" t="s">
        <v>19298</v>
      </c>
      <c r="C9718" s="1"/>
      <c r="D9718" s="16" t="s">
        <v>19299</v>
      </c>
      <c r="E9718" s="1"/>
      <c r="F9718" s="4" t="s">
        <v>9181</v>
      </c>
    </row>
    <row r="9719" spans="1:6" ht="18" x14ac:dyDescent="0.2">
      <c r="A9719" s="1">
        <v>9718</v>
      </c>
      <c r="B9719" s="2" t="s">
        <v>19300</v>
      </c>
      <c r="C9719" s="1"/>
      <c r="D9719" s="16" t="s">
        <v>19301</v>
      </c>
      <c r="E9719" s="1"/>
      <c r="F9719" s="4" t="s">
        <v>9181</v>
      </c>
    </row>
    <row r="9720" spans="1:6" ht="18" x14ac:dyDescent="0.2">
      <c r="A9720" s="1">
        <v>9719</v>
      </c>
      <c r="B9720" s="2" t="s">
        <v>19302</v>
      </c>
      <c r="C9720" s="1" t="s">
        <v>19303</v>
      </c>
      <c r="D9720" s="16" t="s">
        <v>19304</v>
      </c>
      <c r="E9720" s="1"/>
      <c r="F9720" s="4" t="s">
        <v>9181</v>
      </c>
    </row>
    <row r="9721" spans="1:6" ht="18" x14ac:dyDescent="0.2">
      <c r="A9721" s="1">
        <v>9720</v>
      </c>
      <c r="B9721" s="2" t="s">
        <v>19305</v>
      </c>
      <c r="C9721" s="1"/>
      <c r="D9721" s="16" t="s">
        <v>19306</v>
      </c>
      <c r="E9721" s="1"/>
      <c r="F9721" s="4" t="s">
        <v>9181</v>
      </c>
    </row>
    <row r="9722" spans="1:6" ht="18" x14ac:dyDescent="0.2">
      <c r="A9722" s="1">
        <v>9721</v>
      </c>
      <c r="B9722" s="2" t="s">
        <v>19307</v>
      </c>
      <c r="C9722" s="1"/>
      <c r="D9722" s="16" t="s">
        <v>19308</v>
      </c>
      <c r="E9722" s="1"/>
      <c r="F9722" s="4" t="s">
        <v>9181</v>
      </c>
    </row>
    <row r="9723" spans="1:6" ht="18" x14ac:dyDescent="0.2">
      <c r="A9723" s="1">
        <v>9722</v>
      </c>
      <c r="B9723" s="2" t="s">
        <v>19309</v>
      </c>
      <c r="C9723" s="1"/>
      <c r="D9723" s="16" t="s">
        <v>19310</v>
      </c>
      <c r="E9723" s="1"/>
      <c r="F9723" s="4" t="s">
        <v>9181</v>
      </c>
    </row>
    <row r="9724" spans="1:6" ht="18" x14ac:dyDescent="0.2">
      <c r="A9724" s="1">
        <v>9723</v>
      </c>
      <c r="B9724" s="2" t="s">
        <v>19311</v>
      </c>
      <c r="C9724" s="1"/>
      <c r="D9724" s="16" t="s">
        <v>19312</v>
      </c>
      <c r="E9724" s="1"/>
      <c r="F9724" s="4" t="s">
        <v>9181</v>
      </c>
    </row>
    <row r="9725" spans="1:6" ht="18" x14ac:dyDescent="0.2">
      <c r="A9725" s="1">
        <v>9724</v>
      </c>
      <c r="B9725" s="2" t="s">
        <v>19313</v>
      </c>
      <c r="C9725" s="1"/>
      <c r="D9725" s="16" t="s">
        <v>19314</v>
      </c>
      <c r="E9725" s="1"/>
      <c r="F9725" s="4" t="s">
        <v>9181</v>
      </c>
    </row>
    <row r="9726" spans="1:6" ht="18" x14ac:dyDescent="0.2">
      <c r="A9726" s="1">
        <v>9725</v>
      </c>
      <c r="B9726" s="2" t="s">
        <v>19315</v>
      </c>
      <c r="C9726" s="1"/>
      <c r="D9726" s="16" t="s">
        <v>19316</v>
      </c>
      <c r="E9726" s="1"/>
      <c r="F9726" s="4" t="s">
        <v>9181</v>
      </c>
    </row>
    <row r="9727" spans="1:6" ht="18" x14ac:dyDescent="0.2">
      <c r="A9727" s="1">
        <v>9726</v>
      </c>
      <c r="B9727" s="2" t="s">
        <v>19317</v>
      </c>
      <c r="C9727" s="1"/>
      <c r="D9727" s="16" t="s">
        <v>19318</v>
      </c>
      <c r="E9727" s="1"/>
      <c r="F9727" s="4" t="s">
        <v>9181</v>
      </c>
    </row>
    <row r="9728" spans="1:6" ht="18" x14ac:dyDescent="0.2">
      <c r="A9728" s="1">
        <v>9727</v>
      </c>
      <c r="B9728" s="2" t="s">
        <v>19319</v>
      </c>
      <c r="C9728" s="1"/>
      <c r="D9728" s="16" t="s">
        <v>19320</v>
      </c>
      <c r="E9728" s="1"/>
      <c r="F9728" s="4" t="s">
        <v>9181</v>
      </c>
    </row>
    <row r="9729" spans="1:6" ht="18" x14ac:dyDescent="0.2">
      <c r="A9729" s="1">
        <v>9728</v>
      </c>
      <c r="B9729" s="2" t="s">
        <v>19321</v>
      </c>
      <c r="C9729" s="1"/>
      <c r="D9729" s="16" t="s">
        <v>19322</v>
      </c>
      <c r="E9729" s="1"/>
      <c r="F9729" s="4" t="s">
        <v>9181</v>
      </c>
    </row>
    <row r="9730" spans="1:6" ht="18" x14ac:dyDescent="0.2">
      <c r="A9730" s="1">
        <v>9729</v>
      </c>
      <c r="B9730" s="2" t="s">
        <v>19323</v>
      </c>
      <c r="C9730" s="1"/>
      <c r="D9730" s="16" t="s">
        <v>19324</v>
      </c>
      <c r="E9730" s="1"/>
      <c r="F9730" s="4" t="s">
        <v>9181</v>
      </c>
    </row>
    <row r="9731" spans="1:6" ht="18" x14ac:dyDescent="0.2">
      <c r="A9731" s="1">
        <v>9730</v>
      </c>
      <c r="B9731" s="2" t="s">
        <v>19325</v>
      </c>
      <c r="C9731" s="1"/>
      <c r="D9731" s="16" t="s">
        <v>19326</v>
      </c>
      <c r="E9731" s="1"/>
      <c r="F9731" s="4" t="s">
        <v>9181</v>
      </c>
    </row>
    <row r="9732" spans="1:6" ht="18" x14ac:dyDescent="0.2">
      <c r="A9732" s="1">
        <v>9731</v>
      </c>
      <c r="B9732" s="2" t="s">
        <v>19327</v>
      </c>
      <c r="C9732" s="1"/>
      <c r="D9732" s="16" t="s">
        <v>19328</v>
      </c>
      <c r="E9732" s="1"/>
      <c r="F9732" s="4" t="s">
        <v>9181</v>
      </c>
    </row>
    <row r="9733" spans="1:6" ht="18" x14ac:dyDescent="0.2">
      <c r="A9733" s="1">
        <v>9732</v>
      </c>
      <c r="B9733" s="2" t="s">
        <v>19329</v>
      </c>
      <c r="C9733" s="1"/>
      <c r="D9733" s="16" t="s">
        <v>19330</v>
      </c>
      <c r="E9733" s="1"/>
      <c r="F9733" s="4" t="s">
        <v>9181</v>
      </c>
    </row>
    <row r="9734" spans="1:6" ht="18" x14ac:dyDescent="0.2">
      <c r="A9734" s="1">
        <v>9733</v>
      </c>
      <c r="B9734" s="2" t="s">
        <v>19331</v>
      </c>
      <c r="C9734" s="1"/>
      <c r="D9734" s="16" t="s">
        <v>19332</v>
      </c>
      <c r="E9734" s="1"/>
      <c r="F9734" s="4" t="s">
        <v>9181</v>
      </c>
    </row>
    <row r="9735" spans="1:6" ht="18" x14ac:dyDescent="0.2">
      <c r="A9735" s="1">
        <v>9734</v>
      </c>
      <c r="B9735" s="2" t="s">
        <v>19333</v>
      </c>
      <c r="C9735" s="1" t="s">
        <v>19334</v>
      </c>
      <c r="D9735" s="16" t="s">
        <v>19335</v>
      </c>
      <c r="E9735" s="1"/>
      <c r="F9735" s="4" t="s">
        <v>9181</v>
      </c>
    </row>
    <row r="9736" spans="1:6" ht="18" x14ac:dyDescent="0.2">
      <c r="A9736" s="1">
        <v>9735</v>
      </c>
      <c r="B9736" s="2" t="s">
        <v>19336</v>
      </c>
      <c r="C9736" s="1"/>
      <c r="D9736" s="16" t="s">
        <v>19337</v>
      </c>
      <c r="E9736" s="1"/>
      <c r="F9736" s="4" t="s">
        <v>9181</v>
      </c>
    </row>
    <row r="9737" spans="1:6" ht="18" x14ac:dyDescent="0.2">
      <c r="A9737" s="1">
        <v>9736</v>
      </c>
      <c r="B9737" s="2" t="s">
        <v>19338</v>
      </c>
      <c r="C9737" s="1"/>
      <c r="D9737" s="16" t="s">
        <v>19339</v>
      </c>
      <c r="E9737" s="1"/>
      <c r="F9737" s="4" t="s">
        <v>9181</v>
      </c>
    </row>
    <row r="9738" spans="1:6" ht="18" x14ac:dyDescent="0.2">
      <c r="A9738" s="1">
        <v>9737</v>
      </c>
      <c r="B9738" s="2" t="s">
        <v>19340</v>
      </c>
      <c r="C9738" s="1"/>
      <c r="D9738" s="16" t="s">
        <v>19341</v>
      </c>
      <c r="E9738" s="1"/>
      <c r="F9738" s="4" t="s">
        <v>9181</v>
      </c>
    </row>
    <row r="9739" spans="1:6" ht="18" x14ac:dyDescent="0.2">
      <c r="A9739" s="1">
        <v>9738</v>
      </c>
      <c r="B9739" s="2" t="s">
        <v>19342</v>
      </c>
      <c r="C9739" s="1"/>
      <c r="D9739" s="16" t="s">
        <v>19343</v>
      </c>
      <c r="E9739" s="1"/>
      <c r="F9739" s="4" t="s">
        <v>9181</v>
      </c>
    </row>
    <row r="9740" spans="1:6" ht="18" x14ac:dyDescent="0.2">
      <c r="A9740" s="1">
        <v>9739</v>
      </c>
      <c r="B9740" s="2" t="s">
        <v>19344</v>
      </c>
      <c r="C9740" s="1"/>
      <c r="D9740" s="16" t="s">
        <v>19345</v>
      </c>
      <c r="E9740" s="1"/>
      <c r="F9740" s="4" t="s">
        <v>9181</v>
      </c>
    </row>
    <row r="9741" spans="1:6" ht="18" x14ac:dyDescent="0.2">
      <c r="A9741" s="1">
        <v>9740</v>
      </c>
      <c r="B9741" s="2" t="s">
        <v>19346</v>
      </c>
      <c r="C9741" s="1"/>
      <c r="D9741" s="16" t="s">
        <v>19347</v>
      </c>
      <c r="E9741" s="1"/>
      <c r="F9741" s="4" t="s">
        <v>9181</v>
      </c>
    </row>
    <row r="9742" spans="1:6" ht="18" x14ac:dyDescent="0.2">
      <c r="A9742" s="1">
        <v>9741</v>
      </c>
      <c r="B9742" s="2" t="s">
        <v>19348</v>
      </c>
      <c r="C9742" s="1"/>
      <c r="D9742" s="16" t="s">
        <v>19349</v>
      </c>
      <c r="E9742" s="1"/>
      <c r="F9742" s="4" t="s">
        <v>9181</v>
      </c>
    </row>
    <row r="9743" spans="1:6" ht="18" x14ac:dyDescent="0.2">
      <c r="A9743" s="1">
        <v>9742</v>
      </c>
      <c r="B9743" s="2" t="s">
        <v>19350</v>
      </c>
      <c r="C9743" s="1"/>
      <c r="D9743" s="16" t="s">
        <v>19351</v>
      </c>
      <c r="E9743" s="1"/>
      <c r="F9743" s="4" t="s">
        <v>9181</v>
      </c>
    </row>
    <row r="9744" spans="1:6" ht="18" x14ac:dyDescent="0.2">
      <c r="A9744" s="1">
        <v>9743</v>
      </c>
      <c r="B9744" s="2" t="s">
        <v>19352</v>
      </c>
      <c r="C9744" s="1"/>
      <c r="D9744" s="16" t="s">
        <v>19351</v>
      </c>
      <c r="E9744" s="1"/>
      <c r="F9744" s="4" t="s">
        <v>9181</v>
      </c>
    </row>
    <row r="9745" spans="1:6" ht="18" x14ac:dyDescent="0.2">
      <c r="A9745" s="1">
        <v>9744</v>
      </c>
      <c r="B9745" s="2" t="s">
        <v>19353</v>
      </c>
      <c r="C9745" s="1"/>
      <c r="D9745" s="16" t="s">
        <v>19354</v>
      </c>
      <c r="E9745" s="1"/>
      <c r="F9745" s="4" t="s">
        <v>9181</v>
      </c>
    </row>
    <row r="9746" spans="1:6" ht="18" x14ac:dyDescent="0.2">
      <c r="A9746" s="1">
        <v>9745</v>
      </c>
      <c r="B9746" s="2" t="s">
        <v>19355</v>
      </c>
      <c r="C9746" s="1"/>
      <c r="D9746" s="16" t="s">
        <v>19356</v>
      </c>
      <c r="E9746" s="1"/>
      <c r="F9746" s="4" t="s">
        <v>9181</v>
      </c>
    </row>
    <row r="9747" spans="1:6" ht="18" x14ac:dyDescent="0.2">
      <c r="A9747" s="1">
        <v>9746</v>
      </c>
      <c r="B9747" s="2" t="s">
        <v>19357</v>
      </c>
      <c r="C9747" s="1"/>
      <c r="D9747" s="16" t="s">
        <v>19358</v>
      </c>
      <c r="E9747" s="1"/>
      <c r="F9747" s="4" t="s">
        <v>9181</v>
      </c>
    </row>
    <row r="9748" spans="1:6" ht="18" x14ac:dyDescent="0.2">
      <c r="A9748" s="1">
        <v>9747</v>
      </c>
      <c r="B9748" s="2" t="s">
        <v>19359</v>
      </c>
      <c r="C9748" s="1"/>
      <c r="D9748" s="16" t="s">
        <v>19360</v>
      </c>
      <c r="E9748" s="1"/>
      <c r="F9748" s="4" t="s">
        <v>9181</v>
      </c>
    </row>
    <row r="9749" spans="1:6" ht="18" x14ac:dyDescent="0.2">
      <c r="A9749" s="1">
        <v>9748</v>
      </c>
      <c r="B9749" s="2" t="s">
        <v>19361</v>
      </c>
      <c r="C9749" s="1"/>
      <c r="D9749" s="16" t="s">
        <v>19362</v>
      </c>
      <c r="E9749" s="1"/>
      <c r="F9749" s="4" t="s">
        <v>9181</v>
      </c>
    </row>
    <row r="9750" spans="1:6" ht="18" x14ac:dyDescent="0.2">
      <c r="A9750" s="1">
        <v>9749</v>
      </c>
      <c r="B9750" s="2" t="s">
        <v>19363</v>
      </c>
      <c r="C9750" s="1"/>
      <c r="D9750" s="16" t="s">
        <v>19362</v>
      </c>
      <c r="E9750" s="1"/>
      <c r="F9750" s="4" t="s">
        <v>9181</v>
      </c>
    </row>
    <row r="9751" spans="1:6" ht="18" x14ac:dyDescent="0.2">
      <c r="A9751" s="1">
        <v>9750</v>
      </c>
      <c r="B9751" s="2" t="s">
        <v>19364</v>
      </c>
      <c r="C9751" s="1"/>
      <c r="D9751" s="16" t="s">
        <v>19365</v>
      </c>
      <c r="E9751" s="1"/>
      <c r="F9751" s="4" t="s">
        <v>9181</v>
      </c>
    </row>
    <row r="9752" spans="1:6" ht="18" x14ac:dyDescent="0.2">
      <c r="A9752" s="1">
        <v>9751</v>
      </c>
      <c r="B9752" s="2" t="s">
        <v>19366</v>
      </c>
      <c r="C9752" s="1"/>
      <c r="D9752" s="16" t="s">
        <v>19367</v>
      </c>
      <c r="E9752" s="1"/>
      <c r="F9752" s="4" t="s">
        <v>9181</v>
      </c>
    </row>
    <row r="9753" spans="1:6" ht="18" x14ac:dyDescent="0.2">
      <c r="A9753" s="1">
        <v>9752</v>
      </c>
      <c r="B9753" s="2" t="s">
        <v>19368</v>
      </c>
      <c r="C9753" s="1"/>
      <c r="D9753" s="16" t="s">
        <v>19369</v>
      </c>
      <c r="E9753" s="1"/>
      <c r="F9753" s="4" t="s">
        <v>9181</v>
      </c>
    </row>
    <row r="9754" spans="1:6" ht="18" x14ac:dyDescent="0.2">
      <c r="A9754" s="1">
        <v>9753</v>
      </c>
      <c r="B9754" s="2" t="s">
        <v>19370</v>
      </c>
      <c r="C9754" s="1"/>
      <c r="D9754" s="16" t="s">
        <v>19371</v>
      </c>
      <c r="E9754" s="1"/>
      <c r="F9754" s="4" t="s">
        <v>9181</v>
      </c>
    </row>
    <row r="9755" spans="1:6" ht="18" x14ac:dyDescent="0.2">
      <c r="A9755" s="1">
        <v>9754</v>
      </c>
      <c r="B9755" s="2" t="s">
        <v>19372</v>
      </c>
      <c r="C9755" s="1"/>
      <c r="D9755" s="16" t="s">
        <v>19373</v>
      </c>
      <c r="E9755" s="1"/>
      <c r="F9755" s="4" t="s">
        <v>9181</v>
      </c>
    </row>
    <row r="9756" spans="1:6" ht="18" x14ac:dyDescent="0.2">
      <c r="A9756" s="1">
        <v>9755</v>
      </c>
      <c r="B9756" s="2" t="s">
        <v>19374</v>
      </c>
      <c r="C9756" s="1"/>
      <c r="D9756" s="16" t="s">
        <v>19375</v>
      </c>
      <c r="E9756" s="1"/>
      <c r="F9756" s="4" t="s">
        <v>9181</v>
      </c>
    </row>
    <row r="9757" spans="1:6" ht="18" x14ac:dyDescent="0.2">
      <c r="A9757" s="1">
        <v>9756</v>
      </c>
      <c r="B9757" s="2" t="s">
        <v>19376</v>
      </c>
      <c r="C9757" s="1"/>
      <c r="D9757" s="16" t="s">
        <v>19377</v>
      </c>
      <c r="E9757" s="1"/>
      <c r="F9757" s="4" t="s">
        <v>9181</v>
      </c>
    </row>
    <row r="9758" spans="1:6" ht="18" x14ac:dyDescent="0.2">
      <c r="A9758" s="1">
        <v>9757</v>
      </c>
      <c r="B9758" s="2" t="s">
        <v>19378</v>
      </c>
      <c r="C9758" s="1"/>
      <c r="D9758" s="16" t="s">
        <v>19379</v>
      </c>
      <c r="E9758" s="1"/>
      <c r="F9758" s="4" t="s">
        <v>9181</v>
      </c>
    </row>
    <row r="9759" spans="1:6" ht="18" x14ac:dyDescent="0.2">
      <c r="A9759" s="1">
        <v>9758</v>
      </c>
      <c r="B9759" s="2" t="s">
        <v>19380</v>
      </c>
      <c r="C9759" s="1"/>
      <c r="D9759" s="16" t="s">
        <v>19381</v>
      </c>
      <c r="E9759" s="1"/>
      <c r="F9759" s="4" t="s">
        <v>9181</v>
      </c>
    </row>
    <row r="9760" spans="1:6" ht="18" x14ac:dyDescent="0.2">
      <c r="A9760" s="1">
        <v>9759</v>
      </c>
      <c r="B9760" s="2" t="s">
        <v>19382</v>
      </c>
      <c r="C9760" s="1"/>
      <c r="D9760" s="16" t="s">
        <v>19383</v>
      </c>
      <c r="E9760" s="1"/>
      <c r="F9760" s="4" t="s">
        <v>9181</v>
      </c>
    </row>
    <row r="9761" spans="1:6" ht="18" x14ac:dyDescent="0.2">
      <c r="A9761" s="1">
        <v>9760</v>
      </c>
      <c r="B9761" s="2" t="s">
        <v>19384</v>
      </c>
      <c r="C9761" s="1"/>
      <c r="D9761" s="16" t="s">
        <v>19385</v>
      </c>
      <c r="E9761" s="1"/>
      <c r="F9761" s="4" t="s">
        <v>9181</v>
      </c>
    </row>
    <row r="9762" spans="1:6" ht="18" x14ac:dyDescent="0.2">
      <c r="A9762" s="1">
        <v>9761</v>
      </c>
      <c r="B9762" s="2" t="s">
        <v>19386</v>
      </c>
      <c r="C9762" s="1" t="s">
        <v>19387</v>
      </c>
      <c r="D9762" s="16" t="s">
        <v>19388</v>
      </c>
      <c r="E9762" s="1"/>
      <c r="F9762" s="4" t="s">
        <v>9181</v>
      </c>
    </row>
    <row r="9763" spans="1:6" ht="18" x14ac:dyDescent="0.2">
      <c r="A9763" s="1">
        <v>9762</v>
      </c>
      <c r="B9763" s="2" t="s">
        <v>19389</v>
      </c>
      <c r="C9763" s="1"/>
      <c r="D9763" s="16" t="s">
        <v>19390</v>
      </c>
      <c r="E9763" s="1"/>
      <c r="F9763" s="4" t="s">
        <v>9181</v>
      </c>
    </row>
    <row r="9764" spans="1:6" ht="18" x14ac:dyDescent="0.2">
      <c r="A9764" s="1">
        <v>9763</v>
      </c>
      <c r="B9764" s="2" t="s">
        <v>19391</v>
      </c>
      <c r="C9764" s="1"/>
      <c r="D9764" s="16" t="s">
        <v>19392</v>
      </c>
      <c r="E9764" s="1"/>
      <c r="F9764" s="4" t="s">
        <v>9181</v>
      </c>
    </row>
    <row r="9765" spans="1:6" ht="18" x14ac:dyDescent="0.2">
      <c r="A9765" s="1">
        <v>9764</v>
      </c>
      <c r="B9765" s="2" t="s">
        <v>19393</v>
      </c>
      <c r="C9765" s="1"/>
      <c r="D9765" s="16" t="s">
        <v>19394</v>
      </c>
      <c r="E9765" s="1"/>
      <c r="F9765" s="4" t="s">
        <v>9181</v>
      </c>
    </row>
    <row r="9766" spans="1:6" ht="18" x14ac:dyDescent="0.2">
      <c r="A9766" s="1">
        <v>9765</v>
      </c>
      <c r="B9766" s="2" t="s">
        <v>19395</v>
      </c>
      <c r="C9766" s="1"/>
      <c r="D9766" s="16" t="s">
        <v>19396</v>
      </c>
      <c r="E9766" s="1"/>
      <c r="F9766" s="4" t="s">
        <v>9181</v>
      </c>
    </row>
    <row r="9767" spans="1:6" ht="18" x14ac:dyDescent="0.2">
      <c r="A9767" s="1">
        <v>9766</v>
      </c>
      <c r="B9767" s="2" t="s">
        <v>19397</v>
      </c>
      <c r="C9767" s="1"/>
      <c r="D9767" s="16" t="s">
        <v>19398</v>
      </c>
      <c r="E9767" s="1"/>
      <c r="F9767" s="4" t="s">
        <v>9181</v>
      </c>
    </row>
    <row r="9768" spans="1:6" ht="18" x14ac:dyDescent="0.2">
      <c r="A9768" s="1">
        <v>9767</v>
      </c>
      <c r="B9768" s="2" t="s">
        <v>19399</v>
      </c>
      <c r="C9768" s="1"/>
      <c r="D9768" s="16" t="s">
        <v>19400</v>
      </c>
      <c r="E9768" s="1"/>
      <c r="F9768" s="4" t="s">
        <v>9181</v>
      </c>
    </row>
    <row r="9769" spans="1:6" ht="18" x14ac:dyDescent="0.2">
      <c r="A9769" s="1">
        <v>9768</v>
      </c>
      <c r="B9769" s="2" t="s">
        <v>19401</v>
      </c>
      <c r="C9769" s="1"/>
      <c r="D9769" s="16" t="s">
        <v>19402</v>
      </c>
      <c r="E9769" s="1"/>
      <c r="F9769" s="4" t="s">
        <v>9181</v>
      </c>
    </row>
    <row r="9770" spans="1:6" ht="18" x14ac:dyDescent="0.2">
      <c r="A9770" s="1">
        <v>9769</v>
      </c>
      <c r="B9770" s="2" t="s">
        <v>19403</v>
      </c>
      <c r="C9770" s="1"/>
      <c r="D9770" s="16" t="s">
        <v>19404</v>
      </c>
      <c r="E9770" s="1"/>
      <c r="F9770" s="4" t="s">
        <v>9181</v>
      </c>
    </row>
    <row r="9771" spans="1:6" ht="18" x14ac:dyDescent="0.2">
      <c r="A9771" s="1">
        <v>9770</v>
      </c>
      <c r="B9771" s="2" t="s">
        <v>19405</v>
      </c>
      <c r="C9771" s="1"/>
      <c r="D9771" s="16" t="s">
        <v>19406</v>
      </c>
      <c r="E9771" s="1"/>
      <c r="F9771" s="4" t="s">
        <v>9181</v>
      </c>
    </row>
    <row r="9772" spans="1:6" ht="18" x14ac:dyDescent="0.2">
      <c r="A9772" s="1">
        <v>9771</v>
      </c>
      <c r="B9772" s="2" t="s">
        <v>19407</v>
      </c>
      <c r="C9772" s="1"/>
      <c r="D9772" s="16" t="s">
        <v>19408</v>
      </c>
      <c r="E9772" s="1"/>
      <c r="F9772" s="4" t="s">
        <v>9181</v>
      </c>
    </row>
    <row r="9773" spans="1:6" ht="18" x14ac:dyDescent="0.2">
      <c r="A9773" s="1">
        <v>9772</v>
      </c>
      <c r="B9773" s="2" t="s">
        <v>19409</v>
      </c>
      <c r="C9773" s="1"/>
      <c r="D9773" s="16" t="s">
        <v>19408</v>
      </c>
      <c r="E9773" s="1"/>
      <c r="F9773" s="4" t="s">
        <v>9181</v>
      </c>
    </row>
    <row r="9774" spans="1:6" ht="18" x14ac:dyDescent="0.2">
      <c r="A9774" s="1">
        <v>9773</v>
      </c>
      <c r="B9774" s="2" t="s">
        <v>19410</v>
      </c>
      <c r="C9774" s="1"/>
      <c r="D9774" s="16" t="s">
        <v>19411</v>
      </c>
      <c r="E9774" s="1"/>
      <c r="F9774" s="4" t="s">
        <v>9181</v>
      </c>
    </row>
    <row r="9775" spans="1:6" ht="18" x14ac:dyDescent="0.2">
      <c r="A9775" s="1">
        <v>9774</v>
      </c>
      <c r="B9775" s="2" t="s">
        <v>19412</v>
      </c>
      <c r="C9775" s="1"/>
      <c r="D9775" s="16" t="s">
        <v>19413</v>
      </c>
      <c r="E9775" s="1"/>
      <c r="F9775" s="4" t="s">
        <v>9181</v>
      </c>
    </row>
    <row r="9776" spans="1:6" ht="18" x14ac:dyDescent="0.2">
      <c r="A9776" s="1">
        <v>9775</v>
      </c>
      <c r="B9776" s="2" t="s">
        <v>19414</v>
      </c>
      <c r="C9776" s="1"/>
      <c r="D9776" s="16" t="s">
        <v>19413</v>
      </c>
      <c r="E9776" s="1"/>
      <c r="F9776" s="4" t="s">
        <v>9181</v>
      </c>
    </row>
    <row r="9777" spans="1:6" ht="18" x14ac:dyDescent="0.2">
      <c r="A9777" s="1">
        <v>9776</v>
      </c>
      <c r="B9777" s="2" t="s">
        <v>19415</v>
      </c>
      <c r="C9777" s="1"/>
      <c r="D9777" s="16" t="s">
        <v>19416</v>
      </c>
      <c r="E9777" s="1"/>
      <c r="F9777" s="4" t="s">
        <v>9181</v>
      </c>
    </row>
    <row r="9778" spans="1:6" ht="18" x14ac:dyDescent="0.2">
      <c r="A9778" s="1">
        <v>9777</v>
      </c>
      <c r="B9778" s="2" t="s">
        <v>19417</v>
      </c>
      <c r="C9778" s="1"/>
      <c r="D9778" s="16" t="s">
        <v>19418</v>
      </c>
      <c r="E9778" s="1"/>
      <c r="F9778" s="4" t="s">
        <v>9181</v>
      </c>
    </row>
    <row r="9779" spans="1:6" ht="18" x14ac:dyDescent="0.2">
      <c r="A9779" s="1">
        <v>9778</v>
      </c>
      <c r="B9779" s="2" t="s">
        <v>19419</v>
      </c>
      <c r="C9779" s="1"/>
      <c r="D9779" s="16" t="s">
        <v>19420</v>
      </c>
      <c r="E9779" s="1"/>
      <c r="F9779" s="4" t="s">
        <v>9181</v>
      </c>
    </row>
    <row r="9780" spans="1:6" ht="18" x14ac:dyDescent="0.2">
      <c r="A9780" s="1">
        <v>9779</v>
      </c>
      <c r="B9780" s="2" t="s">
        <v>19421</v>
      </c>
      <c r="C9780" s="1"/>
      <c r="D9780" s="16" t="s">
        <v>19422</v>
      </c>
      <c r="E9780" s="1"/>
      <c r="F9780" s="4" t="s">
        <v>9181</v>
      </c>
    </row>
    <row r="9781" spans="1:6" ht="18" x14ac:dyDescent="0.2">
      <c r="A9781" s="1">
        <v>9780</v>
      </c>
      <c r="B9781" s="2" t="s">
        <v>19423</v>
      </c>
      <c r="C9781" s="1"/>
      <c r="D9781" s="16" t="s">
        <v>19424</v>
      </c>
      <c r="E9781" s="1"/>
      <c r="F9781" s="4" t="s">
        <v>9181</v>
      </c>
    </row>
    <row r="9782" spans="1:6" ht="18" x14ac:dyDescent="0.2">
      <c r="A9782" s="1">
        <v>9781</v>
      </c>
      <c r="B9782" s="2" t="s">
        <v>19425</v>
      </c>
      <c r="C9782" s="1"/>
      <c r="D9782" s="16" t="s">
        <v>19426</v>
      </c>
      <c r="E9782" s="1"/>
      <c r="F9782" s="4" t="s">
        <v>9181</v>
      </c>
    </row>
    <row r="9783" spans="1:6" ht="18" x14ac:dyDescent="0.2">
      <c r="A9783" s="1">
        <v>9782</v>
      </c>
      <c r="B9783" s="2" t="s">
        <v>19427</v>
      </c>
      <c r="C9783" s="1"/>
      <c r="D9783" s="16" t="s">
        <v>19428</v>
      </c>
      <c r="E9783" s="1"/>
      <c r="F9783" s="4" t="s">
        <v>9181</v>
      </c>
    </row>
    <row r="9784" spans="1:6" ht="18" x14ac:dyDescent="0.2">
      <c r="A9784" s="1">
        <v>9783</v>
      </c>
      <c r="B9784" s="2" t="s">
        <v>19429</v>
      </c>
      <c r="C9784" s="1"/>
      <c r="D9784" s="16" t="s">
        <v>19430</v>
      </c>
      <c r="E9784" s="1"/>
      <c r="F9784" s="4" t="s">
        <v>9181</v>
      </c>
    </row>
    <row r="9785" spans="1:6" ht="18" x14ac:dyDescent="0.2">
      <c r="A9785" s="1">
        <v>9784</v>
      </c>
      <c r="B9785" s="2" t="s">
        <v>19431</v>
      </c>
      <c r="C9785" s="1"/>
      <c r="D9785" s="16" t="s">
        <v>19432</v>
      </c>
      <c r="E9785" s="1"/>
      <c r="F9785" s="4" t="s">
        <v>9181</v>
      </c>
    </row>
    <row r="9786" spans="1:6" ht="18" x14ac:dyDescent="0.2">
      <c r="A9786" s="1">
        <v>9785</v>
      </c>
      <c r="B9786" s="2" t="s">
        <v>19433</v>
      </c>
      <c r="C9786" s="1"/>
      <c r="D9786" s="16" t="s">
        <v>19434</v>
      </c>
      <c r="E9786" s="1"/>
      <c r="F9786" s="4" t="s">
        <v>9181</v>
      </c>
    </row>
    <row r="9787" spans="1:6" ht="18" x14ac:dyDescent="0.2">
      <c r="A9787" s="1">
        <v>9786</v>
      </c>
      <c r="B9787" s="2" t="s">
        <v>19435</v>
      </c>
      <c r="C9787" s="1"/>
      <c r="D9787" s="16" t="s">
        <v>19436</v>
      </c>
      <c r="E9787" s="1"/>
      <c r="F9787" s="4" t="s">
        <v>9181</v>
      </c>
    </row>
    <row r="9788" spans="1:6" ht="18" x14ac:dyDescent="0.2">
      <c r="A9788" s="1">
        <v>9787</v>
      </c>
      <c r="B9788" s="2" t="s">
        <v>19437</v>
      </c>
      <c r="C9788" s="1"/>
      <c r="D9788" s="16" t="s">
        <v>19438</v>
      </c>
      <c r="E9788" s="1"/>
      <c r="F9788" s="4" t="s">
        <v>9181</v>
      </c>
    </row>
    <row r="9789" spans="1:6" ht="18" x14ac:dyDescent="0.2">
      <c r="A9789" s="1">
        <v>9788</v>
      </c>
      <c r="B9789" s="2" t="s">
        <v>19439</v>
      </c>
      <c r="C9789" s="1"/>
      <c r="D9789" s="16" t="s">
        <v>19440</v>
      </c>
      <c r="E9789" s="1"/>
      <c r="F9789" s="4" t="s">
        <v>9181</v>
      </c>
    </row>
    <row r="9790" spans="1:6" ht="18" x14ac:dyDescent="0.2">
      <c r="A9790" s="1">
        <v>9789</v>
      </c>
      <c r="B9790" s="2" t="s">
        <v>19441</v>
      </c>
      <c r="C9790" s="1"/>
      <c r="D9790" s="16" t="s">
        <v>19442</v>
      </c>
      <c r="E9790" s="1"/>
      <c r="F9790" s="4" t="s">
        <v>9181</v>
      </c>
    </row>
    <row r="9791" spans="1:6" ht="18" x14ac:dyDescent="0.2">
      <c r="A9791" s="1">
        <v>9790</v>
      </c>
      <c r="B9791" s="2" t="s">
        <v>19443</v>
      </c>
      <c r="C9791" s="1"/>
      <c r="D9791" s="16" t="s">
        <v>19444</v>
      </c>
      <c r="E9791" s="1"/>
      <c r="F9791" s="4" t="s">
        <v>9181</v>
      </c>
    </row>
    <row r="9792" spans="1:6" ht="18" x14ac:dyDescent="0.2">
      <c r="A9792" s="1">
        <v>9791</v>
      </c>
      <c r="B9792" s="2" t="s">
        <v>19445</v>
      </c>
      <c r="C9792" s="1"/>
      <c r="D9792" s="16" t="s">
        <v>19446</v>
      </c>
      <c r="E9792" s="1"/>
      <c r="F9792" s="4" t="s">
        <v>9181</v>
      </c>
    </row>
    <row r="9793" spans="1:6" ht="18" x14ac:dyDescent="0.2">
      <c r="A9793" s="1">
        <v>9792</v>
      </c>
      <c r="B9793" s="2" t="s">
        <v>19447</v>
      </c>
      <c r="C9793" s="1"/>
      <c r="D9793" s="16" t="s">
        <v>19448</v>
      </c>
      <c r="E9793" s="1"/>
      <c r="F9793" s="4" t="s">
        <v>9181</v>
      </c>
    </row>
    <row r="9794" spans="1:6" ht="18" x14ac:dyDescent="0.2">
      <c r="A9794" s="1">
        <v>9793</v>
      </c>
      <c r="B9794" s="2" t="s">
        <v>19449</v>
      </c>
      <c r="C9794" s="1"/>
      <c r="D9794" s="16" t="s">
        <v>19450</v>
      </c>
      <c r="E9794" s="1"/>
      <c r="F9794" s="4" t="s">
        <v>9181</v>
      </c>
    </row>
    <row r="9795" spans="1:6" ht="18" x14ac:dyDescent="0.2">
      <c r="A9795" s="1">
        <v>9794</v>
      </c>
      <c r="B9795" s="2" t="s">
        <v>19451</v>
      </c>
      <c r="C9795" s="1"/>
      <c r="D9795" s="16" t="s">
        <v>19452</v>
      </c>
      <c r="E9795" s="1"/>
      <c r="F9795" s="4" t="s">
        <v>9181</v>
      </c>
    </row>
    <row r="9796" spans="1:6" ht="18" x14ac:dyDescent="0.2">
      <c r="A9796" s="1">
        <v>9795</v>
      </c>
      <c r="B9796" s="2" t="s">
        <v>19453</v>
      </c>
      <c r="C9796" s="1"/>
      <c r="D9796" s="16" t="s">
        <v>19454</v>
      </c>
      <c r="E9796" s="1"/>
      <c r="F9796" s="4" t="s">
        <v>9181</v>
      </c>
    </row>
    <row r="9797" spans="1:6" ht="18" x14ac:dyDescent="0.2">
      <c r="A9797" s="1">
        <v>9796</v>
      </c>
      <c r="B9797" s="2" t="s">
        <v>19455</v>
      </c>
      <c r="C9797" s="1"/>
      <c r="D9797" s="16" t="s">
        <v>19456</v>
      </c>
      <c r="E9797" s="1"/>
      <c r="F9797" s="4" t="s">
        <v>9181</v>
      </c>
    </row>
    <row r="9798" spans="1:6" ht="18" x14ac:dyDescent="0.2">
      <c r="A9798" s="1">
        <v>9797</v>
      </c>
      <c r="B9798" s="2" t="s">
        <v>19457</v>
      </c>
      <c r="C9798" s="1"/>
      <c r="D9798" s="16" t="s">
        <v>19458</v>
      </c>
      <c r="E9798" s="1"/>
      <c r="F9798" s="4" t="s">
        <v>9181</v>
      </c>
    </row>
    <row r="9799" spans="1:6" ht="18" x14ac:dyDescent="0.2">
      <c r="A9799" s="1">
        <v>9798</v>
      </c>
      <c r="B9799" s="2" t="s">
        <v>19459</v>
      </c>
      <c r="C9799" s="1"/>
      <c r="D9799" s="16" t="s">
        <v>19460</v>
      </c>
      <c r="E9799" s="1"/>
      <c r="F9799" s="4" t="s">
        <v>9181</v>
      </c>
    </row>
    <row r="9800" spans="1:6" ht="18" x14ac:dyDescent="0.2">
      <c r="A9800" s="1">
        <v>9799</v>
      </c>
      <c r="B9800" s="2" t="s">
        <v>19461</v>
      </c>
      <c r="C9800" s="1"/>
      <c r="D9800" s="16" t="s">
        <v>19462</v>
      </c>
      <c r="E9800" s="1"/>
      <c r="F9800" s="4" t="s">
        <v>9181</v>
      </c>
    </row>
    <row r="9801" spans="1:6" ht="18" x14ac:dyDescent="0.2">
      <c r="A9801" s="1">
        <v>9800</v>
      </c>
      <c r="B9801" s="2" t="s">
        <v>19463</v>
      </c>
      <c r="C9801" s="1"/>
      <c r="D9801" s="16" t="s">
        <v>19464</v>
      </c>
      <c r="E9801" s="1"/>
      <c r="F9801" s="4" t="s">
        <v>9181</v>
      </c>
    </row>
    <row r="9802" spans="1:6" ht="18" x14ac:dyDescent="0.2">
      <c r="A9802" s="1">
        <v>9801</v>
      </c>
      <c r="B9802" s="2" t="s">
        <v>19465</v>
      </c>
      <c r="C9802" s="1"/>
      <c r="D9802" s="16" t="s">
        <v>19466</v>
      </c>
      <c r="E9802" s="1"/>
      <c r="F9802" s="4" t="s">
        <v>9181</v>
      </c>
    </row>
    <row r="9803" spans="1:6" ht="18" x14ac:dyDescent="0.2">
      <c r="A9803" s="1">
        <v>9802</v>
      </c>
      <c r="B9803" s="2" t="s">
        <v>19467</v>
      </c>
      <c r="C9803" s="1"/>
      <c r="D9803" s="16" t="s">
        <v>19468</v>
      </c>
      <c r="E9803" s="1"/>
      <c r="F9803" s="4" t="s">
        <v>9181</v>
      </c>
    </row>
    <row r="9804" spans="1:6" ht="18" x14ac:dyDescent="0.2">
      <c r="A9804" s="1">
        <v>9803</v>
      </c>
      <c r="B9804" s="2" t="s">
        <v>19469</v>
      </c>
      <c r="C9804" s="1"/>
      <c r="D9804" s="16" t="s">
        <v>19470</v>
      </c>
      <c r="E9804" s="1"/>
      <c r="F9804" s="4" t="s">
        <v>9181</v>
      </c>
    </row>
    <row r="9805" spans="1:6" ht="18" x14ac:dyDescent="0.2">
      <c r="A9805" s="1">
        <v>9804</v>
      </c>
      <c r="B9805" s="2" t="s">
        <v>19471</v>
      </c>
      <c r="C9805" s="1"/>
      <c r="D9805" s="16" t="s">
        <v>19472</v>
      </c>
      <c r="E9805" s="1"/>
      <c r="F9805" s="4" t="s">
        <v>9181</v>
      </c>
    </row>
    <row r="9806" spans="1:6" ht="18" x14ac:dyDescent="0.2">
      <c r="A9806" s="1">
        <v>9805</v>
      </c>
      <c r="B9806" s="2" t="s">
        <v>19473</v>
      </c>
      <c r="C9806" s="1"/>
      <c r="D9806" s="16" t="s">
        <v>19472</v>
      </c>
      <c r="E9806" s="1"/>
      <c r="F9806" s="4" t="s">
        <v>9181</v>
      </c>
    </row>
    <row r="9807" spans="1:6" ht="18" x14ac:dyDescent="0.2">
      <c r="A9807" s="1">
        <v>9806</v>
      </c>
      <c r="B9807" s="2" t="s">
        <v>19474</v>
      </c>
      <c r="C9807" s="1"/>
      <c r="D9807" s="16" t="s">
        <v>19475</v>
      </c>
      <c r="E9807" s="1"/>
      <c r="F9807" s="4" t="s">
        <v>9181</v>
      </c>
    </row>
    <row r="9808" spans="1:6" ht="18" x14ac:dyDescent="0.2">
      <c r="A9808" s="1">
        <v>9807</v>
      </c>
      <c r="B9808" s="2" t="s">
        <v>19476</v>
      </c>
      <c r="C9808" s="1"/>
      <c r="D9808" s="16" t="s">
        <v>19477</v>
      </c>
      <c r="E9808" s="1"/>
      <c r="F9808" s="4" t="s">
        <v>9181</v>
      </c>
    </row>
    <row r="9809" spans="1:6" ht="18" x14ac:dyDescent="0.2">
      <c r="A9809" s="1">
        <v>9808</v>
      </c>
      <c r="B9809" s="2" t="s">
        <v>19478</v>
      </c>
      <c r="C9809" s="1"/>
      <c r="D9809" s="16" t="s">
        <v>19479</v>
      </c>
      <c r="E9809" s="1"/>
      <c r="F9809" s="4" t="s">
        <v>9181</v>
      </c>
    </row>
    <row r="9810" spans="1:6" ht="18" x14ac:dyDescent="0.2">
      <c r="A9810" s="1">
        <v>9809</v>
      </c>
      <c r="B9810" s="2" t="s">
        <v>19480</v>
      </c>
      <c r="C9810" s="1"/>
      <c r="D9810" s="16" t="s">
        <v>19481</v>
      </c>
      <c r="E9810" s="1"/>
      <c r="F9810" s="4" t="s">
        <v>9181</v>
      </c>
    </row>
    <row r="9811" spans="1:6" ht="18" x14ac:dyDescent="0.2">
      <c r="A9811" s="1">
        <v>9810</v>
      </c>
      <c r="B9811" s="2" t="s">
        <v>19482</v>
      </c>
      <c r="C9811" s="1"/>
      <c r="D9811" s="16" t="s">
        <v>19483</v>
      </c>
      <c r="E9811" s="1"/>
      <c r="F9811" s="4" t="s">
        <v>9181</v>
      </c>
    </row>
    <row r="9812" spans="1:6" ht="18" x14ac:dyDescent="0.2">
      <c r="A9812" s="1">
        <v>9811</v>
      </c>
      <c r="B9812" s="2" t="s">
        <v>19484</v>
      </c>
      <c r="C9812" s="1"/>
      <c r="D9812" s="16" t="s">
        <v>19483</v>
      </c>
      <c r="E9812" s="1"/>
      <c r="F9812" s="4" t="s">
        <v>9181</v>
      </c>
    </row>
    <row r="9813" spans="1:6" ht="18" x14ac:dyDescent="0.2">
      <c r="A9813" s="1">
        <v>9812</v>
      </c>
      <c r="B9813" s="2" t="s">
        <v>19485</v>
      </c>
      <c r="C9813" s="1"/>
      <c r="D9813" s="16" t="s">
        <v>19486</v>
      </c>
      <c r="E9813" s="1"/>
      <c r="F9813" s="4" t="s">
        <v>9181</v>
      </c>
    </row>
    <row r="9814" spans="1:6" ht="18" x14ac:dyDescent="0.2">
      <c r="A9814" s="1">
        <v>9813</v>
      </c>
      <c r="B9814" s="2" t="s">
        <v>19487</v>
      </c>
      <c r="C9814" s="1"/>
      <c r="D9814" s="16" t="s">
        <v>19488</v>
      </c>
      <c r="E9814" s="1"/>
      <c r="F9814" s="4" t="s">
        <v>9181</v>
      </c>
    </row>
    <row r="9815" spans="1:6" ht="18" x14ac:dyDescent="0.2">
      <c r="A9815" s="1">
        <v>9814</v>
      </c>
      <c r="B9815" s="2" t="s">
        <v>19489</v>
      </c>
      <c r="C9815" s="1"/>
      <c r="D9815" s="16" t="s">
        <v>19490</v>
      </c>
      <c r="E9815" s="1"/>
      <c r="F9815" s="4" t="s">
        <v>9181</v>
      </c>
    </row>
    <row r="9816" spans="1:6" ht="18" x14ac:dyDescent="0.2">
      <c r="A9816" s="1">
        <v>9815</v>
      </c>
      <c r="B9816" s="2" t="s">
        <v>19491</v>
      </c>
      <c r="C9816" s="1"/>
      <c r="D9816" s="16" t="s">
        <v>19492</v>
      </c>
      <c r="E9816" s="1"/>
      <c r="F9816" s="4" t="s">
        <v>9181</v>
      </c>
    </row>
    <row r="9817" spans="1:6" ht="18" x14ac:dyDescent="0.2">
      <c r="A9817" s="1">
        <v>9816</v>
      </c>
      <c r="B9817" s="2" t="s">
        <v>19493</v>
      </c>
      <c r="C9817" s="1"/>
      <c r="D9817" s="16" t="s">
        <v>19494</v>
      </c>
      <c r="E9817" s="1"/>
      <c r="F9817" s="4" t="s">
        <v>9181</v>
      </c>
    </row>
    <row r="9818" spans="1:6" ht="18" x14ac:dyDescent="0.2">
      <c r="A9818" s="1">
        <v>9817</v>
      </c>
      <c r="B9818" s="2" t="s">
        <v>19495</v>
      </c>
      <c r="C9818" s="1"/>
      <c r="D9818" s="16" t="s">
        <v>19496</v>
      </c>
      <c r="E9818" s="1"/>
      <c r="F9818" s="4" t="s">
        <v>9181</v>
      </c>
    </row>
    <row r="9819" spans="1:6" ht="18" x14ac:dyDescent="0.2">
      <c r="A9819" s="1">
        <v>9818</v>
      </c>
      <c r="B9819" s="2" t="s">
        <v>19497</v>
      </c>
      <c r="C9819" s="1"/>
      <c r="D9819" s="16" t="s">
        <v>19498</v>
      </c>
      <c r="E9819" s="1"/>
      <c r="F9819" s="4" t="s">
        <v>9181</v>
      </c>
    </row>
    <row r="9820" spans="1:6" ht="18" x14ac:dyDescent="0.2">
      <c r="A9820" s="1">
        <v>9819</v>
      </c>
      <c r="B9820" s="2" t="s">
        <v>19499</v>
      </c>
      <c r="C9820" s="1"/>
      <c r="D9820" s="16" t="s">
        <v>19500</v>
      </c>
      <c r="E9820" s="1"/>
      <c r="F9820" s="4" t="s">
        <v>9181</v>
      </c>
    </row>
    <row r="9821" spans="1:6" ht="18" x14ac:dyDescent="0.2">
      <c r="A9821" s="1">
        <v>9820</v>
      </c>
      <c r="B9821" s="2" t="s">
        <v>19501</v>
      </c>
      <c r="C9821" s="1"/>
      <c r="D9821" s="16" t="s">
        <v>19502</v>
      </c>
      <c r="E9821" s="1"/>
      <c r="F9821" s="4" t="s">
        <v>9181</v>
      </c>
    </row>
    <row r="9822" spans="1:6" ht="18" x14ac:dyDescent="0.2">
      <c r="A9822" s="1">
        <v>9821</v>
      </c>
      <c r="B9822" s="2" t="s">
        <v>19503</v>
      </c>
      <c r="C9822" s="1"/>
      <c r="D9822" s="16" t="s">
        <v>19504</v>
      </c>
      <c r="E9822" s="1"/>
      <c r="F9822" s="4" t="s">
        <v>9181</v>
      </c>
    </row>
    <row r="9823" spans="1:6" ht="18" x14ac:dyDescent="0.2">
      <c r="A9823" s="1">
        <v>9822</v>
      </c>
      <c r="B9823" s="2" t="s">
        <v>19505</v>
      </c>
      <c r="C9823" s="1"/>
      <c r="D9823" s="16" t="s">
        <v>19506</v>
      </c>
      <c r="E9823" s="1"/>
      <c r="F9823" s="4" t="s">
        <v>9181</v>
      </c>
    </row>
    <row r="9824" spans="1:6" ht="18" x14ac:dyDescent="0.2">
      <c r="A9824" s="1">
        <v>9823</v>
      </c>
      <c r="B9824" s="2" t="s">
        <v>19507</v>
      </c>
      <c r="C9824" s="1"/>
      <c r="D9824" s="16" t="s">
        <v>19508</v>
      </c>
      <c r="E9824" s="1"/>
      <c r="F9824" s="4" t="s">
        <v>9181</v>
      </c>
    </row>
    <row r="9825" spans="1:6" ht="18" x14ac:dyDescent="0.2">
      <c r="A9825" s="1">
        <v>9824</v>
      </c>
      <c r="B9825" s="2" t="s">
        <v>19509</v>
      </c>
      <c r="C9825" s="1"/>
      <c r="D9825" s="16" t="s">
        <v>19510</v>
      </c>
      <c r="E9825" s="1"/>
      <c r="F9825" s="4" t="s">
        <v>9181</v>
      </c>
    </row>
    <row r="9826" spans="1:6" ht="18" x14ac:dyDescent="0.2">
      <c r="A9826" s="1">
        <v>9825</v>
      </c>
      <c r="B9826" s="2" t="s">
        <v>19511</v>
      </c>
      <c r="C9826" s="1"/>
      <c r="D9826" s="16" t="s">
        <v>19512</v>
      </c>
      <c r="E9826" s="1"/>
      <c r="F9826" s="4" t="s">
        <v>9181</v>
      </c>
    </row>
    <row r="9827" spans="1:6" ht="18" x14ac:dyDescent="0.2">
      <c r="A9827" s="1">
        <v>9826</v>
      </c>
      <c r="B9827" s="2" t="s">
        <v>19513</v>
      </c>
      <c r="C9827" s="1"/>
      <c r="D9827" s="16" t="s">
        <v>19514</v>
      </c>
      <c r="E9827" s="1"/>
      <c r="F9827" s="4" t="s">
        <v>9181</v>
      </c>
    </row>
    <row r="9828" spans="1:6" ht="18" x14ac:dyDescent="0.2">
      <c r="A9828" s="1">
        <v>9827</v>
      </c>
      <c r="B9828" s="2" t="s">
        <v>19515</v>
      </c>
      <c r="C9828" s="1"/>
      <c r="D9828" s="16" t="s">
        <v>19514</v>
      </c>
      <c r="E9828" s="1"/>
      <c r="F9828" s="4" t="s">
        <v>9181</v>
      </c>
    </row>
    <row r="9829" spans="1:6" ht="18" x14ac:dyDescent="0.2">
      <c r="A9829" s="1">
        <v>9828</v>
      </c>
      <c r="B9829" s="2" t="s">
        <v>19516</v>
      </c>
      <c r="C9829" s="1"/>
      <c r="D9829" s="16" t="s">
        <v>19517</v>
      </c>
      <c r="E9829" s="1"/>
      <c r="F9829" s="4" t="s">
        <v>9181</v>
      </c>
    </row>
    <row r="9830" spans="1:6" ht="18" x14ac:dyDescent="0.2">
      <c r="A9830" s="1">
        <v>9829</v>
      </c>
      <c r="B9830" s="2" t="s">
        <v>19518</v>
      </c>
      <c r="C9830" s="1"/>
      <c r="D9830" s="16" t="s">
        <v>19519</v>
      </c>
      <c r="E9830" s="1"/>
      <c r="F9830" s="4" t="s">
        <v>9181</v>
      </c>
    </row>
    <row r="9831" spans="1:6" ht="18" x14ac:dyDescent="0.2">
      <c r="A9831" s="1">
        <v>9830</v>
      </c>
      <c r="B9831" s="2" t="s">
        <v>19520</v>
      </c>
      <c r="C9831" s="1"/>
      <c r="D9831" s="16" t="s">
        <v>19521</v>
      </c>
      <c r="E9831" s="1"/>
      <c r="F9831" s="4" t="s">
        <v>9181</v>
      </c>
    </row>
    <row r="9832" spans="1:6" ht="18" x14ac:dyDescent="0.2">
      <c r="A9832" s="1">
        <v>9831</v>
      </c>
      <c r="B9832" s="2" t="s">
        <v>19522</v>
      </c>
      <c r="C9832" s="1"/>
      <c r="D9832" s="16" t="s">
        <v>19523</v>
      </c>
      <c r="E9832" s="1"/>
      <c r="F9832" s="4" t="s">
        <v>9181</v>
      </c>
    </row>
    <row r="9833" spans="1:6" ht="18" x14ac:dyDescent="0.2">
      <c r="A9833" s="1">
        <v>9832</v>
      </c>
      <c r="B9833" s="2" t="s">
        <v>19524</v>
      </c>
      <c r="C9833" s="1"/>
      <c r="D9833" s="16" t="s">
        <v>19525</v>
      </c>
      <c r="E9833" s="1"/>
      <c r="F9833" s="4" t="s">
        <v>9181</v>
      </c>
    </row>
    <row r="9834" spans="1:6" ht="18" x14ac:dyDescent="0.2">
      <c r="A9834" s="1">
        <v>9833</v>
      </c>
      <c r="B9834" s="2" t="s">
        <v>19526</v>
      </c>
      <c r="C9834" s="1"/>
      <c r="D9834" s="16" t="s">
        <v>19527</v>
      </c>
      <c r="E9834" s="1"/>
      <c r="F9834" s="4" t="s">
        <v>9181</v>
      </c>
    </row>
    <row r="9835" spans="1:6" ht="18" x14ac:dyDescent="0.2">
      <c r="A9835" s="1">
        <v>9834</v>
      </c>
      <c r="B9835" s="2" t="s">
        <v>19528</v>
      </c>
      <c r="C9835" s="1"/>
      <c r="D9835" s="16" t="s">
        <v>19527</v>
      </c>
      <c r="E9835" s="1"/>
      <c r="F9835" s="4" t="s">
        <v>9181</v>
      </c>
    </row>
    <row r="9836" spans="1:6" ht="18" x14ac:dyDescent="0.2">
      <c r="A9836" s="1">
        <v>9835</v>
      </c>
      <c r="B9836" s="2" t="s">
        <v>19529</v>
      </c>
      <c r="C9836" s="1"/>
      <c r="D9836" s="16" t="s">
        <v>19530</v>
      </c>
      <c r="E9836" s="1"/>
      <c r="F9836" s="4" t="s">
        <v>9181</v>
      </c>
    </row>
    <row r="9837" spans="1:6" ht="18" x14ac:dyDescent="0.2">
      <c r="A9837" s="1">
        <v>9836</v>
      </c>
      <c r="B9837" s="2" t="s">
        <v>19531</v>
      </c>
      <c r="C9837" s="1"/>
      <c r="D9837" s="16" t="s">
        <v>19532</v>
      </c>
      <c r="E9837" s="1"/>
      <c r="F9837" s="4" t="s">
        <v>9181</v>
      </c>
    </row>
    <row r="9838" spans="1:6" ht="18" x14ac:dyDescent="0.2">
      <c r="A9838" s="1">
        <v>9837</v>
      </c>
      <c r="B9838" s="2" t="s">
        <v>19533</v>
      </c>
      <c r="C9838" s="1"/>
      <c r="D9838" s="16" t="s">
        <v>19534</v>
      </c>
      <c r="E9838" s="1"/>
      <c r="F9838" s="4" t="s">
        <v>9181</v>
      </c>
    </row>
    <row r="9839" spans="1:6" ht="18" x14ac:dyDescent="0.2">
      <c r="A9839" s="1">
        <v>9838</v>
      </c>
      <c r="B9839" s="2" t="s">
        <v>19535</v>
      </c>
      <c r="C9839" s="1"/>
      <c r="D9839" s="16" t="s">
        <v>19536</v>
      </c>
      <c r="E9839" s="1"/>
      <c r="F9839" s="4" t="s">
        <v>9181</v>
      </c>
    </row>
    <row r="9840" spans="1:6" ht="18" x14ac:dyDescent="0.2">
      <c r="A9840" s="1">
        <v>9839</v>
      </c>
      <c r="B9840" s="2" t="s">
        <v>19537</v>
      </c>
      <c r="C9840" s="1"/>
      <c r="D9840" s="16" t="s">
        <v>19538</v>
      </c>
      <c r="E9840" s="1"/>
      <c r="F9840" s="4" t="s">
        <v>9181</v>
      </c>
    </row>
    <row r="9841" spans="1:6" ht="18" x14ac:dyDescent="0.2">
      <c r="A9841" s="1">
        <v>9840</v>
      </c>
      <c r="B9841" s="2" t="s">
        <v>19539</v>
      </c>
      <c r="C9841" s="1"/>
      <c r="D9841" s="16" t="s">
        <v>19540</v>
      </c>
      <c r="E9841" s="1"/>
      <c r="F9841" s="4" t="s">
        <v>9181</v>
      </c>
    </row>
    <row r="9842" spans="1:6" ht="18" x14ac:dyDescent="0.2">
      <c r="A9842" s="1">
        <v>9841</v>
      </c>
      <c r="B9842" s="2" t="s">
        <v>19541</v>
      </c>
      <c r="C9842" s="1" t="s">
        <v>19542</v>
      </c>
      <c r="D9842" s="16" t="s">
        <v>19540</v>
      </c>
      <c r="E9842" s="1"/>
      <c r="F9842" s="4" t="s">
        <v>9181</v>
      </c>
    </row>
    <row r="9843" spans="1:6" ht="18" x14ac:dyDescent="0.2">
      <c r="A9843" s="1">
        <v>9842</v>
      </c>
      <c r="B9843" s="2" t="s">
        <v>19543</v>
      </c>
      <c r="C9843" s="1"/>
      <c r="D9843" s="16" t="s">
        <v>19544</v>
      </c>
      <c r="E9843" s="1"/>
      <c r="F9843" s="4" t="s">
        <v>9181</v>
      </c>
    </row>
    <row r="9844" spans="1:6" ht="18" x14ac:dyDescent="0.2">
      <c r="A9844" s="1">
        <v>9843</v>
      </c>
      <c r="B9844" s="2" t="s">
        <v>19545</v>
      </c>
      <c r="C9844" s="1"/>
      <c r="D9844" s="16" t="s">
        <v>19546</v>
      </c>
      <c r="E9844" s="1"/>
      <c r="F9844" s="4" t="s">
        <v>9181</v>
      </c>
    </row>
    <row r="9845" spans="1:6" ht="18" x14ac:dyDescent="0.2">
      <c r="A9845" s="1">
        <v>9844</v>
      </c>
      <c r="B9845" s="2" t="s">
        <v>19547</v>
      </c>
      <c r="C9845" s="1"/>
      <c r="D9845" s="16" t="s">
        <v>19548</v>
      </c>
      <c r="E9845" s="1"/>
      <c r="F9845" s="4" t="s">
        <v>9181</v>
      </c>
    </row>
    <row r="9846" spans="1:6" ht="18" x14ac:dyDescent="0.2">
      <c r="A9846" s="1">
        <v>9845</v>
      </c>
      <c r="B9846" s="2" t="s">
        <v>19549</v>
      </c>
      <c r="C9846" s="1"/>
      <c r="D9846" s="16" t="s">
        <v>19550</v>
      </c>
      <c r="E9846" s="1"/>
      <c r="F9846" s="4" t="s">
        <v>9181</v>
      </c>
    </row>
    <row r="9847" spans="1:6" ht="18" x14ac:dyDescent="0.2">
      <c r="A9847" s="1">
        <v>9846</v>
      </c>
      <c r="B9847" s="2" t="s">
        <v>19551</v>
      </c>
      <c r="C9847" s="1"/>
      <c r="D9847" s="16" t="s">
        <v>19552</v>
      </c>
      <c r="E9847" s="1"/>
      <c r="F9847" s="4" t="s">
        <v>9181</v>
      </c>
    </row>
    <row r="9848" spans="1:6" ht="18" x14ac:dyDescent="0.2">
      <c r="A9848" s="1">
        <v>9847</v>
      </c>
      <c r="B9848" s="2" t="s">
        <v>19553</v>
      </c>
      <c r="C9848" s="1"/>
      <c r="D9848" s="16" t="s">
        <v>19554</v>
      </c>
      <c r="E9848" s="1"/>
      <c r="F9848" s="4" t="s">
        <v>9181</v>
      </c>
    </row>
    <row r="9849" spans="1:6" ht="18" x14ac:dyDescent="0.2">
      <c r="A9849" s="1">
        <v>9848</v>
      </c>
      <c r="B9849" s="2" t="s">
        <v>19555</v>
      </c>
      <c r="C9849" s="1"/>
      <c r="D9849" s="16" t="s">
        <v>19556</v>
      </c>
      <c r="E9849" s="1"/>
      <c r="F9849" s="4" t="s">
        <v>9181</v>
      </c>
    </row>
    <row r="9850" spans="1:6" ht="18" x14ac:dyDescent="0.2">
      <c r="A9850" s="1">
        <v>9849</v>
      </c>
      <c r="B9850" s="2" t="s">
        <v>19557</v>
      </c>
      <c r="C9850" s="1" t="s">
        <v>19558</v>
      </c>
      <c r="D9850" s="16" t="s">
        <v>19559</v>
      </c>
      <c r="E9850" s="1"/>
      <c r="F9850" s="4" t="s">
        <v>9181</v>
      </c>
    </row>
    <row r="9851" spans="1:6" ht="18" x14ac:dyDescent="0.2">
      <c r="A9851" s="1">
        <v>9850</v>
      </c>
      <c r="B9851" s="2" t="s">
        <v>19560</v>
      </c>
      <c r="C9851" s="1"/>
      <c r="D9851" s="16" t="s">
        <v>19561</v>
      </c>
      <c r="E9851" s="1"/>
      <c r="F9851" s="4" t="s">
        <v>9181</v>
      </c>
    </row>
    <row r="9852" spans="1:6" ht="18" x14ac:dyDescent="0.2">
      <c r="A9852" s="1">
        <v>9851</v>
      </c>
      <c r="B9852" s="2" t="s">
        <v>19562</v>
      </c>
      <c r="C9852" s="1"/>
      <c r="D9852" s="16" t="s">
        <v>19563</v>
      </c>
      <c r="E9852" s="1"/>
      <c r="F9852" s="4" t="s">
        <v>9181</v>
      </c>
    </row>
    <row r="9853" spans="1:6" ht="18" x14ac:dyDescent="0.2">
      <c r="A9853" s="1">
        <v>9852</v>
      </c>
      <c r="B9853" s="2" t="s">
        <v>19564</v>
      </c>
      <c r="C9853" s="1"/>
      <c r="D9853" s="16" t="s">
        <v>19565</v>
      </c>
      <c r="E9853" s="1"/>
      <c r="F9853" s="4" t="s">
        <v>9181</v>
      </c>
    </row>
    <row r="9854" spans="1:6" ht="18" x14ac:dyDescent="0.2">
      <c r="A9854" s="1">
        <v>9853</v>
      </c>
      <c r="B9854" s="2" t="s">
        <v>19566</v>
      </c>
      <c r="C9854" s="1"/>
      <c r="D9854" s="16" t="s">
        <v>19567</v>
      </c>
      <c r="E9854" s="1"/>
      <c r="F9854" s="4" t="s">
        <v>9181</v>
      </c>
    </row>
    <row r="9855" spans="1:6" ht="18" x14ac:dyDescent="0.2">
      <c r="A9855" s="1">
        <v>9854</v>
      </c>
      <c r="B9855" s="2" t="s">
        <v>19568</v>
      </c>
      <c r="C9855" s="1"/>
      <c r="D9855" s="16" t="s">
        <v>19569</v>
      </c>
      <c r="E9855" s="1"/>
      <c r="F9855" s="4" t="s">
        <v>9181</v>
      </c>
    </row>
    <row r="9856" spans="1:6" ht="18" x14ac:dyDescent="0.2">
      <c r="A9856" s="1">
        <v>9855</v>
      </c>
      <c r="B9856" s="2" t="s">
        <v>19570</v>
      </c>
      <c r="C9856" s="1"/>
      <c r="D9856" s="16" t="s">
        <v>19571</v>
      </c>
      <c r="E9856" s="1"/>
      <c r="F9856" s="4" t="s">
        <v>9181</v>
      </c>
    </row>
    <row r="9857" spans="1:6" ht="18" x14ac:dyDescent="0.2">
      <c r="A9857" s="1">
        <v>9856</v>
      </c>
      <c r="B9857" s="2" t="s">
        <v>19572</v>
      </c>
      <c r="C9857" s="1"/>
      <c r="D9857" s="16" t="s">
        <v>19573</v>
      </c>
      <c r="E9857" s="1"/>
      <c r="F9857" s="4" t="s">
        <v>9181</v>
      </c>
    </row>
    <row r="9858" spans="1:6" ht="18" x14ac:dyDescent="0.2">
      <c r="A9858" s="1">
        <v>9857</v>
      </c>
      <c r="B9858" s="2" t="s">
        <v>19574</v>
      </c>
      <c r="C9858" s="1"/>
      <c r="D9858" s="16" t="s">
        <v>19575</v>
      </c>
      <c r="E9858" s="1"/>
      <c r="F9858" s="4" t="s">
        <v>9181</v>
      </c>
    </row>
    <row r="9859" spans="1:6" ht="18" x14ac:dyDescent="0.2">
      <c r="A9859" s="1">
        <v>9858</v>
      </c>
      <c r="B9859" s="2" t="s">
        <v>19576</v>
      </c>
      <c r="C9859" s="1"/>
      <c r="D9859" s="16" t="s">
        <v>19577</v>
      </c>
      <c r="E9859" s="1"/>
      <c r="F9859" s="4" t="s">
        <v>9181</v>
      </c>
    </row>
    <row r="9860" spans="1:6" ht="18" x14ac:dyDescent="0.2">
      <c r="A9860" s="1">
        <v>9859</v>
      </c>
      <c r="B9860" s="2" t="s">
        <v>19578</v>
      </c>
      <c r="C9860" s="1"/>
      <c r="D9860" s="16" t="s">
        <v>19579</v>
      </c>
      <c r="E9860" s="1"/>
      <c r="F9860" s="4" t="s">
        <v>9181</v>
      </c>
    </row>
    <row r="9861" spans="1:6" ht="18" x14ac:dyDescent="0.2">
      <c r="A9861" s="1">
        <v>9860</v>
      </c>
      <c r="B9861" s="2" t="s">
        <v>19580</v>
      </c>
      <c r="C9861" s="1"/>
      <c r="D9861" s="16" t="s">
        <v>19581</v>
      </c>
      <c r="E9861" s="1"/>
      <c r="F9861" s="4" t="s">
        <v>9181</v>
      </c>
    </row>
    <row r="9862" spans="1:6" ht="18" x14ac:dyDescent="0.2">
      <c r="A9862" s="1">
        <v>9861</v>
      </c>
      <c r="B9862" s="2" t="s">
        <v>19582</v>
      </c>
      <c r="C9862" s="1"/>
      <c r="D9862" s="16" t="s">
        <v>19583</v>
      </c>
      <c r="E9862" s="1"/>
      <c r="F9862" s="4" t="s">
        <v>9181</v>
      </c>
    </row>
    <row r="9863" spans="1:6" ht="18" x14ac:dyDescent="0.2">
      <c r="A9863" s="1">
        <v>9862</v>
      </c>
      <c r="B9863" s="2" t="s">
        <v>19584</v>
      </c>
      <c r="C9863" s="1"/>
      <c r="D9863" s="16" t="s">
        <v>19585</v>
      </c>
      <c r="E9863" s="1"/>
      <c r="F9863" s="4" t="s">
        <v>9181</v>
      </c>
    </row>
    <row r="9864" spans="1:6" ht="18" x14ac:dyDescent="0.2">
      <c r="A9864" s="1">
        <v>9863</v>
      </c>
      <c r="B9864" s="2" t="s">
        <v>19586</v>
      </c>
      <c r="C9864" s="1"/>
      <c r="D9864" s="16" t="s">
        <v>19587</v>
      </c>
      <c r="E9864" s="1"/>
      <c r="F9864" s="4" t="s">
        <v>9181</v>
      </c>
    </row>
    <row r="9865" spans="1:6" ht="18" x14ac:dyDescent="0.2">
      <c r="A9865" s="1">
        <v>9864</v>
      </c>
      <c r="B9865" s="2" t="s">
        <v>19588</v>
      </c>
      <c r="C9865" s="1"/>
      <c r="D9865" s="16" t="s">
        <v>19589</v>
      </c>
      <c r="E9865" s="1"/>
      <c r="F9865" s="4" t="s">
        <v>9181</v>
      </c>
    </row>
    <row r="9866" spans="1:6" ht="18" x14ac:dyDescent="0.2">
      <c r="A9866" s="1">
        <v>9865</v>
      </c>
      <c r="B9866" s="2" t="s">
        <v>19590</v>
      </c>
      <c r="C9866" s="1"/>
      <c r="D9866" s="16" t="s">
        <v>19591</v>
      </c>
      <c r="E9866" s="1"/>
      <c r="F9866" s="4" t="s">
        <v>9181</v>
      </c>
    </row>
    <row r="9867" spans="1:6" ht="18" x14ac:dyDescent="0.2">
      <c r="A9867" s="1">
        <v>9866</v>
      </c>
      <c r="B9867" s="2" t="s">
        <v>19592</v>
      </c>
      <c r="C9867" s="1"/>
      <c r="D9867" s="16" t="s">
        <v>19593</v>
      </c>
      <c r="E9867" s="1"/>
      <c r="F9867" s="4" t="s">
        <v>9181</v>
      </c>
    </row>
    <row r="9868" spans="1:6" ht="18" x14ac:dyDescent="0.2">
      <c r="A9868" s="1">
        <v>9867</v>
      </c>
      <c r="B9868" s="2" t="s">
        <v>19594</v>
      </c>
      <c r="C9868" s="1"/>
      <c r="D9868" s="16" t="s">
        <v>19595</v>
      </c>
      <c r="E9868" s="1"/>
      <c r="F9868" s="4" t="s">
        <v>9181</v>
      </c>
    </row>
    <row r="9869" spans="1:6" ht="18" x14ac:dyDescent="0.2">
      <c r="A9869" s="1">
        <v>9868</v>
      </c>
      <c r="B9869" s="2" t="s">
        <v>19596</v>
      </c>
      <c r="C9869" s="1"/>
      <c r="D9869" s="16" t="s">
        <v>19597</v>
      </c>
      <c r="E9869" s="1"/>
      <c r="F9869" s="4" t="s">
        <v>9181</v>
      </c>
    </row>
    <row r="9870" spans="1:6" ht="18" x14ac:dyDescent="0.2">
      <c r="A9870" s="1">
        <v>9869</v>
      </c>
      <c r="B9870" s="2" t="s">
        <v>19598</v>
      </c>
      <c r="C9870" s="1"/>
      <c r="D9870" s="16" t="s">
        <v>19599</v>
      </c>
      <c r="E9870" s="1"/>
      <c r="F9870" s="4" t="s">
        <v>9181</v>
      </c>
    </row>
    <row r="9871" spans="1:6" ht="18" x14ac:dyDescent="0.2">
      <c r="A9871" s="1">
        <v>9870</v>
      </c>
      <c r="B9871" s="2" t="s">
        <v>19600</v>
      </c>
      <c r="C9871" s="1"/>
      <c r="D9871" s="16" t="s">
        <v>19601</v>
      </c>
      <c r="E9871" s="1"/>
      <c r="F9871" s="4" t="s">
        <v>9181</v>
      </c>
    </row>
    <row r="9872" spans="1:6" ht="18" x14ac:dyDescent="0.2">
      <c r="A9872" s="1">
        <v>9871</v>
      </c>
      <c r="B9872" s="2" t="s">
        <v>19602</v>
      </c>
      <c r="C9872" s="1"/>
      <c r="D9872" s="16" t="s">
        <v>19603</v>
      </c>
      <c r="E9872" s="1"/>
      <c r="F9872" s="4" t="s">
        <v>9181</v>
      </c>
    </row>
    <row r="9873" spans="1:6" ht="18" x14ac:dyDescent="0.2">
      <c r="A9873" s="1">
        <v>9872</v>
      </c>
      <c r="B9873" s="2" t="s">
        <v>19604</v>
      </c>
      <c r="C9873" s="1"/>
      <c r="D9873" s="16" t="s">
        <v>19603</v>
      </c>
      <c r="E9873" s="1"/>
      <c r="F9873" s="4" t="s">
        <v>9181</v>
      </c>
    </row>
    <row r="9874" spans="1:6" ht="18" x14ac:dyDescent="0.2">
      <c r="A9874" s="1">
        <v>9873</v>
      </c>
      <c r="B9874" s="2" t="s">
        <v>19605</v>
      </c>
      <c r="C9874" s="1"/>
      <c r="D9874" s="16" t="s">
        <v>19603</v>
      </c>
      <c r="E9874" s="1"/>
      <c r="F9874" s="4" t="s">
        <v>9181</v>
      </c>
    </row>
    <row r="9875" spans="1:6" ht="18" x14ac:dyDescent="0.2">
      <c r="A9875" s="1">
        <v>9874</v>
      </c>
      <c r="B9875" s="2" t="s">
        <v>19606</v>
      </c>
      <c r="C9875" s="1"/>
      <c r="D9875" s="16" t="s">
        <v>19607</v>
      </c>
      <c r="E9875" s="1"/>
      <c r="F9875" s="4" t="s">
        <v>9181</v>
      </c>
    </row>
    <row r="9876" spans="1:6" ht="18" x14ac:dyDescent="0.2">
      <c r="A9876" s="1">
        <v>9875</v>
      </c>
      <c r="B9876" s="2" t="s">
        <v>19608</v>
      </c>
      <c r="C9876" s="1"/>
      <c r="D9876" s="16" t="s">
        <v>19609</v>
      </c>
      <c r="E9876" s="1"/>
      <c r="F9876" s="4" t="s">
        <v>9181</v>
      </c>
    </row>
    <row r="9877" spans="1:6" ht="18" x14ac:dyDescent="0.2">
      <c r="A9877" s="1">
        <v>9876</v>
      </c>
      <c r="B9877" s="2" t="s">
        <v>19610</v>
      </c>
      <c r="C9877" s="1"/>
      <c r="D9877" s="16" t="s">
        <v>19611</v>
      </c>
      <c r="E9877" s="1"/>
      <c r="F9877" s="4" t="s">
        <v>9181</v>
      </c>
    </row>
    <row r="9878" spans="1:6" ht="18" x14ac:dyDescent="0.2">
      <c r="A9878" s="1">
        <v>9877</v>
      </c>
      <c r="B9878" s="2" t="s">
        <v>19612</v>
      </c>
      <c r="C9878" s="1"/>
      <c r="D9878" s="16" t="s">
        <v>19613</v>
      </c>
      <c r="E9878" s="1"/>
      <c r="F9878" s="4" t="s">
        <v>9181</v>
      </c>
    </row>
    <row r="9879" spans="1:6" ht="18" x14ac:dyDescent="0.2">
      <c r="A9879" s="1">
        <v>9878</v>
      </c>
      <c r="B9879" s="2" t="s">
        <v>19614</v>
      </c>
      <c r="C9879" s="1"/>
      <c r="D9879" s="16" t="s">
        <v>19615</v>
      </c>
      <c r="E9879" s="1"/>
      <c r="F9879" s="4" t="s">
        <v>9181</v>
      </c>
    </row>
    <row r="9880" spans="1:6" ht="18" x14ac:dyDescent="0.2">
      <c r="A9880" s="1">
        <v>9879</v>
      </c>
      <c r="B9880" s="2" t="s">
        <v>19616</v>
      </c>
      <c r="C9880" s="1"/>
      <c r="D9880" s="16" t="s">
        <v>19617</v>
      </c>
      <c r="E9880" s="1"/>
      <c r="F9880" s="4" t="s">
        <v>9181</v>
      </c>
    </row>
    <row r="9881" spans="1:6" ht="18" x14ac:dyDescent="0.2">
      <c r="A9881" s="1">
        <v>9880</v>
      </c>
      <c r="B9881" s="2" t="s">
        <v>19618</v>
      </c>
      <c r="C9881" s="1"/>
      <c r="D9881" s="16" t="s">
        <v>19619</v>
      </c>
      <c r="E9881" s="1"/>
      <c r="F9881" s="4" t="s">
        <v>9181</v>
      </c>
    </row>
    <row r="9882" spans="1:6" ht="18" x14ac:dyDescent="0.2">
      <c r="A9882" s="1">
        <v>9881</v>
      </c>
      <c r="B9882" s="2" t="s">
        <v>19620</v>
      </c>
      <c r="C9882" s="1"/>
      <c r="D9882" s="16" t="s">
        <v>19621</v>
      </c>
      <c r="E9882" s="1"/>
      <c r="F9882" s="4" t="s">
        <v>9181</v>
      </c>
    </row>
    <row r="9883" spans="1:6" ht="18" x14ac:dyDescent="0.2">
      <c r="A9883" s="1">
        <v>9882</v>
      </c>
      <c r="B9883" s="2" t="s">
        <v>19622</v>
      </c>
      <c r="C9883" s="1"/>
      <c r="D9883" s="16" t="s">
        <v>19623</v>
      </c>
      <c r="E9883" s="1"/>
      <c r="F9883" s="4" t="s">
        <v>9181</v>
      </c>
    </row>
    <row r="9884" spans="1:6" ht="18" x14ac:dyDescent="0.2">
      <c r="A9884" s="1">
        <v>9883</v>
      </c>
      <c r="B9884" s="2" t="s">
        <v>19624</v>
      </c>
      <c r="C9884" s="1"/>
      <c r="D9884" s="16" t="s">
        <v>19625</v>
      </c>
      <c r="E9884" s="1"/>
      <c r="F9884" s="4" t="s">
        <v>9181</v>
      </c>
    </row>
    <row r="9885" spans="1:6" ht="18" x14ac:dyDescent="0.2">
      <c r="A9885" s="1">
        <v>9884</v>
      </c>
      <c r="B9885" s="2" t="s">
        <v>19626</v>
      </c>
      <c r="C9885" s="1"/>
      <c r="D9885" s="16" t="s">
        <v>19627</v>
      </c>
      <c r="E9885" s="1"/>
      <c r="F9885" s="4" t="s">
        <v>9181</v>
      </c>
    </row>
    <row r="9886" spans="1:6" ht="18" x14ac:dyDescent="0.2">
      <c r="A9886" s="1">
        <v>9885</v>
      </c>
      <c r="B9886" s="2" t="s">
        <v>19628</v>
      </c>
      <c r="C9886" s="1"/>
      <c r="D9886" s="16" t="s">
        <v>19629</v>
      </c>
      <c r="E9886" s="1"/>
      <c r="F9886" s="4" t="s">
        <v>9181</v>
      </c>
    </row>
    <row r="9887" spans="1:6" ht="18" x14ac:dyDescent="0.2">
      <c r="A9887" s="1">
        <v>9886</v>
      </c>
      <c r="B9887" s="2" t="s">
        <v>19630</v>
      </c>
      <c r="C9887" s="1"/>
      <c r="D9887" s="16" t="s">
        <v>19631</v>
      </c>
      <c r="E9887" s="1"/>
      <c r="F9887" s="4" t="s">
        <v>9181</v>
      </c>
    </row>
    <row r="9888" spans="1:6" ht="18" x14ac:dyDescent="0.2">
      <c r="A9888" s="1">
        <v>9887</v>
      </c>
      <c r="B9888" s="2" t="s">
        <v>19632</v>
      </c>
      <c r="C9888" s="1"/>
      <c r="D9888" s="16" t="s">
        <v>19633</v>
      </c>
      <c r="E9888" s="1"/>
      <c r="F9888" s="4" t="s">
        <v>9181</v>
      </c>
    </row>
    <row r="9889" spans="1:6" ht="18" x14ac:dyDescent="0.2">
      <c r="A9889" s="1">
        <v>9888</v>
      </c>
      <c r="B9889" s="2" t="s">
        <v>19634</v>
      </c>
      <c r="C9889" s="1"/>
      <c r="D9889" s="16" t="s">
        <v>19635</v>
      </c>
      <c r="E9889" s="1"/>
      <c r="F9889" s="4" t="s">
        <v>9181</v>
      </c>
    </row>
    <row r="9890" spans="1:6" ht="18" x14ac:dyDescent="0.2">
      <c r="A9890" s="1">
        <v>9889</v>
      </c>
      <c r="B9890" s="2" t="s">
        <v>19636</v>
      </c>
      <c r="C9890" s="1"/>
      <c r="D9890" s="16" t="s">
        <v>19637</v>
      </c>
      <c r="E9890" s="1"/>
      <c r="F9890" s="4" t="s">
        <v>9181</v>
      </c>
    </row>
    <row r="9891" spans="1:6" ht="18" x14ac:dyDescent="0.2">
      <c r="A9891" s="1">
        <v>9890</v>
      </c>
      <c r="B9891" s="2" t="s">
        <v>19638</v>
      </c>
      <c r="C9891" s="1"/>
      <c r="D9891" s="16" t="s">
        <v>19639</v>
      </c>
      <c r="E9891" s="1"/>
      <c r="F9891" s="4" t="s">
        <v>9181</v>
      </c>
    </row>
    <row r="9892" spans="1:6" ht="18" x14ac:dyDescent="0.2">
      <c r="A9892" s="1">
        <v>9891</v>
      </c>
      <c r="B9892" s="2" t="s">
        <v>19640</v>
      </c>
      <c r="C9892" s="1"/>
      <c r="D9892" s="16" t="s">
        <v>19641</v>
      </c>
      <c r="E9892" s="1"/>
      <c r="F9892" s="4" t="s">
        <v>9181</v>
      </c>
    </row>
    <row r="9893" spans="1:6" ht="18" x14ac:dyDescent="0.2">
      <c r="A9893" s="1">
        <v>9892</v>
      </c>
      <c r="B9893" s="2" t="s">
        <v>19642</v>
      </c>
      <c r="C9893" s="1"/>
      <c r="D9893" s="16" t="s">
        <v>19643</v>
      </c>
      <c r="E9893" s="1"/>
      <c r="F9893" s="4" t="s">
        <v>9181</v>
      </c>
    </row>
    <row r="9894" spans="1:6" ht="18" x14ac:dyDescent="0.2">
      <c r="A9894" s="1">
        <v>9893</v>
      </c>
      <c r="B9894" s="2" t="s">
        <v>19644</v>
      </c>
      <c r="C9894" s="1"/>
      <c r="D9894" s="16" t="s">
        <v>19643</v>
      </c>
      <c r="E9894" s="1"/>
      <c r="F9894" s="4" t="s">
        <v>9181</v>
      </c>
    </row>
    <row r="9895" spans="1:6" ht="18" x14ac:dyDescent="0.2">
      <c r="A9895" s="1">
        <v>9894</v>
      </c>
      <c r="B9895" s="2" t="s">
        <v>19645</v>
      </c>
      <c r="C9895" s="1"/>
      <c r="D9895" s="16" t="s">
        <v>19646</v>
      </c>
      <c r="E9895" s="1"/>
      <c r="F9895" s="4" t="s">
        <v>9181</v>
      </c>
    </row>
    <row r="9896" spans="1:6" ht="18" x14ac:dyDescent="0.2">
      <c r="A9896" s="1">
        <v>9895</v>
      </c>
      <c r="B9896" s="2" t="s">
        <v>19647</v>
      </c>
      <c r="C9896" s="1"/>
      <c r="D9896" s="16" t="s">
        <v>19648</v>
      </c>
      <c r="E9896" s="1"/>
      <c r="F9896" s="4" t="s">
        <v>9181</v>
      </c>
    </row>
    <row r="9897" spans="1:6" ht="18" x14ac:dyDescent="0.2">
      <c r="A9897" s="1">
        <v>9896</v>
      </c>
      <c r="B9897" s="2" t="s">
        <v>19649</v>
      </c>
      <c r="C9897" s="1"/>
      <c r="D9897" s="16" t="s">
        <v>19650</v>
      </c>
      <c r="E9897" s="1"/>
      <c r="F9897" s="4" t="s">
        <v>9181</v>
      </c>
    </row>
    <row r="9898" spans="1:6" ht="18" x14ac:dyDescent="0.2">
      <c r="A9898" s="1">
        <v>9897</v>
      </c>
      <c r="B9898" s="2" t="s">
        <v>19651</v>
      </c>
      <c r="C9898" s="1"/>
      <c r="D9898" s="16" t="s">
        <v>19652</v>
      </c>
      <c r="E9898" s="1"/>
      <c r="F9898" s="4" t="s">
        <v>9181</v>
      </c>
    </row>
    <row r="9899" spans="1:6" ht="18" x14ac:dyDescent="0.2">
      <c r="A9899" s="1">
        <v>9898</v>
      </c>
      <c r="B9899" s="2" t="s">
        <v>19653</v>
      </c>
      <c r="C9899" s="1"/>
      <c r="D9899" s="16" t="s">
        <v>19654</v>
      </c>
      <c r="E9899" s="1"/>
      <c r="F9899" s="4" t="s">
        <v>9181</v>
      </c>
    </row>
    <row r="9900" spans="1:6" ht="18" x14ac:dyDescent="0.2">
      <c r="A9900" s="1">
        <v>9899</v>
      </c>
      <c r="B9900" s="2" t="s">
        <v>19655</v>
      </c>
      <c r="C9900" s="1"/>
      <c r="D9900" s="16" t="s">
        <v>19656</v>
      </c>
      <c r="E9900" s="1"/>
      <c r="F9900" s="4" t="s">
        <v>9181</v>
      </c>
    </row>
    <row r="9901" spans="1:6" ht="18" x14ac:dyDescent="0.2">
      <c r="A9901" s="1">
        <v>9900</v>
      </c>
      <c r="B9901" s="2" t="s">
        <v>19657</v>
      </c>
      <c r="C9901" s="1"/>
      <c r="D9901" s="16" t="s">
        <v>19658</v>
      </c>
      <c r="E9901" s="1"/>
      <c r="F9901" s="4" t="s">
        <v>9181</v>
      </c>
    </row>
    <row r="9902" spans="1:6" ht="18" x14ac:dyDescent="0.2">
      <c r="A9902" s="1">
        <v>9901</v>
      </c>
      <c r="B9902" s="2" t="s">
        <v>19659</v>
      </c>
      <c r="C9902" s="1"/>
      <c r="D9902" s="16" t="s">
        <v>19658</v>
      </c>
      <c r="E9902" s="1"/>
      <c r="F9902" s="4" t="s">
        <v>9181</v>
      </c>
    </row>
    <row r="9903" spans="1:6" ht="18" x14ac:dyDescent="0.2">
      <c r="A9903" s="1">
        <v>9902</v>
      </c>
      <c r="B9903" s="2" t="s">
        <v>19660</v>
      </c>
      <c r="C9903" s="1"/>
      <c r="D9903" s="16" t="s">
        <v>19658</v>
      </c>
      <c r="E9903" s="1"/>
      <c r="F9903" s="4" t="s">
        <v>9181</v>
      </c>
    </row>
    <row r="9904" spans="1:6" ht="18" x14ac:dyDescent="0.2">
      <c r="A9904" s="1">
        <v>9903</v>
      </c>
      <c r="B9904" s="2" t="s">
        <v>19661</v>
      </c>
      <c r="C9904" s="1"/>
      <c r="D9904" s="16" t="s">
        <v>19658</v>
      </c>
      <c r="E9904" s="1"/>
      <c r="F9904" s="4" t="s">
        <v>9181</v>
      </c>
    </row>
    <row r="9905" spans="1:6" ht="18" x14ac:dyDescent="0.2">
      <c r="A9905" s="1">
        <v>9904</v>
      </c>
      <c r="B9905" s="2" t="s">
        <v>19662</v>
      </c>
      <c r="C9905" s="1"/>
      <c r="D9905" s="16" t="s">
        <v>19663</v>
      </c>
      <c r="E9905" s="1"/>
      <c r="F9905" s="4" t="s">
        <v>9181</v>
      </c>
    </row>
    <row r="9906" spans="1:6" ht="18" x14ac:dyDescent="0.2">
      <c r="A9906" s="1">
        <v>9905</v>
      </c>
      <c r="B9906" s="2" t="s">
        <v>19664</v>
      </c>
      <c r="C9906" s="1"/>
      <c r="D9906" s="16" t="s">
        <v>19665</v>
      </c>
      <c r="E9906" s="1"/>
      <c r="F9906" s="4" t="s">
        <v>9181</v>
      </c>
    </row>
    <row r="9907" spans="1:6" ht="18" x14ac:dyDescent="0.2">
      <c r="A9907" s="1">
        <v>9906</v>
      </c>
      <c r="B9907" s="2" t="s">
        <v>19666</v>
      </c>
      <c r="C9907" s="1"/>
      <c r="D9907" s="16" t="s">
        <v>19667</v>
      </c>
      <c r="E9907" s="1"/>
      <c r="F9907" s="4" t="s">
        <v>9181</v>
      </c>
    </row>
    <row r="9908" spans="1:6" ht="18" x14ac:dyDescent="0.2">
      <c r="A9908" s="1">
        <v>9907</v>
      </c>
      <c r="B9908" s="2" t="s">
        <v>19668</v>
      </c>
      <c r="C9908" s="1"/>
      <c r="D9908" s="16" t="s">
        <v>19669</v>
      </c>
      <c r="E9908" s="1"/>
      <c r="F9908" s="4" t="s">
        <v>9181</v>
      </c>
    </row>
    <row r="9909" spans="1:6" ht="18" x14ac:dyDescent="0.2">
      <c r="A9909" s="1">
        <v>9908</v>
      </c>
      <c r="B9909" s="2" t="s">
        <v>19670</v>
      </c>
      <c r="C9909" s="1"/>
      <c r="D9909" s="16" t="s">
        <v>19669</v>
      </c>
      <c r="E9909" s="1"/>
      <c r="F9909" s="4" t="s">
        <v>9181</v>
      </c>
    </row>
    <row r="9910" spans="1:6" ht="18" x14ac:dyDescent="0.2">
      <c r="A9910" s="1">
        <v>9909</v>
      </c>
      <c r="B9910" s="2" t="s">
        <v>19671</v>
      </c>
      <c r="C9910" s="1"/>
      <c r="D9910" s="16" t="s">
        <v>19672</v>
      </c>
      <c r="E9910" s="1"/>
      <c r="F9910" s="4" t="s">
        <v>9181</v>
      </c>
    </row>
    <row r="9911" spans="1:6" ht="18" x14ac:dyDescent="0.2">
      <c r="A9911" s="1">
        <v>9910</v>
      </c>
      <c r="B9911" s="2" t="s">
        <v>19673</v>
      </c>
      <c r="C9911" s="1"/>
      <c r="D9911" s="16" t="s">
        <v>19674</v>
      </c>
      <c r="E9911" s="1"/>
      <c r="F9911" s="4" t="s">
        <v>9181</v>
      </c>
    </row>
    <row r="9912" spans="1:6" ht="18" x14ac:dyDescent="0.2">
      <c r="A9912" s="1">
        <v>9911</v>
      </c>
      <c r="B9912" s="2" t="s">
        <v>19675</v>
      </c>
      <c r="C9912" s="1"/>
      <c r="D9912" s="16" t="s">
        <v>19674</v>
      </c>
      <c r="E9912" s="1"/>
      <c r="F9912" s="4" t="s">
        <v>9181</v>
      </c>
    </row>
    <row r="9913" spans="1:6" ht="18" x14ac:dyDescent="0.2">
      <c r="A9913" s="1">
        <v>9912</v>
      </c>
      <c r="B9913" s="2" t="s">
        <v>19676</v>
      </c>
      <c r="C9913" s="1"/>
      <c r="D9913" s="16" t="s">
        <v>19677</v>
      </c>
      <c r="E9913" s="1"/>
      <c r="F9913" s="4" t="s">
        <v>9181</v>
      </c>
    </row>
    <row r="9914" spans="1:6" ht="18" x14ac:dyDescent="0.2">
      <c r="A9914" s="1">
        <v>9913</v>
      </c>
      <c r="B9914" s="2" t="s">
        <v>19678</v>
      </c>
      <c r="C9914" s="1"/>
      <c r="D9914" s="16" t="s">
        <v>19679</v>
      </c>
      <c r="E9914" s="1"/>
      <c r="F9914" s="4" t="s">
        <v>9181</v>
      </c>
    </row>
    <row r="9915" spans="1:6" ht="18" x14ac:dyDescent="0.2">
      <c r="A9915" s="1">
        <v>9914</v>
      </c>
      <c r="B9915" s="2" t="s">
        <v>19680</v>
      </c>
      <c r="C9915" s="1"/>
      <c r="D9915" s="16" t="s">
        <v>19681</v>
      </c>
      <c r="E9915" s="1"/>
      <c r="F9915" s="4" t="s">
        <v>9181</v>
      </c>
    </row>
    <row r="9916" spans="1:6" ht="18" x14ac:dyDescent="0.2">
      <c r="A9916" s="1">
        <v>9915</v>
      </c>
      <c r="B9916" s="2" t="s">
        <v>19682</v>
      </c>
      <c r="C9916" s="1"/>
      <c r="D9916" s="16" t="s">
        <v>19683</v>
      </c>
      <c r="E9916" s="1"/>
      <c r="F9916" s="4" t="s">
        <v>9181</v>
      </c>
    </row>
    <row r="9917" spans="1:6" ht="18" x14ac:dyDescent="0.2">
      <c r="A9917" s="1">
        <v>9916</v>
      </c>
      <c r="B9917" s="2" t="s">
        <v>19684</v>
      </c>
      <c r="C9917" s="1"/>
      <c r="D9917" s="16" t="s">
        <v>19683</v>
      </c>
      <c r="E9917" s="1"/>
      <c r="F9917" s="4" t="s">
        <v>9181</v>
      </c>
    </row>
    <row r="9918" spans="1:6" ht="18" x14ac:dyDescent="0.2">
      <c r="A9918" s="1">
        <v>9917</v>
      </c>
      <c r="B9918" s="2" t="s">
        <v>19685</v>
      </c>
      <c r="C9918" s="1"/>
      <c r="D9918" s="16" t="s">
        <v>19683</v>
      </c>
      <c r="E9918" s="1"/>
      <c r="F9918" s="4" t="s">
        <v>9181</v>
      </c>
    </row>
    <row r="9919" spans="1:6" ht="18" x14ac:dyDescent="0.2">
      <c r="A9919" s="1">
        <v>9918</v>
      </c>
      <c r="B9919" s="2" t="s">
        <v>19686</v>
      </c>
      <c r="C9919" s="1"/>
      <c r="D9919" s="16" t="s">
        <v>19683</v>
      </c>
      <c r="E9919" s="1"/>
      <c r="F9919" s="4" t="s">
        <v>9181</v>
      </c>
    </row>
    <row r="9920" spans="1:6" ht="18" x14ac:dyDescent="0.2">
      <c r="A9920" s="1">
        <v>9919</v>
      </c>
      <c r="B9920" s="2" t="s">
        <v>19687</v>
      </c>
      <c r="C9920" s="1"/>
      <c r="D9920" s="16" t="s">
        <v>19683</v>
      </c>
      <c r="E9920" s="1"/>
      <c r="F9920" s="4" t="s">
        <v>9181</v>
      </c>
    </row>
    <row r="9921" spans="1:6" ht="18" x14ac:dyDescent="0.2">
      <c r="A9921" s="1">
        <v>9920</v>
      </c>
      <c r="B9921" s="2" t="s">
        <v>19688</v>
      </c>
      <c r="C9921" s="1"/>
      <c r="D9921" s="16" t="s">
        <v>19683</v>
      </c>
      <c r="E9921" s="1"/>
      <c r="F9921" s="4" t="s">
        <v>9181</v>
      </c>
    </row>
    <row r="9922" spans="1:6" ht="18" x14ac:dyDescent="0.2">
      <c r="A9922" s="1">
        <v>9921</v>
      </c>
      <c r="B9922" s="2" t="s">
        <v>19689</v>
      </c>
      <c r="C9922" s="1"/>
      <c r="D9922" s="16" t="s">
        <v>19690</v>
      </c>
      <c r="E9922" s="1"/>
      <c r="F9922" s="4" t="s">
        <v>9181</v>
      </c>
    </row>
    <row r="9923" spans="1:6" ht="18" x14ac:dyDescent="0.2">
      <c r="A9923" s="1">
        <v>9922</v>
      </c>
      <c r="B9923" s="2" t="s">
        <v>19691</v>
      </c>
      <c r="C9923" s="1"/>
      <c r="D9923" s="16" t="s">
        <v>19692</v>
      </c>
      <c r="E9923" s="1"/>
      <c r="F9923" s="4" t="s">
        <v>9181</v>
      </c>
    </row>
    <row r="9924" spans="1:6" ht="18" x14ac:dyDescent="0.2">
      <c r="A9924" s="1">
        <v>9923</v>
      </c>
      <c r="B9924" s="2" t="s">
        <v>19693</v>
      </c>
      <c r="C9924" s="1"/>
      <c r="D9924" s="16" t="s">
        <v>19692</v>
      </c>
      <c r="E9924" s="1"/>
      <c r="F9924" s="4" t="s">
        <v>9181</v>
      </c>
    </row>
    <row r="9925" spans="1:6" ht="18" x14ac:dyDescent="0.2">
      <c r="A9925" s="1">
        <v>9924</v>
      </c>
      <c r="B9925" s="2" t="s">
        <v>19694</v>
      </c>
      <c r="C9925" s="1"/>
      <c r="D9925" s="16" t="s">
        <v>19695</v>
      </c>
      <c r="E9925" s="1"/>
      <c r="F9925" s="4" t="s">
        <v>9181</v>
      </c>
    </row>
    <row r="9926" spans="1:6" ht="18" x14ac:dyDescent="0.2">
      <c r="A9926" s="1">
        <v>9925</v>
      </c>
      <c r="B9926" s="2" t="s">
        <v>19696</v>
      </c>
      <c r="C9926" s="1"/>
      <c r="D9926" s="16" t="s">
        <v>19695</v>
      </c>
      <c r="E9926" s="1"/>
      <c r="F9926" s="4" t="s">
        <v>9181</v>
      </c>
    </row>
    <row r="9927" spans="1:6" ht="18" x14ac:dyDescent="0.2">
      <c r="A9927" s="1">
        <v>9926</v>
      </c>
      <c r="B9927" s="2" t="s">
        <v>19697</v>
      </c>
      <c r="C9927" s="1"/>
      <c r="D9927" s="16" t="s">
        <v>19698</v>
      </c>
      <c r="E9927" s="1"/>
      <c r="F9927" s="4" t="s">
        <v>9181</v>
      </c>
    </row>
    <row r="9928" spans="1:6" ht="18" x14ac:dyDescent="0.2">
      <c r="A9928" s="1">
        <v>9927</v>
      </c>
      <c r="B9928" s="2" t="s">
        <v>19699</v>
      </c>
      <c r="C9928" s="1"/>
      <c r="D9928" s="16" t="s">
        <v>19698</v>
      </c>
      <c r="E9928" s="1"/>
      <c r="F9928" s="4" t="s">
        <v>9181</v>
      </c>
    </row>
    <row r="9929" spans="1:6" ht="18" x14ac:dyDescent="0.2">
      <c r="A9929" s="1">
        <v>9928</v>
      </c>
      <c r="B9929" s="2" t="s">
        <v>19700</v>
      </c>
      <c r="C9929" s="1"/>
      <c r="D9929" s="16" t="s">
        <v>19701</v>
      </c>
      <c r="E9929" s="1"/>
      <c r="F9929" s="4" t="s">
        <v>9181</v>
      </c>
    </row>
    <row r="9930" spans="1:6" ht="18" x14ac:dyDescent="0.2">
      <c r="A9930" s="1">
        <v>9929</v>
      </c>
      <c r="B9930" s="2" t="s">
        <v>19702</v>
      </c>
      <c r="C9930" s="1"/>
      <c r="D9930" s="16" t="s">
        <v>19703</v>
      </c>
      <c r="E9930" s="1"/>
      <c r="F9930" s="4" t="s">
        <v>9181</v>
      </c>
    </row>
    <row r="9931" spans="1:6" ht="18" x14ac:dyDescent="0.2">
      <c r="A9931" s="1">
        <v>9930</v>
      </c>
      <c r="B9931" s="2" t="s">
        <v>19704</v>
      </c>
      <c r="C9931" s="1"/>
      <c r="D9931" s="16" t="s">
        <v>19705</v>
      </c>
      <c r="E9931" s="3" t="s">
        <v>19706</v>
      </c>
      <c r="F9931" s="4" t="s">
        <v>9181</v>
      </c>
    </row>
    <row r="9932" spans="1:6" ht="18" x14ac:dyDescent="0.2">
      <c r="A9932" s="1">
        <v>9931</v>
      </c>
      <c r="B9932" s="2" t="s">
        <v>19707</v>
      </c>
      <c r="C9932" s="1"/>
      <c r="D9932" s="16" t="s">
        <v>19708</v>
      </c>
      <c r="E9932" s="1"/>
      <c r="F9932" s="4" t="s">
        <v>9181</v>
      </c>
    </row>
    <row r="9933" spans="1:6" ht="18" x14ac:dyDescent="0.2">
      <c r="A9933" s="1">
        <v>9932</v>
      </c>
      <c r="B9933" s="2" t="s">
        <v>19709</v>
      </c>
      <c r="C9933" s="1"/>
      <c r="D9933" s="16" t="s">
        <v>19710</v>
      </c>
      <c r="E9933" s="1"/>
      <c r="F9933" s="4" t="s">
        <v>9181</v>
      </c>
    </row>
    <row r="9934" spans="1:6" ht="18" x14ac:dyDescent="0.2">
      <c r="A9934" s="1">
        <v>9933</v>
      </c>
      <c r="B9934" s="2" t="s">
        <v>19711</v>
      </c>
      <c r="C9934" s="1"/>
      <c r="D9934" s="16" t="s">
        <v>19712</v>
      </c>
      <c r="E9934" s="1"/>
      <c r="F9934" s="4" t="s">
        <v>9181</v>
      </c>
    </row>
    <row r="9935" spans="1:6" ht="18" x14ac:dyDescent="0.2">
      <c r="A9935" s="1">
        <v>9934</v>
      </c>
      <c r="B9935" s="2" t="s">
        <v>19713</v>
      </c>
      <c r="C9935" s="1"/>
      <c r="D9935" s="16" t="s">
        <v>19712</v>
      </c>
      <c r="E9935" s="1"/>
      <c r="F9935" s="4" t="s">
        <v>9181</v>
      </c>
    </row>
    <row r="9936" spans="1:6" ht="18" x14ac:dyDescent="0.2">
      <c r="A9936" s="1">
        <v>9935</v>
      </c>
      <c r="B9936" s="2" t="s">
        <v>19714</v>
      </c>
      <c r="C9936" s="1"/>
      <c r="D9936" s="16" t="s">
        <v>19712</v>
      </c>
      <c r="E9936" s="1"/>
      <c r="F9936" s="4" t="s">
        <v>9181</v>
      </c>
    </row>
    <row r="9937" spans="1:6" ht="18" x14ac:dyDescent="0.2">
      <c r="A9937" s="1">
        <v>9936</v>
      </c>
      <c r="B9937" s="2" t="s">
        <v>19715</v>
      </c>
      <c r="C9937" s="1"/>
      <c r="D9937" s="16" t="s">
        <v>19716</v>
      </c>
      <c r="E9937" s="1"/>
      <c r="F9937" s="4" t="s">
        <v>9181</v>
      </c>
    </row>
    <row r="9938" spans="1:6" ht="18" x14ac:dyDescent="0.2">
      <c r="A9938" s="1">
        <v>9937</v>
      </c>
      <c r="B9938" s="2" t="s">
        <v>19717</v>
      </c>
      <c r="C9938" s="1"/>
      <c r="D9938" s="16" t="s">
        <v>19718</v>
      </c>
      <c r="E9938" s="1"/>
      <c r="F9938" s="4" t="s">
        <v>9181</v>
      </c>
    </row>
    <row r="9939" spans="1:6" ht="18" x14ac:dyDescent="0.2">
      <c r="A9939" s="1">
        <v>9938</v>
      </c>
      <c r="B9939" s="2" t="s">
        <v>19719</v>
      </c>
      <c r="C9939" s="1"/>
      <c r="D9939" s="16" t="s">
        <v>19720</v>
      </c>
      <c r="E9939" s="1"/>
      <c r="F9939" s="4" t="s">
        <v>9181</v>
      </c>
    </row>
    <row r="9940" spans="1:6" ht="18" x14ac:dyDescent="0.2">
      <c r="A9940" s="1">
        <v>9939</v>
      </c>
      <c r="B9940" s="2" t="s">
        <v>19721</v>
      </c>
      <c r="C9940" s="1"/>
      <c r="D9940" s="16" t="s">
        <v>19722</v>
      </c>
      <c r="E9940" s="1"/>
      <c r="F9940" s="4" t="s">
        <v>9181</v>
      </c>
    </row>
    <row r="9941" spans="1:6" ht="18" x14ac:dyDescent="0.2">
      <c r="A9941" s="1">
        <v>9940</v>
      </c>
      <c r="B9941" s="2" t="s">
        <v>19723</v>
      </c>
      <c r="C9941" s="1"/>
      <c r="D9941" s="16" t="s">
        <v>19724</v>
      </c>
      <c r="E9941" s="1"/>
      <c r="F9941" s="4" t="s">
        <v>9181</v>
      </c>
    </row>
    <row r="9942" spans="1:6" ht="18" x14ac:dyDescent="0.2">
      <c r="A9942" s="1">
        <v>9941</v>
      </c>
      <c r="B9942" s="2" t="s">
        <v>19725</v>
      </c>
      <c r="C9942" s="1"/>
      <c r="D9942" s="16" t="s">
        <v>19726</v>
      </c>
      <c r="E9942" s="1"/>
      <c r="F9942" s="4" t="s">
        <v>9181</v>
      </c>
    </row>
    <row r="9943" spans="1:6" ht="18" x14ac:dyDescent="0.2">
      <c r="A9943" s="1">
        <v>9942</v>
      </c>
      <c r="B9943" s="2" t="s">
        <v>19727</v>
      </c>
      <c r="C9943" s="1"/>
      <c r="D9943" s="16" t="s">
        <v>19728</v>
      </c>
      <c r="E9943" s="1"/>
      <c r="F9943" s="4" t="s">
        <v>9181</v>
      </c>
    </row>
    <row r="9944" spans="1:6" ht="18" x14ac:dyDescent="0.2">
      <c r="A9944" s="1">
        <v>9943</v>
      </c>
      <c r="B9944" s="2" t="s">
        <v>19729</v>
      </c>
      <c r="C9944" s="1"/>
      <c r="D9944" s="16" t="s">
        <v>19730</v>
      </c>
      <c r="E9944" s="1"/>
      <c r="F9944" s="4" t="s">
        <v>9181</v>
      </c>
    </row>
    <row r="9945" spans="1:6" ht="18" x14ac:dyDescent="0.2">
      <c r="A9945" s="1">
        <v>9944</v>
      </c>
      <c r="B9945" s="2" t="s">
        <v>19731</v>
      </c>
      <c r="C9945" s="1"/>
      <c r="D9945" s="16" t="s">
        <v>19732</v>
      </c>
      <c r="E9945" s="1"/>
      <c r="F9945" s="4" t="s">
        <v>9181</v>
      </c>
    </row>
    <row r="9946" spans="1:6" ht="18" x14ac:dyDescent="0.2">
      <c r="A9946" s="1">
        <v>9945</v>
      </c>
      <c r="B9946" s="2" t="s">
        <v>19733</v>
      </c>
      <c r="C9946" s="1"/>
      <c r="D9946" s="16" t="s">
        <v>19732</v>
      </c>
      <c r="E9946" s="1"/>
      <c r="F9946" s="4" t="s">
        <v>9181</v>
      </c>
    </row>
    <row r="9947" spans="1:6" ht="18" x14ac:dyDescent="0.2">
      <c r="A9947" s="1">
        <v>9946</v>
      </c>
      <c r="B9947" s="2" t="s">
        <v>19734</v>
      </c>
      <c r="C9947" s="1"/>
      <c r="D9947" s="16" t="s">
        <v>19735</v>
      </c>
      <c r="E9947" s="1"/>
      <c r="F9947" s="4" t="s">
        <v>9181</v>
      </c>
    </row>
    <row r="9948" spans="1:6" ht="18" x14ac:dyDescent="0.2">
      <c r="A9948" s="1">
        <v>9947</v>
      </c>
      <c r="B9948" s="2" t="s">
        <v>19736</v>
      </c>
      <c r="C9948" s="1"/>
      <c r="D9948" s="16" t="s">
        <v>19737</v>
      </c>
      <c r="E9948" s="1"/>
      <c r="F9948" s="4" t="s">
        <v>9181</v>
      </c>
    </row>
    <row r="9949" spans="1:6" ht="18" x14ac:dyDescent="0.2">
      <c r="A9949" s="1">
        <v>9948</v>
      </c>
      <c r="B9949" s="2" t="s">
        <v>19738</v>
      </c>
      <c r="C9949" s="1"/>
      <c r="D9949" s="16" t="s">
        <v>19739</v>
      </c>
      <c r="E9949" s="1"/>
      <c r="F9949" s="4" t="s">
        <v>9181</v>
      </c>
    </row>
    <row r="9950" spans="1:6" ht="18" x14ac:dyDescent="0.2">
      <c r="A9950" s="1">
        <v>9949</v>
      </c>
      <c r="B9950" s="2" t="s">
        <v>19740</v>
      </c>
      <c r="C9950" s="1"/>
      <c r="D9950" s="16" t="s">
        <v>19741</v>
      </c>
      <c r="E9950" s="1"/>
      <c r="F9950" s="4" t="s">
        <v>9181</v>
      </c>
    </row>
    <row r="9951" spans="1:6" ht="18" x14ac:dyDescent="0.2">
      <c r="A9951" s="1">
        <v>9950</v>
      </c>
      <c r="B9951" s="2" t="s">
        <v>19742</v>
      </c>
      <c r="C9951" s="1"/>
      <c r="D9951" s="16" t="s">
        <v>19741</v>
      </c>
      <c r="E9951" s="1"/>
      <c r="F9951" s="4" t="s">
        <v>9181</v>
      </c>
    </row>
    <row r="9952" spans="1:6" ht="18" x14ac:dyDescent="0.2">
      <c r="A9952" s="1">
        <v>9951</v>
      </c>
      <c r="B9952" s="2" t="s">
        <v>19743</v>
      </c>
      <c r="C9952" s="1"/>
      <c r="D9952" s="16" t="s">
        <v>19744</v>
      </c>
      <c r="E9952" s="1"/>
      <c r="F9952" s="4" t="s">
        <v>9181</v>
      </c>
    </row>
    <row r="9953" spans="1:6" ht="18" x14ac:dyDescent="0.2">
      <c r="A9953" s="1">
        <v>9952</v>
      </c>
      <c r="B9953" s="2" t="s">
        <v>19745</v>
      </c>
      <c r="C9953" s="1"/>
      <c r="D9953" s="16" t="s">
        <v>19746</v>
      </c>
      <c r="E9953" s="1"/>
      <c r="F9953" s="4" t="s">
        <v>9181</v>
      </c>
    </row>
    <row r="9954" spans="1:6" ht="18" x14ac:dyDescent="0.2">
      <c r="A9954" s="1">
        <v>9953</v>
      </c>
      <c r="B9954" s="2" t="s">
        <v>19747</v>
      </c>
      <c r="C9954" s="1"/>
      <c r="D9954" s="16" t="s">
        <v>19746</v>
      </c>
      <c r="E9954" s="1"/>
      <c r="F9954" s="4" t="s">
        <v>9181</v>
      </c>
    </row>
    <row r="9955" spans="1:6" ht="18" x14ac:dyDescent="0.2">
      <c r="A9955" s="1">
        <v>9954</v>
      </c>
      <c r="B9955" s="2" t="s">
        <v>19748</v>
      </c>
      <c r="C9955" s="1"/>
      <c r="D9955" s="16" t="s">
        <v>19746</v>
      </c>
      <c r="E9955" s="1"/>
      <c r="F9955" s="4" t="s">
        <v>9181</v>
      </c>
    </row>
    <row r="9956" spans="1:6" ht="18" x14ac:dyDescent="0.2">
      <c r="A9956" s="1">
        <v>9955</v>
      </c>
      <c r="B9956" s="2" t="s">
        <v>19749</v>
      </c>
      <c r="C9956" s="1"/>
      <c r="D9956" s="16" t="s">
        <v>19750</v>
      </c>
      <c r="E9956" s="1"/>
      <c r="F9956" s="4" t="s">
        <v>9181</v>
      </c>
    </row>
    <row r="9957" spans="1:6" ht="18" x14ac:dyDescent="0.2">
      <c r="A9957" s="1">
        <v>9956</v>
      </c>
      <c r="B9957" s="2" t="s">
        <v>19751</v>
      </c>
      <c r="C9957" s="1"/>
      <c r="D9957" s="16" t="s">
        <v>19750</v>
      </c>
      <c r="E9957" s="1"/>
      <c r="F9957" s="4" t="s">
        <v>9181</v>
      </c>
    </row>
    <row r="9958" spans="1:6" ht="18" x14ac:dyDescent="0.2">
      <c r="A9958" s="1">
        <v>9957</v>
      </c>
      <c r="B9958" s="2" t="s">
        <v>19752</v>
      </c>
      <c r="C9958" s="1"/>
      <c r="D9958" s="16" t="s">
        <v>19750</v>
      </c>
      <c r="E9958" s="1"/>
      <c r="F9958" s="4" t="s">
        <v>9181</v>
      </c>
    </row>
    <row r="9959" spans="1:6" ht="18" x14ac:dyDescent="0.2">
      <c r="A9959" s="1">
        <v>9958</v>
      </c>
      <c r="B9959" s="2" t="s">
        <v>19753</v>
      </c>
      <c r="C9959" s="1"/>
      <c r="D9959" s="16" t="s">
        <v>19754</v>
      </c>
      <c r="E9959" s="1"/>
      <c r="F9959" s="4" t="s">
        <v>9181</v>
      </c>
    </row>
    <row r="9960" spans="1:6" ht="18" x14ac:dyDescent="0.2">
      <c r="A9960" s="1">
        <v>9959</v>
      </c>
      <c r="B9960" s="2" t="s">
        <v>19755</v>
      </c>
      <c r="C9960" s="1"/>
      <c r="D9960" s="16" t="s">
        <v>19756</v>
      </c>
      <c r="E9960" s="1"/>
      <c r="F9960" s="4" t="s">
        <v>9181</v>
      </c>
    </row>
    <row r="9961" spans="1:6" ht="18" x14ac:dyDescent="0.2">
      <c r="A9961" s="1">
        <v>9960</v>
      </c>
      <c r="B9961" s="2" t="s">
        <v>19757</v>
      </c>
      <c r="C9961" s="1"/>
      <c r="D9961" s="16" t="s">
        <v>19756</v>
      </c>
      <c r="E9961" s="1"/>
      <c r="F9961" s="4" t="s">
        <v>9181</v>
      </c>
    </row>
    <row r="9962" spans="1:6" ht="18" x14ac:dyDescent="0.2">
      <c r="A9962" s="1">
        <v>9961</v>
      </c>
      <c r="B9962" s="2" t="s">
        <v>19758</v>
      </c>
      <c r="C9962" s="1"/>
      <c r="D9962" s="16" t="s">
        <v>19759</v>
      </c>
      <c r="E9962" s="1"/>
      <c r="F9962" s="4" t="s">
        <v>9181</v>
      </c>
    </row>
    <row r="9963" spans="1:6" ht="18" x14ac:dyDescent="0.2">
      <c r="A9963" s="1">
        <v>9962</v>
      </c>
      <c r="B9963" s="2" t="s">
        <v>19760</v>
      </c>
      <c r="C9963" s="1"/>
      <c r="D9963" s="16" t="s">
        <v>19759</v>
      </c>
      <c r="E9963" s="1"/>
      <c r="F9963" s="4" t="s">
        <v>9181</v>
      </c>
    </row>
    <row r="9964" spans="1:6" ht="18" x14ac:dyDescent="0.2">
      <c r="A9964" s="1">
        <v>9963</v>
      </c>
      <c r="B9964" s="2" t="s">
        <v>19761</v>
      </c>
      <c r="C9964" s="1"/>
      <c r="D9964" s="16" t="s">
        <v>19759</v>
      </c>
      <c r="E9964" s="1"/>
      <c r="F9964" s="4" t="s">
        <v>9181</v>
      </c>
    </row>
    <row r="9965" spans="1:6" ht="18" x14ac:dyDescent="0.2">
      <c r="A9965" s="1">
        <v>9964</v>
      </c>
      <c r="B9965" s="2" t="s">
        <v>19762</v>
      </c>
      <c r="C9965" s="1"/>
      <c r="D9965" s="16" t="s">
        <v>19763</v>
      </c>
      <c r="E9965" s="1"/>
      <c r="F9965" s="4" t="s">
        <v>9181</v>
      </c>
    </row>
    <row r="9966" spans="1:6" ht="18" x14ac:dyDescent="0.2">
      <c r="A9966" s="1">
        <v>9965</v>
      </c>
      <c r="B9966" s="2" t="s">
        <v>19764</v>
      </c>
      <c r="C9966" s="1"/>
      <c r="D9966" s="16" t="s">
        <v>19763</v>
      </c>
      <c r="E9966" s="1"/>
      <c r="F9966" s="4" t="s">
        <v>9181</v>
      </c>
    </row>
    <row r="9967" spans="1:6" ht="18" x14ac:dyDescent="0.2">
      <c r="A9967" s="1">
        <v>9966</v>
      </c>
      <c r="B9967" s="2" t="s">
        <v>19765</v>
      </c>
      <c r="C9967" s="1"/>
      <c r="D9967" s="16" t="s">
        <v>19763</v>
      </c>
      <c r="E9967" s="1"/>
      <c r="F9967" s="4" t="s">
        <v>9181</v>
      </c>
    </row>
    <row r="9968" spans="1:6" ht="18" x14ac:dyDescent="0.2">
      <c r="A9968" s="1">
        <v>9967</v>
      </c>
      <c r="B9968" s="2" t="s">
        <v>19766</v>
      </c>
      <c r="C9968" s="1"/>
      <c r="D9968" s="16" t="s">
        <v>19767</v>
      </c>
      <c r="E9968" s="1"/>
      <c r="F9968" s="4" t="s">
        <v>9181</v>
      </c>
    </row>
    <row r="9969" spans="1:6" ht="18" x14ac:dyDescent="0.2">
      <c r="A9969" s="1">
        <v>9968</v>
      </c>
      <c r="B9969" s="2" t="s">
        <v>19768</v>
      </c>
      <c r="C9969" s="1"/>
      <c r="D9969" s="16" t="s">
        <v>19767</v>
      </c>
      <c r="E9969" s="1"/>
      <c r="F9969" s="4" t="s">
        <v>9181</v>
      </c>
    </row>
    <row r="9970" spans="1:6" ht="18" x14ac:dyDescent="0.2">
      <c r="A9970" s="1">
        <v>9969</v>
      </c>
      <c r="B9970" s="2" t="s">
        <v>19769</v>
      </c>
      <c r="C9970" s="1"/>
      <c r="D9970" s="16" t="s">
        <v>19770</v>
      </c>
      <c r="E9970" s="1"/>
      <c r="F9970" s="4" t="s">
        <v>9181</v>
      </c>
    </row>
    <row r="9971" spans="1:6" ht="18" x14ac:dyDescent="0.2">
      <c r="A9971" s="1">
        <v>9970</v>
      </c>
      <c r="B9971" s="2" t="s">
        <v>19771</v>
      </c>
      <c r="C9971" s="1"/>
      <c r="D9971" s="16" t="s">
        <v>19770</v>
      </c>
      <c r="E9971" s="1"/>
      <c r="F9971" s="4" t="s">
        <v>9181</v>
      </c>
    </row>
    <row r="9972" spans="1:6" ht="18" x14ac:dyDescent="0.2">
      <c r="A9972" s="1">
        <v>9971</v>
      </c>
      <c r="B9972" s="2" t="s">
        <v>19772</v>
      </c>
      <c r="C9972" s="1"/>
      <c r="D9972" s="16" t="s">
        <v>19770</v>
      </c>
      <c r="E9972" s="1"/>
      <c r="F9972" s="4" t="s">
        <v>9181</v>
      </c>
    </row>
    <row r="9973" spans="1:6" ht="18" x14ac:dyDescent="0.2">
      <c r="A9973" s="1">
        <v>9972</v>
      </c>
      <c r="B9973" s="2" t="s">
        <v>19773</v>
      </c>
      <c r="C9973" s="1"/>
      <c r="D9973" s="16" t="s">
        <v>19774</v>
      </c>
      <c r="E9973" s="1"/>
      <c r="F9973" s="4" t="s">
        <v>9181</v>
      </c>
    </row>
    <row r="9974" spans="1:6" ht="18" x14ac:dyDescent="0.2">
      <c r="A9974" s="1">
        <v>9973</v>
      </c>
      <c r="B9974" s="2" t="s">
        <v>19775</v>
      </c>
      <c r="C9974" s="1"/>
      <c r="D9974" s="16" t="s">
        <v>19774</v>
      </c>
      <c r="E9974" s="1"/>
      <c r="F9974" s="4" t="s">
        <v>9181</v>
      </c>
    </row>
    <row r="9975" spans="1:6" ht="18" x14ac:dyDescent="0.2">
      <c r="A9975" s="1">
        <v>9974</v>
      </c>
      <c r="B9975" s="2" t="s">
        <v>19776</v>
      </c>
      <c r="C9975" s="1"/>
      <c r="D9975" s="16" t="s">
        <v>19774</v>
      </c>
      <c r="E9975" s="1"/>
      <c r="F9975" s="4" t="s">
        <v>9181</v>
      </c>
    </row>
    <row r="9976" spans="1:6" ht="18" x14ac:dyDescent="0.2">
      <c r="A9976" s="1">
        <v>9975</v>
      </c>
      <c r="B9976" s="2" t="s">
        <v>19777</v>
      </c>
      <c r="C9976" s="1"/>
      <c r="D9976" s="16" t="s">
        <v>19774</v>
      </c>
      <c r="E9976" s="1"/>
      <c r="F9976" s="4" t="s">
        <v>9181</v>
      </c>
    </row>
    <row r="9977" spans="1:6" ht="18" x14ac:dyDescent="0.2">
      <c r="A9977" s="1">
        <v>9976</v>
      </c>
      <c r="B9977" s="2" t="s">
        <v>19778</v>
      </c>
      <c r="C9977" s="1"/>
      <c r="D9977" s="16" t="s">
        <v>19774</v>
      </c>
      <c r="E9977" s="1"/>
      <c r="F9977" s="4" t="s">
        <v>9181</v>
      </c>
    </row>
    <row r="9978" spans="1:6" ht="18" x14ac:dyDescent="0.2">
      <c r="A9978" s="1">
        <v>9977</v>
      </c>
      <c r="B9978" s="2" t="s">
        <v>19779</v>
      </c>
      <c r="C9978" s="1"/>
      <c r="D9978" s="16" t="s">
        <v>19774</v>
      </c>
      <c r="E9978" s="1"/>
      <c r="F9978" s="4" t="s">
        <v>9181</v>
      </c>
    </row>
    <row r="9979" spans="1:6" ht="18" x14ac:dyDescent="0.2">
      <c r="A9979" s="1">
        <v>9978</v>
      </c>
      <c r="B9979" s="2" t="s">
        <v>19780</v>
      </c>
      <c r="C9979" s="1"/>
      <c r="D9979" s="16" t="s">
        <v>19781</v>
      </c>
      <c r="E9979" s="1"/>
      <c r="F9979" s="4" t="s">
        <v>9181</v>
      </c>
    </row>
    <row r="9980" spans="1:6" ht="18" x14ac:dyDescent="0.2">
      <c r="A9980" s="1">
        <v>9979</v>
      </c>
      <c r="B9980" s="2" t="s">
        <v>19782</v>
      </c>
      <c r="C9980" s="1"/>
      <c r="D9980" s="16" t="s">
        <v>19781</v>
      </c>
      <c r="E9980" s="1"/>
      <c r="F9980" s="4" t="s">
        <v>9181</v>
      </c>
    </row>
    <row r="9981" spans="1:6" ht="18" x14ac:dyDescent="0.2">
      <c r="A9981" s="1">
        <v>9980</v>
      </c>
      <c r="B9981" s="2" t="s">
        <v>19783</v>
      </c>
      <c r="C9981" s="1"/>
      <c r="D9981" s="16" t="s">
        <v>19781</v>
      </c>
      <c r="E9981" s="1"/>
      <c r="F9981" s="4" t="s">
        <v>9181</v>
      </c>
    </row>
    <row r="9982" spans="1:6" ht="18" x14ac:dyDescent="0.2">
      <c r="A9982" s="1">
        <v>9981</v>
      </c>
      <c r="B9982" s="2" t="s">
        <v>19784</v>
      </c>
      <c r="C9982" s="1"/>
      <c r="D9982" s="16" t="s">
        <v>19781</v>
      </c>
      <c r="E9982" s="1"/>
      <c r="F9982" s="4" t="s">
        <v>9181</v>
      </c>
    </row>
    <row r="9983" spans="1:6" ht="18" x14ac:dyDescent="0.2">
      <c r="A9983" s="1">
        <v>9982</v>
      </c>
      <c r="B9983" s="2" t="s">
        <v>19785</v>
      </c>
      <c r="C9983" s="1"/>
      <c r="D9983" s="16" t="s">
        <v>19781</v>
      </c>
      <c r="E9983" s="1"/>
      <c r="F9983" s="4" t="s">
        <v>9181</v>
      </c>
    </row>
    <row r="9984" spans="1:6" ht="18" x14ac:dyDescent="0.2">
      <c r="A9984" s="1">
        <v>9983</v>
      </c>
      <c r="B9984" s="2" t="s">
        <v>19786</v>
      </c>
      <c r="C9984" s="1"/>
      <c r="D9984" s="16" t="s">
        <v>19781</v>
      </c>
      <c r="E9984" s="1"/>
      <c r="F9984" s="4" t="s">
        <v>9181</v>
      </c>
    </row>
    <row r="9985" spans="1:6" ht="18" x14ac:dyDescent="0.2">
      <c r="A9985" s="1">
        <v>9984</v>
      </c>
      <c r="B9985" s="2" t="s">
        <v>19787</v>
      </c>
      <c r="C9985" s="1"/>
      <c r="D9985" s="16" t="s">
        <v>19781</v>
      </c>
      <c r="E9985" s="1"/>
      <c r="F9985" s="4" t="s">
        <v>9181</v>
      </c>
    </row>
    <row r="9986" spans="1:6" ht="18" x14ac:dyDescent="0.2">
      <c r="A9986" s="1">
        <v>9985</v>
      </c>
      <c r="B9986" s="2" t="s">
        <v>19788</v>
      </c>
      <c r="C9986" s="1"/>
      <c r="D9986" s="16" t="s">
        <v>19781</v>
      </c>
      <c r="E9986" s="1"/>
      <c r="F9986" s="4" t="s">
        <v>9181</v>
      </c>
    </row>
    <row r="9987" spans="1:6" ht="18" x14ac:dyDescent="0.2">
      <c r="A9987" s="1">
        <v>9986</v>
      </c>
      <c r="B9987" s="2" t="s">
        <v>19789</v>
      </c>
      <c r="C9987" s="1"/>
      <c r="D9987" s="16" t="s">
        <v>19781</v>
      </c>
      <c r="E9987" s="1"/>
      <c r="F9987" s="4" t="s">
        <v>9181</v>
      </c>
    </row>
    <row r="9988" spans="1:6" ht="18" x14ac:dyDescent="0.2">
      <c r="A9988" s="1">
        <v>9987</v>
      </c>
      <c r="B9988" s="2" t="s">
        <v>19790</v>
      </c>
      <c r="C9988" s="1"/>
      <c r="D9988" s="16" t="s">
        <v>19781</v>
      </c>
      <c r="E9988" s="1"/>
      <c r="F9988" s="4" t="s">
        <v>9181</v>
      </c>
    </row>
    <row r="9989" spans="1:6" ht="18" x14ac:dyDescent="0.2">
      <c r="A9989" s="1">
        <v>9988</v>
      </c>
      <c r="B9989" s="2" t="s">
        <v>19791</v>
      </c>
      <c r="C9989" s="1"/>
      <c r="D9989" s="16" t="s">
        <v>19781</v>
      </c>
      <c r="E9989" s="1"/>
      <c r="F9989" s="4" t="s">
        <v>9181</v>
      </c>
    </row>
    <row r="9990" spans="1:6" ht="18" x14ac:dyDescent="0.2">
      <c r="A9990" s="1">
        <v>9989</v>
      </c>
      <c r="B9990" s="2" t="s">
        <v>19792</v>
      </c>
      <c r="C9990" s="1"/>
      <c r="D9990" s="16" t="s">
        <v>19781</v>
      </c>
      <c r="E9990" s="1"/>
      <c r="F9990" s="4" t="s">
        <v>9181</v>
      </c>
    </row>
    <row r="9991" spans="1:6" ht="18" x14ac:dyDescent="0.2">
      <c r="A9991" s="1">
        <v>9990</v>
      </c>
      <c r="B9991" s="2" t="s">
        <v>19793</v>
      </c>
      <c r="C9991" s="1"/>
      <c r="D9991" s="16" t="s">
        <v>19781</v>
      </c>
      <c r="E9991" s="1"/>
      <c r="F9991" s="4" t="s">
        <v>9181</v>
      </c>
    </row>
    <row r="9992" spans="1:6" ht="18" x14ac:dyDescent="0.2">
      <c r="A9992" s="1">
        <v>9991</v>
      </c>
      <c r="B9992" s="2" t="s">
        <v>19794</v>
      </c>
      <c r="C9992" s="1"/>
      <c r="D9992" s="16" t="s">
        <v>19781</v>
      </c>
      <c r="E9992" s="1"/>
      <c r="F9992" s="4" t="s">
        <v>9181</v>
      </c>
    </row>
    <row r="9993" spans="1:6" ht="18" x14ac:dyDescent="0.2">
      <c r="A9993" s="1">
        <v>9992</v>
      </c>
      <c r="B9993" s="2" t="s">
        <v>19795</v>
      </c>
      <c r="C9993" s="1"/>
      <c r="D9993" s="16" t="s">
        <v>19796</v>
      </c>
      <c r="E9993" s="1"/>
      <c r="F9993" s="4" t="s">
        <v>9181</v>
      </c>
    </row>
    <row r="9994" spans="1:6" ht="18" x14ac:dyDescent="0.2">
      <c r="A9994" s="1">
        <v>9993</v>
      </c>
      <c r="B9994" s="2" t="s">
        <v>19797</v>
      </c>
      <c r="C9994" s="1"/>
      <c r="D9994" s="16" t="s">
        <v>19796</v>
      </c>
      <c r="E9994" s="1"/>
      <c r="F9994" s="4" t="s">
        <v>9181</v>
      </c>
    </row>
    <row r="9995" spans="1:6" ht="18" x14ac:dyDescent="0.2">
      <c r="A9995" s="1">
        <v>9994</v>
      </c>
      <c r="B9995" s="2" t="s">
        <v>19798</v>
      </c>
      <c r="C9995" s="1"/>
      <c r="D9995" s="16" t="s">
        <v>19796</v>
      </c>
      <c r="E9995" s="1"/>
      <c r="F9995" s="4" t="s">
        <v>9181</v>
      </c>
    </row>
    <row r="9996" spans="1:6" ht="18" x14ac:dyDescent="0.2">
      <c r="A9996" s="1">
        <v>9995</v>
      </c>
      <c r="B9996" s="2" t="s">
        <v>19799</v>
      </c>
      <c r="C9996" s="1"/>
      <c r="D9996" s="16" t="s">
        <v>19800</v>
      </c>
      <c r="E9996" s="1"/>
      <c r="F9996" s="4" t="s">
        <v>9181</v>
      </c>
    </row>
    <row r="9997" spans="1:6" ht="18" x14ac:dyDescent="0.2">
      <c r="A9997" s="1">
        <v>9996</v>
      </c>
      <c r="B9997" s="2" t="s">
        <v>19801</v>
      </c>
      <c r="C9997" s="1"/>
      <c r="D9997" s="16" t="s">
        <v>19800</v>
      </c>
      <c r="E9997" s="1"/>
      <c r="F9997" s="4" t="s">
        <v>9181</v>
      </c>
    </row>
    <row r="9998" spans="1:6" ht="18" x14ac:dyDescent="0.2">
      <c r="A9998" s="1">
        <v>9997</v>
      </c>
      <c r="B9998" s="2" t="s">
        <v>19802</v>
      </c>
      <c r="C9998" s="1"/>
      <c r="D9998" s="16" t="s">
        <v>19803</v>
      </c>
      <c r="E9998" s="1"/>
      <c r="F9998" s="4" t="s">
        <v>9181</v>
      </c>
    </row>
    <row r="9999" spans="1:6" ht="18" x14ac:dyDescent="0.2">
      <c r="A9999" s="1">
        <v>9998</v>
      </c>
      <c r="B9999" s="2" t="s">
        <v>19804</v>
      </c>
      <c r="C9999" s="1"/>
      <c r="D9999" s="16" t="s">
        <v>19805</v>
      </c>
      <c r="E9999" s="1"/>
      <c r="F9999" s="4" t="s">
        <v>9181</v>
      </c>
    </row>
    <row r="10000" spans="1:6" ht="18" x14ac:dyDescent="0.2">
      <c r="A10000" s="1">
        <v>9999</v>
      </c>
      <c r="B10000" s="2" t="s">
        <v>19806</v>
      </c>
      <c r="C10000" s="1"/>
      <c r="D10000" s="16" t="s">
        <v>19805</v>
      </c>
      <c r="E10000" s="1"/>
      <c r="F10000" s="4" t="s">
        <v>9181</v>
      </c>
    </row>
    <row r="10001" spans="1:6" ht="18" x14ac:dyDescent="0.2">
      <c r="A10001" s="1">
        <v>10000</v>
      </c>
      <c r="B10001" s="2" t="s">
        <v>19807</v>
      </c>
      <c r="C10001" s="1"/>
      <c r="D10001" s="16" t="s">
        <v>19805</v>
      </c>
      <c r="E10001" s="1"/>
      <c r="F10001" s="4" t="s">
        <v>9181</v>
      </c>
    </row>
  </sheetData>
  <hyperlinks>
    <hyperlink ref="B2" r:id="rId1" display="https://xrpscan.com/account/rB3WNZc45gxzW31zxfXdkx8HusAhoqscPn" xr:uid="{703F8E4F-CCB2-064B-AF2B-EFF72C7A5DC9}"/>
    <hyperlink ref="B3" r:id="rId2" display="https://xrpscan.com/account/r9UUEXn3cx2seufBkDa8F86usfjWM6HiYp" xr:uid="{3BA6EDD6-F52D-8E41-885D-A857828BDCCE}"/>
    <hyperlink ref="B4" r:id="rId3" display="https://xrpscan.com/account/r9NpyVfLfUG8hatuCCHKzosyDtKnBdsEN3" xr:uid="{B52B56D6-D13A-E748-8970-0A01C0F0FC04}"/>
    <hyperlink ref="B5" r:id="rId4" display="https://xrpscan.com/account/rMhkqz3DeU7GUUJKGZofusbrTwZe6bDyb1" xr:uid="{49E6EB11-27C2-204F-87C3-6C90519F4D3E}"/>
    <hyperlink ref="B6" r:id="rId5" display="https://xrpscan.com/account/rGKHDyj4L6pc7DzRB6LWCR4YfZfzXj2Bdh" xr:uid="{5083DB1D-23B5-2B46-AB98-FA659310D91D}"/>
    <hyperlink ref="B7" r:id="rId6" display="https://xrpscan.com/account/rHGfmgv54kpc3QCZGRXEQKUhLPndbasbQr" xr:uid="{EBC93ED1-6ABE-7249-AA3E-E09C217D85A4}"/>
    <hyperlink ref="B8" r:id="rId7" display="https://xrpscan.com/account/rw2hzLZgiQ9q62KCuaTWuFHWfiX7JWg3wY" xr:uid="{D3730A1E-83CC-0E45-B90C-1E29CC268C0A}"/>
    <hyperlink ref="B9" r:id="rId8" display="https://xrpscan.com/account/rDdXiA3M4mYTQ4cFpWkVXfc2UaAXCFWeCK" xr:uid="{75CBF837-0AD8-8545-B3F1-EF176B607456}"/>
    <hyperlink ref="B10" r:id="rId9" display="https://xrpscan.com/account/rDqGA2GfveHypDguQ1KXrJzYymFZmKxEsF" xr:uid="{CAD02FB0-578D-7D43-94D4-D724A2C08874}"/>
    <hyperlink ref="B11" r:id="rId10" display="https://xrpscan.com/account/rKDvgGUsNPZxsgmoemfrgXPS2Not4co2op" xr:uid="{166268F6-9513-694B-97EE-813C676328EC}"/>
    <hyperlink ref="B12" r:id="rId11" display="https://xrpscan.com/account/rMQ98K56yXJbDGv49ZSmW51sLn94Xe1mu1" xr:uid="{EBA068A2-8D2D-5341-8542-1B4F2832372D}"/>
    <hyperlink ref="B13" r:id="rId12" display="https://xrpscan.com/account/rDxJNbV23mu9xsWoQHoBqZQvc77YcbJXwb" xr:uid="{1F4211DA-E249-4F48-8D6E-383EF72044F3}"/>
    <hyperlink ref="B14" r:id="rId13" display="https://xrpscan.com/account/rEy8TFcrAPvhpKrwyrscNYyqBGUkE9hKaJ" xr:uid="{625F4A3C-E4D3-4E4D-8CD7-673DF1175223}"/>
    <hyperlink ref="B15" r:id="rId14" display="https://xrpscan.com/account/rKveEyR1SrkWbJX214xcfH43ZsoGMb3PEv" xr:uid="{553790A0-E0EC-FE4F-8181-747E465F06C8}"/>
    <hyperlink ref="B16" r:id="rId15" display="https://xrpscan.com/account/rsX8cp4aj9grKVD9V1K2ouUBXgYsjgUtBL" xr:uid="{B2D2947D-ECAF-E644-83A0-29040BFE9073}"/>
    <hyperlink ref="B17" r:id="rId16" display="https://xrpscan.com/account/rBEc94rUFfLfTDwwGN7rQGBHc883c2QHhx" xr:uid="{B2941756-74F3-CD41-908D-218768C02408}"/>
    <hyperlink ref="B18" r:id="rId17" display="https://xrpscan.com/account/r99QSej32nAcjQAri65vE5ZXjw6xpUQ2Eh" xr:uid="{40A66000-6B34-E944-92D5-87E218288C63}"/>
    <hyperlink ref="B19" r:id="rId18" display="https://xrpscan.com/account/rw7m3CtVHwGSdhFjV4MyJozmZJv3DYQnsA" xr:uid="{25C0BB11-3B32-454B-A26C-05B1F330FD78}"/>
    <hyperlink ref="B20" r:id="rId19" display="https://xrpscan.com/account/rZcBQae9iSJqFYBpNCfxGLXH7xuEzizxR" xr:uid="{ED5D80AB-05CB-CB44-A821-89B13607D460}"/>
    <hyperlink ref="B21" r:id="rId20" display="https://xrpscan.com/account/rEvwSpejhGTbdAXbxRTpGAzPBQkBRZxN5s" xr:uid="{85B81F52-E845-1442-BEE6-314CEC50B737}"/>
    <hyperlink ref="B22" r:id="rId21" display="https://xrpscan.com/account/rs8ZPbYqgecRcDzQpJYAMhSxSi5htsjnza" xr:uid="{CA6AD8B7-08E9-2D4C-A695-F73EEAD5889B}"/>
    <hyperlink ref="B23" r:id="rId22" display="https://xrpscan.com/account/rUeDDFNp2q7Ymvyv75hFGC8DAcygVyJbNF" xr:uid="{B2B8AEA6-2FEA-8541-A63A-C426DF745932}"/>
    <hyperlink ref="B24" r:id="rId23" display="https://xrpscan.com/account/rsjFB8mPWqiZgPUaVh8XYqdfa59PE2d5LG" xr:uid="{A44C3448-DC36-F947-83EE-6F7221E9C7AA}"/>
    <hyperlink ref="B25" r:id="rId24" display="https://xrpscan.com/account/rp6aTJmW3nq1aKt3Jmuz4DPRxksT5PBjpH" xr:uid="{EC031523-2B7E-F748-919E-7959CCD455AE}"/>
    <hyperlink ref="B26" r:id="rId25" display="https://xrpscan.com/account/rfL1mn4VTCoHdhHhHMwqpShCFUaDBRk6Z5" xr:uid="{C671B9A4-FC7C-5646-B43F-6DFCC39E5B77}"/>
    <hyperlink ref="B27" r:id="rId26" display="https://xrpscan.com/account/rwa7YXssGVAL9yPKw6QJtCen2UqZbRQqpM" xr:uid="{91AE76BE-1FA1-E743-8A13-6A891E7D1193}"/>
    <hyperlink ref="B28" r:id="rId27" display="https://xrpscan.com/account/rNcAdhSLXBrJ3aZUq22HaNtNEPpB5fR8Ri" xr:uid="{F5CF9D85-2F57-394F-93E9-AA8F4ACD00E1}"/>
    <hyperlink ref="B29" r:id="rId28" display="https://xrpscan.com/account/r4G689g4KePYLKkyyumM1iUppTP4nhZwVC" xr:uid="{7B2A8BE4-63DF-7049-BA97-DCBF39E4CEFA}"/>
    <hyperlink ref="B30" r:id="rId29" display="https://xrpscan.com/account/rJo4m69u9Wd1F8fN2RbgAsJEF6a4hW1nSi" xr:uid="{DF0D9E65-9801-0F43-8C99-C090D702168A}"/>
    <hyperlink ref="B31" r:id="rId30" display="https://xrpscan.com/account/rLgn612WAgRoZ285YmsQ4t7kb8Ui3csdoU" xr:uid="{95169389-3940-5A4C-ADC4-9B2D39E631B7}"/>
    <hyperlink ref="B32" r:id="rId31" display="https://xrpscan.com/account/rs48xReB6gjKtTnTfii93iwUhjhTJsW78B" xr:uid="{5A0C8CDD-1606-AF49-9354-0FEF75F23C78}"/>
    <hyperlink ref="B33" r:id="rId32" display="https://xrpscan.com/account/rJWbw1u3oDDRcYLFqiWFjhGWRKVcBAWdgp" xr:uid="{6697568B-22D6-C847-ABED-25D9157AD847}"/>
    <hyperlink ref="B34" r:id="rId33" display="https://xrpscan.com/account/rMNUAfSz2spLEbaBwPnGtxTzZCajJifnzH" xr:uid="{3F5AF2E9-3330-8549-B753-58FE11948EF3}"/>
    <hyperlink ref="B35" r:id="rId34" display="https://xrpscan.com/account/r38a3PtqW3M7LRESgaR4dyHjg3AxAmiZCt" xr:uid="{A0046DF6-06DC-9B4D-A7E9-66E910199495}"/>
    <hyperlink ref="B36" r:id="rId35" display="https://xrpscan.com/account/rDfrrrBJZshSQDvfT2kmL9oUBdish52unH" xr:uid="{C31B87A5-16A2-5345-8FD4-3803CAA73F6B}"/>
    <hyperlink ref="B37" r:id="rId36" display="https://xrpscan.com/account/rD6tdgGHG7hwGTA6P39aE7W89fbqxXRjzk" xr:uid="{0BC578CE-369F-014A-9636-DD785951DC68}"/>
    <hyperlink ref="B38" r:id="rId37" display="https://xrpscan.com/account/r476293LUcDqtjiSGJ5Dh44J1xBCDWeX3" xr:uid="{9AF0D7D8-3728-8449-9C67-B4349DFBA71F}"/>
    <hyperlink ref="B39" r:id="rId38" display="https://xrpscan.com/account/r44CNwMWyJf4MEA1eHVMLPTkZ1LSv4Bzrv" xr:uid="{4687493B-53D8-764A-9DE2-D42E6E3B2A81}"/>
    <hyperlink ref="B40" r:id="rId39" display="https://xrpscan.com/account/rQ3BaZdPRbGa1p91sM8UKpwJ2rkUJDG9Ad" xr:uid="{22DD0AED-4A50-A346-8AE5-F6AEE240E616}"/>
    <hyperlink ref="B41" r:id="rId40" display="https://xrpscan.com/account/rhREXVHV938ToGkdJQ9NCYEY4x8kSEtjna" xr:uid="{8A4C04E3-4791-6D41-86CB-F953DA665898}"/>
    <hyperlink ref="B42" r:id="rId41" display="https://xrpscan.com/account/rpMD8Hw7td1nLKSwPbEGhjJT8fhhpd7ZrC" xr:uid="{E5D4AD79-A55D-D649-BD87-FA7E1FB4D999}"/>
    <hyperlink ref="B43" r:id="rId42" display="https://xrpscan.com/account/r4Sa1S5pipawF73N2i9nYxpJZD5tp1h7Bn" xr:uid="{1C2D9859-E954-854A-B5CB-416B682CA69B}"/>
    <hyperlink ref="B44" r:id="rId43" display="https://xrpscan.com/account/rpPcmcGQ5iTXDc5zF5owxwTifkTs1qYrA6" xr:uid="{9B4DF0D6-8F98-2B49-A807-35FB6D41B902}"/>
    <hyperlink ref="B45" r:id="rId44" display="https://xrpscan.com/account/rJpj1Mv21gJzsbsVnkp1U4nqchZbmZ9pM5" xr:uid="{769D22D4-448C-374E-A141-A5A3C54C37F0}"/>
    <hyperlink ref="B46" r:id="rId45" display="https://xrpscan.com/account/rJmXYcKCGJSayp4sAdp6Eo4CdSFtDVv7WG" xr:uid="{8B4C9148-9BA5-4449-A50C-19CFE9EE8A5A}"/>
    <hyperlink ref="B47" r:id="rId46" display="https://xrpscan.com/account/rDKw32dPXHfoeGoD3kVtm76ia1WbxYtU7D" xr:uid="{6F936D9B-587E-5241-954D-75277B7A2DED}"/>
    <hyperlink ref="B48" r:id="rId47" display="https://xrpscan.com/account/rNRc2S2GSefSkTkAiyjE6LDzMonpeHp6jS" xr:uid="{54677F7B-1914-314F-91DF-3042E1B87428}"/>
    <hyperlink ref="B49" r:id="rId48" display="https://xrpscan.com/account/raQxZLtqurEXvH5sgijrif7yXMNwvFRkJN" xr:uid="{4DBFA575-D67C-4A4B-B505-AE08EF28F40F}"/>
    <hyperlink ref="B50" r:id="rId49" display="https://xrpscan.com/account/rPoJNiCk7XSFLR28nH2hAbkYqjtMC3hK2k" xr:uid="{3D41FB11-DEBE-B740-ADD4-8D44D88FA60A}"/>
    <hyperlink ref="B51" r:id="rId50" display="https://xrpscan.com/account/raFi32MjMmYehvVL3h7aW9pXZFcYJWV5eB" xr:uid="{09B566EF-6480-E546-9B76-AEB5B08FFC09}"/>
    <hyperlink ref="B52" r:id="rId51" display="https://xrpscan.com/account/rstryhbE73v18SnJ3R8j1FSNYFWCSdELEd" xr:uid="{11FE0D4A-3BE3-1F4F-B119-0BD12A75F1BB}"/>
    <hyperlink ref="B53" r:id="rId52" display="https://xrpscan.com/account/rP3mUZyCDzZkTSd1VHoBbFt8HGm8fyq8qV" xr:uid="{467A724F-2D96-8D41-94B8-B6188962CF87}"/>
    <hyperlink ref="B54" r:id="rId53" display="https://xrpscan.com/account/rUzWJkXyEtT8ekSSxkBYPqCvHpngcy6Fks" xr:uid="{2D5195D3-3671-D043-AACF-F50DEC9E4B52}"/>
    <hyperlink ref="B55" r:id="rId54" display="https://xrpscan.com/account/rH5wodHpZzeXBAWE36nMoRXGqeEjSdbzWU" xr:uid="{B5E28ED2-97F3-7744-8EAC-15CA1A814899}"/>
    <hyperlink ref="B56" r:id="rId55" display="https://xrpscan.com/account/rprAu33H7PLUc24EYiMcD3HKcZG18PFkzQ" xr:uid="{6398461A-A3B1-4748-96AF-C9837D636E8C}"/>
    <hyperlink ref="B57" r:id="rId56" display="https://xrpscan.com/account/rPh2BtTsJWsVLKUtp5RY6J9fTFekDgoQHN" xr:uid="{CACE6291-7903-D849-91D3-7C1E1F1D84ED}"/>
    <hyperlink ref="B58" r:id="rId57" display="https://xrpscan.com/account/rKV8HEL3vLc6q9waTiJcewdRdSFyx67QFb" xr:uid="{3A7F4347-52D3-B945-9FF9-510D5D4A5969}"/>
    <hyperlink ref="B59" r:id="rId58" display="https://xrpscan.com/account/rBg2FuZT91C52Nny68houguJ4vt5x1o91m" xr:uid="{2E35DAB1-79FD-AD43-BB4C-B34CD37A92EB}"/>
    <hyperlink ref="B60" r:id="rId59" display="https://xrpscan.com/account/rJyEK6JdhEgiTJcvssLAizpq3nceBgV9oZ" xr:uid="{F920F317-D983-C747-8811-DB82756BAB48}"/>
    <hyperlink ref="B61" r:id="rId60" display="https://xrpscan.com/account/rwBS6P88HnmTGkRgms78uM51LQL9p6Fcyb" xr:uid="{F3D20DC4-C7D6-1649-B2AF-D24C74FD176C}"/>
    <hyperlink ref="B62" r:id="rId61" display="https://xrpscan.com/account/rE5Ekd2hTy62WNbCfpsN9DEC4bd8utr5Cx" xr:uid="{B16F3B8A-D7D9-6941-BF8C-70C28933D4AE}"/>
    <hyperlink ref="B63" r:id="rId62" display="https://xrpscan.com/account/rpynXLU7rAHtdKmdwgiVqLSfz9xwDvK4hy" xr:uid="{CD09537A-1CB4-1948-8839-AC67E9EDD01E}"/>
    <hyperlink ref="B64" r:id="rId63" display="https://xrpscan.com/account/rBZz5VCEXpYzvhN8jWCC2Sb2QVDzsM5WKs" xr:uid="{074DA066-2D89-864A-AB3A-3DD431F326BB}"/>
    <hyperlink ref="B65" r:id="rId64" display="https://xrpscan.com/account/rnArodsZcfbJoJ9WJ4fZEmBsjNX1889Kd7" xr:uid="{1BFBE6B7-4A99-054F-BCA6-4DBD85501809}"/>
    <hyperlink ref="B66" r:id="rId65" display="https://xrpscan.com/account/rG2eEaeiJou6cVQ3KtX7XMNwGhuW99xmHP" xr:uid="{E47047A5-15B3-C048-A57A-F5BDD9A93191}"/>
    <hyperlink ref="B67" r:id="rId66" display="https://xrpscan.com/account/ragKXjY7cBTXUus32sYHZVfkY46Nt2Q829" xr:uid="{3FC35195-3BC4-D845-829D-0C02D6B55C4B}"/>
    <hyperlink ref="B68" r:id="rId67" display="https://xrpscan.com/account/rsF9cc6gniHLTR2Jng29ng21ez7L9PpmPt" xr:uid="{8F91A56A-FD81-1641-B579-FDBD350BC4B9}"/>
    <hyperlink ref="B69" r:id="rId68" display="https://xrpscan.com/account/rJ5EJYsW6Vkeruj1LAmQYq3VP7QUQKBH1W" xr:uid="{8FA39647-C032-404E-A37D-E796D64D9DC6}"/>
    <hyperlink ref="B70" r:id="rId69" display="https://xrpscan.com/account/rsXNUCJkXeyFuGHyfRnuWPita2ns32upBD" xr:uid="{24050B19-58E9-0545-94FA-DC51A3240124}"/>
    <hyperlink ref="B71" r:id="rId70" display="https://xrpscan.com/account/rQKZSMgmBJvv3FvWj1vuGjUXnegTqJc25z" xr:uid="{AB6741FA-8D7F-DA46-9C42-7BE4167D03C9}"/>
    <hyperlink ref="B72" r:id="rId71" display="https://xrpscan.com/account/rKNwXQh9GMjaU8uTqKLECsqyib47g5dMvo" xr:uid="{EDE780C9-EC4A-EF45-B4D0-2645FA09BD20}"/>
    <hyperlink ref="B73" r:id="rId72" display="https://xrpscan.com/account/rhtufNsYfrozs4GvSq4HMYcR9y3dg8FWdC" xr:uid="{7E9524AE-28E8-D649-9EB1-02732CBC13E4}"/>
    <hyperlink ref="B74" r:id="rId73" display="https://xrpscan.com/account/rhWVCsCXrkwTeLBg6DyDr7abDaHz3zAKmn" xr:uid="{13258EAA-E5CA-8F47-B4C2-AFF5CF33E723}"/>
    <hyperlink ref="B75" r:id="rId74" display="https://xrpscan.com/account/rBxszqhQkhPALtkSpGuVeqR6hNtZ8xTH3T" xr:uid="{6E4770E5-09B7-2245-B0F7-9C7257943FFB}"/>
    <hyperlink ref="B76" r:id="rId75" display="https://xrpscan.com/account/rEbKBkgKSQgm5x8PycZc5VjdCVTmqYfcY1" xr:uid="{124ACE30-12BB-4243-B5A1-38E3EDC8547F}"/>
    <hyperlink ref="B77" r:id="rId76" display="https://xrpscan.com/account/rEXmdJZRfjXN3XGVdz99dGSZpQyJqUeirE" xr:uid="{436D88DF-3B42-1949-9FD7-85332CC1DED2}"/>
    <hyperlink ref="B78" r:id="rId77" display="https://xrpscan.com/account/rnuDDzvYWTPqXTDVvwE9oLGLgxzV7Rpnpe" xr:uid="{EF043239-23BA-8D4D-93D6-2D5947189CB3}"/>
    <hyperlink ref="B79" r:id="rId78" display="https://xrpscan.com/account/r4GZxkmmgJ2q5di7QTn4nWZJWr3JPN1YHe" xr:uid="{884B1BDD-3B26-DB40-9B2E-C3504240B4D3}"/>
    <hyperlink ref="B80" r:id="rId79" display="https://xrpscan.com/account/r4AUYDBeV8YaLDZwuXG28CQgZ8XrThy8F2" xr:uid="{DA5E80B1-55CF-B14D-8630-F94EC8600A5C}"/>
    <hyperlink ref="B81" r:id="rId80" display="https://xrpscan.com/account/rBB8peCvJcSbkmuQSe6ct6cujqNzz465cB" xr:uid="{1B67681A-8821-C640-B55F-9FF2F822AC93}"/>
    <hyperlink ref="B82" r:id="rId81" display="https://xrpscan.com/account/rP8GfS4Ku43STM9kHEoKeWVvhV1E525zfo" xr:uid="{F40CD84B-8456-574F-8891-0F55897C0889}"/>
    <hyperlink ref="B83" r:id="rId82" display="https://xrpscan.com/account/rsYFhEk4uFvwvvKJomHL7KhdF29r2sw9KD" xr:uid="{BA002BB6-2B40-8846-BDB5-31AD8E91FE3F}"/>
    <hyperlink ref="B84" r:id="rId83" display="https://xrpscan.com/account/rnnFFYfPTLBqqeQfsvmyjKKKsK8FCp4Y4R" xr:uid="{E19BFBCE-44D5-0E40-B0E8-0FB402B0F46D}"/>
    <hyperlink ref="B85" r:id="rId84" display="https://xrpscan.com/account/rrsSUzrT2mYAMiL46pm7cwn6MmMmxVkEWM" xr:uid="{0E37CA99-87C8-5C43-98EA-FA9A0291C33B}"/>
    <hyperlink ref="B86" r:id="rId85" display="https://xrpscan.com/account/r94JFtstbXmyG21h3RHKcNfkAHxAQ6HSGC" xr:uid="{6B42F931-33B2-944A-B7B1-3D221D902030}"/>
    <hyperlink ref="B87" r:id="rId86" display="https://xrpscan.com/account/rLUrobvcPHmbRVgzgGA6Vsp7Eu7yBQpEQe" xr:uid="{C3B28AE6-3E6C-304E-B0E3-EF9658DC235A}"/>
    <hyperlink ref="B88" r:id="rId87" display="https://xrpscan.com/account/rNYqPrNofcA6GZaK51i4TC7vgpjvJAECqx" xr:uid="{0A6B9B6E-1CF6-F84E-9901-73CDD0BD0732}"/>
    <hyperlink ref="B89" r:id="rId88" display="https://xrpscan.com/account/rPJ5GFpyDLv7gqeB1uZVUBwDwi41kaXN5A" xr:uid="{4BF041DC-99A0-F945-B342-613336F7C676}"/>
    <hyperlink ref="B90" r:id="rId89" display="https://xrpscan.com/account/rPz2qA93PeRCyHyFCqyNggnyycJR1N4iNf" xr:uid="{FFCD7C42-FA2D-8B45-9E15-05213CCD4026}"/>
    <hyperlink ref="B91" r:id="rId90" display="https://xrpscan.com/account/r9sWeDE1vzrfMjJYGuDgaczftQ3VEfBnxL" xr:uid="{B69CAAEA-289D-4142-AFE2-403D6229F9E7}"/>
    <hyperlink ref="B92" r:id="rId91" display="https://xrpscan.com/account/r4cS6q2PVQcchTLTkF3jYehondv9sJ6QdW" xr:uid="{4AD10214-ECFD-2444-B6F4-B10630017311}"/>
    <hyperlink ref="B93" r:id="rId92" display="https://xrpscan.com/account/rMvCasZ9cohYrSZRNYPTZfoaaSUQMfgQ8G" xr:uid="{48187ED0-2426-2146-BFA3-41E534BD3D21}"/>
    <hyperlink ref="B94" r:id="rId93" display="https://xrpscan.com/account/rGctqA9RLkaCKWDpZvF7hGDTd44d7dKvDN" xr:uid="{694E26D6-80E4-DB44-AB7E-DF09A546A092}"/>
    <hyperlink ref="B95" r:id="rId94" display="https://xrpscan.com/account/rJb5KsHsDHF1YS5B5DU6QCkH5NsPaKQTcy" xr:uid="{0E2D464D-2BD6-A244-949E-8ADE8CA8EBAA}"/>
    <hyperlink ref="B96" r:id="rId95" display="https://xrpscan.com/account/rHJgQ4Cbg7vACGVuGusaKfmr2nheCRefBS" xr:uid="{E6D79E35-78AA-5643-AC7E-7485611B8EC0}"/>
    <hyperlink ref="B97" r:id="rId96" display="https://xrpscan.com/account/rpULfqDP9mwijiueRA82fdmgW8dTbq73PT" xr:uid="{D68A7DB1-4B1D-984B-85D3-F39DE8C9FB66}"/>
    <hyperlink ref="B98" r:id="rId97" display="https://xrpscan.com/account/rDAE53VfMvftPB4ogpWGWvzkQxfht6JPxr" xr:uid="{29D842A4-1398-DF4E-938D-1F3E7935BF50}"/>
    <hyperlink ref="B99" r:id="rId98" display="https://xrpscan.com/account/rMtoKCb4ZtS1UU5kD6B6KAKB85vH7JsAKo" xr:uid="{05411B79-A0BE-5948-BDA5-B50FA4CCFD5F}"/>
    <hyperlink ref="B100" r:id="rId99" display="https://xrpscan.com/account/rJw1o6M4HhQ7i5gbuhkRdZQSg5bDMFYS4W" xr:uid="{95F5F4BE-40C1-7D49-A1CA-543CA107268F}"/>
    <hyperlink ref="B101" r:id="rId100" display="https://xrpscan.com/account/rafKN5p8iQsRP13LZXXoV8SCw2b9ugvjy1" xr:uid="{18FCD9F6-A6A8-E748-916C-C5AE1D6A3061}"/>
    <hyperlink ref="B102" r:id="rId101" display="https://xrpscan.com/account/rJBRiw4Hs4kype9NtASAtrSjJjXok9Y2Rj" xr:uid="{D2B61D2B-8120-3B41-8EA1-B688C7AF2346}"/>
    <hyperlink ref="B103" r:id="rId102" display="https://xrpscan.com/account/r4DbbWjsZQ2hCcxmjncr7MRjpXTBPckGa9" xr:uid="{1EA9DB0D-CB55-C444-A484-4A8D44D657E4}"/>
    <hyperlink ref="B104" r:id="rId103" display="https://xrpscan.com/account/raBQUYdAhnnojJQ6Xi3eXztZ74ot24RDq1" xr:uid="{ED8F4A22-369E-644F-9D17-50BCC86DEE97}"/>
    <hyperlink ref="B105" r:id="rId104" display="https://xrpscan.com/account/r9C3MfuUnfTNWrXaWSuyRamGrzN6hN4dac" xr:uid="{9AA51A12-D86B-BA42-B2E7-C1D86486A1B5}"/>
    <hyperlink ref="B106" r:id="rId105" display="https://xrpscan.com/account/r3AEihLNr81VYUf5PdfH5wLPqtJJyJs6yY" xr:uid="{9226E387-34FA-1846-A74F-886C907AAB8E}"/>
    <hyperlink ref="B107" r:id="rId106" display="https://xrpscan.com/account/rhWt2bhRq3wiK9sQnYVmhhKb5Dr2SE32hk" xr:uid="{3270DF56-C44A-804A-AB6D-CE17450BA060}"/>
    <hyperlink ref="B108" r:id="rId107" display="https://xrpscan.com/account/rGBd4yrHiDbKc2Yzo7fUFjWfFXmXXMeZqy" xr:uid="{C360FB23-0A74-AE4B-B919-ED179FDEDA46}"/>
    <hyperlink ref="B109" r:id="rId108" display="https://xrpscan.com/account/rUYkx2mGm1m4wH75cgedu79vshbfDFUWj8" xr:uid="{EE0D7A91-DFBF-3F48-A7BB-3EE3F3843A28}"/>
    <hyperlink ref="B110" r:id="rId109" display="https://xrpscan.com/account/rKADcNF2ZvXX2rR47QhefnTJj3de8VguFz" xr:uid="{0301AC4F-B5CA-984C-971B-6CC1882AD726}"/>
    <hyperlink ref="B111" r:id="rId110" display="https://xrpscan.com/account/r3rVXDv8HDUBcrckfda9YsnBkX2E62WLyK" xr:uid="{C950ABA1-2024-E547-AE4F-D8AA7E66F2F5}"/>
    <hyperlink ref="B112" r:id="rId111" display="https://xrpscan.com/account/rE3hWEGquaixF2XwirNbA1ds4m55LxNZPk" xr:uid="{641BC119-2D95-364A-8992-1452966817BF}"/>
    <hyperlink ref="B113" r:id="rId112" display="https://xrpscan.com/account/rKZxyrN6QG8zHigceKinzgrq9jVMHv6uGf" xr:uid="{0D6A6A9B-9A19-5C4B-AD39-A4E77E96D4F9}"/>
    <hyperlink ref="B114" r:id="rId113" display="https://xrpscan.com/account/rQUUAjDPTLWTEHrpNtQvryUdvd1afc6TcB" xr:uid="{6BAC59BD-0DA5-E544-BE40-C34FB4197EAE}"/>
    <hyperlink ref="B115" r:id="rId114" display="https://xrpscan.com/account/rM6iFmRjaDtBSNX5Sp3sY5rmVs25q94aYy" xr:uid="{4AA41C12-E7CC-D940-BC65-9FDE5639934B}"/>
    <hyperlink ref="B116" r:id="rId115" display="https://xrpscan.com/account/rGNCoeUNqBzQnEiK2X7EYDzSpJ7PtKQSBb" xr:uid="{9FE1984B-DF85-DE45-9597-C7A0184C463B}"/>
    <hyperlink ref="B117" r:id="rId116" display="https://xrpscan.com/account/r9QJXDdDM1fYmqeyAWdkqLofgsoggNmM74" xr:uid="{A8AF819C-F243-524A-A081-3C14CBD9630E}"/>
    <hyperlink ref="B118" r:id="rId117" display="https://xrpscan.com/account/rVBPGFg9UzcjiiLrU3jyt37DSvaXyyqQw" xr:uid="{F43B8E05-9FEC-A645-A8F7-32CDC3E7B8F6}"/>
    <hyperlink ref="B119" r:id="rId118" display="https://xrpscan.com/account/rfFXKaCevRhNspPZK7xxHjqopr7Z9vX9sK" xr:uid="{6E7E1C60-FA68-124F-B563-E2FD88479142}"/>
    <hyperlink ref="B120" r:id="rId119" display="https://xrpscan.com/account/rJHkpNJVRUKMGV3NV6FNccySKNwEFF9C4c" xr:uid="{0B88B2BF-AA67-A64F-ADAD-FBEDE80148B5}"/>
    <hyperlink ref="B121" r:id="rId120" display="https://xrpscan.com/account/rM9e4hDCEu4hY8SESypL9ymM2sMauDCncf" xr:uid="{188ACD02-88F6-5541-8599-C52324361621}"/>
    <hyperlink ref="B122" r:id="rId121" display="https://xrpscan.com/account/rwBHqnCgNRnk3Kyoc6zon6Wt4Wujj3HNGe" xr:uid="{C7BA279B-F54C-3E4C-9096-B2395AD3A89A}"/>
    <hyperlink ref="B123" r:id="rId122" display="https://xrpscan.com/account/rG5NJxrKGUgrsoLgBjddvpE8NfqLAgA95q" xr:uid="{1874D49B-B29F-204B-A910-33F80ED472AF}"/>
    <hyperlink ref="B124" r:id="rId123" display="https://xrpscan.com/account/rfwXrbGfk7muA1SbG965GyWL2bxnwcAB5E" xr:uid="{EA927B11-2E7C-A143-9B75-E00731A57389}"/>
    <hyperlink ref="B125" r:id="rId124" display="https://xrpscan.com/account/rLoD9U2ghXP2xUYbtML6G6v1p8LhM9mSnc" xr:uid="{C30131FA-75CF-8344-A327-D6177B09312B}"/>
    <hyperlink ref="B126" r:id="rId125" display="https://xrpscan.com/account/rD4fLoaGRg5KfJLHmmqDFJeDVzATqfFhnN" xr:uid="{5693D98F-8436-7649-9718-8140C9A3AD03}"/>
    <hyperlink ref="B127" r:id="rId126" display="https://xrpscan.com/account/raJHqa1o57DwjtrLCZjdkMKRtfHnbrwSse" xr:uid="{8684CE1A-F078-A044-8D32-B08A27FCB19F}"/>
    <hyperlink ref="B128" r:id="rId127" display="https://xrpscan.com/account/rfyE1wqH1YY3u6BcauQwYuoD13GVtJErXq" xr:uid="{7819C7A9-4F2B-874B-9CB9-4DD47BAE11D7}"/>
    <hyperlink ref="B129" r:id="rId128" display="https://xrpscan.com/account/rP4X2hTa7A7udDbE6wczXvPz7XZ63sKxv3" xr:uid="{E59396A9-E9B1-2F4C-B7E8-57C39546A051}"/>
    <hyperlink ref="B130" r:id="rId129" display="https://xrpscan.com/account/rJoFuF6WaDxs4U94uKB9j5xomPstwRG1zN" xr:uid="{FBF4B75C-6F77-424C-B4C8-FD198442FABA}"/>
    <hyperlink ref="B131" r:id="rId130" display="https://xrpscan.com/account/rM9EyDmjxeukZGT6wfkxncqeM3ABJsro3a" xr:uid="{A8B98FA9-707B-E943-B211-33CBB40A4021}"/>
    <hyperlink ref="B132" r:id="rId131" display="https://xrpscan.com/account/rJdEBYJ1jcfvs1bcJybyTRmsE7YdYJFsYW" xr:uid="{31B002FC-32C2-5540-B052-38842F5FA20E}"/>
    <hyperlink ref="B133" r:id="rId132" display="https://xrpscan.com/account/rHcFoo6a9qT5NHiVn1THQRhsEGcxtYCV4d" xr:uid="{9FB11478-95DE-9947-A3F9-B3BB026F5A68}"/>
    <hyperlink ref="B134" r:id="rId133" display="https://xrpscan.com/account/rfSqtq5sbawtohDs9ji253CCFCvWdqCQZg" xr:uid="{4CADFB97-9EE4-0842-84CF-9338D26989B6}"/>
    <hyperlink ref="B135" r:id="rId134" display="https://xrpscan.com/account/rDEwGeCzjKvngpiyFkg7ZaQxxPp6tN5upx" xr:uid="{17729740-B677-9349-B9D4-B839FA882E60}"/>
    <hyperlink ref="B136" r:id="rId135" display="https://xrpscan.com/account/rE3Cc3i6163Qzo7oc6avFQAxQE4gyCWhGP" xr:uid="{2641AC1A-4F9E-764C-A908-16D2CF355201}"/>
    <hyperlink ref="B137" r:id="rId136" display="https://xrpscan.com/account/r3BFHL2EXZN4darZ7vH7BT7tP9tN7tyd6W" xr:uid="{FA6BC157-4831-2249-81E6-EB14A3E07373}"/>
    <hyperlink ref="B138" r:id="rId137" display="https://xrpscan.com/account/razaE6HTEMUc9ogMYwmBT5GQk2b9qtbTnC" xr:uid="{C1F148CD-FDD9-AE48-81BB-457A6A0C06B2}"/>
    <hyperlink ref="B139" r:id="rId138" display="https://xrpscan.com/account/rDsbeomae4FXwgQTJp9Rs64Qg9vDiTCdBv" xr:uid="{6F27F095-4178-ED4F-9B87-B4C26C71E78C}"/>
    <hyperlink ref="B140" r:id="rId139" display="https://xrpscan.com/account/rfzng8CpncsP2ZH2UhZPHpnE2wMoRhK9M4" xr:uid="{2846DD17-0FA0-B249-8003-D0BA1362FF14}"/>
    <hyperlink ref="B141" r:id="rId140" display="https://xrpscan.com/account/rHU6iE3RcZTWvSAkQuFdYVFjRHWtsFNRk7" xr:uid="{156B7373-4D00-9B40-8BB7-6045AFBDDDC5}"/>
    <hyperlink ref="B142" r:id="rId141" display="https://xrpscan.com/account/rUUn2LzyYDbMRcCKXyGh1m9yTd2CvJQHd7" xr:uid="{47D727D8-1925-224E-8807-5FE578649BAE}"/>
    <hyperlink ref="B143" r:id="rId142" display="https://xrpscan.com/account/rGDreBvnHrX1get7na3J4oowN19ny4GzFn" xr:uid="{310D0BE0-83A1-D740-A8F6-2E5B79B6F33F}"/>
    <hyperlink ref="B144" r:id="rId143" display="https://xrpscan.com/account/rW1gMG9wKxEtcxtEYihSwVLqpvQ37Y6Sv" xr:uid="{EEE5299E-D36D-8243-84BB-87B53DCBCB54}"/>
    <hyperlink ref="B145" r:id="rId144" display="https://xrpscan.com/account/rsNWmcvbgpfpsxQD6cmbQcTydjFKrgMNwB" xr:uid="{76B592C3-1BEB-5643-9020-DE1FF5779054}"/>
    <hyperlink ref="B146" r:id="rId145" display="https://xrpscan.com/account/rNCfaHmv2QLs6du9r25KTsZpdsyWQAquTd" xr:uid="{35CECA6A-2F17-3F43-9CDA-FFA9661AE8D7}"/>
    <hyperlink ref="B147" r:id="rId146" display="https://xrpscan.com/account/rNfcgnQHBQjz8RH4uJXVoQCpWhtDxWhp3r" xr:uid="{D66D1D2B-78C0-2C46-95A7-240EBE9C1061}"/>
    <hyperlink ref="B148" r:id="rId147" display="https://xrpscan.com/account/rNZveE4qYxvye98Cte85reBi5wDNM46d9H" xr:uid="{4966746A-F4A2-C645-8472-A5C5E699921C}"/>
    <hyperlink ref="B149" r:id="rId148" display="https://xrpscan.com/account/r4H6GW2JQQaEqtktWNQ3ms1ThCVpQXNMT" xr:uid="{CBF8C52B-F138-0944-B851-593FC0FCA91B}"/>
    <hyperlink ref="B150" r:id="rId149" display="https://xrpscan.com/account/rLEramcpaSsMcH6yGjHwR5kcRq9zyCTxsW" xr:uid="{4B905B6E-DE1D-0D41-AE60-966E919507B5}"/>
    <hyperlink ref="B151" r:id="rId150" display="https://xrpscan.com/account/rKUDvXFJMFu65LqPTH3Yfpii4rbKT9bSQT" xr:uid="{D87DD006-A970-1545-A2A8-D4D6C1B92F3A}"/>
    <hyperlink ref="B152" r:id="rId151" display="https://xrpscan.com/account/rhEwp7KyMwFaJFbLYiYggef6zKMpqUvit9" xr:uid="{DC2B4D5F-ACCD-0D4B-B641-BBBF16D1B265}"/>
    <hyperlink ref="B153" r:id="rId152" display="https://xrpscan.com/account/rvkVqrJe85MHrCiu1wySrF6hEmo4tXRJ8" xr:uid="{8707F68A-619D-8543-926E-36C220831155}"/>
    <hyperlink ref="B154" r:id="rId153" display="https://xrpscan.com/account/rswqEPuEKVUamCz5CQLjLz3FTKd6JHJmFV" xr:uid="{14AFC7A5-DD2F-F140-807D-46B5671C94CD}"/>
    <hyperlink ref="B155" r:id="rId154" display="https://xrpscan.com/account/rLHzPsX6oXkzU2qL12kHCH8G8cnZv1rBJh" xr:uid="{6AF44B02-F357-BC44-AC06-8B9B287A5F78}"/>
    <hyperlink ref="B156" r:id="rId155" display="https://xrpscan.com/account/rfTrL5ZieUBjexwvuHSM6tP2udBKxNqfqm" xr:uid="{6D8A61FD-C31F-FD48-B958-30E8F996336B}"/>
    <hyperlink ref="B157" r:id="rId156" display="https://xrpscan.com/account/rrKjsvBUgcok6UL6vHwmdrM8M9mxw5ohP" xr:uid="{94EB2B18-7244-3349-A1AD-9712C4D796C2}"/>
    <hyperlink ref="B158" r:id="rId157" display="https://xrpscan.com/account/rGzX1VMQpextCR98yYEHS2W7DCtRPTK3WF" xr:uid="{B807B448-BE0F-8446-9E8B-A0E780B49687}"/>
    <hyperlink ref="B159" r:id="rId158" display="https://xrpscan.com/account/rPEPYN8sHU3cytBwVm69qPbVztaoj7wNf" xr:uid="{FD6BBEF0-C9B0-184B-857C-5F181F27EA03}"/>
    <hyperlink ref="B160" r:id="rId159" display="https://xrpscan.com/account/rMn4SutY41iGtMC87EE9BZ8hFSgBLCZdog" xr:uid="{C86E2A32-51FD-DC44-B4AB-6FEC5C7F690C}"/>
    <hyperlink ref="B161" r:id="rId160" display="https://xrpscan.com/account/r9YMphxsqY1CQckqzDwfsutJhs9CwbWh97" xr:uid="{C93598BB-3F6C-7046-9A2D-5D0BC437BC34}"/>
    <hyperlink ref="B162" r:id="rId161" display="https://xrpscan.com/account/rf7ZLJtM8q9eB3mvurh8qTMGz8F59b2gMU" xr:uid="{4453CA62-9F02-9249-8729-F17CEB27A20F}"/>
    <hyperlink ref="B163" r:id="rId162" display="https://xrpscan.com/account/rwPdrojb6uzVAq5sHcK38nyEMyQpreujJd" xr:uid="{D314F7A3-D3C9-2746-AC02-29A00C525B31}"/>
    <hyperlink ref="B164" r:id="rId163" display="https://xrpscan.com/account/rfycjrGRMav6xcxcWyQ5JKjBFQXbog5K6q" xr:uid="{81765311-74A5-264D-BD42-7CF50AF5D486}"/>
    <hyperlink ref="B165" r:id="rId164" display="https://xrpscan.com/account/rLfnWsKUwuEPCorjVt4N86rcMf9PNfb1qT" xr:uid="{04BAD480-7080-5B4F-B0EF-5EE563350BFF}"/>
    <hyperlink ref="B166" r:id="rId165" display="https://xrpscan.com/account/r3bbeAim8529FqfRnpMyE8Lau7VziuWqJD" xr:uid="{E1BFDDE1-CFB3-E74C-A1CE-B88DF704C283}"/>
    <hyperlink ref="B167" r:id="rId166" display="https://xrpscan.com/account/rUvEC2hTVrG2ckJqCEvzsQZkEU34gh8iCe" xr:uid="{6E2C1E58-C75E-6E49-801C-7A70257495D7}"/>
    <hyperlink ref="B168" r:id="rId167" display="https://xrpscan.com/account/rpdiaLyAFfG6bDnFBpBQrKSKtHTGY7NKQa" xr:uid="{F82EFD79-D09D-B245-828E-BF810D02EA8F}"/>
    <hyperlink ref="B169" r:id="rId168" display="https://xrpscan.com/account/rBgEsEXP5ZdKFL13WLY2jJSuWwfLXSLEcj" xr:uid="{19AB23FF-2D05-4D40-91CA-CCBB8A505A3E}"/>
    <hyperlink ref="B170" r:id="rId169" display="https://xrpscan.com/account/rcmQ7vBi5hq9qfv7R1rvxF4M43oUw9mFT" xr:uid="{1FDDA5FF-29DE-1945-A190-62201A485D7E}"/>
    <hyperlink ref="B171" r:id="rId170" display="https://xrpscan.com/account/rJxo9Vy22uYMuu9CfrqaYCaUm1A7rpeH52" xr:uid="{225005A1-B42D-F04A-BDAF-5B0DCB30F3D2}"/>
    <hyperlink ref="B172" r:id="rId171" display="https://xrpscan.com/account/rESbLezCTrZfSU21zXJaqrBtGjePxMx2vq" xr:uid="{105C1FC1-FC09-5F4D-A4F2-EB06E9E1E72E}"/>
    <hyperlink ref="B173" r:id="rId172" display="https://xrpscan.com/account/raorBmbzraA6TooLQ6kGWRSx1HQq7d4gzS" xr:uid="{9C270CE3-4EB0-544A-8562-5CCAA19FCA7C}"/>
    <hyperlink ref="B174" r:id="rId173" display="https://xrpscan.com/account/rhDgyndaMdJXHGYHiSafy6aLynfcjofwmy" xr:uid="{610DB4E6-DE24-1443-B74C-1E16DDF1F3AC}"/>
    <hyperlink ref="B175" r:id="rId174" display="https://xrpscan.com/account/rPvKH3CoiKnne5wAYphhsWgqAEMf1tRAE7" xr:uid="{21FDF999-6FF0-DB43-B2FF-9FB630228095}"/>
    <hyperlink ref="B176" r:id="rId175" display="https://xrpscan.com/account/rsTtGH7a9mom5X8Y9D3kxroXWvA912RgUZ" xr:uid="{8ABE8805-75FF-774D-B944-33B2C3413A77}"/>
    <hyperlink ref="B177" r:id="rId176" display="https://xrpscan.com/account/rBxDDgkamywW7WRegN4gVrGMwHTbdhnt8w" xr:uid="{D6C7D88D-E180-3448-A1AB-0EBF5A900E34}"/>
    <hyperlink ref="B178" r:id="rId177" display="https://xrpscan.com/account/r9mkuV6bpvok7SZ8Zargiw5KzZHDFbaApy" xr:uid="{6ADEAD9A-CBD7-1A42-B127-F9498BA21CE5}"/>
    <hyperlink ref="B179" r:id="rId178" display="https://xrpscan.com/account/rnVcQzWJP2sJbJF3GgvdAeqveW1V7dT2Vq" xr:uid="{87ECCC84-924C-2F4D-A778-6E7325947FB1}"/>
    <hyperlink ref="B180" r:id="rId179" display="https://xrpscan.com/account/r417XbsvuBJpkMC4eHtGpvAHxgC24mb6Nc" xr:uid="{A0356ECA-76D2-1E45-A00F-35B09F371FF4}"/>
    <hyperlink ref="B181" r:id="rId180" display="https://xrpscan.com/account/rPeuuqP9rNhskesoA3ferKfp6VT5SvLAzU" xr:uid="{1DF30808-88F4-8542-A83D-20CB465E11BC}"/>
    <hyperlink ref="B182" r:id="rId181" display="https://xrpscan.com/account/rfVZkhcpMPBN6ZdyfTeHZ6d8Bn269s2vWM" xr:uid="{D815AFD5-DD83-BD44-83B7-63FF9F81D3CE}"/>
    <hyperlink ref="B183" r:id="rId182" display="https://xrpscan.com/account/r9ZMdQ63S8NvgdCyLpfhkdbWDfQ57eKD9c" xr:uid="{21998E2D-A45E-3C45-9BF8-649DDC0DCF20}"/>
    <hyperlink ref="B184" r:id="rId183" display="https://xrpscan.com/account/raMRJ2d3djqwSUBK28W31R7aJQfK21zU1C" xr:uid="{6A62D1B5-863F-7744-85C3-5DF650F1AB8C}"/>
    <hyperlink ref="B185" r:id="rId184" display="https://xrpscan.com/account/rGG4LZruYFJ34PNCi1doapgA1hynz3gxX7" xr:uid="{9C670ED8-A4E5-9049-B52D-4A7FE08B1C1B}"/>
    <hyperlink ref="B186" r:id="rId185" display="https://xrpscan.com/account/rEWBvZyGHsQfofVJrmWRyvu7vhBB53r622" xr:uid="{6DB31BF0-1506-8540-B2B8-3D4DA2C67191}"/>
    <hyperlink ref="B187" r:id="rId186" display="https://xrpscan.com/account/rGriTJKG1i71mLssnwqoV6gPbSEv45nqur" xr:uid="{5EA23CA5-F95C-0C42-BAE0-34A627E643FE}"/>
    <hyperlink ref="B188" r:id="rId187" display="https://xrpscan.com/account/rNaJVWotxZ9nGTBiHRWR6LR1deXHa8FRLf" xr:uid="{09B75766-54B8-C741-9150-5D855FD27276}"/>
    <hyperlink ref="B189" r:id="rId188" display="https://xrpscan.com/account/rMaTcjaCwSAhT54dXLm4jLH8gNzxD5dfx2" xr:uid="{6A646DD0-EF4A-E347-BE41-9DBE363E1A71}"/>
    <hyperlink ref="B190" r:id="rId189" display="https://xrpscan.com/account/rBiCL18zasvY9e8M2ZSub6gyYfzmfK4356" xr:uid="{270316D4-9C33-7749-AB30-BC6C3A0A8BE6}"/>
    <hyperlink ref="B191" r:id="rId190" display="https://xrpscan.com/account/rsCRCZmdw55EdXXAsQYExFLH5zrvbaFaAm" xr:uid="{5F24631A-CB0D-F94B-B5EE-B1770F493911}"/>
    <hyperlink ref="B192" r:id="rId191" display="https://xrpscan.com/account/rsgwNP2cyRHAcEbuRmboDQ4pmgemMNVZR3" xr:uid="{4972A649-E76F-FD4B-BBF3-CF1F82097541}"/>
    <hyperlink ref="B193" r:id="rId192" display="https://xrpscan.com/account/r4eHH59bZ5kxq6SGQS5GZ681B7ivzK9SwS" xr:uid="{322C9E22-5096-754B-9EED-4DA25E33F5B7}"/>
    <hyperlink ref="B194" r:id="rId193" display="https://xrpscan.com/account/rUVFErejCz1WCdEVJC9U2W6wDFwk2spo6Q" xr:uid="{6F489D6F-A4FB-CB4B-89A1-DA87A26B9C19}"/>
    <hyperlink ref="B195" r:id="rId194" display="https://xrpscan.com/account/rBRaRTaq99U216NSDt7dFRrfzAtZzyrgS6" xr:uid="{461157DD-01B5-874B-8D5D-7B581A39493E}"/>
    <hyperlink ref="B196" r:id="rId195" display="https://xrpscan.com/account/rPkUBHkNA41SDWk4RWuXUtKqHJb1oBARiv" xr:uid="{C8CB1AAC-15AD-9B44-96A5-6FFCE0435350}"/>
    <hyperlink ref="B197" r:id="rId196" display="https://xrpscan.com/account/rsVDKTbUceVQqNKrSzYj8HtkVcS7TuRWSN" xr:uid="{94566854-8A6E-F24D-ABBC-3471286F3688}"/>
    <hyperlink ref="B198" r:id="rId197" display="https://xrpscan.com/account/rBj8PDBTKKuXWJaWbaEtdkV8hq4oxRWhsB" xr:uid="{1E39CEA6-986B-5549-A3F5-CA5ECCE43933}"/>
    <hyperlink ref="B199" r:id="rId198" display="https://xrpscan.com/account/rMJbEvjzqVeGJHs5ySZvuF2dHhWKx69t6G" xr:uid="{A5E6B618-039E-A54D-A762-C9B9076CFBB9}"/>
    <hyperlink ref="B200" r:id="rId199" display="https://xrpscan.com/account/rw4rHH5LrTUZ5WDXieCPT14E89PwnmXtoV" xr:uid="{FEB14E10-4AD7-2545-9993-DC36C0747B51}"/>
    <hyperlink ref="B201" r:id="rId200" display="https://xrpscan.com/account/rNbMpc8JgLKnXs51KVYAmt4zbDvE8kgQEi" xr:uid="{FB3BCF4F-76C5-0A40-B2F7-953F41695ED0}"/>
    <hyperlink ref="B202" r:id="rId201" display="https://xrpscan.com/account/rKmcvfZ4AeVCsJDNLZg3Xwbs86F33sC6bR" xr:uid="{7DC255BD-5DD1-9349-8689-BB0312EDDA58}"/>
    <hyperlink ref="B203" r:id="rId202" display="https://xrpscan.com/account/rf9CWxJKUwHm4eZo3Z8SHi6Z1D6RoqFqqq" xr:uid="{511EEDFF-31C7-C64D-8148-1C39329A6128}"/>
    <hyperlink ref="B204" r:id="rId203" display="https://xrpscan.com/account/rnaxGortNCoxkWUq18jCGmQDeCrLBmiz42" xr:uid="{BE20C192-81DF-444F-83A0-E9C4FD37C16C}"/>
    <hyperlink ref="B205" r:id="rId204" display="https://xrpscan.com/account/rMsfxSZfdj3F1vBeVRte6b83LMV4AtZAHX" xr:uid="{87C6F277-4814-D146-9CB9-D4E7C19D7D88}"/>
    <hyperlink ref="B206" r:id="rId205" display="https://xrpscan.com/account/rhyp1uMC9Xyj3Px8amUH3xVv6tbjYJkojs" xr:uid="{F55305E8-17B4-1A4C-9852-9BFCFF1E3097}"/>
    <hyperlink ref="B207" r:id="rId206" display="https://xrpscan.com/account/rJnUXy7x3RW58Kien2eFtZEY2Pa3HBvpQ2" xr:uid="{E7079766-DCCA-7E42-B265-8E2053C3AA6B}"/>
    <hyperlink ref="B208" r:id="rId207" display="https://xrpscan.com/account/rGMrBbRhpBLhZMzEKQTqhfGQnaTHhrfZCw" xr:uid="{7F26ED46-9216-914A-8810-E2EC865E4C43}"/>
    <hyperlink ref="B209" r:id="rId208" display="https://xrpscan.com/account/rnYzsCmvD35kBntkY5g4kf7hStMGKSQfwz" xr:uid="{BE4E31D4-BFE5-8541-8AE1-FDEBD7056AC6}"/>
    <hyperlink ref="B210" r:id="rId209" display="https://xrpscan.com/account/r9YMtQKy8uBkV66cyCvwiixmqE1VSudoBE" xr:uid="{0AA4F342-2D4C-6C41-8EEB-2699A9B4CE53}"/>
    <hyperlink ref="B211" r:id="rId210" display="https://xrpscan.com/account/rDgP14awuo2bGhmdMRbBaJRp1dVMM1pCvK" xr:uid="{A924F3CD-143D-8F47-9A19-70E15E1B7BEF}"/>
    <hyperlink ref="B212" r:id="rId211" display="https://xrpscan.com/account/rJQC2RzzALgus6ZZgu34nXnpz67v3bRSzi" xr:uid="{1F788C9D-06D1-BB47-B6A7-80E3DFBB854C}"/>
    <hyperlink ref="B213" r:id="rId212" display="https://xrpscan.com/account/r939VcVXx5Zx9wJ1TL61StPEKaqaYf75XQ" xr:uid="{CED39030-8A48-384F-91A1-703F9811B378}"/>
    <hyperlink ref="B214" r:id="rId213" display="https://xrpscan.com/account/rGoDpsHfkkSvNatyXHZPiJk7qydd7uahQz" xr:uid="{0F618AD5-8328-7C4F-AE9E-0F869FF6BA22}"/>
    <hyperlink ref="B215" r:id="rId214" display="https://xrpscan.com/account/r9rg8WT6KPXE8FGYbsGG6YaEG6wrbLxqF9" xr:uid="{071D83FE-A972-334D-A5AA-B2DA4E7C9132}"/>
    <hyperlink ref="B216" r:id="rId215" display="https://xrpscan.com/account/raQ3drgGw2eFHTnck6SZxKe2JhQr8Lm8w1" xr:uid="{F5C7E102-A3CF-C84A-B149-AC8C807C4C8A}"/>
    <hyperlink ref="B217" r:id="rId216" display="https://xrpscan.com/account/rKuP5k67YtHzsCmSQp7votF7u4afp4uNcm" xr:uid="{56202661-16A5-6B4A-9445-5BD29478E2AB}"/>
    <hyperlink ref="B218" r:id="rId217" display="https://xrpscan.com/account/rHVjfYzTaB8MzSoQGqpzH9barZr85QsZW7" xr:uid="{AB21317B-68E4-3D44-942E-1F69BE184C08}"/>
    <hyperlink ref="B219" r:id="rId218" display="https://xrpscan.com/account/rNYW2bie6KwUSYhhtcnXWzRy5nLCa1UNCn" xr:uid="{409D4B4A-E41B-524C-9628-642643E32702}"/>
    <hyperlink ref="B220" r:id="rId219" display="https://xrpscan.com/account/rwo9VH8iyq89ZaEipFsFsLgSrMABUkbBVY" xr:uid="{B7E37605-38CF-8949-BA8F-F0B635EBE7A7}"/>
    <hyperlink ref="B221" r:id="rId220" display="https://xrpscan.com/account/rp5kDwvghkEVQa48Yc7dyeBK6GUZfrdxYe" xr:uid="{269D0059-FCB7-C648-832A-DDB23E52F8D7}"/>
    <hyperlink ref="B222" r:id="rId221" display="https://xrpscan.com/account/r38387ANCJNTnfEeJXZ8DMEsCq9g28w7qJ" xr:uid="{E3EBB788-00D4-A94D-9C06-D57F33A91714}"/>
    <hyperlink ref="B223" r:id="rId222" display="https://xrpscan.com/account/rJWwcnAa2WCAwterAKazUig9ip9yXpRtvC" xr:uid="{F19B1E07-3A24-AC46-B9D4-97716BA066B4}"/>
    <hyperlink ref="B224" r:id="rId223" display="https://xrpscan.com/account/rscK4E94r6KHfPxMCqpH5SB9q5M1NQDtAn" xr:uid="{AA156E20-2434-384C-AB2C-67B953D174F6}"/>
    <hyperlink ref="B225" r:id="rId224" display="https://xrpscan.com/account/rftUgG8yQLcSRecihGfPsRPez6g7ap7yz2" xr:uid="{10A58ABC-378B-B749-A3F8-61922FDE263A}"/>
    <hyperlink ref="B226" r:id="rId225" display="https://xrpscan.com/account/r9qV5rKHJhRGwCnbZsgND4hsuHLH8UhVE4" xr:uid="{2154C97B-90B0-424A-9D8A-D2E4B5FE9767}"/>
    <hyperlink ref="B227" r:id="rId226" display="https://xrpscan.com/account/r9YD5atiNTx1JugrBtVFsQRjRLzFwGxomd" xr:uid="{78B7CE32-A90E-6340-AC32-6E5A21369675}"/>
    <hyperlink ref="B228" r:id="rId227" display="https://xrpscan.com/account/rsbfd5ZYWqy6XXf6hndPbRjDAzfmWc1CeQ" xr:uid="{21BED276-CAEA-364E-A76F-BBD976DA97E4}"/>
    <hyperlink ref="B229" r:id="rId228" display="https://xrpscan.com/account/rNUSc5uLSSjf5jrzwPL4TsVab2QM62pgwX" xr:uid="{678F0D50-5EEB-B643-9B31-E1A0EA5AECDF}"/>
    <hyperlink ref="B230" r:id="rId229" display="https://xrpscan.com/account/rXzRVoohqvahY4zyUrfmznpVgkLJsDCtd" xr:uid="{150BBDD3-A108-8F45-BEC0-2B154973116B}"/>
    <hyperlink ref="B231" r:id="rId230" display="https://xrpscan.com/account/rJLsUWGG45Qb4fkJjFuxASdzrJh5gqD2TW" xr:uid="{66775E13-0C00-C74A-B025-A56D522A260D}"/>
    <hyperlink ref="B232" r:id="rId231" display="https://xrpscan.com/account/rGnLY223vwan3rfwkK5fKceextVLgoBvoD" xr:uid="{BB9CD26F-DC02-CF4E-8573-77D6346514C8}"/>
    <hyperlink ref="B233" r:id="rId232" display="https://xrpscan.com/account/r9V6GYWRQNLgveGrn8JkCRTU9GA8Phzufy" xr:uid="{720315E2-C635-6745-BD91-1A7E2D873227}"/>
    <hyperlink ref="B234" r:id="rId233" display="https://xrpscan.com/account/rHpmLokR3S5DVvHDDrKzGmhy73USWAV82R" xr:uid="{105DEF58-62CA-6744-A7E2-CB0FB4971DF9}"/>
    <hyperlink ref="B235" r:id="rId234" display="https://xrpscan.com/account/rp8Ygdyi2u7DZuMbchpFKBpsgSeg4LXDFQ" xr:uid="{099E480C-D203-5C42-8875-BE25820012A4}"/>
    <hyperlink ref="B236" r:id="rId235" display="https://xrpscan.com/account/rJNVodKWXZMZfCd7BGGJpPYPuCdWHyNBq1" xr:uid="{DB2D6A4C-60D9-AC4B-A0D9-F5D64738CE21}"/>
    <hyperlink ref="B237" r:id="rId236" display="https://xrpscan.com/account/raWGy3hgGx9m4jrzYVar9mA1GqL3fHQCvX" xr:uid="{E05C61C5-4F07-8641-97CC-5BABD03B6EFF}"/>
    <hyperlink ref="B238" r:id="rId237" display="https://xrpscan.com/account/r9suczUx4Gix1Qo6ym2o5P8LAcHyuLGPvm" xr:uid="{AC5511D9-39F5-EB48-9CB5-E8431E49899C}"/>
    <hyperlink ref="B239" r:id="rId238" display="https://xrpscan.com/account/r3rY9LLQcfg6NhWiVQCeRtBMj4VbWsMqXT" xr:uid="{FC4F5252-DA5B-484A-8351-7C6B72403373}"/>
    <hyperlink ref="B240" r:id="rId239" display="https://xrpscan.com/account/raq8uz1PCiSfgN94ZqUbbJWFoVtF75BEuD" xr:uid="{3DCE1FD6-5934-2744-B0CD-716D9D26A621}"/>
    <hyperlink ref="B241" r:id="rId240" display="https://xrpscan.com/account/rw448aZdAJMnxfa8pCYBhes5rP97YUzWKz" xr:uid="{F4CF8D00-1459-1D40-8FCD-AF424368DDD9}"/>
    <hyperlink ref="B242" r:id="rId241" display="https://xrpscan.com/account/rPmu958m6DTNZ6qfTJbLisHSv3w6BaJrgh" xr:uid="{C857F1E1-9DEB-614C-BC24-BE19972DBA01}"/>
    <hyperlink ref="B243" r:id="rId242" display="https://xrpscan.com/account/rUWUJ2F3aZknSd8PVutoMnxowMK792maTD" xr:uid="{D9ED265D-6B37-6343-9654-93F9889AADC3}"/>
    <hyperlink ref="B244" r:id="rId243" display="https://xrpscan.com/account/rKFSTGKUotq9zvRRZaM75CjassCp1a1NCs" xr:uid="{DAFFDD0E-5CF5-064B-A7AF-9053E970BD13}"/>
    <hyperlink ref="B245" r:id="rId244" display="https://xrpscan.com/account/rUzUMfsvSYxj9nMHRnSeYQXkY1rfoXgdZN" xr:uid="{600A952F-CFAB-4948-928A-37A0F871F76C}"/>
    <hyperlink ref="B246" r:id="rId245" display="https://xrpscan.com/account/rLSn6Z3T8uCxbcd1oxwfGQN1Fdn5CyGujK" xr:uid="{28963FF0-53BD-CC43-BA33-EBD74F289D29}"/>
    <hyperlink ref="B247" r:id="rId246" display="https://xrpscan.com/account/rE9Y3vr1G91YVU8RogzdY84xb48N3rKnvE" xr:uid="{0557CDB8-421B-A349-B94F-9AC3DD358545}"/>
    <hyperlink ref="B248" r:id="rId247" display="https://xrpscan.com/account/rnWnrbjNw5Ezdqy51a769Rror8U3xRkYxK" xr:uid="{EF1D46D6-989B-374A-85B4-1CC100CFE387}"/>
    <hyperlink ref="B249" r:id="rId248" display="https://xrpscan.com/account/rP4nVwhU3vqwxrPomeBems5h9ZbH2236gU" xr:uid="{E9D1C028-8E86-6044-85A6-DD9B7BDAFDD0}"/>
    <hyperlink ref="B250" r:id="rId249" display="https://xrpscan.com/account/r3F5NsyiGwVYs2Rs3cCcrVw4t5wZP2ZxRr" xr:uid="{C311B3CB-9ACA-9144-8ABE-4C2801B6C058}"/>
    <hyperlink ref="B251" r:id="rId250" display="https://xrpscan.com/account/r9twdeen124rXdB7knTmXAw8r4pACAMMdM" xr:uid="{BDC63A39-7690-264D-B148-D8E2E828D65F}"/>
    <hyperlink ref="B252" r:id="rId251" display="https://xrpscan.com/account/rnvEurb9T2qG2CduwLVC7pJV2XezMTeghi" xr:uid="{BF8DB9E4-2D40-9447-9AF2-40064AE7591C}"/>
    <hyperlink ref="B253" r:id="rId252" display="https://xrpscan.com/account/rNu9U5sSouNoFunHp9e9trsLV6pvsSf54z" xr:uid="{F18E38BE-6B37-2C48-A626-78B26917DE0A}"/>
    <hyperlink ref="B254" r:id="rId253" display="https://xrpscan.com/account/r3KfqsuMjp85ddhNN2xNAAbmrNKUgFbcpk" xr:uid="{AEB1E667-7838-4C4A-8DBE-3FE1DB526B13}"/>
    <hyperlink ref="B255" r:id="rId254" display="https://xrpscan.com/account/rwSgtqHqWtQGb2SduQQNfwRa1YK9AMtQrR" xr:uid="{E28892B7-2B86-1047-8972-267A54CD7E59}"/>
    <hyperlink ref="B256" r:id="rId255" display="https://xrpscan.com/account/r93oSNBKuFjuKt8GxhF8VYaGzzwsNDPaX5" xr:uid="{8F223B5F-AA5A-9448-9C60-062A7334609C}"/>
    <hyperlink ref="B257" r:id="rId256" display="https://xrpscan.com/account/r37LzgUzf5QDkkyCWEwX5zmVjdKnYgZMxy" xr:uid="{A3B567A5-D6BA-AA40-BC70-E9027AF48AE9}"/>
    <hyperlink ref="B258" r:id="rId257" display="https://xrpscan.com/account/rB3QfHQeKnaokMfG7VMRvRmqVWfm7SGRFL" xr:uid="{B1A2E652-5BC4-5A49-9E9E-83AE966423C1}"/>
    <hyperlink ref="B259" r:id="rId258" display="https://xrpscan.com/account/rJYpdF9A8fRgBbkgiAkHKCPjQ8WrQcSkA2" xr:uid="{7E1050BD-1207-4449-817D-534C476C5E3A}"/>
    <hyperlink ref="B260" r:id="rId259" display="https://xrpscan.com/account/rGBvEZnsKB7EvqA2ZZEXRgdwDMn9G9aBk2" xr:uid="{D9254C25-7334-7549-81E0-22A7D2108988}"/>
    <hyperlink ref="B261" r:id="rId260" display="https://xrpscan.com/account/r4Pr9aBnqN84hbkmJo4HwUtLj63E5vGFyE" xr:uid="{7C421E4F-71D3-DE4A-AB7B-5BC479FD3FF2}"/>
    <hyperlink ref="B262" r:id="rId261" display="https://xrpscan.com/account/rDCWkSuwrXPffeX2YgSuV7uRgDfUwi9PVi" xr:uid="{BE758DA6-1231-784F-B4AC-1AD351B35718}"/>
    <hyperlink ref="B263" r:id="rId262" display="https://xrpscan.com/account/rJTEBWu7u1NcJAiMQ9iEa1dbsuPyhTiW23" xr:uid="{B211A7AA-2E1B-F743-9FDB-61AB66A98F8A}"/>
    <hyperlink ref="B264" r:id="rId263" display="https://xrpscan.com/account/rKe7pZPwdKEubmEDCAu9djJVsQfK4Atmzr" xr:uid="{ECA07EA7-0725-1C46-82E9-52D19A625D44}"/>
    <hyperlink ref="B265" r:id="rId264" display="https://xrpscan.com/account/rBT125faQLjAAGwpSX63zyKmReqeyW7gx" xr:uid="{CD6FD111-43CB-5D42-9BD5-A03D70C83331}"/>
    <hyperlink ref="B266" r:id="rId265" display="https://xrpscan.com/account/rPBMDP7CGiKzMvPx6SsCGgeDsrsUyv1K1b" xr:uid="{B72AA4C2-ECC7-1E44-9DC3-CDB37ADFF263}"/>
    <hyperlink ref="B267" r:id="rId266" display="https://xrpscan.com/account/r3ZVNKgkkT3A7hbEZ8HxnNnLDCCmZiZECV" xr:uid="{90026118-017D-E447-937E-FDC6EA9C2EB4}"/>
    <hyperlink ref="B268" r:id="rId267" display="https://xrpscan.com/account/rUHDGGUSVPS6HcGrr5r67EQ4LTC4Kis3HR" xr:uid="{74EE6C44-8C9E-AD4E-9C32-ED8C8E7611FD}"/>
    <hyperlink ref="B269" r:id="rId268" display="https://xrpscan.com/account/rG2bzZ2Q9JcpPeCyqXTQts6jHSYsX21G6a" xr:uid="{F88056D6-2E22-E949-A9C6-45B259985DB5}"/>
    <hyperlink ref="B270" r:id="rId269" display="https://xrpscan.com/account/rJ1v4yzovV2BpDav4MegBeejPgwmPZZCNa" xr:uid="{0BFD1796-3EFD-8642-9ECD-B33AA3C352A8}"/>
    <hyperlink ref="B271" r:id="rId270" display="https://xrpscan.com/account/raHzpPMCZKQpYBpwxXTbak2ZhYp89fjTS3" xr:uid="{768AE38E-79F1-9C43-BABB-9D5B9967F936}"/>
    <hyperlink ref="B272" r:id="rId271" display="https://xrpscan.com/account/rwTjgH22nenAtDpPWy4g7xPhBqhVU845Az" xr:uid="{195BE980-F6F2-264F-BF94-DE7A8CAC1C8A}"/>
    <hyperlink ref="B273" r:id="rId272" display="https://xrpscan.com/account/rBAzrxLFZSqni5K67kPqX3WN7VLDTcUVWJ" xr:uid="{A3E4F96D-DAF9-6444-9D3B-FA8A824226BA}"/>
    <hyperlink ref="B274" r:id="rId273" display="https://xrpscan.com/account/rnioNuMG47FKY7sZ82EtKt1kBfD4Lg5M4S" xr:uid="{54AF1EDE-8491-BA45-8548-F70FDF3140F7}"/>
    <hyperlink ref="B275" r:id="rId274" display="https://xrpscan.com/account/r3XDAupNq6fxMhWn43TWqL4dMH1VvNcaiR" xr:uid="{025CE662-950B-F543-8862-D8F14227421D}"/>
    <hyperlink ref="B276" r:id="rId275" display="https://xrpscan.com/account/rMAxoQbdkCHYpH9VTmdiyrR1F7T4Yvyk2k" xr:uid="{254BC7CC-5078-5B46-9935-E3B80F891934}"/>
    <hyperlink ref="B277" r:id="rId276" display="https://xrpscan.com/account/rUejaQ5zgB7fMKhj72SPK7xAdGo6ujx2ca" xr:uid="{B109D0A7-CBF6-8C48-9DD9-F82C6874CE35}"/>
    <hyperlink ref="B278" r:id="rId277" display="https://xrpscan.com/account/rGK3t5Ppw46RciqcHtrUtvcvhD7M99HJvU" xr:uid="{3B4E818B-24CF-994B-A423-E12A5F1F4D5D}"/>
    <hyperlink ref="B279" r:id="rId278" display="https://xrpscan.com/account/rUb2Ds39TAXnnbKekuUmJsZk11BaenHWHG" xr:uid="{B25272C3-8FC5-CA4B-B010-14C0ED279EE9}"/>
    <hyperlink ref="B280" r:id="rId279" display="https://xrpscan.com/account/rJZkhPxEbvpyuM1tPV2YfkSgSmFPwP4Af6" xr:uid="{F3763E34-0120-4E4D-A12E-9D5269B6F18D}"/>
    <hyperlink ref="B281" r:id="rId280" display="https://xrpscan.com/account/rLex7Hn4VFotWPCzE1xXnPtx1GfqTzLnJi" xr:uid="{F917D526-AC70-844A-A79A-6C0F2546F3A4}"/>
    <hyperlink ref="B282" r:id="rId281" display="https://xrpscan.com/account/rHCwZG3cNaKSr3aANX36m4McU3pLAj91Jr" xr:uid="{208EC05E-F28A-EB44-89E9-4A433778D0B6}"/>
    <hyperlink ref="B283" r:id="rId282" display="https://xrpscan.com/account/r9gGyhLJNhWRUPEXbcGXR7HowrAgQL4i4B" xr:uid="{46C798B7-10DD-6B47-AA0F-80B8BE43CC0D}"/>
    <hyperlink ref="B284" r:id="rId283" display="https://xrpscan.com/account/rEe4cm8ZvQSMS4h4Jwuj3RtCVwqATwZ1sK" xr:uid="{7BB19F32-6B26-6543-8330-CD94982BB48B}"/>
    <hyperlink ref="B285" r:id="rId284" display="https://xrpscan.com/account/ram3dNqeea6s9HpyH8ANoFMSTW78Gk3gBv" xr:uid="{C088E864-5E38-3648-9BF2-5FD118EB944D}"/>
    <hyperlink ref="B286" r:id="rId285" display="https://xrpscan.com/account/rGthywLPxJPsmCZaWuA7K6xZ5EYJLjoq7e" xr:uid="{254B8877-C032-784A-95B0-2D8A8847C97A}"/>
    <hyperlink ref="B287" r:id="rId286" display="https://xrpscan.com/account/rKt48W1Eg5M6DWD1CkDDYioA7Civ8zEjiy" xr:uid="{C6860325-67F1-9B45-9AA7-5636362D9937}"/>
    <hyperlink ref="B288" r:id="rId287" display="https://xrpscan.com/account/rEEKHC9pyscnFz5hqMEe8dMQY5j1ymLC3Y" xr:uid="{9FD23CF2-9956-4C46-B45D-D83AC123F115}"/>
    <hyperlink ref="B289" r:id="rId288" display="https://xrpscan.com/account/rnkzrdCPPHhHTEu5XMfmLw2Z5wq9ZNJxFM" xr:uid="{6F3B31B7-1125-D341-97F7-3701522361D8}"/>
    <hyperlink ref="B290" r:id="rId289" display="https://xrpscan.com/account/r3tynG2i4XyayzzWaLM4q2wo17GY4bmUew" xr:uid="{00351C42-F855-4B42-8397-CC39FB6604BC}"/>
    <hyperlink ref="B291" r:id="rId290" display="https://xrpscan.com/account/rNdTXdz2fABUprp4LrvknEiqYXkvpzN4kx" xr:uid="{D2923725-75F6-104A-BE54-5700C5E12EFF}"/>
    <hyperlink ref="B292" r:id="rId291" display="https://xrpscan.com/account/rMgdeXXHKpnFi9FUZQgZRc73gDFjVK8PMN" xr:uid="{50195643-E9A1-3549-A8DC-1CD53512530E}"/>
    <hyperlink ref="B293" r:id="rId292" display="https://xrpscan.com/account/rs4qVgzVsYTeTv9Fh5URf6CDeNn22AxXax" xr:uid="{3F1F0E47-0BDD-184A-B25E-E1D460E4DFF8}"/>
    <hyperlink ref="B294" r:id="rId293" display="https://xrpscan.com/account/rJUkHKXn7fonFnYs5aP1igXZ3ArY1xzKB1" xr:uid="{6EF6B4D3-C45D-E747-94A1-C7B0FFCCD0E9}"/>
    <hyperlink ref="B295" r:id="rId294" display="https://xrpscan.com/account/rUFDke2TLvmLQaAH6LZYmURAfQ1SCQDSLt" xr:uid="{7B352D9A-D7CE-1947-8614-6F2D73B468B0}"/>
    <hyperlink ref="B296" r:id="rId295" display="https://xrpscan.com/account/rL2kYqQW7BThQrEVzf1SgohWnXV7adWfqf" xr:uid="{6F5CF878-7F9B-F84A-8C00-8454AA7FED7A}"/>
    <hyperlink ref="B297" r:id="rId296" display="https://xrpscan.com/account/rHvCuXyoLzurq45ZNy91kzDmGJLqjf42Z8" xr:uid="{7AF8683A-55BC-3A4D-B5F9-18E033446ECD}"/>
    <hyperlink ref="B298" r:id="rId297" display="https://xrpscan.com/account/r4VDPsS5yatqpkdBoJxNWh3TWWXTnmR62r" xr:uid="{C6397F73-B06F-8B48-AFA8-6D7AB84135E7}"/>
    <hyperlink ref="B299" r:id="rId298" display="https://xrpscan.com/account/rQrYaxwU6vFvA37maEVcs1hLGgxFDxaKZn" xr:uid="{F7F087B0-6959-C848-9E25-4F9E5A9B89A2}"/>
    <hyperlink ref="B300" r:id="rId299" display="https://xrpscan.com/account/rjqMerAJeP3XBc22CEAA9bkPZXfAETfkT" xr:uid="{E2B4FF5B-9AF4-184E-8A0D-1FDBBBA8460D}"/>
    <hyperlink ref="B301" r:id="rId300" display="https://xrpscan.com/account/raon8BEsrawPug1yEs8ChX4ccEC4bhbEbw" xr:uid="{D4F285E2-B2EF-4F4F-87EF-0740E40A8F28}"/>
    <hyperlink ref="B302" r:id="rId301" display="https://xrpscan.com/account/rfJL7vFfPsXLhjTctNJJf443tASrrs1Nap" xr:uid="{0C815D15-7809-D140-80AE-6143D7D8C19A}"/>
    <hyperlink ref="B303" r:id="rId302" display="https://xrpscan.com/account/rNqCrZDNfW3apqmrk94AuAdy35eW5jB2pP" xr:uid="{A5A826E1-81E7-2C4C-A217-E828B4C4B2BB}"/>
    <hyperlink ref="B304" r:id="rId303" display="https://xrpscan.com/account/rME6BCc8wFqLFtD6yGDMChPEpChN59VCym" xr:uid="{45786919-A1EF-CD4E-91B6-74E3F46934C1}"/>
    <hyperlink ref="B305" r:id="rId304" display="https://xrpscan.com/account/rNx5iPejwegrf6CXgWNsZMGXgj4C2e2QGo" xr:uid="{ED12970F-D309-0A47-B10D-0834BD93B3E0}"/>
    <hyperlink ref="B306" r:id="rId305" display="https://xrpscan.com/account/r4pUXa53aRzH11u2ZrPLk1tuM5mFayXwZM" xr:uid="{7024CAF0-DE93-484C-A20A-7641C24A1872}"/>
    <hyperlink ref="B307" r:id="rId306" display="https://xrpscan.com/account/rKrur5amu1cx5ZMdfZ7QdwTLyQta7dXzWW" xr:uid="{0B0B6F13-2870-8B46-810C-F0B9AA4F3C43}"/>
    <hyperlink ref="B308" r:id="rId307" display="https://xrpscan.com/account/rsXm9nBire6zqajappuFPLJuydvHDuqz8g" xr:uid="{1419BAD4-21BF-9948-A566-C26DFF0C2A64}"/>
    <hyperlink ref="B309" r:id="rId308" display="https://xrpscan.com/account/rp8XdQLjn41ao7CNHyorP4hS8fbPbACoEw" xr:uid="{A6C1DE0C-C38D-1E4F-B33D-D502D0508497}"/>
    <hyperlink ref="B310" r:id="rId309" display="https://xrpscan.com/account/rhDUYzz8faQi1NkAkD4UqPGhHVtMML4uY1" xr:uid="{C59BFAA6-7567-0748-8B1D-6C6272FD9BE8}"/>
    <hyperlink ref="B311" r:id="rId310" display="https://xrpscan.com/account/rJT8GJhJaiugYSgZW6HuZmaGXYKudNXFbw" xr:uid="{29546CD6-9B62-9843-9A38-D10E45149E0C}"/>
    <hyperlink ref="B312" r:id="rId311" display="https://xrpscan.com/account/rH2JhAxcApv8tEJa62jzGZFYgf77NduFDP" xr:uid="{0F723743-029A-224F-8B4B-5263AC1E55FC}"/>
    <hyperlink ref="B313" r:id="rId312" display="https://xrpscan.com/account/rhhJhWUpU7A1enRxKAmWqyV5c9Y1xrVQTm" xr:uid="{23CEC481-7893-5A41-ABBB-AD29216812C6}"/>
    <hyperlink ref="B314" r:id="rId313" display="https://xrpscan.com/account/rPQmWocoQACFezEbQmmcRPSEhRxqp1Ksz9" xr:uid="{BAEA7A22-0421-8A49-9B02-98462C1AA6B8}"/>
    <hyperlink ref="B315" r:id="rId314" display="https://xrpscan.com/account/rwJeHY3NW3PAEwD35UFE7VtzJHvpLYJaqu" xr:uid="{D86D05AD-B15B-D642-86D0-834219DAC24D}"/>
    <hyperlink ref="B316" r:id="rId315" display="https://xrpscan.com/account/rhp3E7m7ZWZDADUXMsHJUjwfwkMchjouEK" xr:uid="{224534D4-515A-B041-97CA-6E6E756FFE6E}"/>
    <hyperlink ref="B317" r:id="rId316" display="https://xrpscan.com/account/rJv9iQ6Xf4YvVxzuqwHvdQ7pnttec9SdRM" xr:uid="{01E372FA-71CA-9D44-AE9B-34C53410C4DD}"/>
    <hyperlink ref="B318" r:id="rId317" display="https://xrpscan.com/account/rGCc2ah3xtnizjpH3gd2wQm6R837eaULa4" xr:uid="{D9649364-4D92-F245-8065-729C75B3ED7D}"/>
    <hyperlink ref="B319" r:id="rId318" display="https://xrpscan.com/account/rP1NE4wdBdUMyiZVDT4ayyUuMq7tyFUwAu" xr:uid="{DD7BFAF8-ACA6-3E42-A8EC-10C2DCD4D20B}"/>
    <hyperlink ref="B320" r:id="rId319" display="https://xrpscan.com/account/rE1fP7BwHoHcvyqofyPfq5WxvHqq1SeoZm" xr:uid="{58623B45-56A8-384B-9506-6CB8D0EF8318}"/>
    <hyperlink ref="B321" r:id="rId320" display="https://xrpscan.com/account/rwQVrg5kj5fVEexg1TAsMcm9YMfgMDEPa7" xr:uid="{98E64E56-9D90-C847-9E43-D62EB389A443}"/>
    <hyperlink ref="B322" r:id="rId321" display="https://xrpscan.com/account/rGNBGWr6MGLiwn8gCwZyMXVf64BMkJSADm" xr:uid="{B33BFD3E-16B5-F041-AA02-7B35D3E61DB8}"/>
    <hyperlink ref="B323" r:id="rId322" display="https://xrpscan.com/account/r9FNc9txxrB98DizMkhQBj3hgKQCbF1bGA" xr:uid="{3F93967D-AFAE-2645-9B6C-F83D67BC0476}"/>
    <hyperlink ref="B324" r:id="rId323" display="https://xrpscan.com/account/rEvr31DrM4QB9ts5m1spTKJVpG8mLT54dF" xr:uid="{B36E03ED-BBB8-894F-B1DD-E9574FF352FA}"/>
    <hyperlink ref="B325" r:id="rId324" display="https://xrpscan.com/account/rBwJjDBwVySGhvToXWBxkQ1kzrv6hx5umJ" xr:uid="{7C4EA192-99BC-F246-A172-F164E3AECA3B}"/>
    <hyperlink ref="B326" r:id="rId325" display="https://xrpscan.com/account/rNcFduaniZxP2evwQTNwggxb7KUNvkFaYT" xr:uid="{C8A8D7F4-DC11-C54D-B76E-A367FE511E64}"/>
    <hyperlink ref="B327" r:id="rId326" display="https://xrpscan.com/account/raNEtqFmZCqa2XUJNnNzk3RTG9HWmnL3H2" xr:uid="{BAF4C024-37F1-4040-893C-F5CE53DAFC88}"/>
    <hyperlink ref="B328" r:id="rId327" display="https://xrpscan.com/account/rf5Eh386QjJoXxXMgjt57LQK6PMKhNbxjk" xr:uid="{F2C15F7B-9F37-B840-9972-75BAD331F57C}"/>
    <hyperlink ref="B329" r:id="rId328" display="https://xrpscan.com/account/rDNRfBB4uUqgXdkGXm4myjpihthCxH7GEf" xr:uid="{01D9160D-81DA-C04F-9FE9-C09B4D347FD3}"/>
    <hyperlink ref="B330" r:id="rId329" display="https://xrpscan.com/account/rDXY2NDWieyxqcfvssiAyG1NYjS3k84K5C" xr:uid="{6B80DEB1-BF6A-D74F-9B38-75B90D3F8E47}"/>
    <hyperlink ref="B331" r:id="rId330" display="https://xrpscan.com/account/rnmTZLNgBDhuk4LvcLsmXLDK3vZz2m9TPm" xr:uid="{D51A1D49-DAF6-3542-816A-EF67F73D222E}"/>
    <hyperlink ref="B332" r:id="rId331" display="https://xrpscan.com/account/rppYq648jhmNfj1ywW1eS5CgX4xJstzJYU" xr:uid="{3E6C66C7-8CE6-2241-80C7-7EB7EE4B6097}"/>
    <hyperlink ref="B333" r:id="rId332" display="https://xrpscan.com/account/ra6UaanW7htg9Uye5ndT3BrK2w5gceLtCe" xr:uid="{F2AF2719-BF6C-E840-84CC-F456CF9CE8C8}"/>
    <hyperlink ref="B334" r:id="rId333" display="https://xrpscan.com/account/rppDYY7MUhAUYHLqEApiv26ZHBRbz6QLgN" xr:uid="{11987443-B803-1A44-B920-1A4EB9BFF2CA}"/>
    <hyperlink ref="B335" r:id="rId334" display="https://xrpscan.com/account/rpLu6j6J15apCXAuJmpYBZg7DNpdsn6PvQ" xr:uid="{82DBBBF6-3626-6D47-90E6-68F5BE53F556}"/>
    <hyperlink ref="B336" r:id="rId335" display="https://xrpscan.com/account/rDxAKvPTMuikLSSbBEmBBQ9TTeukVWBCMz" xr:uid="{9CD413E7-A3D8-804E-B71E-C4B7E31A97D9}"/>
    <hyperlink ref="B337" r:id="rId336" display="https://xrpscan.com/account/rs3MBicefyNLojSoSUtTs3ENB9eYd7a9dn" xr:uid="{BA88F53B-14F0-134A-9DCD-8AA79C9CF6B5}"/>
    <hyperlink ref="B338" r:id="rId337" display="https://xrpscan.com/account/rh7w4s1npHdHrmGJW6Y8oTUbYwB8J3zP2V" xr:uid="{9F54E1B0-C4B9-8A44-8705-6B4082085E8F}"/>
    <hyperlink ref="B339" r:id="rId338" display="https://xrpscan.com/account/rD3eLhNUbJQNcaKm1zn8fzpQFeyWJs6Vzm" xr:uid="{B798A543-FD4F-104F-9660-AA6F3E569761}"/>
    <hyperlink ref="B340" r:id="rId339" display="https://xrpscan.com/account/ra9vRirj7RAr6jHPMsBefhZEUZK6etspDv" xr:uid="{A718D050-1A86-AD4E-A01F-F4C206109737}"/>
    <hyperlink ref="B341" r:id="rId340" display="https://xrpscan.com/account/rnHWfM4VRPx2DvnCCCMAzpL8cpotacpyG8" xr:uid="{E5573716-DC83-0E46-8F7F-B973B1C94B72}"/>
    <hyperlink ref="B342" r:id="rId341" display="https://xrpscan.com/account/rLi4Y8HKPCEGWbKcqKJcQtDTDtCB7vcmAe" xr:uid="{4828A5DE-409A-4847-8844-21399608B196}"/>
    <hyperlink ref="B343" r:id="rId342" display="https://xrpscan.com/account/r3TapatJZBH4bYRksEdhCEPeBkEXtocqfR" xr:uid="{D24ED4DA-AAEF-2F47-AD19-0EE6A6B856F5}"/>
    <hyperlink ref="B344" r:id="rId343" display="https://xrpscan.com/account/rBpBrBhfaK8cdJtNd3qJwwknR3nv8GHEjc" xr:uid="{B6308A77-724D-894D-888A-D7FF0264496C}"/>
    <hyperlink ref="B345" r:id="rId344" display="https://xrpscan.com/account/rpvhEgBmgtjayv8JrU3Rr9X1mCCZJ8xg1N" xr:uid="{0EDD276D-C77D-7F47-8904-EDB880B3DD77}"/>
    <hyperlink ref="B346" r:id="rId345" display="https://xrpscan.com/account/rGiZt6AyGsUoxqprTX3PC7mWpCMuAziskL" xr:uid="{57F80496-6A86-D343-A7B4-46D61C76CD88}"/>
    <hyperlink ref="B347" r:id="rId346" display="https://xrpscan.com/account/rnm97EyYwJ3Pfxo7KR3b1tSkGjGqdt9xfv" xr:uid="{0D22E0CF-0D59-2F4D-9E68-9B36FE355212}"/>
    <hyperlink ref="B348" r:id="rId347" display="https://xrpscan.com/account/rw9jrkr6isUQeQqRrcfii1KhBvBuWbenwL" xr:uid="{CFAA164E-AC5B-FB41-9873-921926B85C9B}"/>
    <hyperlink ref="B349" r:id="rId348" display="https://xrpscan.com/account/rDj2jmPaCNuNV4QpbqnfdDzgXSUrRZiz4e" xr:uid="{BCD30B6D-6672-7541-A880-362BE508B05C}"/>
    <hyperlink ref="B350" r:id="rId349" display="https://xrpscan.com/account/r9a5PNLuQHJsjADdBmMDfa1Y914a7qST5j" xr:uid="{62B7CB38-5219-FB49-A0BA-A49B30790368}"/>
    <hyperlink ref="B351" r:id="rId350" display="https://xrpscan.com/account/rJTg6KZLXGw5UjgYWD1Hm8mqtBbku5Uh6T" xr:uid="{D6C4CE2E-1F8A-6D46-8E1C-166095652640}"/>
    <hyperlink ref="B352" r:id="rId351" display="https://xrpscan.com/account/rEfRV7bwjzF9u5hewtwUiGTgbo9BBKF3SN" xr:uid="{FA2B8828-6D8B-9B43-A1BC-D25D8F09662E}"/>
    <hyperlink ref="B353" r:id="rId352" display="https://xrpscan.com/account/rMf8h9XEmECwmaJR5nbNrXSAEvRmx2y3xq" xr:uid="{D26FDDFA-6F8F-FF45-89AC-81FABCCAB063}"/>
    <hyperlink ref="B354" r:id="rId353" display="https://xrpscan.com/account/rMyu3uB5WJch6Ns9GuuCLCo7wckSNz1Ep5" xr:uid="{90DC8419-46B1-6E46-8AE1-D12FB70245CD}"/>
    <hyperlink ref="B355" r:id="rId354" display="https://xrpscan.com/account/rAjffUjDYYbQ7MgbnLuUGFYA5RFS4MeW1" xr:uid="{3FA8CD9F-4F80-2B40-970A-A2C86E69E6CB}"/>
    <hyperlink ref="B356" r:id="rId355" display="https://xrpscan.com/account/rpdfM4KARNqE8bTZkBTgv1kCM4F3GPhu5G" xr:uid="{44372AB4-4C75-064F-932C-873E945D4A14}"/>
    <hyperlink ref="B357" r:id="rId356" display="https://xrpscan.com/account/rKMhQik9qdyq8TDCYT92xPPRnFtuq8wvQK" xr:uid="{C93F60E9-1D5C-9B45-B928-6F28F2DF4651}"/>
    <hyperlink ref="B358" r:id="rId357" display="https://xrpscan.com/account/rEENamLrBTUw52GMUjwaogKzonHScXTGyy" xr:uid="{457BC458-23FF-FC49-80DC-46E47850514E}"/>
    <hyperlink ref="B359" r:id="rId358" display="https://xrpscan.com/account/rUircZzT2LiatBRMacVN6MSKBuVKo5x4at" xr:uid="{68B050A0-343A-BC47-A068-066D3A1B1D55}"/>
    <hyperlink ref="B360" r:id="rId359" display="https://xrpscan.com/account/rJ9xBTvz6WqnzxTTXypiAerc2oHwpJUDa" xr:uid="{1AAF2DFE-B586-444E-BD9D-CD167F0A70C4}"/>
    <hyperlink ref="B361" r:id="rId360" display="https://xrpscan.com/account/rJryeGmrm6jTaaKXzdod2EWE5aqhjnPdjz" xr:uid="{1716C91B-62B1-2A4B-A2AB-A76E5C0CA0F3}"/>
    <hyperlink ref="B362" r:id="rId361" display="https://xrpscan.com/account/rsae9sMcxRe9WXHFM3WJJ3NdZESaoRY3KC" xr:uid="{383B2271-BC14-534C-B10A-E88E717183D8}"/>
    <hyperlink ref="B363" r:id="rId362" display="https://xrpscan.com/account/rzChkv4nm2Mw2S57VB2QFynXafbqB3vVM" xr:uid="{91B49D31-21A5-FB44-8670-560F69D29A68}"/>
    <hyperlink ref="B364" r:id="rId363" display="https://xrpscan.com/account/rDqQe9U3kiawqLY21in6xsxcyjoK7jC7NT" xr:uid="{3F26F34F-02B8-5F41-9DC2-7C9D16AF21EC}"/>
    <hyperlink ref="B365" r:id="rId364" display="https://xrpscan.com/account/r9bcaqWzK1DVJea5bdxSTtFNihFjVYzKWn" xr:uid="{0C935C4D-90C6-CB42-8A00-088F7C43EA2A}"/>
    <hyperlink ref="B366" r:id="rId365" display="https://xrpscan.com/account/rHBXf41ccuT38r54gMUwtmqm9EtsJ5aLm1" xr:uid="{2E80E716-3249-294A-A218-4A57FAB4626A}"/>
    <hyperlink ref="B367" r:id="rId366" display="https://xrpscan.com/account/rwkbXMJQLQhVhcjZnnHV4zu39N7WcQXQKX" xr:uid="{6D0EB862-2D80-264E-80CA-9D418827835D}"/>
    <hyperlink ref="B368" r:id="rId367" display="https://xrpscan.com/account/rsjVYcuCFxFa9RiSDpP9KHxJ5ECPQfniR5" xr:uid="{60BFD23D-5BD8-5445-90C5-C31B3B70BC3F}"/>
    <hyperlink ref="B369" r:id="rId368" display="https://xrpscan.com/account/rfmMjAXq65hpAxEf1RLNQq6RgYTSVkQUW5" xr:uid="{33230A6C-660F-6449-9A85-1CF31A1A1C02}"/>
    <hyperlink ref="B370" r:id="rId369" display="https://xrpscan.com/account/rNfKFUUxcZPnPyCL338mzhcRT9nXaAFMDw" xr:uid="{9C8BC029-A61D-B94A-8DD2-3EFDC034A8F4}"/>
    <hyperlink ref="B371" r:id="rId370" display="https://xrpscan.com/account/rN2AVDJj927YbdAvTXoDtq8uswbQvFU42t" xr:uid="{0A38C661-3973-3343-ADC3-5DA904ACFCE8}"/>
    <hyperlink ref="B372" r:id="rId371" display="https://xrpscan.com/account/rDbtwh9zLDt2eo1r7VejvFCddYF5UVDEqB" xr:uid="{92F702BE-B176-A74F-925C-5232E35558B2}"/>
    <hyperlink ref="B373" r:id="rId372" display="https://xrpscan.com/account/r4Ma7sBt86XBxCG4ZmS4zZdHmW7uJT5dx7" xr:uid="{E51F8124-43BB-4E4C-A1B8-966557566FA4}"/>
    <hyperlink ref="B374" r:id="rId373" display="https://xrpscan.com/account/rMMsyjMXf4fDhAv7tfoE7shGF5tVetqbGQ" xr:uid="{E26A2664-C650-0E47-AFFA-741872AEA029}"/>
    <hyperlink ref="B375" r:id="rId374" display="https://xrpscan.com/account/r34nz4RbK67FpyUofkVgnesqMU2WuU8HVA" xr:uid="{67EDF88C-1324-764F-B3C2-833F44B950BA}"/>
    <hyperlink ref="B376" r:id="rId375" display="https://xrpscan.com/account/rwrcBryH7udC8KLaMNwUD5kEQHz44Q8He8" xr:uid="{CB5A88F8-1735-5F46-A7B3-F965EE33F194}"/>
    <hyperlink ref="B377" r:id="rId376" display="https://xrpscan.com/account/rGVyYimiN8MjTc5hAXA8Z4HsJp96W6XuLY" xr:uid="{8B8EF813-505B-CE49-B649-59B136C38B2D}"/>
    <hyperlink ref="B378" r:id="rId377" display="https://xrpscan.com/account/rHxsrvBven3BarPjUqA5bzz1FxxCqNazRh" xr:uid="{0218C325-0008-AC42-91B8-283D38B1C1BD}"/>
    <hyperlink ref="B379" r:id="rId378" display="https://xrpscan.com/account/rD1DTp9UazZJwYpYu24ELg2VpwJgsh55kQ" xr:uid="{63488D7B-5C77-0D4D-A244-0F8C9F0548B3}"/>
    <hyperlink ref="B380" r:id="rId379" display="https://xrpscan.com/account/rB9antppJmKsFCRLTbnTtR3nLifoiCxb6D" xr:uid="{EFC7B5A3-ED66-F041-89A7-7343149D9F8C}"/>
    <hyperlink ref="B381" r:id="rId380" display="https://xrpscan.com/account/rndEdtPpuE6GifcspJmvDt2Ccbz5k3a3xr" xr:uid="{3405025A-3E74-344D-BDBC-80EE2BEA5146}"/>
    <hyperlink ref="B382" r:id="rId381" display="https://xrpscan.com/account/raePppaBTk8ojXpmsh4ME3ZKktd4JJF4Ao" xr:uid="{97326DA4-A838-1147-B533-72BB3F19C7F3}"/>
    <hyperlink ref="B383" r:id="rId382" display="https://xrpscan.com/account/rJeXMqFacvvAsvPnBuzQpaaYFgEbVHTW8z" xr:uid="{93FA6C90-3D25-EB4A-9323-93D96D4846CD}"/>
    <hyperlink ref="B384" r:id="rId383" display="https://xrpscan.com/account/rNvJkhoZQPM3QHm39mBc7X4MWBLftbpsJQ" xr:uid="{8E067AC7-A453-C744-82FA-7D531EDDA2FE}"/>
    <hyperlink ref="B385" r:id="rId384" display="https://xrpscan.com/account/r489vhH6Fr5nEi7UwQVGnQ7MEw5rZ9733" xr:uid="{75E74B4A-D098-5541-BB60-8172E58288AA}"/>
    <hyperlink ref="B386" r:id="rId385" display="https://xrpscan.com/account/rfCugzFn6ksHP9QafiFpT7Fjg1gdX2csaC" xr:uid="{CD45034C-7B29-AB4F-9B4F-486DF286A818}"/>
    <hyperlink ref="B387" r:id="rId386" display="https://xrpscan.com/account/rn3HRCGrHs5YtDjZCYbqhgGPkvAc5CPYxi" xr:uid="{C6643120-3C60-E54C-A3F6-B060A155427E}"/>
    <hyperlink ref="B388" r:id="rId387" display="https://xrpscan.com/account/rDsFd4giH4tqh53N7R7ZjeKerpsbftcJuc" xr:uid="{BB7C5A06-BF35-1E4F-BD09-A2A40525B8B5}"/>
    <hyperlink ref="B389" r:id="rId388" display="https://xrpscan.com/account/r9AoCffZHcoAmnFt5kvN9gxurCzSqxwouJ" xr:uid="{DCC72291-8775-6947-AF3F-420BBDE976DD}"/>
    <hyperlink ref="B390" r:id="rId389" display="https://xrpscan.com/account/r3swHWwweaZQjfG1hFRCex1cJXVgUSpufS" xr:uid="{4F71C576-9709-CE48-B6A3-DD7ECA82115F}"/>
    <hyperlink ref="B391" r:id="rId390" display="https://xrpscan.com/account/r9LLUBp8bCA3dviksyytEeMZaEnK6kHqKm" xr:uid="{904776F1-B8C2-6F4D-B49F-69E07CBA4CEE}"/>
    <hyperlink ref="B392" r:id="rId391" display="https://xrpscan.com/account/r969v8Y8sy5LvnGAqzqLPNRj5r6jvCDmmj" xr:uid="{7C4F65AD-44E7-164B-B50D-AA7B276B052A}"/>
    <hyperlink ref="B393" r:id="rId392" display="https://xrpscan.com/account/rMM89DZHUmTnd6tUAqnzi1MSfG9h5c7ysY" xr:uid="{5E01A9CD-5D67-E343-888C-440EC246AADB}"/>
    <hyperlink ref="B394" r:id="rId393" display="https://xrpscan.com/account/rwbzo4pQaKeABRjvitCKyJcuoQXUMyFoRu" xr:uid="{86E664FB-4C07-3C49-B3CB-4025B246B6E7}"/>
    <hyperlink ref="B395" r:id="rId394" display="https://xrpscan.com/account/rKPdvFMF4AiBe7G7RfmsXESfAWRuKe1hHB" xr:uid="{E7941BFA-5444-DE44-AC84-11752B522B87}"/>
    <hyperlink ref="B396" r:id="rId395" display="https://xrpscan.com/account/rJszNovadG48Lk4fkusr1Ky9deUZ6CL4yj" xr:uid="{FDE4988F-BF42-774D-8544-C66E7D2C5054}"/>
    <hyperlink ref="B397" r:id="rId396" display="https://xrpscan.com/account/rHRAu7N2Lyo1qTHz88JhHEwWPELRiCUDUZ" xr:uid="{3AD5C436-B2EC-C540-933D-665FEEA6D5A4}"/>
    <hyperlink ref="B398" r:id="rId397" display="https://xrpscan.com/account/r9Ba8w9GJXsj8ZuecADjnhLjZhSwBbtd2h" xr:uid="{D7C63697-A78B-0F42-8A48-15A002A2D5BD}"/>
    <hyperlink ref="B399" r:id="rId398" display="https://xrpscan.com/account/rKTjkFUsVnuvuQnZabq3BbypLBhWCourDj" xr:uid="{A019210A-B70A-1C4F-9623-8F1A7C0F6270}"/>
    <hyperlink ref="B400" r:id="rId399" display="https://xrpscan.com/account/rn3gamabkeR8j7erLMoCdV7KjjggEzTT7r" xr:uid="{44A770E5-6945-B346-96F4-38EDC98C44E9}"/>
    <hyperlink ref="B401" r:id="rId400" display="https://xrpscan.com/account/rsMBnYQSrsTgyNzPvTLHbJCo9eV1ry9KMk" xr:uid="{5509A04D-1BD2-764D-86B7-9283BC9FCD8F}"/>
    <hyperlink ref="B402" r:id="rId401" display="https://xrpscan.com/account/r4M3jycH2x86N1UMJYF7QCRUmdySDYzRkw" xr:uid="{A3051FDB-FAF0-B34F-AEC6-30723A0DEE4A}"/>
    <hyperlink ref="B403" r:id="rId402" display="https://xrpscan.com/account/rUfFX7Hm3xwU9VCh6yPfCPq349U7mtmrBb" xr:uid="{6C55308A-F853-594F-86CA-F2F7C9017B62}"/>
    <hyperlink ref="B404" r:id="rId403" display="https://xrpscan.com/account/r9QAaCHYKfXbKg1ZFX3VNKJwvMgqyoRfe6" xr:uid="{7BD88987-CC3C-294D-B048-E87C1450A429}"/>
    <hyperlink ref="B405" r:id="rId404" display="https://xrpscan.com/account/rHUMCxkzFZXf4z5XWMKUm1DbFKx3rxwD2w" xr:uid="{694868A0-3D29-3841-9FD4-A68BB1FD0291}"/>
    <hyperlink ref="B406" r:id="rId405" display="https://xrpscan.com/account/rDV6HzwgWR531CkBGYrfGXejd1qXMpq5TR" xr:uid="{7273335A-C90C-3645-80CB-5C90C2E91D6A}"/>
    <hyperlink ref="B407" r:id="rId406" display="https://xrpscan.com/account/rswphDiXe254zQygMNPKzR7Ts8TVTFuxk9" xr:uid="{36C22B41-EFA2-FA4F-91F0-88421D75FB08}"/>
    <hyperlink ref="B408" r:id="rId407" display="https://xrpscan.com/account/rLmpkoAWre176ZXwrMnrdSPjqdtASdcFc1" xr:uid="{4D61583F-C051-2045-A714-FA91097BB3CD}"/>
    <hyperlink ref="B409" r:id="rId408" display="https://xrpscan.com/account/rKmCe5UQitrLfJu3tZPkWUW5yeYQmqthQd" xr:uid="{CF1E2417-7E7C-554C-9CBD-B8E982AC38F0}"/>
    <hyperlink ref="B410" r:id="rId409" display="https://xrpscan.com/account/rKA8iEsQqSKZg1HUaU7VZJTsaNYEza9FWa" xr:uid="{B91A89F2-9B33-A445-9EA6-CE1B8B4E2560}"/>
    <hyperlink ref="B411" r:id="rId410" display="https://xrpscan.com/account/rwyijevY8NrZMK85Yp9JfxdEqV9hZYfEzS" xr:uid="{F16C74E9-4587-D94B-B616-B8694FAF85F9}"/>
    <hyperlink ref="B412" r:id="rId411" display="https://xrpscan.com/account/roc41ahU35qKjU3vrJRyfUxan8jP55KFS" xr:uid="{F9DAF083-0CB1-474E-B2AC-0E96A29F6134}"/>
    <hyperlink ref="B413" r:id="rId412" display="https://xrpscan.com/account/r3uKxQjNaiHGVevvJMGCCjcaFoiEd8VdBq" xr:uid="{0D2A14FA-6830-0D42-9EC9-9BF9A790EAEE}"/>
    <hyperlink ref="B414" r:id="rId413" display="https://xrpscan.com/account/rLv97BxswQhBFgiHaL46M3kpoSSTupJdBK" xr:uid="{229FB744-2AB9-E84E-921E-AE9C901DAB67}"/>
    <hyperlink ref="B415" r:id="rId414" display="https://xrpscan.com/account/raVADDxioTcRmoK2BLK6WqnLoe3icy1H8F" xr:uid="{30E2695B-90B6-5A44-9B23-88DCA4767D82}"/>
    <hyperlink ref="B416" r:id="rId415" display="https://xrpscan.com/account/rJhXL7L9tEVwC2ZnZQ9JhcskYrRt6daAyk" xr:uid="{3DFBA52A-2F8C-7940-86FB-3A5E041902F0}"/>
    <hyperlink ref="B417" r:id="rId416" display="https://xrpscan.com/account/r9cojLq7Lvt7mYaSjVYLxFn3UZhQya3PzF" xr:uid="{A4DBB872-B9AD-6B4D-A2B5-01B3AC79E27A}"/>
    <hyperlink ref="B418" r:id="rId417" display="https://xrpscan.com/account/rp1edBgyjbAsjXXHrhGtGUK2v6D6XhMTwc" xr:uid="{C58821C7-4024-CC4F-9A63-31689480FF81}"/>
    <hyperlink ref="B419" r:id="rId418" display="https://xrpscan.com/account/rncERsoWA4HxGWPjtjyi8SMr9PkP91LtVY" xr:uid="{698EFD57-40F3-3645-AA36-4C97CF62A1A9}"/>
    <hyperlink ref="B420" r:id="rId419" display="https://xrpscan.com/account/rd3qQzjvap3nzCymuJ1Ni6cE6KWrPZ9V6" xr:uid="{55A96595-91A8-FA44-876C-D9C04A07946D}"/>
    <hyperlink ref="B421" r:id="rId420" display="https://xrpscan.com/account/rngU5b6pZMi5vmfndHdBwaBwGqD8NXB7cp" xr:uid="{AF9E0623-2FC7-984E-89A0-3A0CFA5ACA69}"/>
    <hyperlink ref="B422" r:id="rId421" display="https://xrpscan.com/account/rndF6YidXifPejSx5jsH2GYoBGRDoMnq2C" xr:uid="{DD095F3A-45E0-764B-B87F-F797CCA92E0C}"/>
    <hyperlink ref="B423" r:id="rId422" display="https://xrpscan.com/account/rLu9V8MXbAj8sgd6scu5D6UYbweH8GFzR1" xr:uid="{D45B322E-2E5A-6748-B877-18DAD02814D8}"/>
    <hyperlink ref="B424" r:id="rId423" display="https://xrpscan.com/account/rGtNaHtNbe2cW8RMhpfnukx57urs3VWZMC" xr:uid="{0E298686-C803-7B4B-8BF7-A43B00369468}"/>
    <hyperlink ref="B425" r:id="rId424" display="https://xrpscan.com/account/rJPjGgsZs8yZz7tmkrStNeUXrfE7NzyzkN" xr:uid="{CA4172BD-CC99-954E-8E72-70E56E8C2261}"/>
    <hyperlink ref="B426" r:id="rId425" display="https://xrpscan.com/account/rsf5FAyMDnTiA5Rm63xvEKnSy5MxHUnZvA" xr:uid="{71636799-3F7A-2B4D-BB2E-389A284AB1A2}"/>
    <hyperlink ref="B427" r:id="rId426" display="https://xrpscan.com/account/rME6KC5D26ZaVLWXbJ3QshVtfdBmLjVFny" xr:uid="{CAB17DBA-96EB-A84C-8C35-7AFE93708F41}"/>
    <hyperlink ref="B428" r:id="rId427" display="https://xrpscan.com/account/rhuCPEoLFYbpbwyhXioSumPKrnfCi3AXJZ" xr:uid="{A1A4A0C8-0F9C-0F4E-84D1-3809A2E9F909}"/>
    <hyperlink ref="B429" r:id="rId428" display="https://xrpscan.com/account/rGaGwBKuijGrkzEtA5MKvM6oRRu4pysKqa" xr:uid="{E585429D-8B81-144E-9CC7-19C615CC229F}"/>
    <hyperlink ref="B430" r:id="rId429" display="https://xrpscan.com/account/raBWjPDjohBGc9dR6ti3DsP9Sn47jirTi3" xr:uid="{76967620-5ABF-F548-A81D-B72EBBA94FF6}"/>
    <hyperlink ref="B431" r:id="rId430" display="https://xrpscan.com/account/rnGBb3iUFiXZ8fHdjAhUvghiJXPMz86PxC" xr:uid="{F9A2504F-EFC1-A142-BAC1-C739785C9C5C}"/>
    <hyperlink ref="B432" r:id="rId431" display="https://xrpscan.com/account/raehqZF9R53DyxBUQ5rQRAYE1yvJErFjBS" xr:uid="{724C311E-D054-3D41-A073-6961A1530302}"/>
    <hyperlink ref="B433" r:id="rId432" display="https://xrpscan.com/account/rPHqyK3Jdwx3WZaySZ9QZzQZWcrhS3Aqz5" xr:uid="{15B9111B-DBAE-AB42-8B2C-FC98B9389CA0}"/>
    <hyperlink ref="B434" r:id="rId433" display="https://xrpscan.com/account/rGfzA1tqSccP6uBW2UiX5tcAr9hh36xL1j" xr:uid="{7B71B8E9-6348-FC45-A648-723EEE7EB7CB}"/>
    <hyperlink ref="B435" r:id="rId434" display="https://xrpscan.com/account/rM8LixnRS4W9kQZ58P22HrtQ24pn3GNCRc" xr:uid="{BCE11736-7259-A745-BA1F-788C54A5A17D}"/>
    <hyperlink ref="B436" r:id="rId435" display="https://xrpscan.com/account/rwckRcBkWqcwCvc5XdrfVY1YjBkQw6ifXa" xr:uid="{E15F6825-A1C9-9F4E-82B0-46C665D87DA5}"/>
    <hyperlink ref="B437" r:id="rId436" display="https://xrpscan.com/account/rnfCVf7kfyEKm2wpZ3Fh5GYXZ3PLyB8tJH" xr:uid="{A8796501-FCFC-0C4C-B43A-B4A16EC61A30}"/>
    <hyperlink ref="B438" r:id="rId437" display="https://xrpscan.com/account/rnkWBDzfEY323SQmHdvFo2KfzbbWdsLVLH" xr:uid="{B4FAF1BC-A87E-804C-A041-414400FA846D}"/>
    <hyperlink ref="B439" r:id="rId438" display="https://xrpscan.com/account/rKkjg2pfeQJ2Qgom2VWz8XQnNBEexAMYGd" xr:uid="{AACC8BF5-F4D3-8E49-AD4D-D499010A41D3}"/>
    <hyperlink ref="B440" r:id="rId439" display="https://xrpscan.com/account/rPn1XCReinNsuU3EezHyLmq8htYPy5fhLn" xr:uid="{56E24581-A4ED-6542-8D8C-56CD2331DA56}"/>
    <hyperlink ref="B441" r:id="rId440" display="https://xrpscan.com/account/rPpDCZcPYXtXFPpYFn3eET7HDeDmf4qxxW" xr:uid="{A6DE62C0-BA2B-3141-B676-0F61B96E5215}"/>
    <hyperlink ref="B442" r:id="rId441" display="https://xrpscan.com/account/rsgCn3GtEsfMJetjDr4vsVaARk6QYp7VEm" xr:uid="{5EF20438-1224-5C43-9AEF-DED16E26C589}"/>
    <hyperlink ref="B443" r:id="rId442" display="https://xrpscan.com/account/rMW3X77XVv2uLjtC43csPivxHuptHzFJpv" xr:uid="{15BE8EAC-6609-6B42-A079-36AB4FBFE8A0}"/>
    <hyperlink ref="B444" r:id="rId443" display="https://xrpscan.com/account/rnyWwVpu1cb2tYHf8o8U3tM7vecFis2zMN" xr:uid="{5696C40F-FCF0-964E-A4C5-8087FB90E071}"/>
    <hyperlink ref="B445" r:id="rId444" display="https://xrpscan.com/account/rfDQxFL3WnhvTbzt56EK5yCugfbgw8UUD4" xr:uid="{09ACB862-FA3E-CE4E-8ED2-F5B88543D7AC}"/>
    <hyperlink ref="B446" r:id="rId445" display="https://xrpscan.com/account/rJezx5QkvbUvUVRbecXjxZUPrdxH3t1fQj" xr:uid="{4443ADF0-B074-4E45-B37C-DF4DB8AFF66D}"/>
    <hyperlink ref="B447" r:id="rId446" display="https://xrpscan.com/account/rBFHd8PQjpgABnEK3w1sgfe4s9BkE5Y5YZ" xr:uid="{731A6108-0B9D-0B47-98D4-090324A14EB8}"/>
    <hyperlink ref="B448" r:id="rId447" display="https://xrpscan.com/account/rDRYTqH96YAdKvxwMSjkLTuxZzNuG6dNms" xr:uid="{D0D47BB9-3609-4949-9A93-847D15CBA08C}"/>
    <hyperlink ref="B449" r:id="rId448" display="https://xrpscan.com/account/rHVP5EptF8ZaQS7NYR9kmgREwgKmRYWdB4" xr:uid="{9003FE55-8439-4347-95F2-789788ACC603}"/>
    <hyperlink ref="B450" r:id="rId449" display="https://xrpscan.com/account/rJiwCwXrDMAVCvBwcukq21iSSWF4Yadag1" xr:uid="{8A9D5510-12C9-5F4F-A0B9-9DDFB5CB5335}"/>
    <hyperlink ref="B451" r:id="rId450" display="https://xrpscan.com/account/rEawWFjycQHBNgTtmg4BM8h3aPbEjd7u3D" xr:uid="{35844713-DEA0-8C40-AECF-6CA0C3D0ED6E}"/>
    <hyperlink ref="B452" r:id="rId451" display="https://xrpscan.com/account/rUzTs7UQmS2kSpkNa3Y6nAMdQ9YGdcUHgc" xr:uid="{88B69CFF-093B-8E40-97AE-C0220BF350BA}"/>
    <hyperlink ref="B453" r:id="rId452" display="https://xrpscan.com/account/r3WRE8QV8Mfg8E7VV3GET8JL75Enf9P2cA" xr:uid="{3F1B9544-6D6B-5143-A463-8FA580BE5F3F}"/>
    <hyperlink ref="B454" r:id="rId453" display="https://xrpscan.com/account/rDrtNsGeAoUWa6Hu12yGBPtLRMESRoyS5W" xr:uid="{7CC595BB-939C-E640-91CA-DFEA194D04C2}"/>
    <hyperlink ref="B455" r:id="rId454" display="https://xrpscan.com/account/rfpfn3NEj3dUuJJ1cAj72dXvt2QSXmY2sM" xr:uid="{94940361-AEEE-7E4B-BDCA-07B5B1596665}"/>
    <hyperlink ref="B456" r:id="rId455" display="https://xrpscan.com/account/rHQ5obSDmfFP6P4z9qCu3LY91tWF9nPrJc" xr:uid="{35C0A531-316A-934C-B867-84FE464E48F1}"/>
    <hyperlink ref="B457" r:id="rId456" display="https://xrpscan.com/account/rKC9ghnHhwLCCdhdbjvhHyUgTzcaqz4cKo" xr:uid="{54FB2DCF-C8C2-B442-831B-6D399E524766}"/>
    <hyperlink ref="B458" r:id="rId457" display="https://xrpscan.com/account/rhzXnyc2XzPSNfnJjTLTDszff8A7jCk7JC" xr:uid="{55D4D0D7-C84C-5348-983C-2035AA79F983}"/>
    <hyperlink ref="B459" r:id="rId458" display="https://xrpscan.com/account/rwHAXP2D7nuae5ChgZdwMDBgdkdComQX8s" xr:uid="{A395D4D0-1A92-3D46-8516-A504AFF4638F}"/>
    <hyperlink ref="B460" r:id="rId459" display="https://xrpscan.com/account/rDHnNucBD7HEitMZ8kk93Hoq3Se2wPaRRF" xr:uid="{606F1E08-6407-8F46-89A0-5365BBFAB754}"/>
    <hyperlink ref="B461" r:id="rId460" display="https://xrpscan.com/account/rL7aWef5k3c4GKRUvGyDmnt3cmH9zkg6hW" xr:uid="{010FE9C8-D2B7-B947-9FFC-D82B30AB697C}"/>
    <hyperlink ref="B462" r:id="rId461" display="https://xrpscan.com/account/rGG9iYCcNgdsL5tQDYhmSFADFkez6kiEgS" xr:uid="{3ABA2CB2-CB7F-BB42-BCB5-21C6E129356E}"/>
    <hyperlink ref="B463" r:id="rId462" display="https://xrpscan.com/account/ra4H96WKzUk2XQyGxBq2m72Ec3GsMaQfUx" xr:uid="{9DCF118A-512E-9745-9445-66CAB746535B}"/>
    <hyperlink ref="B464" r:id="rId463" display="https://xrpscan.com/account/rNQEy1qWsGn9DFGdJVJZXtKWXain8tvKYf" xr:uid="{90B117F0-48E1-184D-89B5-6314F16F57A6}"/>
    <hyperlink ref="B465" r:id="rId464" display="https://xrpscan.com/account/rEDK3uWqEq1LjYNjAdmeUx3vJXdGi7WP54" xr:uid="{4632A6A8-CCD3-C046-AC6A-B7A316914071}"/>
    <hyperlink ref="B466" r:id="rId465" display="https://xrpscan.com/account/r9Tu9ESMp5Apomc7p4zY2QCJ4ge4tq98wA" xr:uid="{0B8A7F9A-D83C-2844-929A-AF078DD2EB53}"/>
    <hyperlink ref="B467" r:id="rId466" display="https://xrpscan.com/account/rsbENGVE1pXuM6AQT3VQweLhYdsxR6ZESj" xr:uid="{98C87EC7-4087-1147-991E-F4AA1716BAE9}"/>
    <hyperlink ref="B468" r:id="rId467" display="https://xrpscan.com/account/rEdAVE6fUFDSsEZ4S3caoYjobyMEgf2pTr" xr:uid="{509ACEDC-5540-5F44-AC95-C65948BE2501}"/>
    <hyperlink ref="B469" r:id="rId468" display="https://xrpscan.com/account/rszd7Nn31hwhd2zpY2DnV1whRXtFK68AAj" xr:uid="{18AA59A1-7225-4D42-B3E8-4190AD9389F3}"/>
    <hyperlink ref="B470" r:id="rId469" display="https://xrpscan.com/account/rERknnrKR35fa9oaqSBgckpMRJusuGeLj3" xr:uid="{84C627E3-7868-8246-BBC1-C1B3D7CEE630}"/>
    <hyperlink ref="B471" r:id="rId470" display="https://xrpscan.com/account/rsEgzom7kpEBWFsB8p3EPf2q8qfvXgDYD7" xr:uid="{BC88B536-53B0-404D-BE44-67CD137C52CE}"/>
    <hyperlink ref="B472" r:id="rId471" display="https://xrpscan.com/account/raENg56wUCSCE2v621fg4NCYdtgA4JFxoi" xr:uid="{25CCC938-61D4-8641-BE55-9E3999DF9188}"/>
    <hyperlink ref="B473" r:id="rId472" display="https://xrpscan.com/account/r3PKgMieNvjDuTDfTfLLnCJDrZn98cEtL6" xr:uid="{2153C5BB-66BC-FA43-90ED-9AE8CB822E56}"/>
    <hyperlink ref="B474" r:id="rId473" display="https://xrpscan.com/account/rKhRi8jwvoK9yVBcthP1mV4nj3cpv51h6B" xr:uid="{1AD1F5F5-1004-F946-A4F0-77501A030769}"/>
    <hyperlink ref="B475" r:id="rId474" display="https://xrpscan.com/account/rGkotQndPAutQqdh8CN24J3wLuwAspbbhE" xr:uid="{BCE7522D-FF3F-5A40-AB21-F22F45EB595F}"/>
    <hyperlink ref="B476" r:id="rId475" display="https://xrpscan.com/account/r3pDoBEs2gzknZj29Did9HxCb5xvzx1o1p" xr:uid="{5B81CFE6-6563-AC48-A423-97448B415F9B}"/>
    <hyperlink ref="B477" r:id="rId476" display="https://xrpscan.com/account/rDseVXFK1SkWhFH65cqAxf3HmvHCF6b94t" xr:uid="{E5B11B85-02D6-3844-99A0-FC49A299CE43}"/>
    <hyperlink ref="B478" r:id="rId477" display="https://xrpscan.com/account/raaNboKVQFtKmSQKYDQsETsyzCJvrPAwQk" xr:uid="{FDCBED15-C8B8-6C44-9166-0D2AE68486F9}"/>
    <hyperlink ref="B479" r:id="rId478" display="https://xrpscan.com/account/raPEe9nr6a6Ygu1JTNvRb3W6P5SSfUcK55" xr:uid="{F3643F93-04B4-E046-8AC5-A26A1B72F927}"/>
    <hyperlink ref="B480" r:id="rId479" display="https://xrpscan.com/account/rD5bUpDgeKs1jNNscBHLtAXfXYaTjmYpap" xr:uid="{1E495065-137F-8448-A8CD-889CEA0E3E66}"/>
    <hyperlink ref="B481" r:id="rId480" display="https://xrpscan.com/account/rP5mfhLY5PvjGQf8rrZaSeZSY1yC3AVwUz" xr:uid="{668E99D1-8832-6C45-9BD9-E7D110A6413C}"/>
    <hyperlink ref="B482" r:id="rId481" display="https://xrpscan.com/account/rLRiiaAHTgkXHRy6ggw5gpUMMXEJywMtfA" xr:uid="{010A0E7C-DC91-804D-9E62-FC5099B38A41}"/>
    <hyperlink ref="B483" r:id="rId482" display="https://xrpscan.com/account/r4b8J3nk3zWqTwUud6tRKqjU5Devp1QUY" xr:uid="{0BEF88E0-E578-9844-B75B-32A22A0D93F3}"/>
    <hyperlink ref="B484" r:id="rId483" display="https://xrpscan.com/account/rDK26ASe17eR4ZJafRzgJxeSJNwAhziAee" xr:uid="{46FE210E-52BF-494D-9F05-FE74809B86A8}"/>
    <hyperlink ref="B485" r:id="rId484" display="https://xrpscan.com/account/rHWJsihYND95BnQLk4u9Y5tuscL8MciNJD" xr:uid="{D5352239-57C0-8445-B601-E72241916141}"/>
    <hyperlink ref="B486" r:id="rId485" display="https://xrpscan.com/account/r3WjZU5LKLmjh8ff1q2RiaPLcUJeSU414x" xr:uid="{7988D50B-5AB1-254E-B4E1-5B0D1330955E}"/>
    <hyperlink ref="B487" r:id="rId486" display="https://xrpscan.com/account/rK9nVQ3p1xbwmB8UusBiD2wuxub2tEKx1r" xr:uid="{4BE0DE9E-4ADF-A849-B345-F5CD903ED2F7}"/>
    <hyperlink ref="B488" r:id="rId487" display="https://xrpscan.com/account/rnKSvC3HPFGbESmH9rPZ3AjpFCDNFGDqhH" xr:uid="{E8422A0C-9063-C74B-B7A3-957225FAE2C2}"/>
    <hyperlink ref="B489" r:id="rId488" display="https://xrpscan.com/account/rnA5THX8NYtFuvzeBscEq1sysh9vraYfjc" xr:uid="{57162033-CBE2-954E-BCA1-5A9B1D03924F}"/>
    <hyperlink ref="B490" r:id="rId489" display="https://xrpscan.com/account/rGtyAqLFh7gpiACsJtdY9FWDwaqgVBr5MH" xr:uid="{8542AB2E-1847-BC4D-9E13-680304B68A99}"/>
    <hyperlink ref="B491" r:id="rId490" display="https://xrpscan.com/account/rHE4w2rqcpeU17E4p3yer2RpvPeTpvRSmn" xr:uid="{D36DFC15-4F3D-2F42-8260-3CA126910AB2}"/>
    <hyperlink ref="B492" r:id="rId491" display="https://xrpscan.com/account/rajDbsTPGMCwha8Mrzjrw1sDz8sMZkU2TA" xr:uid="{97F4AB03-F81A-8D40-9FEE-58F0F43D4D37}"/>
    <hyperlink ref="B493" r:id="rId492" display="https://xrpscan.com/account/rJKB8ZimAZoT6oZDGYDUrxrLA8FftBNz9E" xr:uid="{EB995078-581B-0743-9720-332530C811C3}"/>
    <hyperlink ref="B494" r:id="rId493" display="https://xrpscan.com/account/r3uEFQh65kWbqhKVbV7ArKPnKJMMo3aKX5" xr:uid="{5431088A-E677-7F40-9FF5-A2765A7CC6BC}"/>
    <hyperlink ref="B495" r:id="rId494" display="https://xrpscan.com/account/rKjG8mraQtGzQjeDUZ3kXapx4Ktbs1vBya" xr:uid="{4AFC7B3E-AF63-814D-AAAF-AD6C8B9D3000}"/>
    <hyperlink ref="B496" r:id="rId495" display="https://xrpscan.com/account/rK4KRMwBRb53ZpQPC5b3Et8HGCU1JJKDQE" xr:uid="{67603596-AAB2-8F47-8096-73D4178A8525}"/>
    <hyperlink ref="B497" r:id="rId496" display="https://xrpscan.com/account/rBhA1henTmhaAZyrxawVdra485zpGh3giV" xr:uid="{4ECED21A-579C-4247-A4C8-4797845EBBDD}"/>
    <hyperlink ref="B498" r:id="rId497" display="https://xrpscan.com/account/rwKpWJ54xAZFm5DTr7GUjREx6AK3MpAfae" xr:uid="{8C589CC4-09D2-3640-8E0E-26B9550D810B}"/>
    <hyperlink ref="B499" r:id="rId498" display="https://xrpscan.com/account/rfrnxmLBiXHj38a2ZUDNzbks3y6yd3wJnV" xr:uid="{5A3D653B-E321-E944-B6D1-2C4F615A71DC}"/>
    <hyperlink ref="B500" r:id="rId499" display="https://xrpscan.com/account/rKpm8SjxPV6GNeHhBLBq2JqjV9AaZ4iCQa" xr:uid="{06B9B4B2-A0A3-3D40-B31C-ED5324B3B539}"/>
    <hyperlink ref="B501" r:id="rId500" display="https://xrpscan.com/account/r4J2BigukQACV3WTAJCbUb3qSXunDHbhBJ" xr:uid="{19EEB0CF-C9A6-5C4D-B387-17537DD16F3C}"/>
    <hyperlink ref="B502" r:id="rId501" display="https://xrpscan.com/account/rnJ6qMnEfVHtjnHg9A6WxRy84CnKucosa6" xr:uid="{DD8A3801-33C5-FD49-AF73-6011B1657B45}"/>
    <hyperlink ref="B503" r:id="rId502" display="https://xrpscan.com/account/rhub8VRN55s94qWKDv6jmDy1pUykJzF3wq" xr:uid="{165586B9-0252-6A4D-8E5C-A90146CD4DD5}"/>
    <hyperlink ref="B504" r:id="rId503" display="https://xrpscan.com/account/r3DUTjCQxxT1WABvkVxbXAD9QGzhWoaBX1" xr:uid="{B4EFD85D-26FE-8D4C-AA53-F1483142FEA4}"/>
    <hyperlink ref="B505" r:id="rId504" display="https://xrpscan.com/account/rUxdiRtoM91vG6K56fSRKKcsx5pjwEQBHi" xr:uid="{95E1F6AB-E7A2-B046-8299-2FEEAD905990}"/>
    <hyperlink ref="B506" r:id="rId505" display="https://xrpscan.com/account/rUBr375TnpyCzFHeUUmG3rskgw33AkXf9M" xr:uid="{BB5D9AF9-BE2D-FA41-B846-043E4E514E69}"/>
    <hyperlink ref="B507" r:id="rId506" display="https://xrpscan.com/account/r9qSuq2D8KWeVmN2BCDxX8sFaDgDNSBfDr" xr:uid="{10D91978-1DE3-A444-AEAE-584EBBE86333}"/>
    <hyperlink ref="B508" r:id="rId507" display="https://xrpscan.com/account/rhkbZQTgkkMLr7ecMvCspcJbNKG6XRZxtm" xr:uid="{B4BDE0D7-3540-9A44-8894-9CEE28CCC0F2}"/>
    <hyperlink ref="B509" r:id="rId508" display="https://xrpscan.com/account/rJTeJvWjkENoMfjkq9P75Q65B6g3Cm4XPU" xr:uid="{53D6E7F1-F9A9-A541-8388-4A5203763E9E}"/>
    <hyperlink ref="B510" r:id="rId509" display="https://xrpscan.com/account/rBkTmVpuFACdBRKELj7M376HTxN9uV1xEu" xr:uid="{D0D01EC3-8F11-2143-AC40-05FB701378F5}"/>
    <hyperlink ref="B511" r:id="rId510" display="https://xrpscan.com/account/rfmN9oHNTiBP1aTLRxsEUJURmNoPRM3t14" xr:uid="{1C33C627-C69A-1948-A47A-FA5C299BCE5F}"/>
    <hyperlink ref="B512" r:id="rId511" display="https://xrpscan.com/account/rNKXCKKx3y6RkTkart277iMHxfgndrg99z" xr:uid="{5CDD6BEF-6E28-FA41-813F-B72F7D14F5FB}"/>
    <hyperlink ref="B513" r:id="rId512" display="https://xrpscan.com/account/rf8XPJGTvxLwTHDfqQ78vtBQa28rp1YXcb" xr:uid="{6C5FBD5A-47C6-994A-BF2B-3E3DC59ED8EF}"/>
    <hyperlink ref="B514" r:id="rId513" display="https://xrpscan.com/account/rGNXsYiyuUhr8JdzwG9DeomeNYQTwQQBse" xr:uid="{7C597EE1-BCC9-F641-8830-0C01F81B6239}"/>
    <hyperlink ref="B515" r:id="rId514" display="https://xrpscan.com/account/rJctxLo5QgbJkwysSuooqMsk4duyTxELTs" xr:uid="{BAFD00C7-A1B9-7D4C-A7D6-CCD6D6742E5F}"/>
    <hyperlink ref="B516" r:id="rId515" display="https://xrpscan.com/account/rJZqnaNFC8DMASR8bioQvjMb8XenX4FKn4" xr:uid="{54AE0B52-3D0E-E349-8909-F35A0AAF5F70}"/>
    <hyperlink ref="B517" r:id="rId516" display="https://xrpscan.com/account/r9xsFnUdh9NdziWhzKXYEn1vfCXFPxCNVQ" xr:uid="{517AF2B1-2EFF-D84E-9A9F-CE43F8510609}"/>
    <hyperlink ref="B518" r:id="rId517" display="https://xrpscan.com/account/r33hypJXDs47LVpmvta7hMW9pR8DYeBtkW" xr:uid="{FEFC5283-D910-BD4A-830E-2A7BFE3A6D44}"/>
    <hyperlink ref="B519" r:id="rId518" display="https://xrpscan.com/account/rBNjfQRmVuDWxfGby6UtpUZQvFrYgydt2t" xr:uid="{84FB226D-ED84-FA41-B86F-FA0C89526033}"/>
    <hyperlink ref="B520" r:id="rId519" display="https://xrpscan.com/account/rPM5vQi3QZ4Beiqgx9cDvgo8Y8KXLz8jWj" xr:uid="{EA21DB3C-DA84-C749-88E2-B548CAE3C241}"/>
    <hyperlink ref="B521" r:id="rId520" display="https://xrpscan.com/account/rsM7KAW1wutm2qxeF2FUWb9yRmSPjjS2Ex" xr:uid="{80EB97BE-BBD7-D343-BF24-E428EAA7D1BF}"/>
    <hyperlink ref="B522" r:id="rId521" display="https://xrpscan.com/account/r3cTBUGux77dUzFqhuznJB9JH8BTq55Vib" xr:uid="{BADC2756-365C-2640-A1F8-A79D0757D38A}"/>
    <hyperlink ref="B523" r:id="rId522" display="https://xrpscan.com/account/rBx5TaBapwnB87f5NfGShQ2iAXNyg7qz5S" xr:uid="{C8C7D163-DB37-9346-A4B3-B7500682BA3E}"/>
    <hyperlink ref="B524" r:id="rId523" display="https://xrpscan.com/account/rfwjBzermZyKCw6aXbqnwTfFMRjA3DTDZe" xr:uid="{0E646195-F07D-6941-8BD8-DC94C6FA0507}"/>
    <hyperlink ref="B525" r:id="rId524" display="https://xrpscan.com/account/rNPuS242i9ufMPEMusnjYPxyyu4STqSDGq" xr:uid="{22F5B745-5989-614D-BD1E-7D7E06258107}"/>
    <hyperlink ref="B526" r:id="rId525" display="https://xrpscan.com/account/rHCj65ya6PATpvXuhamw8tbFUUeyerTxYg" xr:uid="{30419FD5-9EA9-5746-A65E-FF35E56D5C79}"/>
    <hyperlink ref="B527" r:id="rId526" display="https://xrpscan.com/account/rwtPj3uBBZVi3d9Dwksua6pArVGm1FTQrr" xr:uid="{8E8A9121-4DAB-0B46-B072-19F5D3C14EC5}"/>
    <hyperlink ref="B528" r:id="rId527" display="https://xrpscan.com/account/rM7GzPzBW8Z3694QhASmDEGYqDYUMTV7xF" xr:uid="{92D11D67-A137-C041-81D1-10D8B52D1C4B}"/>
    <hyperlink ref="B529" r:id="rId528" display="https://xrpscan.com/account/r9uUCf8ViWEXEwVy5PREJCdpRp27S5EDyp" xr:uid="{91E12D9F-2249-E74A-B9B6-0050A54A0DCE}"/>
    <hyperlink ref="B530" r:id="rId529" display="https://xrpscan.com/account/rfJKGyeS6EU33QbvB5JUf6hNx9GF1PTo3a" xr:uid="{C9F871CE-3614-D14B-BBC2-D9B648856186}"/>
    <hyperlink ref="B531" r:id="rId530" display="https://xrpscan.com/account/rUmCvxujvHR9z7LbopeaHphdqohQZ6JNQW" xr:uid="{BFB98543-44A9-3E4F-B96A-086495E90CD5}"/>
    <hyperlink ref="B532" r:id="rId531" display="https://xrpscan.com/account/rBjVFQDVC7WvAZNrpvapfq7MhSUMhj68wa" xr:uid="{04121E12-1108-BB4B-BA84-7952A3870EB1}"/>
    <hyperlink ref="B533" r:id="rId532" display="https://xrpscan.com/account/rwxZWpqHkupoJf55iF81CHDgfJftdA39do" xr:uid="{7807A13D-252C-974C-A1BC-2EB0FA617DBB}"/>
    <hyperlink ref="B534" r:id="rId533" display="https://xrpscan.com/account/rKY5Yf1KWq9NhsoVvESb1Q6EZcLPo8UJpd" xr:uid="{C6C524E1-08B6-0C41-8F47-1C3C3D2EB6C5}"/>
    <hyperlink ref="B535" r:id="rId534" display="https://xrpscan.com/account/rs3cQU39nYZ232RJera4g3MJgToVFyj7FV" xr:uid="{C7944862-EEB5-7B4F-92E3-B622ECB58FF7}"/>
    <hyperlink ref="B536" r:id="rId535" display="https://xrpscan.com/account/r97KeayHuEsDwyU1yPBVtMLLoQr79QcRFe" xr:uid="{0852291F-BFF2-3141-9D3B-A1FBC6AF91EF}"/>
    <hyperlink ref="B537" r:id="rId536" display="https://xrpscan.com/account/rPMXt2B2u35ddPizJBYeXShHjp3wNL8ENW" xr:uid="{E42E23F1-0FE2-3E4D-932B-9B59DEE46503}"/>
    <hyperlink ref="B538" r:id="rId537" display="https://xrpscan.com/account/rKbs6qhu8orUJTdNf2q8zbBHGLKJbRYgr1" xr:uid="{9F19DFC4-908F-E447-9290-8C3B14867D56}"/>
    <hyperlink ref="B539" r:id="rId538" display="https://xrpscan.com/account/rLW9gnQo7BQhU6igk5keqYnH3TVrCxGRzm" xr:uid="{12A0E248-3B64-4C44-BB59-7F5AE6EF2793}"/>
    <hyperlink ref="B540" r:id="rId539" display="https://xrpscan.com/account/rMaWPix89iA7TcEGUVoc3unQ4KMK3mc9vN" xr:uid="{F4B979A3-0046-5B43-9B90-43D4CE09FA27}"/>
    <hyperlink ref="B541" r:id="rId540" display="https://xrpscan.com/account/rwWD7PWGtoDMT32mYRAJGedQiErtHe84VL" xr:uid="{E493E684-EB7D-4047-A001-A8AE15E39254}"/>
    <hyperlink ref="B542" r:id="rId541" display="https://xrpscan.com/account/rPPeN68EXAY25HzJwXK2E1GWUhsv7C3y2G" xr:uid="{B07A3AF8-D7BE-7943-A3F3-8A3728DC0D10}"/>
    <hyperlink ref="B543" r:id="rId542" display="https://xrpscan.com/account/r4zTvzj8FbimukWZtbfXDKukgaYBYGbTxk" xr:uid="{F5BA83E2-8580-7C40-B7E5-F29DF22511FD}"/>
    <hyperlink ref="B544" r:id="rId543" display="https://xrpscan.com/account/rwvzy5nyGYfQKrgRFARGda6uCtnxLyGRBA" xr:uid="{E214D9FA-E575-344A-846F-006666751560}"/>
    <hyperlink ref="B545" r:id="rId544" display="https://xrpscan.com/account/rDrAd7sMVeq6ZMQMBHufgKJ9YZfWpfFTMR" xr:uid="{DE682A00-3660-7049-8ACF-DE7CCFE11497}"/>
    <hyperlink ref="B546" r:id="rId545" display="https://xrpscan.com/account/rwnkJp893nVo6g3fLbgCJpxgeCqn8G1e3V" xr:uid="{73992D99-BFB9-D646-A515-6B3B35A6EF0E}"/>
    <hyperlink ref="B547" r:id="rId546" display="https://xrpscan.com/account/rDLFCaJjcJ3eV8XvjntJqFud4ViGpHUcoS" xr:uid="{1B01E50D-C3DC-E24D-9B66-B69EFC785288}"/>
    <hyperlink ref="B548" r:id="rId547" display="https://xrpscan.com/account/r4H8cFUTSV8tT27DAr8LKfm9ikhvQDxBEA" xr:uid="{F6F6DAE4-73E5-524A-9DF7-134F987AE4C0}"/>
    <hyperlink ref="B549" r:id="rId548" display="https://xrpscan.com/account/rGow3MKvbQJvuzPPP4vEoohGmLLZ5jXtcC" xr:uid="{72601BAA-3526-8D48-9907-1EE08960B31D}"/>
    <hyperlink ref="B550" r:id="rId549" display="https://xrpscan.com/account/rwmozNjb8mduJGmw9GxBaqiAKfYkZ85f81" xr:uid="{0B5FEC2C-0938-0D45-96A8-EDB5BED7C629}"/>
    <hyperlink ref="B551" r:id="rId550" display="https://xrpscan.com/account/rEMjkJvtZ84uZYU7EpX8GYVbN2BrscTE9Z" xr:uid="{70430159-3DEB-0943-AD1D-0B38B02C372A}"/>
    <hyperlink ref="B552" r:id="rId551" display="https://xrpscan.com/account/rU6ajGMo8C8BqePSHCQNFc7in1YE6pLYif" xr:uid="{71521387-4129-6447-83B4-22A8A4329115}"/>
    <hyperlink ref="B553" r:id="rId552" display="https://xrpscan.com/account/rfQ9EcLkU6WnNmkS3EwUkFeXeN47Rk8Cvi" xr:uid="{3F062424-9AD0-BB4C-8FF6-3D17967EAF8F}"/>
    <hyperlink ref="B554" r:id="rId553" display="https://xrpscan.com/account/rCoinaUERUrXb1aA7dJu8qRcmvPNiKS3d" xr:uid="{15F6E1DB-0AF3-0A42-8A09-7C4F4138809F}"/>
    <hyperlink ref="B555" r:id="rId554" display="https://xrpscan.com/account/rGcT3Dpz9Dk3oV7hsDT7Q1s6NRPo9a8iDt" xr:uid="{32461F9E-E931-3D4F-BCFF-5F8EAA784866}"/>
    <hyperlink ref="B556" r:id="rId555" display="https://xrpscan.com/account/rsJZaFKaGChDoeSKbyALuhvWhMRYb91xcV" xr:uid="{77387053-69D5-444B-963F-A9870C932CE4}"/>
    <hyperlink ref="B557" r:id="rId556" display="https://xrpscan.com/account/r4j5yV3oxjM5PbJHK2ideNyo2c7HHPgdKy" xr:uid="{468BDF84-93E4-3141-82BC-E97E956C98C3}"/>
    <hyperlink ref="B558" r:id="rId557" display="https://xrpscan.com/account/r3HYUJXRRyBojYEBjio79tvt8u4M4Xs86a" xr:uid="{D6E495DF-0B91-2E44-A12E-196F4B9B1F54}"/>
    <hyperlink ref="B559" r:id="rId558" display="https://xrpscan.com/account/raw9cXFfan1B9fdgq9zc5cYWkZGsgNH8Xc" xr:uid="{BB882E2C-C9E3-EB44-8654-6FEC11877C41}"/>
    <hyperlink ref="B560" r:id="rId559" display="https://xrpscan.com/account/rHJAaP4H7PCf6bEvVZudjfzVL44M4cXgk4" xr:uid="{B0BFF1A5-F4DD-D34C-BE6C-FD780757F750}"/>
    <hyperlink ref="B561" r:id="rId560" display="https://xrpscan.com/account/rfuQv9eqBd29g1hZaEyVEpCQfT1MuMwV82" xr:uid="{7085503A-5E8B-9A4C-AEF3-9BB6D8222759}"/>
    <hyperlink ref="B562" r:id="rId561" display="https://xrpscan.com/account/rGcvHXAB56Mkv2m9q7D1tPHWd6rF32WZ6D" xr:uid="{B8E4E188-3DFB-6D46-BD9F-2AD07643055E}"/>
    <hyperlink ref="B563" r:id="rId562" display="https://xrpscan.com/account/r3SszjJeR18oaRgcDwBywr1iyJLHbN6yKN" xr:uid="{4D9CCE1C-62E0-BB4A-A74E-3DDF6852DDAB}"/>
    <hyperlink ref="B564" r:id="rId563" display="https://xrpscan.com/account/rGZGBTvbFYWxtJsVYoBNYoT9AwviUth13o" xr:uid="{466EC85F-19D8-3848-9CDC-CB5FC6AF96A3}"/>
    <hyperlink ref="B565" r:id="rId564" display="https://xrpscan.com/account/rLMAAuqJowC5yMccaPnappeLM8vDfdiDTg" xr:uid="{AFBCC6AF-688D-4C4A-BFE3-EFAE0AE34C67}"/>
    <hyperlink ref="B566" r:id="rId565" display="https://xrpscan.com/account/rDLPjKoZpswVBhjfHyNgGfJYvcGSC14eQ7" xr:uid="{3E4BE70B-41CE-BA4A-8E75-D7399A030EED}"/>
    <hyperlink ref="B567" r:id="rId566" display="https://xrpscan.com/account/rgeVTJkGrCoP1u7DJseeuArN5yxj1eDcx" xr:uid="{3859B442-250E-E849-879A-7A2680663362}"/>
    <hyperlink ref="B568" r:id="rId567" display="https://xrpscan.com/account/rE6QJQV6ZHHpX2gRjtAuv7RnLGk3c7NQja" xr:uid="{526D5397-6442-A344-85C0-C3E9C46F9B48}"/>
    <hyperlink ref="B569" r:id="rId568" display="https://xrpscan.com/account/rk4sNom2cUEhTQtptCcsmkqK8NPEtK1Vm" xr:uid="{DB4038DA-3C8F-9E4A-A6C1-94651C943749}"/>
    <hyperlink ref="B570" r:id="rId569" display="https://xrpscan.com/account/rBtttd61FExHC68vsZ8dqmS3DfjFEceA1A" xr:uid="{9A80EE38-F5A1-524E-99E5-71673381F44F}"/>
    <hyperlink ref="B571" r:id="rId570" display="https://xrpscan.com/account/ra8xqX4QhcogFfxpMxMByvFnXyxw9E8rzY" xr:uid="{8FC73B73-4634-9A4B-8F29-F52A1FD776E3}"/>
    <hyperlink ref="B572" r:id="rId571" display="https://xrpscan.com/account/rGSn7Y5v8BaJzrxNc2x8rjQGMn2fvAjfc1" xr:uid="{3758337C-F6CD-5F46-8C76-C1B843486542}"/>
    <hyperlink ref="B573" r:id="rId572" display="https://xrpscan.com/account/r4h9CJVjpLeG56hMt4PZHmZfUTcUndZ2vd" xr:uid="{D8BC2426-DBF2-374D-8B20-5AF4B78317DC}"/>
    <hyperlink ref="B574" r:id="rId573" display="https://xrpscan.com/account/rwdkvzcXkkCSWTCqbQLvMZC3u9rcRvymdu" xr:uid="{FC60DED0-9F09-0548-ABDC-A75267A733D4}"/>
    <hyperlink ref="B575" r:id="rId574" display="https://xrpscan.com/account/rUjd8QPJZdhrNWw1cnJkGjoSuxFvQC6dwe" xr:uid="{0821E182-CBE2-E841-8094-87A8D8C878F8}"/>
    <hyperlink ref="B576" r:id="rId575" display="https://xrpscan.com/account/r3zUhJWabAMMLT5n631r2wDh9RP3dN1bRy" xr:uid="{56BDA668-5DAB-C84D-809A-6A1D2868800C}"/>
    <hyperlink ref="B577" r:id="rId576" display="https://xrpscan.com/account/r3upfe5RMVEGa7Xd7o7hykBDzEqmZThpfn" xr:uid="{411AF3A7-C5C1-414C-9409-9E159F804B10}"/>
    <hyperlink ref="B578" r:id="rId577" display="https://xrpscan.com/account/rNxJ6f9KP4TdKDwV1jJtWSpEExHRuSgs6R" xr:uid="{B0AD0DC9-07D8-A24D-A702-66BFF223D6E2}"/>
    <hyperlink ref="B579" r:id="rId578" display="https://xrpscan.com/account/rMn5PoMRNWUMSBK44xHS3YULH1dxeMqmpz" xr:uid="{E23F07CC-CA92-FB42-A5FB-1782CCC58EB0}"/>
    <hyperlink ref="B580" r:id="rId579" display="https://xrpscan.com/account/r3hm3EbhuN3Yc98QmcQEmWzU5naTjm4Ua4" xr:uid="{4C8B35CD-5EB0-474D-A8F2-08AC640BC49C}"/>
    <hyperlink ref="B581" r:id="rId580" display="https://xrpscan.com/account/raULykct998MvyhcC5DuZ9MfgcfmrWp5EQ" xr:uid="{B81ED86C-38C9-1449-A880-1FEA8426F972}"/>
    <hyperlink ref="B582" r:id="rId581" display="https://xrpscan.com/account/r3NSZb987QVRABoHvyPbvyQrgf3rWgyy6R" xr:uid="{3FDD8660-1B67-BA4C-9F59-961862452E16}"/>
    <hyperlink ref="B583" r:id="rId582" display="https://xrpscan.com/account/rEGG9bBPprbAcEnoZYGEqhxiLLpYWExJB7" xr:uid="{15A0E2DF-ED72-264F-8CCA-9990D66B02F8}"/>
    <hyperlink ref="B584" r:id="rId583" display="https://xrpscan.com/account/rK7nkFiva2981843NBKWVPLNxDPMhZTPXA" xr:uid="{9801C833-F0DD-FD45-9EB7-C415EB41CE52}"/>
    <hyperlink ref="B585" r:id="rId584" display="https://xrpscan.com/account/rNnWmrc1EtNRe5SEQEs9pFibcjhpvAiVKF" xr:uid="{6C83A927-CE83-1143-A31F-20876359B80E}"/>
    <hyperlink ref="B586" r:id="rId585" display="https://xrpscan.com/account/rLzxZuZuAHM7k3FzfmhGkXVwScM4QSxoY7" xr:uid="{036F8C02-6498-574D-927E-1D6B01907F3B}"/>
    <hyperlink ref="B587" r:id="rId586" display="https://xrpscan.com/account/r3DTyJ3AxbbX4KTd3yXhrhfPUP17nuPNDB" xr:uid="{A1FFFDD8-A932-4442-A30C-32E55D2513FE}"/>
    <hyperlink ref="B588" r:id="rId587" display="https://xrpscan.com/account/rarG6FaeYhnzSKSS5EEPofo4gFsPn2bZKk" xr:uid="{581287A9-CE3A-E440-9631-71DEF9261CA3}"/>
    <hyperlink ref="B589" r:id="rId588" display="https://xrpscan.com/account/r4DymtkgUAh2wqRxVfdd3Xtswzim6eC6c5" xr:uid="{778BEF8F-3E10-344C-9E5E-FC7452D2A5EE}"/>
    <hyperlink ref="B590" r:id="rId589" display="https://xrpscan.com/account/rDxuiBxLpL2dgzDX8QzzwdUeJkZd9LB3Uj" xr:uid="{E30BB766-426B-9F4D-86AA-07E21047F32D}"/>
    <hyperlink ref="B591" r:id="rId590" display="https://xrpscan.com/account/r9jL5aBiAXKeE26iWjLMENx3xCfiLwCZVd" xr:uid="{1894F22A-6CB2-0B4F-8F5F-ED632CEC2E7B}"/>
    <hyperlink ref="B592" r:id="rId591" display="https://xrpscan.com/account/raV1yZTuyvty1jrsp34Z38sMWgCwXBei7p" xr:uid="{A1F32749-4454-424B-BFD8-D892125AA2E3}"/>
    <hyperlink ref="B593" r:id="rId592" display="https://xrpscan.com/account/rHjB4RJLzKE3ne7zkP2BSv3a8XLtpPqm3R" xr:uid="{B3ACCFE6-13F8-664E-A159-B073EA934ACD}"/>
    <hyperlink ref="B594" r:id="rId593" display="https://xrpscan.com/account/rE81rcNQ9Qz54diGocQ6jDh9swKWgqLfjS" xr:uid="{4DDE0E5B-E1FE-BF4F-85E9-62C7B0A6B7CD}"/>
    <hyperlink ref="B595" r:id="rId594" display="https://xrpscan.com/account/rhWj9gaovwu2hZxYW7p388P8GRbuXFLQkK" xr:uid="{240C03C5-21D4-2C42-8813-70C219BA9165}"/>
    <hyperlink ref="B596" r:id="rId595" display="https://xrpscan.com/account/rhPWDU6pPZpVpDr7PjkeMHwB5DskmV4jDe" xr:uid="{EA831984-D297-3448-AB55-2DD164350339}"/>
    <hyperlink ref="B597" r:id="rId596" display="https://xrpscan.com/account/rKgvaHkxGNWBePXbhJnVuceNaMUakWn8gL" xr:uid="{17E94B2D-7F77-D94B-84E5-12CD2A36628B}"/>
    <hyperlink ref="B598" r:id="rId597" display="https://xrpscan.com/account/rfFbgQMw1MgMpZMxnVqyxNeqsSdbS3Y2vW" xr:uid="{B09734EF-9B86-4E4D-B8B1-D1B17D3906DE}"/>
    <hyperlink ref="B599" r:id="rId598" display="https://xrpscan.com/account/rKrCkFF44viEiMesNj36EVUtiZtV42Zi41" xr:uid="{10E2F370-7A7B-1B47-9204-F0D52D8B8D13}"/>
    <hyperlink ref="B600" r:id="rId599" display="https://xrpscan.com/account/rnKs5bfBdqqKBEzFnTvYMw4w9vzQ2b9hXN" xr:uid="{578C62FC-C62A-2844-BB4B-A532BC9F854A}"/>
    <hyperlink ref="B601" r:id="rId600" display="https://xrpscan.com/account/rB973gbNNYeQ7fteq6N3LkooVdS4iwRjG4" xr:uid="{E3E8806E-1A79-844B-9FDD-4E6F6AB55559}"/>
    <hyperlink ref="B602" r:id="rId601" display="https://xrpscan.com/account/rDMMRGfDNZHdaf9gvAnJ8L9wktNCaufsVn" xr:uid="{F3005FD5-C432-2548-AFD3-9539C7453293}"/>
    <hyperlink ref="B603" r:id="rId602" display="https://xrpscan.com/account/rMS5ToJAbpwVawN5rj9xAFsCMQpd8vSwJ2" xr:uid="{BCF09DFB-68AE-7E4E-99DA-9522660015C3}"/>
    <hyperlink ref="B604" r:id="rId603" display="https://xrpscan.com/account/rJnS8PV1NEHkPLEHB5bZpG5nATrBSTfBaV" xr:uid="{94E81B35-A11E-0A42-8DAE-36CC86231CB9}"/>
    <hyperlink ref="B605" r:id="rId604" display="https://xrpscan.com/account/rEHUnexucxc5zq7GeYBJ1Eeb3GVpwYsFhY" xr:uid="{6F5C483F-BDF6-C242-AF49-AA47D4478FE1}"/>
    <hyperlink ref="B606" r:id="rId605" display="https://xrpscan.com/account/rqYg5uFxN9vPZiHzbVTGiAXCvDXwpQeMJ" xr:uid="{1602A110-422C-874F-AACC-D590C4CF2DF1}"/>
    <hyperlink ref="B607" r:id="rId606" display="https://xrpscan.com/account/rhDbmjqdRUxsa14E1Nhno3tCt7GbW8owVJ" xr:uid="{48D2C485-00A1-8140-8D4A-C0C383BA90F2}"/>
    <hyperlink ref="B608" r:id="rId607" display="https://xrpscan.com/account/rp5j5bWXX368Y3uomaD2BgoBQGwfbFPuy1" xr:uid="{6EF01855-267C-F245-9E65-E4C4DB5BA42E}"/>
    <hyperlink ref="B609" r:id="rId608" display="https://xrpscan.com/account/rwknBUWpWZ8nX4gVSCszLdXo1D37L7kTf5" xr:uid="{73779E1A-9BE3-5E4E-A8D7-3A5E7EF20BF3}"/>
    <hyperlink ref="B610" r:id="rId609" display="https://xrpscan.com/account/rBJKBtY5ki2s7NcZkFbTwx3kVBdAPTyZto" xr:uid="{40430F98-F4D7-3F4C-90B4-B405DD08CBEB}"/>
    <hyperlink ref="B611" r:id="rId610" display="https://xrpscan.com/account/rhuCtPvq6jJeYF1S7aEmAcE5iM8LstSrrP" xr:uid="{92C81E25-E338-D341-8E99-880FECF75216}"/>
    <hyperlink ref="B612" r:id="rId611" display="https://xrpscan.com/account/rwCFMUFHHnDtTYa8ywMCTUdxAdDUrpxago" xr:uid="{75F0C007-21C3-9544-B3E6-B60295AB09D6}"/>
    <hyperlink ref="B613" r:id="rId612" display="https://xrpscan.com/account/rELsxCfvi4wc5wi6bPBcJcV9jxbBAZRg3i" xr:uid="{F9DA3FB2-483C-8448-9AAF-C7C5E5A675B4}"/>
    <hyperlink ref="B614" r:id="rId613" display="https://xrpscan.com/account/rUZdP9ApYAXuMTyWa9RBJqzFa2FDKruPVf" xr:uid="{DB62563C-59D1-574B-AF96-7DD4A84F2D0A}"/>
    <hyperlink ref="B615" r:id="rId614" display="https://xrpscan.com/account/rKaBkjJzj6gtfyjofyW8mCXJgfbdJTtkWT" xr:uid="{3F9A9B49-6BE5-2342-B3D8-2542DBBF1B65}"/>
    <hyperlink ref="B616" r:id="rId615" display="https://xrpscan.com/account/rHcRH3tHBDpNmFFuDTeaYNkmVougX5Rbyz" xr:uid="{0BA06972-7FC4-E042-A7EA-F9B0737FAFA9}"/>
    <hyperlink ref="B617" r:id="rId616" display="https://xrpscan.com/account/rnecMVU9FhKrjHp8sT6RcajN9y1JWDNc42" xr:uid="{05707ECC-6180-9E42-B3B2-11A25E0875FF}"/>
    <hyperlink ref="B618" r:id="rId617" display="https://xrpscan.com/account/rnFXdDDajg4c81x9F1DVcSisF2fEMTRX1G" xr:uid="{9A15BA70-670A-934F-A2EF-D9CAAA1D0A74}"/>
    <hyperlink ref="B619" r:id="rId618" display="https://xrpscan.com/account/rLjUKpwUVmz3vCTmFkXungxwzdoyrWRsFG" xr:uid="{EA7EC04C-14D8-0949-9444-72E0D674C510}"/>
    <hyperlink ref="B620" r:id="rId619" display="https://xrpscan.com/account/rKGWZMFNSUX6aNf9otK2e46G4wBXrxqHVg" xr:uid="{85BD4A60-2753-CC4B-98C8-FDE4988CBB73}"/>
    <hyperlink ref="B621" r:id="rId620" display="https://xrpscan.com/account/rnAdcqzvuK1gyo5eqGdeBwZX6Rn7nHYTCv" xr:uid="{5B0CB8B6-DFD0-8341-BF20-90C77868BC72}"/>
    <hyperlink ref="B622" r:id="rId621" display="https://xrpscan.com/account/rn1vzDNn3r47efU2xLUN5EzGMRKwCvsRew" xr:uid="{B30B3747-B261-4E43-8F34-122EA5B92C91}"/>
    <hyperlink ref="B623" r:id="rId622" display="https://xrpscan.com/account/rQahbbHe6BSAcqAr7SdNhTpFFGxtpLJfnm" xr:uid="{A10978EA-BC61-AE46-8BEC-5860BF2314C1}"/>
    <hyperlink ref="B624" r:id="rId623" display="https://xrpscan.com/account/rpgHFZxPwNrDULYZmjjCHczC5mBETRCWup" xr:uid="{031F6AE6-6004-9A45-807C-754357E3B431}"/>
    <hyperlink ref="B625" r:id="rId624" display="https://xrpscan.com/account/raE1XCCMuEE8uetrjPbMvuzjEt5z5wAyQP" xr:uid="{6D444130-D854-4046-A39B-8DDF29045284}"/>
    <hyperlink ref="B626" r:id="rId625" display="https://xrpscan.com/account/rPcaSgag5HMzVCgvKdDdYMEWmrhcix5bQy" xr:uid="{15690ADC-5833-0041-A29C-F86940D77130}"/>
    <hyperlink ref="B627" r:id="rId626" display="https://xrpscan.com/account/rLwSaPUMVaCBRnLutEfpBSsESPKsugrDTk" xr:uid="{F621ABA2-41DB-8549-9CB0-A2AEF370FA7D}"/>
    <hyperlink ref="B628" r:id="rId627" display="https://xrpscan.com/account/r4wSCkyX9bYZiCUPaR5WEBm7eQLz97QzM3" xr:uid="{A74CC3E5-3C3C-C747-8275-C27600CDBAA9}"/>
    <hyperlink ref="B629" r:id="rId628" display="https://xrpscan.com/account/rBmQkgChdzCnCXNHVK4SNyxWYZd1DdbT13" xr:uid="{3208CADA-A58B-9B46-8D00-9FC03B0A4E76}"/>
    <hyperlink ref="B630" r:id="rId629" display="https://xrpscan.com/account/r3kpw2acHq5NhM9uF9XgMkNmcqdSziwBEn" xr:uid="{DAAB1F7B-BD2B-E845-B1F3-3E84998A79DC}"/>
    <hyperlink ref="B631" r:id="rId630" display="https://xrpscan.com/account/rGsRFndRJNgrRQQLhFACu7hcGTHPt3oJ3G" xr:uid="{AC2A2D6B-CBDA-8340-844B-725610A7B416}"/>
    <hyperlink ref="B632" r:id="rId631" display="https://xrpscan.com/account/rHWcuuZoFvDS6gNbmHSdpb7u1hZzxvCoMt" xr:uid="{D3B6567D-9122-614F-ABCA-14602706AB14}"/>
    <hyperlink ref="B633" r:id="rId632" display="https://xrpscan.com/account/rwLmYetZry4WkvSMdHX8v8EsyiVz4G5GaZ" xr:uid="{8AAAA586-41F1-624A-A5AD-D03B69069C60}"/>
    <hyperlink ref="B634" r:id="rId633" display="https://xrpscan.com/account/rnSQmhEiPCd3APNgz4mpBo3KhMHRK3kTby" xr:uid="{4FBF0F9D-0E53-7C46-B4B5-21334FF38FAE}"/>
    <hyperlink ref="B635" r:id="rId634" display="https://xrpscan.com/account/rn65ZxYyF3Q2gXSUZ3qEEx5UGYoTzh5P1B" xr:uid="{55FB1691-3225-644D-9EDF-B68BDE401534}"/>
    <hyperlink ref="B636" r:id="rId635" display="https://xrpscan.com/account/rawVWEfS3VPfYgtKsnVuWc7N3GvxpniPcH" xr:uid="{5934B20B-F361-3349-924A-390493511F12}"/>
    <hyperlink ref="B637" r:id="rId636" display="https://xrpscan.com/account/r9Y27KmBpnhLYvSZUranH8YLNawUR2Lsk" xr:uid="{D25B8214-F452-7F46-AF41-E8510AE036ED}"/>
    <hyperlink ref="B638" r:id="rId637" display="https://xrpscan.com/account/rD1h8FmwabjFD1d5EnqditPCiRUYVtxcJe" xr:uid="{88926DBC-B1DF-ED45-9C0C-497BD911B116}"/>
    <hyperlink ref="B639" r:id="rId638" display="https://xrpscan.com/account/rMLA1pteNoAryP7BtPdxALzRPtgmvccNDv" xr:uid="{C60B09FD-1474-8441-A5D2-0E29BF0B2CF2}"/>
    <hyperlink ref="B640" r:id="rId639" display="https://xrpscan.com/account/rLkjC2j12PcPkRKFsNfQt6QUsmTyeR9Y2z" xr:uid="{848CA7FF-46C0-924F-A688-D44F88ECFE5A}"/>
    <hyperlink ref="B641" r:id="rId640" display="https://xrpscan.com/account/rhkfSN6MjJznxYboBBuesL5cazJPqy6n1V" xr:uid="{604F6AC0-C054-E74F-99AE-B90109C8D5A0}"/>
    <hyperlink ref="B642" r:id="rId641" display="https://xrpscan.com/account/rPecdkfPxY2ijXXBR8iFo7DUT9Xgnpi8HF" xr:uid="{C8AECFE3-A842-6044-B0D5-BD993048E50A}"/>
    <hyperlink ref="B643" r:id="rId642" display="https://xrpscan.com/account/rKKpGgC5HNTfQhVwwuWMifiVWaegKYV53B" xr:uid="{847AF9DA-23B8-0C4A-A9A6-E05C185CE2E3}"/>
    <hyperlink ref="B644" r:id="rId643" display="https://xrpscan.com/account/rwJTx7MbnXzxJPeP8zwrwbU4SnpTDtbFsp" xr:uid="{F7419621-6CD1-374B-9FB6-F77D6D4DA283}"/>
    <hyperlink ref="B645" r:id="rId644" display="https://xrpscan.com/account/r39rJfxsRkptZJJ1QEUoKQkNCGwbG3he4p" xr:uid="{E9058E8E-3505-E942-B238-DC192424997F}"/>
    <hyperlink ref="B646" r:id="rId645" display="https://xrpscan.com/account/r9JqJQnBPRkwjoLjfHeDhAi4pcdF361GrJ" xr:uid="{DED8E501-171D-0742-9EB1-E2A493EFBD68}"/>
    <hyperlink ref="B647" r:id="rId646" display="https://xrpscan.com/account/rand5GYYRPovuChiEL1jyaPsdhoNNMC3Y7" xr:uid="{6CA77ACC-8479-FB43-8588-B9EBD3C9D7CC}"/>
    <hyperlink ref="B648" r:id="rId647" display="https://xrpscan.com/account/rHB78hZJF2DEiUzHMNc5QyHLoh1zASTUzo" xr:uid="{8F386206-7705-CD4C-B299-00CA573B3493}"/>
    <hyperlink ref="B649" r:id="rId648" display="https://xrpscan.com/account/rGGzVa8jaEhDfMq14jjBkrHx53D9tmwA6C" xr:uid="{A898AE35-B5EB-5E49-AC42-F9D236CC7996}"/>
    <hyperlink ref="B650" r:id="rId649" display="https://xrpscan.com/account/rfJ2PQ24YDQNXCzunjrpfkgKEFTTPwv6Vf" xr:uid="{91AF9BED-F592-D340-8157-CAF0B90676C2}"/>
    <hyperlink ref="B651" r:id="rId650" display="https://xrpscan.com/account/rNvPaLF1fMCyzcFRJNzZEyVZFFMzoQwVcu" xr:uid="{BA6A6B1F-5F11-4E4B-97FE-8F6274E72431}"/>
    <hyperlink ref="B652" r:id="rId651" display="https://xrpscan.com/account/raiWMjhPyppxuYXNaXEnuLptjYoek3RZJk" xr:uid="{A8E2E23E-B7C8-EB40-9996-90A0ABD50EC6}"/>
    <hyperlink ref="B653" r:id="rId652" display="https://xrpscan.com/account/rDT9vb8Jd9USHfWFh5nEhpwfJD3DbjXn88" xr:uid="{0CD09A61-692E-4542-8C2E-1D0B5F8E28A7}"/>
    <hyperlink ref="B654" r:id="rId653" display="https://xrpscan.com/account/rnNqznBbWDpfK5wBCYTSRyFc38TKCX8CG6" xr:uid="{6722F7DC-F960-D14D-ADE2-82053125F54A}"/>
    <hyperlink ref="B655" r:id="rId654" display="https://xrpscan.com/account/r3YhVLeX5CN6TmdV6vbkWK3sbS8bQu56cs" xr:uid="{C89C4E9F-DA6B-1F4A-869A-DA2911367580}"/>
    <hyperlink ref="B656" r:id="rId655" display="https://xrpscan.com/account/rLSzFyJiSD6tn8NMWzTfQCXapKc2aXFUcY" xr:uid="{50CFDC10-B07A-7846-A9EB-62AC4C9D2016}"/>
    <hyperlink ref="B657" r:id="rId656" display="https://xrpscan.com/account/rpoJb47P86NnmwhEpJ4rhxNsFMPCwaPGYW" xr:uid="{31C6CC22-DC46-CF46-84AC-247B26D175A2}"/>
    <hyperlink ref="B658" r:id="rId657" display="https://xrpscan.com/account/rKPeqW4V3HeJcfSS8CXSQhkDAHPUiifdjz" xr:uid="{336AB017-520A-9445-8295-7C2B843A2A1E}"/>
    <hyperlink ref="B659" r:id="rId658" display="https://xrpscan.com/account/rEiq1iAcpzP8WLjezP9MzAQEJ7jqKMLFSA" xr:uid="{29FCC879-7056-6F42-A71F-891A26FE9D3E}"/>
    <hyperlink ref="B660" r:id="rId659" display="https://xrpscan.com/account/rD65okgyRLdBUGWsYWpYfmkygVC7zZxcKW" xr:uid="{6741CB9A-3CF0-D54B-8082-AD02DEE66C3E}"/>
    <hyperlink ref="B661" r:id="rId660" display="https://xrpscan.com/account/rUzUxefMajK14a3PE8aA8QobqJHSw2YHxH" xr:uid="{C206E391-5BDF-FB4A-B179-0C2DF7F2989E}"/>
    <hyperlink ref="B662" r:id="rId661" display="https://xrpscan.com/account/rpr4Y5NrrW7h7WHTTc6CRLxaaCSF5rskuR" xr:uid="{BFCE65B3-C359-8F42-B734-C208CFB6940D}"/>
    <hyperlink ref="B663" r:id="rId662" display="https://xrpscan.com/account/rfZCcK6EMCYeAX3y86X281xwgRLcH82SAw" xr:uid="{A283B495-ACE9-0A45-96A9-686D881EBB85}"/>
    <hyperlink ref="B664" r:id="rId663" display="https://xrpscan.com/account/rNU4eAowPuixS5ZCWaRL72UUeKgxcKExpK" xr:uid="{73D62898-3CBD-344D-9CB3-AE1085F07117}"/>
    <hyperlink ref="B665" r:id="rId664" display="https://xrpscan.com/account/rKVexXgjzyFJiM75Wt4skZ5amYFnvWbXLE" xr:uid="{969D315B-0137-3E4D-BB4D-0825B64A6AF4}"/>
    <hyperlink ref="B666" r:id="rId665" display="https://xrpscan.com/account/rLdHRuRA6skxPLwsqqLyeMP1SKBcNjUKLe" xr:uid="{CF0BE6F4-AC6A-1A46-8AC8-32D0F3F768BB}"/>
    <hyperlink ref="B667" r:id="rId666" display="https://xrpscan.com/account/rpvdjumarPWVR2H2wFUz3PcEca8qyx62wT" xr:uid="{523955A8-EF55-2B40-A0E8-DFFC12FAB21D}"/>
    <hyperlink ref="B668" r:id="rId667" display="https://xrpscan.com/account/rD6Mnm8jm6cbdCLaNthYvPLgBEmFFUNywA" xr:uid="{F787DE2E-6631-414C-8C39-0A9DCF37D023}"/>
    <hyperlink ref="B669" r:id="rId668" display="https://xrpscan.com/account/rMUB9Egxy4sUnMXsX1ZoW6r8RMPaVV7jtt" xr:uid="{442FA7A5-3A96-7546-BF27-FD1A94866B99}"/>
    <hyperlink ref="B670" r:id="rId669" display="https://xrpscan.com/account/rfGVxgJmPCF3BTkfp8zXtAwpeypCzzi8y1" xr:uid="{8C110E40-413A-8A41-97D2-C636DD3AC750}"/>
    <hyperlink ref="B671" r:id="rId670" display="https://xrpscan.com/account/rJJQAXoZsUGUzxjr4avwDo513V5xDBV1C7" xr:uid="{A13DC7D6-4599-084A-9453-A4FCE6BAE9D0}"/>
    <hyperlink ref="B672" r:id="rId671" display="https://xrpscan.com/account/rHiNLe9UUf43pvrzzxu6TX7DigbkwXmv38" xr:uid="{02A4CD68-7C78-AE48-80D3-2424756ABD46}"/>
    <hyperlink ref="B673" r:id="rId672" display="https://xrpscan.com/account/rBQhw1wCEAq3VoAq9S2CXVD2UPaZHvZkN5" xr:uid="{B856740C-F8A5-DF4E-A39D-EDCB58FA1207}"/>
    <hyperlink ref="B674" r:id="rId673" display="https://xrpscan.com/account/rJVewGyhY8UCu2AMWruV8Uc93BQLbNCyLW" xr:uid="{D7B8ABF7-39B9-A64C-A256-AC5F9144604A}"/>
    <hyperlink ref="B675" r:id="rId674" display="https://xrpscan.com/account/rfADhLRqUFqaGW4QqvLWT4ZtdfEJqW6gox" xr:uid="{B6B77200-7672-2B45-85A3-C45E53058EF4}"/>
    <hyperlink ref="B676" r:id="rId675" display="https://xrpscan.com/account/r9aKEhmtJRbhXCLQSk2MfXDdruY1in7Xf9" xr:uid="{1687C35D-D25B-2A49-95E9-5EBE80E14CA8}"/>
    <hyperlink ref="B677" r:id="rId676" display="https://xrpscan.com/account/rPUkQQhV52ruD4N3EYsvCyCupeC7MwpwCP" xr:uid="{CD032F0E-966E-C842-A694-600941F793F5}"/>
    <hyperlink ref="B678" r:id="rId677" display="https://xrpscan.com/account/rErKXcbZj9BKEMih6eH6ExvBoHn9XLnTWe" xr:uid="{B7F899FB-3DCC-D848-BA96-069CEC4F86A1}"/>
    <hyperlink ref="B679" r:id="rId678" display="https://xrpscan.com/account/rPFPa8AjKofbPiYNtYqSWxYA4A9Eqrf9jG" xr:uid="{7BE2A06A-8F6A-4844-BBDE-53CCF3384E8C}"/>
    <hyperlink ref="B680" r:id="rId679" display="https://xrpscan.com/account/rwWARmmvvyJeqegoNA5bwT1fTPRY8CcT1u" xr:uid="{79B4C725-F0EE-ED48-BD04-C4D7D0637B79}"/>
    <hyperlink ref="B681" r:id="rId680" display="https://xrpscan.com/account/r3X7UzqAbBDCA5B2WJxBbXHy7hnJqQNxY2" xr:uid="{CF87140B-4265-704C-BA8F-C2B6CB87DA58}"/>
    <hyperlink ref="B682" r:id="rId681" display="https://xrpscan.com/account/rsHHhQq2KWF928A32DWMEMMJ836WiJtU1i" xr:uid="{CF20E67F-6C4B-0647-B763-568E1EE9EC69}"/>
    <hyperlink ref="B683" r:id="rId682" display="https://xrpscan.com/account/rwmzJkkMpbSV7UXxjmq6rbF6skAvj1iCMC" xr:uid="{E26A4AC9-1C43-6849-A67F-75B00BAAE7B8}"/>
    <hyperlink ref="B684" r:id="rId683" display="https://xrpscan.com/account/rDNSxTZXW4wiZ2cLYYyi5uPaoPZHD1iD3T" xr:uid="{808B7A58-B83A-704E-98BA-1AD212F935B7}"/>
    <hyperlink ref="B685" r:id="rId684" display="https://xrpscan.com/account/rH1dEntS4VgPBfzQTXZqTuWCAcq6g3xqLm" xr:uid="{83DEE391-30AA-F846-84CA-B8FEF6726568}"/>
    <hyperlink ref="B686" r:id="rId685" display="https://xrpscan.com/account/rU6QN9HA86yYKAyGC6cDbLbj5w3qxUTdFd" xr:uid="{FA5256BD-A111-A14F-89AA-04FC600AAFAD}"/>
    <hyperlink ref="B687" r:id="rId686" display="https://xrpscan.com/account/rKYKu8T68PMQXZMFEK249vphJg8TQyjWUt" xr:uid="{45148313-D3D7-C540-9B38-CA671EDF019E}"/>
    <hyperlink ref="B688" r:id="rId687" display="https://xrpscan.com/account/rJcJf3hWUXFt7h3hQ64eULMwFbAguCpECb" xr:uid="{6E03D865-C7A7-AB48-9547-3513853F0F50}"/>
    <hyperlink ref="B689" r:id="rId688" display="https://xrpscan.com/account/rJn2zAPdFA193sixJwuFixRkYDUtx3apQh" xr:uid="{55CFF7FD-2F61-C34B-AD33-EAF94B386DD6}"/>
    <hyperlink ref="B690" r:id="rId689" display="https://xrpscan.com/account/rKMDZEXrhafWJ17J86anfMF2dBP43p8zik" xr:uid="{CB4D99DC-42F0-C045-91F3-2C552319679E}"/>
    <hyperlink ref="B691" r:id="rId690" display="https://xrpscan.com/account/rUEvzpbeaW8fmc1srFDLyqgzuvr3Dicg2s" xr:uid="{9AF39883-82C5-2A47-AE12-5A3E6DC5EA64}"/>
    <hyperlink ref="B692" r:id="rId691" display="https://xrpscan.com/account/rQUmgHMWTXGpFqcVEo2qtHY7xvhk4V4Bua" xr:uid="{B34AD97B-41B0-4C46-84E4-DB185E4B4586}"/>
    <hyperlink ref="B693" r:id="rId692" display="https://xrpscan.com/account/rhWuyxFwrYjMx3CdzhSseEo4zCnXEsSCKr" xr:uid="{671D49CC-63BF-3149-9993-E16D1E264AFC}"/>
    <hyperlink ref="B694" r:id="rId693" display="https://xrpscan.com/account/rwxUQRqbyCharnKVrDvDUMdVUftHEhKDgi" xr:uid="{B46FF30C-8C88-F648-A385-66E1F8961BA1}"/>
    <hyperlink ref="B695" r:id="rId694" display="https://xrpscan.com/account/rQDcMi6VWfGsuHqz5DL4b1GPPBSkENXp2u" xr:uid="{D7C4FF43-28F4-9B4E-86DD-5C2870118D86}"/>
    <hyperlink ref="B696" r:id="rId695" display="https://xrpscan.com/account/rEAN2LkBNh4ruQfFgYzBeqCv6rBvAkC9Dv" xr:uid="{9AAC89EE-736D-A64E-A5EA-4BC27D32C3EF}"/>
    <hyperlink ref="B697" r:id="rId696" display="https://xrpscan.com/account/rKgoma4PnjnSe8yDu8T9aiEpXgG4kt3fg2" xr:uid="{B66661DC-56C3-8040-A744-B4B79D8325F4}"/>
    <hyperlink ref="B698" r:id="rId697" display="https://xrpscan.com/account/rLvGiVChCCPB3SKXb1Z8petjAzXKoWN6MB" xr:uid="{04AFF3BD-806A-5447-987D-3C915CE30B65}"/>
    <hyperlink ref="B699" r:id="rId698" display="https://xrpscan.com/account/rLFun7uLnT9aCQ8DRGmwdZmi9pRLRdRqe9" xr:uid="{3197AC5B-7BF0-7147-91DB-5A845FF917B9}"/>
    <hyperlink ref="B700" r:id="rId699" display="https://xrpscan.com/account/r3i3TxS5Scyf85TxY4ym5jpaPpnL8Vn7MK" xr:uid="{5AB37FFB-37ED-0E45-A3FC-E65EFA671441}"/>
    <hyperlink ref="B701" r:id="rId700" display="https://xrpscan.com/account/rJyR5CpE93qJ13oGSBymyqLACEGn4XiDgH" xr:uid="{15A06F1E-ECD2-4547-BEFC-2D7F6E611C46}"/>
    <hyperlink ref="B702" r:id="rId701" display="https://xrpscan.com/account/r9onszrkdqcSWeL4ti7sHJDGcrYmMyFHmM" xr:uid="{CD0B0864-BA69-AA4D-8F7F-63EB0319591B}"/>
    <hyperlink ref="B703" r:id="rId702" display="https://xrpscan.com/account/rpP1ss2BbKhLgjpqAKnX9SDbN9YKrcCniR" xr:uid="{111FC1F3-EE78-6941-B50E-1BA85AF0D597}"/>
    <hyperlink ref="B704" r:id="rId703" display="https://xrpscan.com/account/rs5Z5xCxEDrf5En1jfqp9Y4nQyKrwKoh1Q" xr:uid="{B0ADE8BF-A2BD-8B46-A7A9-0BD4B5FB77DF}"/>
    <hyperlink ref="B705" r:id="rId704" display="https://xrpscan.com/account/rH7byjtXhEJZvVPwe7fMFcVHazHxqhqHhR" xr:uid="{D65B9202-6003-5E44-AF26-3D35310E8E38}"/>
    <hyperlink ref="B706" r:id="rId705" display="https://xrpscan.com/account/rsegpjH8ngauyBJJWhe44vV6wuhWJ2az8H" xr:uid="{C5ABCEDC-5472-6344-B9F5-DD7FA1C71F32}"/>
    <hyperlink ref="B707" r:id="rId706" display="https://xrpscan.com/account/rJhpWsm1PDMKsmFGRimqs7k1p73iyepyzF" xr:uid="{69F6157D-8A59-C341-8A47-01CA441831CB}"/>
    <hyperlink ref="B708" r:id="rId707" display="https://xrpscan.com/account/rJgxf5ZtT2m98qv9qPjkkysjpkoRWxyMr8" xr:uid="{7B9D7E9B-7747-DA4B-AF7A-19AA60C731B2}"/>
    <hyperlink ref="B709" r:id="rId708" display="https://xrpscan.com/account/rPrEDtin6fzHmoQqvgqQWW7rSMSnxX6JQR" xr:uid="{2432933E-9452-384D-B478-3135D3C4F261}"/>
    <hyperlink ref="B710" r:id="rId709" display="https://xrpscan.com/account/rKRujHNuvSAme1wwMzhfGTK84MuKywcFHM" xr:uid="{B370BC66-BE57-0C4F-87EA-93279B1A181E}"/>
    <hyperlink ref="B711" r:id="rId710" display="https://xrpscan.com/account/rfKHZL6JzMGrGeDnbYJxkzYhMjUo9Fgqbf" xr:uid="{926C2A2A-D330-F44B-834B-650AF06AFF62}"/>
    <hyperlink ref="B712" r:id="rId711" display="https://xrpscan.com/account/rDk2aUMUVBtFyGc4wcHJ6LbV5v1UQQkuKZ" xr:uid="{B54F48D4-C0D5-0A45-9BEA-2D0CC6E1651C}"/>
    <hyperlink ref="B713" r:id="rId712" display="https://xrpscan.com/account/ra3NQBSJs7j5SQq1ems2NC3fvSkYHJW2VU" xr:uid="{828B45D5-EDDD-F04F-87D8-4BC10F6EA596}"/>
    <hyperlink ref="B714" r:id="rId713" display="https://xrpscan.com/account/rsJtCK71Gdvffef7fBCqfuFqCt4Kvew2En" xr:uid="{45A33ECD-DD91-2346-9363-63A035A08204}"/>
    <hyperlink ref="B715" r:id="rId714" display="https://xrpscan.com/account/rK5udkdHyyxd1RXcApfcXEdVk5v4qh5Yxy" xr:uid="{74D50606-1203-EE40-81A8-D129DA0521EC}"/>
    <hyperlink ref="B716" r:id="rId715" display="https://xrpscan.com/account/rDecw8UhrZZUiaWc91e571b3TL41MUioh7" xr:uid="{22CB48C9-1502-4D4C-A5D3-9EF268FF1EC7}"/>
    <hyperlink ref="B717" r:id="rId716" display="https://xrpscan.com/account/rBm2hhGNK77VfaBaGYauBpo5rZUR55b1PK" xr:uid="{94304B2C-5FE0-834B-AA21-D33ECCB517C5}"/>
    <hyperlink ref="B718" r:id="rId717" display="https://xrpscan.com/account/rhaDKfzQ6ALnXHUdjXEPPzksFX4RXyPPMA" xr:uid="{DDAFB5DB-0864-2E46-A3E3-EAB769723A22}"/>
    <hyperlink ref="B719" r:id="rId718" display="https://xrpscan.com/account/r3Legj9ALCd32vjVT5X2xfRA9pTxuVVBkb" xr:uid="{180835D1-62E4-8641-8125-C9BE940E43AC}"/>
    <hyperlink ref="B720" r:id="rId719" display="https://xrpscan.com/account/rQUeiVSHSYPyhWip1BofmG13ohHxQb6gZt" xr:uid="{4D2946D5-3688-3546-919F-BE3486913755}"/>
    <hyperlink ref="B721" r:id="rId720" display="https://xrpscan.com/account/rh1Uex86o3htKbxPZqKsBp9pPHwFaZjBWq" xr:uid="{5D8B4AA5-E42C-7A42-8FED-5DAAB9CEC807}"/>
    <hyperlink ref="B722" r:id="rId721" display="https://xrpscan.com/account/rETGh3sCUHgXxru589FrpFQK9CJgBWj8Kw" xr:uid="{53BBC69C-9267-A04F-8645-2FA9889E7923}"/>
    <hyperlink ref="B723" r:id="rId722" display="https://xrpscan.com/account/r39VxtsGGg8JVeY3rCaShyBMx7ohVAtCMa" xr:uid="{64950932-A606-084E-9B9D-0A45A1ED4624}"/>
    <hyperlink ref="B724" r:id="rId723" display="https://xrpscan.com/account/rNUArDPAfJqBAXN8TwcF5Y1GoUnxduHu1W" xr:uid="{75D8CCCA-E945-C54B-BF2F-8F82C4A9BBFB}"/>
    <hyperlink ref="B725" r:id="rId724" display="https://xrpscan.com/account/rhbGYG4SGNyNj5kjXtw4AGfxxdPGEATsob" xr:uid="{73E4B2D8-73DE-8647-8C61-BF3703090C0A}"/>
    <hyperlink ref="B726" r:id="rId725" display="https://xrpscan.com/account/rKC2sCH69Suuu9WgZAimTsemcD6dwriN6F" xr:uid="{08E10BAC-88EA-9842-82BE-CC0EEA374D70}"/>
    <hyperlink ref="B727" r:id="rId726" display="https://xrpscan.com/account/rnK9cP325JnSTS36RECxUyvgC9p4UYtg5h" xr:uid="{B8770ECF-5DFA-AA4F-9106-687F8F6BCDF2}"/>
    <hyperlink ref="B728" r:id="rId727" display="https://xrpscan.com/account/r4eEexVBREc4bbYh7dEfQNMe86sDmhKSph" xr:uid="{96637987-A182-B94F-86E9-1E7A46BD28DC}"/>
    <hyperlink ref="B729" r:id="rId728" display="https://xrpscan.com/account/rwoQYtV7mDKnwwyGQ3bhvAHgxXDpjLVeqW" xr:uid="{C191A799-3084-994C-8194-886E4F333464}"/>
    <hyperlink ref="B730" r:id="rId729" display="https://xrpscan.com/account/rsDoF5udkeSJQcKNqPgHvqEyVBEX4ttoi4" xr:uid="{ED3096C5-AB0A-A248-A91A-4E9E0EB2AE3E}"/>
    <hyperlink ref="B731" r:id="rId730" display="https://xrpscan.com/account/rBknUgc7FuQgCRLUzZdzokDdURAwuTXRxX" xr:uid="{CECDA8CA-1605-4842-B46A-2DD3712F7046}"/>
    <hyperlink ref="B732" r:id="rId731" display="https://xrpscan.com/account/rAGCuAPgUo5kLUAFPrYJzTiWnXLT5FtQy" xr:uid="{5A8A7270-0EBD-6842-AF12-C09154C55B46}"/>
    <hyperlink ref="B733" r:id="rId732" display="https://xrpscan.com/account/rs2dgzYeqYqsk8bvkQR5YPyqsXYcA24MP2" xr:uid="{6E29CFD7-0A3F-E248-8ECB-E19ECDA7CAE1}"/>
    <hyperlink ref="B734" r:id="rId733" display="https://xrpscan.com/account/rp96W6pCfFsM6dHPVQe1ugTB82FJCEnbdA" xr:uid="{4EDAA485-68A1-724D-BC15-10F9F270781D}"/>
    <hyperlink ref="B735" r:id="rId734" display="https://xrpscan.com/account/rDm6rmmPPHoygjFdWoV8wA9KpSKw1WCCRh" xr:uid="{18C02016-6408-4341-AC39-0818475D606B}"/>
    <hyperlink ref="B736" r:id="rId735" display="https://xrpscan.com/account/rpUyP2jhD9XxwA8nbkzbsJibfYSYaWjtRY" xr:uid="{CC34456D-952B-C54F-A176-7BC09FA55349}"/>
    <hyperlink ref="B737" r:id="rId736" display="https://xrpscan.com/account/r9HwsqBnAUN4nF6nDqxd4sgP8DrDnDcZP3" xr:uid="{F1EEFFAA-41F1-5C40-A436-CFD33704E31F}"/>
    <hyperlink ref="B738" r:id="rId737" display="https://xrpscan.com/account/rBiPBQaUwd6pgLAN3LQ69CbE1ZYnsUtFyc" xr:uid="{B1FE50CF-CD4C-2D47-AEE4-FB7D26835FCA}"/>
    <hyperlink ref="B739" r:id="rId738" display="https://xrpscan.com/account/rMdG3ju8pgyVh29ELPWaDuA74CpWW6Fxns" xr:uid="{83398397-9A68-1245-B9A2-24D442B65800}"/>
    <hyperlink ref="B740" r:id="rId739" display="https://xrpscan.com/account/rMb45z8guNygBP3uSunvSH84x6zfJZAv4U" xr:uid="{F639849F-C563-1748-B7EE-E660C5A827F0}"/>
    <hyperlink ref="B741" r:id="rId740" display="https://xrpscan.com/account/rNMy7ajqc9NvbTJWinKezxFCHQ1ZgK7AJb" xr:uid="{D97BBF68-C9CA-9B48-BDE4-F922FECC8E03}"/>
    <hyperlink ref="B742" r:id="rId741" display="https://xrpscan.com/account/rwRMTjZUHXBDdjzbz2tiNNo17DRzhNcXCz" xr:uid="{4E7287CF-8920-454E-9D13-DE9C9C0CB73E}"/>
    <hyperlink ref="B743" r:id="rId742" display="https://xrpscan.com/account/rBgd3B5FfEWUBJ9Ze5Qa5a4uV63h9dP568" xr:uid="{4423DD2D-0AF7-AA49-9720-882B5365CD25}"/>
    <hyperlink ref="B744" r:id="rId743" display="https://xrpscan.com/account/rfpebcNQ6xupKku7cni6XDEnuUZNaWe7iC" xr:uid="{5D7176A4-5959-184B-A1F1-D22E1B15B359}"/>
    <hyperlink ref="B745" r:id="rId744" display="https://xrpscan.com/account/rJ3JQrxtrsyqhU8sr5DiozGhMMH5a56C8e" xr:uid="{602CF9B1-8A35-A344-8580-DAE3FE696B9C}"/>
    <hyperlink ref="B746" r:id="rId745" display="https://xrpscan.com/account/r4vcuDco28cgjyaBexxqdJx6c7knPzKpNo" xr:uid="{19CFFAFB-1296-9A4B-BBC0-E68E2ADE74D9}"/>
    <hyperlink ref="B747" r:id="rId746" display="https://xrpscan.com/account/rN2YDs77YMjq4d963YXFeRQHQybzypVwby" xr:uid="{E3845D6F-5D36-254C-B632-EC4D57FF38A6}"/>
    <hyperlink ref="B748" r:id="rId747" display="https://xrpscan.com/account/rwD9TcsZ2FaJA8cG8NoFYUDCmjXMjChEZg" xr:uid="{A6C41BE1-5EA2-B444-9A6E-6DE307388D01}"/>
    <hyperlink ref="B749" r:id="rId748" display="https://xrpscan.com/account/rGz3D4bPtK6zGmY5KfPjRh9Rp4zQyTeE2o" xr:uid="{1223AE55-7AA6-9C4B-AA3C-3CE30307B5CA}"/>
    <hyperlink ref="B750" r:id="rId749" display="https://xrpscan.com/account/rh7wMRpBuZzLzMMSacXXyz13hhx5mM8zYH" xr:uid="{FF674612-8A4E-3D4B-AB8C-A58B033AE039}"/>
    <hyperlink ref="B751" r:id="rId750" display="https://xrpscan.com/account/raVXBhT6b65zKaUjpTxpgUqqsokziZuT1n" xr:uid="{008652FB-4E66-2740-A6BE-73256B330489}"/>
    <hyperlink ref="B752" r:id="rId751" display="https://xrpscan.com/account/rKCmY22rD66GVCZNiHw7NjU9wMhGPWnDXK" xr:uid="{91C1E256-E3A0-A745-931B-9BBABB5FCC79}"/>
    <hyperlink ref="B753" r:id="rId752" display="https://xrpscan.com/account/r9VAiHnbetBPexhZYVp5DqviYdWG3mfjQD" xr:uid="{FA415B73-1AEB-0B4D-B4F9-5579863B6845}"/>
    <hyperlink ref="B754" r:id="rId753" display="https://xrpscan.com/account/rMTE6VU6ETWWCnpnXyHStkm4WCD8vwhbzv" xr:uid="{DB926740-6E6E-7447-8D06-DECF9610C070}"/>
    <hyperlink ref="B755" r:id="rId754" display="https://xrpscan.com/account/rDcX8FbLj4YUwyKX4zQtV4wZSNLMLkRr7u" xr:uid="{AE05235F-D70D-7047-B0E5-66684D3DC095}"/>
    <hyperlink ref="B756" r:id="rId755" display="https://xrpscan.com/account/rNbkdfmkrNTUK2yC6WV5aJ19VPhG1BtmmT" xr:uid="{2F0193D9-D026-9045-BFEB-D945D8C1E00A}"/>
    <hyperlink ref="B757" r:id="rId756" display="https://xrpscan.com/account/r3SjTBmyjYfgE9BTZJryz49ckxh21cvU7m" xr:uid="{23E44C10-8AAD-644B-B869-7C1CB06FB5DA}"/>
    <hyperlink ref="B758" r:id="rId757" display="https://xrpscan.com/account/r4XhR7YFWUUWP88EWY1fxMXEHJHf4CGRSd" xr:uid="{91FAEE97-8B3A-3A4E-9692-87C7B0C975C2}"/>
    <hyperlink ref="B759" r:id="rId758" display="https://xrpscan.com/account/rPSJ1TdurLDkgiptGUgvGii72tWto2cQBA" xr:uid="{3C7AC85A-9D2B-4C4A-A8B2-83D704AF5144}"/>
    <hyperlink ref="B760" r:id="rId759" display="https://xrpscan.com/account/rmpeqPaEewiaVnheBsLATbkxgaixn1xxB" xr:uid="{D0057671-FF10-0A44-85BF-694AB62B1DF7}"/>
    <hyperlink ref="B761" r:id="rId760" display="https://xrpscan.com/account/r3exzmQbSmYHym9WZev6cP7difwiFNAyyt" xr:uid="{4FB06054-3B24-A64F-907E-3DDF51AAFFFF}"/>
    <hyperlink ref="B762" r:id="rId761" display="https://xrpscan.com/account/rUcPodpLjJpsKrJAm982t7VK6dXNXyGM3g" xr:uid="{1B6BD2C2-3B5A-E44A-B516-10AA230D1E32}"/>
    <hyperlink ref="B763" r:id="rId762" display="https://xrpscan.com/account/rpF3TjQufCuJdFzyHxbBGsBnrGgfPaoPAv" xr:uid="{F913E71F-D240-BA42-BEE0-CA613E0DED05}"/>
    <hyperlink ref="B764" r:id="rId763" display="https://xrpscan.com/account/rLkUnf7oqN6tGgeTajMMbLABfGtr6DWyFc" xr:uid="{3813D3A6-8EBF-D14D-AE59-30A6E3D4CA08}"/>
    <hyperlink ref="B765" r:id="rId764" display="https://xrpscan.com/account/rGHxtQgBQuucStk3KG3TfrUaAe84e5qBau" xr:uid="{1CDBB0B3-F680-3344-B15B-A49115874A1A}"/>
    <hyperlink ref="B766" r:id="rId765" display="https://xrpscan.com/account/rsoHBc6A6JVURDqsPVC5pHygCLBcxkTexe" xr:uid="{70504008-F22F-AE42-9CD7-D0235501AF15}"/>
    <hyperlink ref="B767" r:id="rId766" display="https://xrpscan.com/account/rQsE77f9r6w5g8WgP23g4F8ztTwzophQUr" xr:uid="{4D31F2AB-2DD2-1048-9B92-63368EB52989}"/>
    <hyperlink ref="B768" r:id="rId767" display="https://xrpscan.com/account/rPCKGbyzKhFpudQ4n1fEKQLMrZTGCPvz8L" xr:uid="{43FB86E0-9B6D-494C-A8ED-148F69EB6502}"/>
    <hyperlink ref="B769" r:id="rId768" display="https://xrpscan.com/account/r949pgQD1T6G2cXTSLWkwjcotCZifQRmgz" xr:uid="{CD187255-0C77-694B-A228-5250CD605BE2}"/>
    <hyperlink ref="B770" r:id="rId769" display="https://xrpscan.com/account/rpmXAa3uz2KEgCG6E3b25LM5aRnasMyok5" xr:uid="{C2CBDBC8-AF19-5546-85B0-52C47DA0147E}"/>
    <hyperlink ref="B771" r:id="rId770" display="https://xrpscan.com/account/rEmCbwnb9ERWvKaB3HXn4aDJPFf981N3dH" xr:uid="{0D227D1D-9383-BD47-B71E-116824A03CCB}"/>
    <hyperlink ref="B772" r:id="rId771" display="https://xrpscan.com/account/rG9FniD7V4mL7mrgZDbgyXHFx3ZvKmjbF" xr:uid="{72C23D60-8A28-774A-8363-481AE4B80B87}"/>
    <hyperlink ref="B773" r:id="rId772" display="https://xrpscan.com/account/r45AZnwMgCe3A8MzcqrPeeZDojkXskiQLy" xr:uid="{54C9F8E0-4A3A-D443-9AF1-7AF8EDBD8470}"/>
    <hyperlink ref="B774" r:id="rId773" display="https://xrpscan.com/account/rHvt5oR9sJyuWuoBPqCcScicSzFAeF5uGJ" xr:uid="{73C5A7E3-A885-1E4E-9428-70D899D2C448}"/>
    <hyperlink ref="B775" r:id="rId774" display="https://xrpscan.com/account/rnki8SUwocBFWKGDqhygAxEPUoDAgK7s13" xr:uid="{0543B819-F758-8E48-AC05-D6826E600BB9}"/>
    <hyperlink ref="B776" r:id="rId775" display="https://xrpscan.com/account/rfWSjrBjDhkdyxUmKLEypfjQE2y9qzRPA6" xr:uid="{F084CB11-D89E-8B40-BA60-23B57E48A64C}"/>
    <hyperlink ref="B777" r:id="rId776" display="https://xrpscan.com/account/rMFBum7Wh1u1FFNiGYaHahmJKzaN4zRZRm" xr:uid="{484E0691-3DC9-8F42-8C20-DF0C917DC346}"/>
    <hyperlink ref="B778" r:id="rId777" display="https://xrpscan.com/account/rPvFSFWj3jpotmComAPUqsXNir42D6jG2g" xr:uid="{5FD36B06-DAA6-CF48-BE82-94DA459BE99C}"/>
    <hyperlink ref="B779" r:id="rId778" display="https://xrpscan.com/account/rNuKBtmumyNpwRUAGD71zwShDvfLorhLHb" xr:uid="{45385584-5D81-CE48-BE48-6BA44C9EE196}"/>
    <hyperlink ref="B780" r:id="rId779" display="https://xrpscan.com/account/rMBDS5vMnAMKRSopu4q3MpwhuxxSmcxXJu" xr:uid="{D7E80F79-FE68-C44D-86E8-CFE206472736}"/>
    <hyperlink ref="B781" r:id="rId780" display="https://xrpscan.com/account/rLHQxt1QXuKKkUFVet2K79bDmHpkAnbUK9" xr:uid="{93654C5F-28D2-A042-A44A-EF584F5F0B71}"/>
    <hyperlink ref="B782" r:id="rId781" display="https://xrpscan.com/account/rEvrjXuLVYcgcLhG5X86ijgcuBrgsfo4K3" xr:uid="{7036FEC2-A38F-2E4D-8FF9-849F4DD6EC59}"/>
    <hyperlink ref="B783" r:id="rId782" display="https://xrpscan.com/account/rsnj1WwSCrpioe8SvMFjpYWtW61b838vcv" xr:uid="{2C32B51C-6556-A249-BAC8-25878389CAE6}"/>
    <hyperlink ref="B784" r:id="rId783" display="https://xrpscan.com/account/r4JkoLqvKjnSj6Y9Zf2JWiyAVchWRsbJWd" xr:uid="{D326C6AE-807D-654A-A651-93F48D427F88}"/>
    <hyperlink ref="B785" r:id="rId784" display="https://xrpscan.com/account/rfmqYSWQCWEuMkZnEfb7sWjhCbMm97oT9u" xr:uid="{5E81CB5B-3AF4-E040-BBDC-CB8980542B7D}"/>
    <hyperlink ref="B786" r:id="rId785" display="https://xrpscan.com/account/rPeCqCMkdpWWxZq3U2fpgME1Yd8Z4d97un" xr:uid="{E8A555F1-C60F-3D41-81C0-6BFA9ED90D73}"/>
    <hyperlink ref="B787" r:id="rId786" display="https://xrpscan.com/account/r3fiP4Wtbc9DBVWX1dNYm46ctDMW5LiwaL" xr:uid="{ECFE8AEB-A477-1A43-AA03-A5140257E505}"/>
    <hyperlink ref="B788" r:id="rId787" display="https://xrpscan.com/account/raQdHWyyD7GAdG2Vn1PzGVmos4RviskgZe" xr:uid="{8F773BDB-4493-4A4B-AFAC-AB8FB9EECA6E}"/>
    <hyperlink ref="B789" r:id="rId788" display="https://xrpscan.com/account/rhejAS4JHBLnuaWtAAzAiPeo6U6Jhk8Fwn" xr:uid="{EB0B0D06-BB04-A04D-978F-E15E008A7AE9}"/>
    <hyperlink ref="B790" r:id="rId789" display="https://xrpscan.com/account/rD3BWsPyr7ebbaGaNyfmS4kKhvCD7tF5X5" xr:uid="{E68B7E8E-DB0C-CC43-8424-955AFBD8C228}"/>
    <hyperlink ref="B791" r:id="rId790" display="https://xrpscan.com/account/rLHri6Q3cFCQpUp4QQDMhPSTrz91BYMURY" xr:uid="{1177C251-9D82-9549-8A21-ED7FC2C09180}"/>
    <hyperlink ref="B792" r:id="rId791" display="https://xrpscan.com/account/rJrGNRT5kxDAQkZzyGCWf1Yh2sgG2E58ut" xr:uid="{B8FB2223-9CD8-2B40-BBE0-FC5C5E104478}"/>
    <hyperlink ref="B793" r:id="rId792" display="https://xrpscan.com/account/rG1AbFWdsrfkiTL5gZt8cZkA6tsmWbDAui" xr:uid="{A048DD87-3DFB-974D-80E2-31A2AF1804AD}"/>
    <hyperlink ref="B794" r:id="rId793" display="https://xrpscan.com/account/rGun3rrMv9eUmUa2pSHzg1Y2ReppwznB7f" xr:uid="{8A5CC496-2625-0F4A-8A42-B8E66B05E12E}"/>
    <hyperlink ref="B795" r:id="rId794" display="https://xrpscan.com/account/rMKu4rKy1VE8SD4YhA7BigTrYeig7XBaop" xr:uid="{44AF9FFD-918C-FF47-B93E-82CA48EB4D7D}"/>
    <hyperlink ref="B796" r:id="rId795" display="https://xrpscan.com/account/raoLJ6tmGCxeyoWQGiC72ZncNmfPAP8Zfd" xr:uid="{B1206B77-9268-6F4F-8150-40741C973932}"/>
    <hyperlink ref="B797" r:id="rId796" display="https://xrpscan.com/account/ra9ZQGQeXChw4Qd5h2NXMzoPyVPTW68jYx" xr:uid="{F232A8A3-FFF2-3841-A69F-6FA8B12A6D76}"/>
    <hyperlink ref="B798" r:id="rId797" display="https://xrpscan.com/account/r4S9SaYhKxj1WfLHiP3ifyY4vCZotdFSWL" xr:uid="{A6196C9D-0B84-784B-93EF-8360608E8DD5}"/>
    <hyperlink ref="B799" r:id="rId798" display="https://xrpscan.com/account/rpJGRX749bDDHS9RvFsiETzpERTktJpHz4" xr:uid="{3607801C-4A7D-4045-B576-CE1CDE32A7DD}"/>
    <hyperlink ref="B800" r:id="rId799" display="https://xrpscan.com/account/rGszKnxQJsaoaUmj7cAuiPwLCTrSMNh7rN" xr:uid="{EF019219-2300-304F-8D47-A0389180BDD3}"/>
    <hyperlink ref="B801" r:id="rId800" display="https://xrpscan.com/account/rnMoHWxFP2znCJd7KFSes4vW8jLF8M2Uxz" xr:uid="{3C7B8743-F1A4-F340-A561-0A7DB8106B15}"/>
    <hyperlink ref="B802" r:id="rId801" display="https://xrpscan.com/account/rhuVbyitBu826wSogif1u7KfweDcqYAuWX" xr:uid="{864F2F03-21A5-3A4A-8328-164D3A9183CE}"/>
    <hyperlink ref="B803" r:id="rId802" display="https://xrpscan.com/account/rKsHEBXJLy9esVNzeZXyRks8nTWsLKcxuB" xr:uid="{D7F59845-271C-C741-A212-482EAF974612}"/>
    <hyperlink ref="B804" r:id="rId803" display="https://xrpscan.com/account/rsrYSe79HSnFzg864reJ3B7MfWAxB5E7i1" xr:uid="{9569A1AD-A3FE-424D-9EAC-43EB588D761B}"/>
    <hyperlink ref="B805" r:id="rId804" display="https://xrpscan.com/account/rpcr5wkKcDMX2t2qga9nqH3ikR7Ljndxd1" xr:uid="{6E2B6DA6-1461-BF45-A016-C39CD3A1F683}"/>
    <hyperlink ref="B806" r:id="rId805" display="https://xrpscan.com/account/rpyn7EbzJrjHuwYEieS1fmPmnFX6fUn3DQ" xr:uid="{FD323A0F-ABAC-2446-AE34-3DA9C1D6EE75}"/>
    <hyperlink ref="B807" r:id="rId806" display="https://xrpscan.com/account/rL39jerXAfykqNcWTtLiswMSAhw6WgiZmh" xr:uid="{61A12FF1-6C5D-CB45-8B14-77D22F3556ED}"/>
    <hyperlink ref="B808" r:id="rId807" display="https://xrpscan.com/account/rstKGNFKmi24a4U7sjC4aKkektUi3Gogw9" xr:uid="{000DB96B-5674-C748-9F65-B1DB404D3484}"/>
    <hyperlink ref="B809" r:id="rId808" display="https://xrpscan.com/account/rEaf3qqhhNskpzQPZ4qmriwXkU8fwbHz7L" xr:uid="{3A3ED5B2-BBCF-474A-8EEF-197106A239D2}"/>
    <hyperlink ref="B810" r:id="rId809" display="https://xrpscan.com/account/rwBy9cAm21T5p3ww6ZX9dkYRW8xtbiRYfj" xr:uid="{D9254962-F719-EB4D-9535-6341866B74DF}"/>
    <hyperlink ref="B811" r:id="rId810" display="https://xrpscan.com/account/r91QFFvoiqYaRe9CF2VY4S2DTb9ujiteSC" xr:uid="{D413D339-2BF6-D043-921C-8FA1B22C4130}"/>
    <hyperlink ref="B812" r:id="rId811" display="https://xrpscan.com/account/rGkhQ8Lf1Ud5VHoz3oqEBBqEBmzkc43UJP" xr:uid="{6C873560-D652-7945-8A2D-71596248BD8C}"/>
    <hyperlink ref="B813" r:id="rId812" display="https://xrpscan.com/account/rLWw19MLLyyv5fsNbmMuKPeedz3V4DTPCs" xr:uid="{35669C27-1C7B-C441-993B-96BF1902ABE0}"/>
    <hyperlink ref="B814" r:id="rId813" display="https://xrpscan.com/account/rGaDnCVhgxDjHqpRbMqZqqT4RCr2FxbJQc" xr:uid="{298BA0E9-2601-564B-8A61-EB5D8C051988}"/>
    <hyperlink ref="B815" r:id="rId814" display="https://xrpscan.com/account/rUFNfHC1B7gP9bz7DqjnJbmxuGdDpEiEs7" xr:uid="{BDA2733E-7BB8-6946-A9F1-AAE59704F8AA}"/>
    <hyperlink ref="B816" r:id="rId815" display="https://xrpscan.com/account/rUTyLdTBDcajmCBZYnRVmHTUAMuCzbNgnC" xr:uid="{B3CAB43C-93BA-FE4F-9AD0-03D240697654}"/>
    <hyperlink ref="B817" r:id="rId816" display="https://xrpscan.com/account/rG3E5iW9RGRVV3fQQLaqHS5GfJmZFFXh7c" xr:uid="{65E9BDFD-381C-954C-9F11-EF1DEC1CF457}"/>
    <hyperlink ref="B818" r:id="rId817" display="https://xrpscan.com/account/rNgm5vZY4WSTjiuNPLLB7Se82GEeYCvK9C" xr:uid="{3A357DBC-4ECE-D640-9F2F-BDFC9EFCA1E2}"/>
    <hyperlink ref="B819" r:id="rId818" display="https://xrpscan.com/account/rw6UTwhwBdG98DVxbkx2mu1PgsQXviA8kw" xr:uid="{47806E93-6F4D-314C-A001-FE7ACBFDDC00}"/>
    <hyperlink ref="B820" r:id="rId819" display="https://xrpscan.com/account/rhNUY1cmHenijepwhiLS2nZBaweucRQdKs" xr:uid="{049FC3E4-B491-8645-8DF2-595CB90572F9}"/>
    <hyperlink ref="B821" r:id="rId820" display="https://xrpscan.com/account/rsRbQiVeDPptkH3dXqHwjfcQ5Nqr3nVRpN" xr:uid="{3448E919-C59F-7047-9F98-F6E20E7E358E}"/>
    <hyperlink ref="B822" r:id="rId821" display="https://xrpscan.com/account/rUmx9ddzZ7Gkd2Ggy7UNvqztQPvpGcBWVe" xr:uid="{E3F8412B-D3C7-404B-98E5-97D03D47F8C5}"/>
    <hyperlink ref="B823" r:id="rId822" display="https://xrpscan.com/account/r3WQR1h9VJ5Hve6UNGVYoTvKogiNM2KvCx" xr:uid="{CADFB51E-F89A-0B42-934F-854483291F2E}"/>
    <hyperlink ref="B824" r:id="rId823" display="https://xrpscan.com/account/rnYApsMPy6AZP1Rbch7s3WvZi6BPJGTSiV" xr:uid="{4259B24E-5B56-AF46-A7C2-41A478ECAA91}"/>
    <hyperlink ref="B825" r:id="rId824" display="https://xrpscan.com/account/r4mcFS3qVkdAbCj9zRXNdqcBMxBz31uSh7" xr:uid="{244682F8-3630-3A4D-82F6-997115EC04D6}"/>
    <hyperlink ref="B826" r:id="rId825" display="https://xrpscan.com/account/rU41epU4PvK4mnMtAud2hvie3T1XG1oSNF" xr:uid="{6D6A9E3F-D110-FD42-8E9D-622006C7BBF4}"/>
    <hyperlink ref="B827" r:id="rId826" display="https://xrpscan.com/account/rKZpDF8h17rohcniouAcGpzd2TZpazXQCe" xr:uid="{82521FE3-0252-4B40-9B6A-43EAC651231C}"/>
    <hyperlink ref="B828" r:id="rId827" display="https://xrpscan.com/account/rGfXyZJQEUpogJWvXvLCs9V9WH3LUqvM2D" xr:uid="{906924CB-D85E-6740-9EF9-2EA1ECC9F752}"/>
    <hyperlink ref="B829" r:id="rId828" display="https://xrpscan.com/account/rLwTB2mgf7jzj7yBfddxN5DdTzRpnho42W" xr:uid="{1C866085-BA7D-1547-B2F7-E96E9ADA1339}"/>
    <hyperlink ref="B830" r:id="rId829" display="https://xrpscan.com/account/rDQRLEG6NEgD8A3WZzPPvdW155g4nFJwd" xr:uid="{8EA1C41D-2737-3A47-AC88-E1764E8D4A00}"/>
    <hyperlink ref="B831" r:id="rId830" display="https://xrpscan.com/account/rwj356opTQx6eWtjABxydUAA3EpGYZsHcc" xr:uid="{EAB54DBD-DB27-1E4B-9FAF-4FD90E595BD0}"/>
    <hyperlink ref="B832" r:id="rId831" display="https://xrpscan.com/account/rJzsLdfrQevxzkMgpCDq53FPeTXjSpURdk" xr:uid="{D31A0B9E-65B2-A949-A3C8-339D6BE372A4}"/>
    <hyperlink ref="B833" r:id="rId832" display="https://xrpscan.com/account/rGEbhqJ4Ft55UumN7gdSSPBtjLAbET3piV" xr:uid="{F31D4174-6CF7-0440-BBE0-92B7886223CC}"/>
    <hyperlink ref="B834" r:id="rId833" display="https://xrpscan.com/account/rD5w4jPuASwTsL4dL4nsiEPfENcQgzg2AK" xr:uid="{3FC7441F-D335-124F-A3D9-A89308B11806}"/>
    <hyperlink ref="B835" r:id="rId834" display="https://xrpscan.com/account/rBhGiLTuMieK7C72JRfpSd4k5zyLMJVpEv" xr:uid="{46273C01-4122-294D-8000-0C0D374A5693}"/>
    <hyperlink ref="B836" r:id="rId835" display="https://xrpscan.com/account/rfmdTJKPNg9yVrL4wwcsNXJju5hcsZPfDj" xr:uid="{1C9C207E-D0CA-C14C-9546-290391059F94}"/>
    <hyperlink ref="B837" r:id="rId836" display="https://xrpscan.com/account/rDwxFFeszLXzwY5niarcTz9nAVFK6iFUfB" xr:uid="{F90C01ED-6C0C-8C4C-9B8D-53B3B1B8350D}"/>
    <hyperlink ref="B838" r:id="rId837" display="https://xrpscan.com/account/rwnWv3YjohtWJPZPsoGBazha1fjBRsMvtM" xr:uid="{7CCEB70B-F1E8-6047-AA0A-CF2D8C0CDCE8}"/>
    <hyperlink ref="B839" r:id="rId838" display="https://xrpscan.com/account/rNfjyJh9rABiZWjpzGqPwdHjXysBgvLzjn" xr:uid="{9DA2CAFC-7FF2-6540-BE40-D154A20CD914}"/>
    <hyperlink ref="B840" r:id="rId839" display="https://xrpscan.com/account/rJbhQk5wtSDRiTRhxK1dJpkpdhyUFNhjVX" xr:uid="{BEC43A17-EDD9-124B-80CE-5784A54DB290}"/>
    <hyperlink ref="B841" r:id="rId840" display="https://xrpscan.com/account/rPVyUwVpiBQHXKeTb1W1bN2veqPHQd6ho" xr:uid="{761C65E0-AB6A-424B-A1AC-37238F756318}"/>
    <hyperlink ref="B842" r:id="rId841" display="https://xrpscan.com/account/rPXXyCzX3fXAMHUq7tTLwmbJbizykSYqAU" xr:uid="{FBDB4C94-7A81-104D-94A6-7C3DD4375FE0}"/>
    <hyperlink ref="B843" r:id="rId842" display="https://xrpscan.com/account/rMAa1kZwK85SWuVUy6MBHugSVoLYpyAXvE" xr:uid="{ADD42DED-3376-1747-990F-2CC9A4D0621D}"/>
    <hyperlink ref="B844" r:id="rId843" display="https://xrpscan.com/account/rKoEoz55TKWURMeRrSGVkTAaLJEFwbEPuf" xr:uid="{03E9DDDB-A77A-684C-9C8C-A29B7B39F071}"/>
    <hyperlink ref="B845" r:id="rId844" display="https://xrpscan.com/account/rNJLd55475Azg9Taui6j6LNjXjQKZSARpf" xr:uid="{2A6F62CC-AB82-8744-956D-074713F7A1F4}"/>
    <hyperlink ref="B846" r:id="rId845" display="https://xrpscan.com/account/rpSopJaEJAZmSFXyCjQpySXS8i9c96YkkV" xr:uid="{7E971B6F-1F44-7A4A-B88D-4C015E31844C}"/>
    <hyperlink ref="B847" r:id="rId846" display="https://xrpscan.com/account/rhaYvpEB7fXGwdq2A4VSsN6LdEbXMwqjTR" xr:uid="{0039F389-7BF8-8A49-BDE5-3F7CB9A00E58}"/>
    <hyperlink ref="B848" r:id="rId847" display="https://xrpscan.com/account/rL11sN6SEPzfuA3punYTMk8aAFW6JgFzRY" xr:uid="{BBCE4537-5BFD-0C4E-84C2-A76CE8F36BCA}"/>
    <hyperlink ref="B849" r:id="rId848" display="https://xrpscan.com/account/rD37r1cciGqmdBpqou2DneEiWA1iQsAphP" xr:uid="{65FA1B7D-58D0-7D42-A779-D9FB6D03C2A1}"/>
    <hyperlink ref="B850" r:id="rId849" display="https://xrpscan.com/account/rHnequZj2KpwdrekEgTjuiSMBPwZZX6mNN" xr:uid="{4CCE78F1-94B8-7D4C-AB39-366411196323}"/>
    <hyperlink ref="B851" r:id="rId850" display="https://xrpscan.com/account/r9GredF81iU8rAiPpKHox79tGc9o8J8NiS" xr:uid="{C653FCB7-35A7-DE43-A18E-FB56939DE924}"/>
    <hyperlink ref="B852" r:id="rId851" display="https://xrpscan.com/account/rEw6qyXn8JEFkK7ZUAEXEggA6eWwPgoEcL" xr:uid="{C0AF064E-C4F2-214C-A8D7-F12B48ECC007}"/>
    <hyperlink ref="B853" r:id="rId852" display="https://xrpscan.com/account/rKpEwymfuxPtjc3rJdJgumSodNw2vCxpgy" xr:uid="{AD54D17B-92B0-A142-AD69-D52A8432E91B}"/>
    <hyperlink ref="B854" r:id="rId853" display="https://xrpscan.com/account/rfmQVJvkAioAM2g3JrKAy4HEjU6zSPWnCN" xr:uid="{C3B3A1A1-63C4-8C4C-BD5F-5062CED2FED9}"/>
    <hyperlink ref="B855" r:id="rId854" display="https://xrpscan.com/account/rwToovYfjgzARsh4GCKM5GAsW7Tma1gvAj" xr:uid="{6BDA84E8-3464-294B-9FD1-A7C8BB925F0D}"/>
    <hyperlink ref="B856" r:id="rId855" display="https://xrpscan.com/account/rLr9nQj12Z28PZDfreuwMVDuY3iqrgcPMa" xr:uid="{543247EE-0047-BB48-A7F5-D2F339738CE5}"/>
    <hyperlink ref="B857" r:id="rId856" display="https://xrpscan.com/account/r4i9jYP2FkdaCQ2jTU5jKyESdCS6gfZvEH" xr:uid="{471F5096-AEFE-4841-948D-B89BCBA82AEA}"/>
    <hyperlink ref="B858" r:id="rId857" display="https://xrpscan.com/account/rwzi8bVAA94Aj2kACPD5454eM2iLQNLFuj" xr:uid="{8B4EC813-2364-414E-BDE5-99456F2B0132}"/>
    <hyperlink ref="B859" r:id="rId858" display="https://xrpscan.com/account/rsdkGBxXN5AjtzNdw4XXmhRGB7HBXapapb" xr:uid="{411525AF-8865-ED4C-9B70-7C36247E18EA}"/>
    <hyperlink ref="B860" r:id="rId859" display="https://xrpscan.com/account/rf2kxPPH9k5fceJSxqRpFfHctiM4YneWhS" xr:uid="{A9C3F40C-4B53-8F4F-9B52-BB0568E51B01}"/>
    <hyperlink ref="B861" r:id="rId860" display="https://xrpscan.com/account/rLcRJNSpYNK5VAYSHTDNNGNNBWSjk5vRdP" xr:uid="{FDC64DAD-17EC-C243-BFF5-F1105679F1B6}"/>
    <hyperlink ref="B862" r:id="rId861" display="https://xrpscan.com/account/rM8GeqeC8QzsEJcnTMZsag8wwKvJE1tuEf" xr:uid="{39E0C5BD-15A1-6A4E-8FCA-774A851D0D1D}"/>
    <hyperlink ref="B863" r:id="rId862" display="https://xrpscan.com/account/rEoHqgtD2faHxNTuNJbHw6tV9EfTDxnb1C" xr:uid="{0F191E99-B89D-3545-BEB9-CB54EFF83C14}"/>
    <hyperlink ref="B864" r:id="rId863" display="https://xrpscan.com/account/rpCx42ABB91PE8zyJ2vvNtHWEX5q4zgSty" xr:uid="{EF729005-ACCB-BC47-AD27-74DFBADCC8E9}"/>
    <hyperlink ref="B865" r:id="rId864" display="https://xrpscan.com/account/rsKw62QNEETvxRTfX2A2CjN5Jh11HT5NZp" xr:uid="{510AD8D8-279C-2B45-9A98-1055EFA2C05E}"/>
    <hyperlink ref="B866" r:id="rId865" display="https://xrpscan.com/account/r4QSn7CQshF74BjAc6ipHwcGbaArx4PEBU" xr:uid="{7BA54940-DB60-DB4E-9EFE-B2560900AE3E}"/>
    <hyperlink ref="B867" r:id="rId866" display="https://xrpscan.com/account/r4WueSbWtGfRSKhnrCwxwRQsJsNMpRjj8K" xr:uid="{59CDAC45-6FBC-C043-B0E3-BF4AE03069EC}"/>
    <hyperlink ref="B868" r:id="rId867" display="https://xrpscan.com/account/rMd3Xhf37VWAKStBcCw71AbdqGWs5DFwLQ" xr:uid="{00BB0591-4935-F943-9325-EB19945FA662}"/>
    <hyperlink ref="B869" r:id="rId868" display="https://xrpscan.com/account/rDsEH9rFu5rzZGb9GK7BaqCv9a76PKKp6a" xr:uid="{97037F32-41F2-3041-A8ED-739FA629DEE5}"/>
    <hyperlink ref="B870" r:id="rId869" display="https://xrpscan.com/account/rBA7oBScBPccjDcmGhkmCY82v2ZeLa2K2f" xr:uid="{FE4531A6-4242-EC46-85BF-0A459797A2D8}"/>
    <hyperlink ref="B871" r:id="rId870" display="https://xrpscan.com/account/rsmfjGCJRnbpLacFY2x51rk6sug2BvCCck" xr:uid="{C565F522-F05C-4742-A915-F6968EAFECDF}"/>
    <hyperlink ref="B872" r:id="rId871" display="https://xrpscan.com/account/r5ogVa6AntkMNz74D4H9ytTt4KRV5gHCu" xr:uid="{3FF7054F-5668-5B49-838F-58DF25DE4B45}"/>
    <hyperlink ref="B873" r:id="rId872" display="https://xrpscan.com/account/rUr7GfBcAZ1Er53Xru11Cf99uftPASkxVL" xr:uid="{72AE01AB-7614-D14B-9218-B630DE239054}"/>
    <hyperlink ref="B874" r:id="rId873" display="https://xrpscan.com/account/r3KSGucwjgFtCCHSHSDL36KAW7d3VaZqCp" xr:uid="{2D093EF3-3309-9949-BBA2-0A0C53780452}"/>
    <hyperlink ref="B875" r:id="rId874" display="https://xrpscan.com/account/rNt1b92k3QzhwUBBH1JPKGn99UPkai4Bc5" xr:uid="{3C128995-33B5-F744-ACD9-F443E29C6A2C}"/>
    <hyperlink ref="B876" r:id="rId875" display="https://xrpscan.com/account/rES3iMSBseti8JarkAtik3TBEChQn9f8oq" xr:uid="{D1621D4A-79AA-7143-9641-245CFC214223}"/>
    <hyperlink ref="B877" r:id="rId876" display="https://xrpscan.com/account/rjssRccQabVQCKU8hJZkvjDMvMj7gcyoF" xr:uid="{ED2DF9F1-12AF-E044-8EEF-935CF20844C8}"/>
    <hyperlink ref="B878" r:id="rId877" display="https://xrpscan.com/account/rnsevsagNf1b3LSiaEV3Mjk7Np3K39UkSA" xr:uid="{78845981-8344-9649-90CF-08C228AA70F1}"/>
    <hyperlink ref="B879" r:id="rId878" display="https://xrpscan.com/account/rKgLSEp8h6sf54i2xfSYtYBDjFTc9j5E9Q" xr:uid="{378CD9E0-DF9A-AE41-BB38-523B35C73AC9}"/>
    <hyperlink ref="B880" r:id="rId879" display="https://xrpscan.com/account/rHf1WTU5zfHxK7p1yWJY8YBJE2MBHJ8cw7" xr:uid="{5DD592BC-8B58-7B43-A6FF-65AEFC71972B}"/>
    <hyperlink ref="B881" r:id="rId880" display="https://xrpscan.com/account/rM1L9Y6SWQzAWkm4aMJYetHqPe21T2YFB3" xr:uid="{FA15B79F-3C08-524D-8174-A3242CD4AF61}"/>
    <hyperlink ref="B882" r:id="rId881" display="https://xrpscan.com/account/r99n4tJzET8vBszuu4BQCojFcdWC9uyF3E" xr:uid="{728C736D-0464-B944-A46A-A602521E366B}"/>
    <hyperlink ref="B883" r:id="rId882" display="https://xrpscan.com/account/r3Rv8v17NoHkk6oC1XqfVT91zXdgiRC2NU" xr:uid="{B714F635-2F94-4E46-BD91-7D39B13523C7}"/>
    <hyperlink ref="B884" r:id="rId883" display="https://xrpscan.com/account/rP2gPoRmPKRSD3Motuzegebwk22mS3UV5N" xr:uid="{BAA063A3-9517-E44D-8D7E-6FBEA38B0841}"/>
    <hyperlink ref="B885" r:id="rId884" display="https://xrpscan.com/account/r3A3rzahyuJ5Q53kFu4TUczDhkifXsjBc7" xr:uid="{4B94C098-6012-8E4A-99AC-2477578898AB}"/>
    <hyperlink ref="B886" r:id="rId885" display="https://xrpscan.com/account/r9pMHNG8bKcdagHEn7SFfiNqDEKwHwQUie" xr:uid="{6DF42610-D2A3-EC4C-8B08-343FEB3624D3}"/>
    <hyperlink ref="B887" r:id="rId886" display="https://xrpscan.com/account/rULqvWfgNK43deDtZ7f54oV8pxZBVCFYuk" xr:uid="{35AB405C-7D91-5543-AEB6-6CAD0E4925E8}"/>
    <hyperlink ref="B888" r:id="rId887" display="https://xrpscan.com/account/rajXiW2ikBYVPwoVQtVCqKH2cLAAYBMNNc" xr:uid="{CA37E690-11B1-0F44-AF4F-13BA91800064}"/>
    <hyperlink ref="B889" r:id="rId888" display="https://xrpscan.com/account/rara1FXWSQeaRvViFyKmJzKfzETbUSekAK" xr:uid="{AEDF46C2-4220-4947-840B-0100820149B6}"/>
    <hyperlink ref="B890" r:id="rId889" display="https://xrpscan.com/account/rKNJKDQ5T9mwtZeqBifGy3jtedtwcFycHn" xr:uid="{573D69AA-E182-464A-91C8-A7AA05C8202A}"/>
    <hyperlink ref="B891" r:id="rId890" display="https://xrpscan.com/account/rhtFsfBid2wQjWYPCp7tPXcunTzoUSEyHD" xr:uid="{62D71D66-3111-6947-92AF-1AB135993E92}"/>
    <hyperlink ref="B892" r:id="rId891" display="https://xrpscan.com/account/r3pgwBbxwACLr5EwaeEg3rUJw4iX5V3R4" xr:uid="{FABDD306-EACC-4048-B7E6-3F3E85E872FF}"/>
    <hyperlink ref="B893" r:id="rId892" display="https://xrpscan.com/account/r9HuBNNvakbhuuQxwARGyxZfek62eouYj8" xr:uid="{BAE50337-906A-A641-B240-47C8795F4357}"/>
    <hyperlink ref="B894" r:id="rId893" display="https://xrpscan.com/account/rnTdkgZXF9AsEV8crG8KtngiD4nDC8Dkc2" xr:uid="{93215B97-63B8-6E48-B7EF-F72F784BBBE9}"/>
    <hyperlink ref="B895" r:id="rId894" display="https://xrpscan.com/account/rBA9Nxd2N8w6d66LSCrkEK34CmvWKLyp3w" xr:uid="{5B62BD93-5DB1-4449-B83C-E5CE80E93EC9}"/>
    <hyperlink ref="B896" r:id="rId895" display="https://xrpscan.com/account/raQFQ5WwVRKkt1EVb9DJW5RgentFeoSp9f" xr:uid="{F3632DCE-99F9-4241-8B70-E7B13E7985BC}"/>
    <hyperlink ref="B897" r:id="rId896" display="https://xrpscan.com/account/rNxb8yfM1ShKPxCWcu7WRdcjK9N2MXsXFk" xr:uid="{6BF1F471-BDDF-7045-B2C9-543E4A657B32}"/>
    <hyperlink ref="B898" r:id="rId897" display="https://xrpscan.com/account/rDZ5An2VYy16Wi3m22Pvr8ugrxHKay7Mjo" xr:uid="{A5962563-B994-9F48-8154-44C2B2B1F431}"/>
    <hyperlink ref="B899" r:id="rId898" display="https://xrpscan.com/account/rMJY1NQaVAaxHMc5cezGNxmWWJEZaVMnXK" xr:uid="{9B16C9A3-4E62-E640-A99E-00DE8964E4F7}"/>
    <hyperlink ref="B900" r:id="rId899" display="https://xrpscan.com/account/rGps9EKnnBAAv53CD6LsUPgso9uW8LgBLG" xr:uid="{F784C7EB-DEA1-434C-8D1D-F5CEE3C583EB}"/>
    <hyperlink ref="B901" r:id="rId900" display="https://xrpscan.com/account/r4sRyacXpbh4HbagmgfoQq8Q3j8ZJzbZ1J" xr:uid="{1ACAF586-14D6-E740-8992-71FB227223A6}"/>
    <hyperlink ref="B902" r:id="rId901" display="https://xrpscan.com/account/rUQtJMuNZVff6HcoQiT4xMDjw9RfZbhz7Q" xr:uid="{745C06A3-4213-4E40-8B48-F10722E411D6}"/>
    <hyperlink ref="B903" r:id="rId902" display="https://xrpscan.com/account/r4KuKbDWN8emE2vyjKYG5NfYywhMeRi23R" xr:uid="{AB15B49E-2D2A-0743-9BEF-AD57620E5A70}"/>
    <hyperlink ref="B904" r:id="rId903" display="https://xrpscan.com/account/rMfpsJmBcz148fVXyMkvQ9Cn2A4jAJaubv" xr:uid="{2C639F1F-37FC-9149-8FC3-EE0878068BD1}"/>
    <hyperlink ref="B905" r:id="rId904" display="https://xrpscan.com/account/rJR34P4vPSbyBmPxdrT1HtdHiQEicNpZmM" xr:uid="{66E9EF9C-02F5-3545-BC9F-E5A4348841F6}"/>
    <hyperlink ref="B906" r:id="rId905" display="https://xrpscan.com/account/rwu47DWZ9bKCPFZssae5JyZUahP8HnUE67" xr:uid="{CCA90A7F-C20B-D446-9BD4-3E19CFFBF285}"/>
    <hyperlink ref="B907" r:id="rId906" display="https://xrpscan.com/account/rEG5piSfJU4RknNqDwJyUHVrtSnKFNhRmf" xr:uid="{87798C81-04E7-2E44-8915-1766A0C9B03D}"/>
    <hyperlink ref="B908" r:id="rId907" display="https://xrpscan.com/account/rK3SZXxtboohEwqn2X4Xt5h4Vm8bNYe6qJ" xr:uid="{531A03D1-D168-094E-9DE9-4B1B5EC237B1}"/>
    <hyperlink ref="B909" r:id="rId908" display="https://xrpscan.com/account/r9uUek19TgrWiR7E48GQtCeR54fPAaETrX" xr:uid="{A1B91C3A-68BF-FD4D-8B7E-D5324AEE30F8}"/>
    <hyperlink ref="B910" r:id="rId909" display="https://xrpscan.com/account/rLERYUT885xs26WAiGDy5BArvnud9QSrGG" xr:uid="{21A9EA53-1011-6147-9879-9E70F6C70CCF}"/>
    <hyperlink ref="B911" r:id="rId910" display="https://xrpscan.com/account/rBNqzjKMhZ2gAMbBrX58HoKpsuE2BpgNGU" xr:uid="{9B0ED4DC-6B34-7442-A4BF-8C3BEBA802DB}"/>
    <hyperlink ref="B912" r:id="rId911" display="https://xrpscan.com/account/rsr2DRmE2bFHHRtzY4PEawKeiatQLonmfX" xr:uid="{DD2C48DE-5F1C-5549-A62B-21544BF22409}"/>
    <hyperlink ref="B913" r:id="rId912" display="https://xrpscan.com/account/rnby4xxAggXBewDCvbjcQKZRugFoynUKPy" xr:uid="{0371C85A-A37E-AA4C-A14B-ED55301A85AF}"/>
    <hyperlink ref="B914" r:id="rId913" display="https://xrpscan.com/account/rLJRx8j1rQRkNRPk1dMnwBvt7g9HU2Ri8u" xr:uid="{E92E9407-9CE3-8D44-B555-E6956F6916D9}"/>
    <hyperlink ref="B915" r:id="rId914" display="https://xrpscan.com/account/rKsQCU6UHr3md6RM5n7FSjw7FBqfKjHVn1" xr:uid="{D19E0741-B34D-D94F-82E5-CF7162D84A14}"/>
    <hyperlink ref="B916" r:id="rId915" display="https://xrpscan.com/account/rHZM9Bv1YJbpiudWtC3U75BnLSps2eYoJs" xr:uid="{D34D528E-34B1-CC40-A06E-F5B3684D27E7}"/>
    <hyperlink ref="B917" r:id="rId916" display="https://xrpscan.com/account/rKwNxc3HMfwd5xJedboaTpoyKtBZTc1dWt" xr:uid="{FEDE3546-5E30-E240-B25B-F1AADA5A61A9}"/>
    <hyperlink ref="B918" r:id="rId917" display="https://xrpscan.com/account/rDQf3Bgz1VGuhPGyfQhPuGwDCNKYes9avi" xr:uid="{9B1A2656-792D-CF4F-A20C-50C22FBBD596}"/>
    <hyperlink ref="B919" r:id="rId918" display="https://xrpscan.com/account/rDoArM5nHukAGLQnZuMbR8ENxLTAkea3VZ" xr:uid="{B32022DA-8FE1-454D-AD05-E3FC797649F2}"/>
    <hyperlink ref="B920" r:id="rId919" display="https://xrpscan.com/account/rngTXCWqfRAxooAPnjQVWDHQBGHPcekpGg" xr:uid="{273D1BF0-CF3D-FD40-B971-6BCD8A2FAFF4}"/>
    <hyperlink ref="B921" r:id="rId920" display="https://xrpscan.com/account/rGQmbzDr5FvbjPtJj7EeWm6Z5wfWgcCy5V" xr:uid="{4A502AC6-888F-744D-B740-EA9680BF1C07}"/>
    <hyperlink ref="B922" r:id="rId921" display="https://xrpscan.com/account/rDh8622wzRBScjCG9hF6L73ZkikSbbjc4p" xr:uid="{5CEDCDCE-001B-DC48-A6D2-518C0F6D5B7E}"/>
    <hyperlink ref="B923" r:id="rId922" display="https://xrpscan.com/account/rPjmhP2WK4mfTZX9Ywoqz3eMPzfWj2vezU" xr:uid="{775B347D-B95A-9C4E-8971-B7A759E037F8}"/>
    <hyperlink ref="B924" r:id="rId923" display="https://xrpscan.com/account/rwYc5yFjtad1CnXtPvPGtwi4pWi8HLeoGy" xr:uid="{A270CCE0-720E-E049-9C00-6CD017FC690A}"/>
    <hyperlink ref="B925" r:id="rId924" display="https://xrpscan.com/account/re4tb6VQEq3q8pmDuSDRGnsiouA9sjaSq" xr:uid="{C639A3EA-849A-4A48-9F64-9F9E0A64E9A8}"/>
    <hyperlink ref="B926" r:id="rId925" display="https://xrpscan.com/account/r9MiwNf8DaFbDPdqdSanKELSZU4DZjKBN6" xr:uid="{9E9493DB-DCF4-9548-AD75-5D9E7D179A14}"/>
    <hyperlink ref="B927" r:id="rId926" display="https://xrpscan.com/account/rnn7Y3UV4W5St9v8bNj38n1nByTmycC475" xr:uid="{9BC2245F-E245-594C-BC77-72BE6504A385}"/>
    <hyperlink ref="B928" r:id="rId927" display="https://xrpscan.com/account/r3Xi4mYHKsvyVpqhf4ErSeMQdzSKyRGuX7" xr:uid="{6B689B57-4634-7F4C-B9B6-FA0BAFAEAEC4}"/>
    <hyperlink ref="B929" r:id="rId928" display="https://xrpscan.com/account/r9VkCxjU3m3xegCWXCAMgi1RspHPTkMwqv" xr:uid="{709DFAB0-7910-C843-9B70-9CCE437C695F}"/>
    <hyperlink ref="B930" r:id="rId929" display="https://xrpscan.com/account/rfDF3YYMzRqFK9rqUf615vXDRYGQZimRuy" xr:uid="{755F845D-54D1-4B4E-BDC4-5804673CD89D}"/>
    <hyperlink ref="B931" r:id="rId930" display="https://xrpscan.com/account/rNAktwE98C92DK1Snx6D4aAtCKtV8fmDTw" xr:uid="{619FB0E9-3552-2848-9811-641EB265EEDD}"/>
    <hyperlink ref="B932" r:id="rId931" display="https://xrpscan.com/account/rJLqysehr7VuBjNHhohuaWRXNyXMdvzQBd" xr:uid="{E4296728-1EA5-0A4E-9295-DE4C0176A005}"/>
    <hyperlink ref="B933" r:id="rId932" display="https://xrpscan.com/account/r3gK3jENWLdErAVL5eRNbJtZSKULuho7wo" xr:uid="{EBB35C70-DEB8-FB41-892E-2755D9265FD8}"/>
    <hyperlink ref="B934" r:id="rId933" display="https://xrpscan.com/account/rNreDC8M5xv8KkRcpfCKUgNjKRzmk1q7JE" xr:uid="{3E19367B-3EA5-6742-A9BA-2219A2A1A01F}"/>
    <hyperlink ref="B935" r:id="rId934" display="https://xrpscan.com/account/rMcxX353K3x5ixuenGAjkS5vu9A1QkEjCA" xr:uid="{8AFB1FCC-1AC0-0A4D-8E79-560767B3A4B1}"/>
    <hyperlink ref="B936" r:id="rId935" display="https://xrpscan.com/account/rnJWnnDQzyGUkcEGEZHRrSEe4ye5ANFkaQ" xr:uid="{AE373CDE-DFB3-804B-B45B-7FA53ECD1388}"/>
    <hyperlink ref="B937" r:id="rId936" display="https://xrpscan.com/account/rpgnaWVMHZRMTTLztaPDMMyJ6pTuHP2k6v" xr:uid="{8F453AE5-CE71-1949-9720-A6134DF5A86F}"/>
    <hyperlink ref="B938" r:id="rId937" display="https://xrpscan.com/account/r4emTwCGB7LuEAwQhByqwoNip2cKzXSUpN" xr:uid="{93C5422D-8E5F-CB4D-AA7C-436750074BDD}"/>
    <hyperlink ref="B939" r:id="rId938" display="https://xrpscan.com/account/rN5wt4v1SGe1iFVxd5G3xRg36QEzhGind1" xr:uid="{16273698-2524-4D48-944D-C311E901FD1D}"/>
    <hyperlink ref="B940" r:id="rId939" display="https://xrpscan.com/account/rJ8cDVZpZe6Xq6qXpAfYwY1TeWimdw4Fpk" xr:uid="{CF2182A4-4E08-3D47-85B2-37614E1EDBE1}"/>
    <hyperlink ref="B941" r:id="rId940" display="https://xrpscan.com/account/rkTU85JcBVCoVxk45ZDPNRzNRpowTpEbH" xr:uid="{A378E2AF-A8B6-6D48-B630-AA96372B35EC}"/>
    <hyperlink ref="B942" r:id="rId941" display="https://xrpscan.com/account/rUKYj2aPJot9efPyCLVv6KEs3kx9g7yE7w" xr:uid="{757F0A38-EDC8-464F-81A4-17CD821B10DC}"/>
    <hyperlink ref="B943" r:id="rId942" display="https://xrpscan.com/account/rP4mKqjLKNK36uc8a7tgnLQtQR8JCyzKMU" xr:uid="{C4781C55-40F3-484F-BAA4-EA13EE4F39B4}"/>
    <hyperlink ref="B944" r:id="rId943" display="https://xrpscan.com/account/rNNujM3HDUSggLm7WL59L96xkxAjYjCrwK" xr:uid="{66E906B3-E93C-4243-8AF1-AAADF43672F8}"/>
    <hyperlink ref="B945" r:id="rId944" display="https://xrpscan.com/account/rw7a1X8oPjDF5azRSMsS11wiRAkdSZgsxJ" xr:uid="{572AC4DA-B00C-8C4D-9FA3-CA51CD68243C}"/>
    <hyperlink ref="B946" r:id="rId945" display="https://xrpscan.com/account/rUCzkWsiLScdxTMpKj2ZF4mttLg96qkroL" xr:uid="{2935824A-3635-A742-9BCB-2E59B7EDC4EC}"/>
    <hyperlink ref="B947" r:id="rId946" display="https://xrpscan.com/account/rEErcn5EA4CBFayDLb326X7d33g3PfxEzW" xr:uid="{BE531396-47F0-0840-98C8-4E1E5E8712DC}"/>
    <hyperlink ref="B948" r:id="rId947" display="https://xrpscan.com/account/rMseYsdCjpuvifHB5BchEbTet4cxqGbyut" xr:uid="{8DC9C393-51BF-3B4E-B4AF-D9C5F23692F3}"/>
    <hyperlink ref="B949" r:id="rId948" display="https://xrpscan.com/account/rftBMchskt51iKy7UgXVhRsDvsXH84QQTu" xr:uid="{66E195F5-A2FD-084E-B882-0215A6BB1DF7}"/>
    <hyperlink ref="B950" r:id="rId949" display="https://xrpscan.com/account/rfb2uh5gVBPbDqDxzEWHq6vmbMsEzMR2Mi" xr:uid="{E94D6710-50A6-F24F-8BD1-DABB2860664A}"/>
    <hyperlink ref="B951" r:id="rId950" display="https://xrpscan.com/account/rHPtdGxmpJi2FUp99fzpThxH8iKS19beW6" xr:uid="{C63F37CD-DC13-764C-9BBA-9B8CBE2350C5}"/>
    <hyperlink ref="B952" r:id="rId951" display="https://xrpscan.com/account/r3Tpx3YDkGg8vQKiMqQHzdqtNvAiLELCpe" xr:uid="{D4DF00F9-6475-9F4C-9FC0-DBBC0860E3F0}"/>
    <hyperlink ref="B953" r:id="rId952" display="https://xrpscan.com/account/rD16PXP6ytMFaXN9xqsQrDA92XMpxjrRRt" xr:uid="{FA8096CC-EDFA-AC4D-AF52-DFECC36BB095}"/>
    <hyperlink ref="B954" r:id="rId953" display="https://xrpscan.com/account/rJqzV6cbvvynuGkwox6CiKrFz1aCxJzMkM" xr:uid="{78B9CDF2-6B44-8E47-AAB7-2FE337848D1E}"/>
    <hyperlink ref="B955" r:id="rId954" display="https://xrpscan.com/account/r9ssnjg97d86PxMrjVsCAX1xE9qg8czZTu" xr:uid="{875BEB85-479E-8240-B53B-FF472DACF6D7}"/>
    <hyperlink ref="B956" r:id="rId955" display="https://xrpscan.com/account/r3ge9UpFwHc3RW1bmJy9a9qL7Cf6cDdVkJ" xr:uid="{0A24B796-90DE-6947-B945-1B80D822CE37}"/>
    <hyperlink ref="B957" r:id="rId956" display="https://xrpscan.com/account/r9TyNydzCSx5X4dUtxjTiwom9jA1mRTLha" xr:uid="{3ED44B11-0AB5-CB4B-9E8D-19CB163649D1}"/>
    <hyperlink ref="B958" r:id="rId957" display="https://xrpscan.com/account/rfPNUGKnLi6pjvUL9UBaQSY1aHsC4FsymQ" xr:uid="{15D2147D-4EA5-1F44-8EED-FC7859FDE98A}"/>
    <hyperlink ref="B959" r:id="rId958" display="https://xrpscan.com/account/r9h7NU9UnBXRNiJEWfiGB9krvExpoMC8nM" xr:uid="{B3B28413-D448-D44E-93C4-B3D994DFDC10}"/>
    <hyperlink ref="B960" r:id="rId959" display="https://xrpscan.com/account/r4fv1r3zEZVBn2pkLE7ND8dBbToi74mmMg" xr:uid="{5334D2FE-8F61-A746-AA45-37FCD624B93B}"/>
    <hyperlink ref="B961" r:id="rId960" display="https://xrpscan.com/account/rHeUjpVFgCSyvPSR5p1wsLWBL6QykbcPDN" xr:uid="{5168407A-420C-6B44-A036-5950D7519D99}"/>
    <hyperlink ref="B962" r:id="rId961" display="https://xrpscan.com/account/r9RENu5Hg84t8E4MSj85AG36tj2jd3di95" xr:uid="{0CFE8A32-3240-9B4B-B56B-E3851D6D70BF}"/>
    <hyperlink ref="B963" r:id="rId962" display="https://xrpscan.com/account/rHUSu7Ynprs4aUjUCq6k83FERV3GJmgFgz" xr:uid="{6B2147DA-2569-C54A-B941-11766CF88539}"/>
    <hyperlink ref="B964" r:id="rId963" display="https://xrpscan.com/account/rEiCuKRC5qXdDovb417mMfn6s2mjbXGhAm" xr:uid="{46E89023-9517-764C-BD92-F761C2BEE2C1}"/>
    <hyperlink ref="B965" r:id="rId964" display="https://xrpscan.com/account/rhqnjitnAsXHgoKkRSWpJXvYNYHmNLmywQ" xr:uid="{8C38BD72-F7DC-084E-A449-CD6528193822}"/>
    <hyperlink ref="B966" r:id="rId965" display="https://xrpscan.com/account/rf1JYEfG2i95aGKKBZEUw96o5grRUGNYLv" xr:uid="{6E2B8428-5500-5446-A291-121E32B74BA1}"/>
    <hyperlink ref="B967" r:id="rId966" display="https://xrpscan.com/account/rfNCg2CEJ4Gub7rAQcDNuVQ2nB6qUgb1qV" xr:uid="{17A6FB33-D3C5-4B43-B4C5-4896C44FE29B}"/>
    <hyperlink ref="B968" r:id="rId967" display="https://xrpscan.com/account/rDsKZUNaP2AWESf4VgpfmCRtSqEPan2oCC" xr:uid="{4C9F9598-6849-0A49-A203-E736539666FB}"/>
    <hyperlink ref="B969" r:id="rId968" display="https://xrpscan.com/account/rNNKxaiHYUtVccD2ViK9r9ZARDRx7RkSZz" xr:uid="{6C56B5E5-C956-C44F-9700-5E4B9ACA860F}"/>
    <hyperlink ref="B970" r:id="rId969" display="https://xrpscan.com/account/r3wSS9oykZErxNdkB5eH9bn5fCKFdC92JT" xr:uid="{0836F490-9E19-3844-8A32-F64C0DBF34D1}"/>
    <hyperlink ref="B971" r:id="rId970" display="https://xrpscan.com/account/rML3Ht1PXVsBACxuDmrtRs94nJom6Skzn2" xr:uid="{C21D87CE-11B3-254A-9084-E3AE7F9A06EA}"/>
    <hyperlink ref="B972" r:id="rId971" display="https://xrpscan.com/account/rLJtXAQPREcY9RSAxnEDqNg25mqKzrGP2J" xr:uid="{DC99EE47-D765-B844-8718-FF6FF6C7F0DF}"/>
    <hyperlink ref="B973" r:id="rId972" display="https://xrpscan.com/account/rLdCkCFwALveeDJ6W6hmHUUz1AB4ZeF7oc" xr:uid="{2E75D858-56BB-3548-B95D-2AF405E64316}"/>
    <hyperlink ref="B974" r:id="rId973" display="https://xrpscan.com/account/r4jVGZndMWjT2EafKiJWNwW34xFU4G8cNv" xr:uid="{D592A09C-0EB4-4644-81B9-AC11EDBA51D2}"/>
    <hyperlink ref="B975" r:id="rId974" display="https://xrpscan.com/account/rpXAdBGc2uhUSRfQ89ZBqWEcixehtmL6iC" xr:uid="{F0EA17F4-240B-2645-A425-19C0D6533D9C}"/>
    <hyperlink ref="B976" r:id="rId975" display="https://xrpscan.com/account/rHNrxY3vnbotGdVtgDJXX6V3edEqAUW4vv" xr:uid="{039FA178-083B-3F45-B69A-D1829DA3559C}"/>
    <hyperlink ref="B977" r:id="rId976" display="https://xrpscan.com/account/r4coSJqg6j3AAYpK9ELg9PQgjK6oe7oWuK" xr:uid="{08B8DCEF-F5ED-404D-B4DB-D99606812A89}"/>
    <hyperlink ref="B978" r:id="rId977" display="https://xrpscan.com/account/rsLjGbgMyjM4T81cMb7FNLjBHEJ6SZ7ELk" xr:uid="{8F1A86E5-7C48-1F4A-BF4A-2F73F8C60F2C}"/>
    <hyperlink ref="B979" r:id="rId978" display="https://xrpscan.com/account/r412HDkrsD614bbtto6jbeSAxa4gx8GJPF" xr:uid="{317E937C-8204-5941-A2B1-4DD2139E068E}"/>
    <hyperlink ref="B980" r:id="rId979" display="https://xrpscan.com/account/rhFRSXtRAgpTrKZR22JBFntzD5NG4YXNbZ" xr:uid="{E6E06617-5E0E-D84A-AD4E-B5A0E99D4D9A}"/>
    <hyperlink ref="B981" r:id="rId980" display="https://xrpscan.com/account/rBdMTuEZXZvbAcEoYuZiAnwnvKFwU2z6uc" xr:uid="{8F4C7D24-BEB7-9143-8C34-18C46E0B2D98}"/>
    <hyperlink ref="B982" r:id="rId981" display="https://xrpscan.com/account/rsqq2uwk5Xw4auVT417iX3qLno2nzxXXvw" xr:uid="{E3DA2792-20D8-8E45-828F-CE073A93C2EC}"/>
    <hyperlink ref="B983" r:id="rId982" display="https://xrpscan.com/account/rwMqUZkAf483fEszZDcoWEJMCmiUeXNpYg" xr:uid="{C6CBE26C-506F-2A48-A5A9-D67C6190A139}"/>
    <hyperlink ref="B984" r:id="rId983" display="https://xrpscan.com/account/rK1zLjgskUozhAMvXym7Axt1N3wArLgNNV" xr:uid="{25A19863-1581-C04D-B774-6B6DA4B2D6C7}"/>
    <hyperlink ref="B985" r:id="rId984" display="https://xrpscan.com/account/rM9GgCTAACgdJMrDvDEpHfikHnu2PzteQT" xr:uid="{0A227C77-E6FC-C046-9BAB-5E886C1D0373}"/>
    <hyperlink ref="B986" r:id="rId985" display="https://xrpscan.com/account/rMFHemhi7QKydtgaDwtWVWeBAGxyD6RYtD" xr:uid="{2E9000B1-04C3-AA48-A511-4C6F5A333E21}"/>
    <hyperlink ref="B987" r:id="rId986" display="https://xrpscan.com/account/rBRFwkzu7BdYLkaWN2Rea4yfjKoySiDTK9" xr:uid="{6CA9FD5D-D782-3749-91CB-E9D5E8E7F944}"/>
    <hyperlink ref="B988" r:id="rId987" display="https://xrpscan.com/account/rQKKvBvEfXbTThkqrtqaY3sAKuW6iqcMzX" xr:uid="{75F4BCD3-9FFE-864B-8E6E-65A16B3DC0AD}"/>
    <hyperlink ref="B989" r:id="rId988" display="https://xrpscan.com/account/rhPcXVZQGLgoZANiz5xGtgzqtRdadDk414" xr:uid="{73DA0C15-4729-C24E-AC9F-F869915C7F15}"/>
    <hyperlink ref="B990" r:id="rId989" display="https://xrpscan.com/account/rKNQuscypr1nPS7MMhw5UHFVpjmcvi1PRo" xr:uid="{2D0FE23E-E5C3-0B4E-986A-08A7FF3E745C}"/>
    <hyperlink ref="B991" r:id="rId990" display="https://xrpscan.com/account/rNGb4DbjbjLm4WJP8E8yFYLpGV2uipgegV" xr:uid="{D0504544-6A1A-7240-B441-6ECE9703150F}"/>
    <hyperlink ref="B992" r:id="rId991" display="https://xrpscan.com/account/rKCRhUNHuqs7XTzhwtGSkuhxvVC2viPfFB" xr:uid="{83511486-AD0B-344A-9F3C-AEA95E335FB9}"/>
    <hyperlink ref="B993" r:id="rId992" display="https://xrpscan.com/account/r44KrhEA1RicYtTaDjBDw9SgCog448nM6j" xr:uid="{72D3C534-6B1E-0F4C-BA17-F45F2A002B3D}"/>
    <hyperlink ref="B994" r:id="rId993" display="https://xrpscan.com/account/rBAxMHULThQ2PHegxvLzJejibH5Pi5rCQG" xr:uid="{49EAC1CD-1462-6C49-B619-085B6483176C}"/>
    <hyperlink ref="B995" r:id="rId994" display="https://xrpscan.com/account/rgxj8Jg6rmpkEVwE1npnNjnqSbFk8e9rP" xr:uid="{3EB7BB39-51D8-0847-88B8-203CF6106187}"/>
    <hyperlink ref="B996" r:id="rId995" display="https://xrpscan.com/account/rKwS8QQeGp22nQebrxiywFzB2UKfG6bn6c" xr:uid="{43A8B1FA-8D39-DD4F-91F0-80C092D1A812}"/>
    <hyperlink ref="B997" r:id="rId996" display="https://xrpscan.com/account/r3VvDREugGZPEREHJHmv9wb3ciGtVCwS7T" xr:uid="{9FE54B3B-82D6-244A-8A2F-11EA1F27D63D}"/>
    <hyperlink ref="B998" r:id="rId997" display="https://xrpscan.com/account/rskGkhRjmHkqbs7MwP2QuimTC9TahXKW1a" xr:uid="{9ADCA3EF-6FF7-3942-BAD6-EA54A0F64B78}"/>
    <hyperlink ref="B999" r:id="rId998" display="https://xrpscan.com/account/rHB4V6euyNM8jLETDcrBJptDVbphRSdoPq" xr:uid="{95AE7E92-C552-AD4C-B566-1F02BB393B28}"/>
    <hyperlink ref="B1000" r:id="rId999" display="https://xrpscan.com/account/rJ1HFft36k7CdrxRSAWdenDvBwkfQ5benr" xr:uid="{924F0C3A-E2F2-794D-80C2-81EBCAFDF742}"/>
    <hyperlink ref="B1001" r:id="rId1000" display="https://xrpscan.com/account/rNhGbVKsdwRZWDqmSRKu7gB7fR9N1RYeK1" xr:uid="{CB49CD5B-1F3D-504F-93DC-76E9CC115D69}"/>
    <hyperlink ref="B1002" r:id="rId1001" display="https://xrpscan.com/account/rDxUbHqpTkykE6BJBf2oMbn19ubdQmJYaR" xr:uid="{2389519F-6DD9-6A48-B87C-A52F123BF7FE}"/>
    <hyperlink ref="B1003" r:id="rId1002" display="https://xrpscan.com/account/rw2v23SaGCQMEBef5ww2rmDWryVRqsooo" xr:uid="{73B63399-818B-5F45-B3A7-FF1B9F895B22}"/>
    <hyperlink ref="B1004" r:id="rId1003" display="https://xrpscan.com/account/rUCQhtVjicLVQMhe8PXmG91QnDZzyxNF9Q" xr:uid="{D1526E49-CE18-6943-9ACD-54FC9D872088}"/>
    <hyperlink ref="B1005" r:id="rId1004" display="https://xrpscan.com/account/r4PBtXAJXS8fZC58XGJo3XbjHERLPvy5gn" xr:uid="{88C0A8F9-DE8E-F64E-ABE4-371155382988}"/>
    <hyperlink ref="B1006" r:id="rId1005" display="https://xrpscan.com/account/raV5eg92Rokqf5HPcTkfVbK1HjRsZkaDtB" xr:uid="{D560AE75-5896-084F-9965-135DA093C507}"/>
    <hyperlink ref="B1007" r:id="rId1006" display="https://xrpscan.com/account/rLzsFcVfMAxnZTcKyieQqjveBLsY3SQuHt" xr:uid="{C2430B64-F130-D442-A28E-A6467A9F6B06}"/>
    <hyperlink ref="B1008" r:id="rId1007" display="https://xrpscan.com/account/rKZGuctwGvBJodrSSZm8D23hiNsjPycgaX" xr:uid="{18AE1630-BD6E-E34A-BB1D-99E94E382E47}"/>
    <hyperlink ref="B1009" r:id="rId1008" display="https://xrpscan.com/account/r9R7bLDpEd1NE8dDypw14LYLta1MWAePQy" xr:uid="{55913D13-508C-6B4A-92BB-2E854958AE6D}"/>
    <hyperlink ref="B1010" r:id="rId1009" display="https://xrpscan.com/account/rHiVzWqdXmskfqtF3uKZJcQbLjZNUuzQip" xr:uid="{C8D474A9-7D8E-D14C-825E-5AD7ABF5FB30}"/>
    <hyperlink ref="B1011" r:id="rId1010" display="https://xrpscan.com/account/r4r2bKw3EssYztv6QcuCksSSVjdCrgc7a8" xr:uid="{548117BD-71A0-7F40-A3F7-02F3A2E66715}"/>
    <hyperlink ref="B1012" r:id="rId1011" display="https://xrpscan.com/account/rLj42vi7AFWcZMb3BMyqavSGmW96GYfFjC" xr:uid="{4F4597B0-93C4-9F47-B5C3-A1DF3B3923C9}"/>
    <hyperlink ref="B1013" r:id="rId1012" display="https://xrpscan.com/account/rNZ2ZVF1ZU34kFQvcN4xkFAvdSvve5bXce" xr:uid="{4BBFDB21-7DD6-0F41-A5DF-69FFE4C1608B}"/>
    <hyperlink ref="B1014" r:id="rId1013" display="https://xrpscan.com/account/rKSaZm4oSbowtUEkDTMeqQtm5SvDR1MtGQ" xr:uid="{7EEB56A4-1261-F54B-9C0E-BDD0E9F0A1BF}"/>
    <hyperlink ref="B1015" r:id="rId1014" display="https://xrpscan.com/account/rBGVPNG8rY2Fb7jretMpayYKZzZxn1E4vS" xr:uid="{DCC277EA-A3E3-6D40-87B5-FCE99A3BB635}"/>
    <hyperlink ref="B1016" r:id="rId1015" display="https://xrpscan.com/account/rfe2xv88nV98XtZn6vvkrcAhHHCfscCw2e" xr:uid="{F1DA72F3-A364-0944-89C0-EA25B7B90FA3}"/>
    <hyperlink ref="B1017" r:id="rId1016" display="https://xrpscan.com/account/rKgHQsKgybrWpTXLUxcmj3bcuFvLw82SCm" xr:uid="{3DC1C12C-2070-ED43-A8AF-ABC4614A44DE}"/>
    <hyperlink ref="B1018" r:id="rId1017" display="https://xrpscan.com/account/rsyYVAKPCCErTBhxtkeScXhMnCJJujP6Ez" xr:uid="{FF0C7941-A903-FE4D-AC8E-C5D1760B8230}"/>
    <hyperlink ref="B1019" r:id="rId1018" display="https://xrpscan.com/account/rLnxkUWsZPbakZQTDTABbeSKk57ivkUzuT" xr:uid="{177083FA-93DE-124B-90D2-545CBEF50EC9}"/>
    <hyperlink ref="B1020" r:id="rId1019" display="https://xrpscan.com/account/rnBKit9uv2L3pH8HQwPKpDJhhwACKct3ro" xr:uid="{F9B3366D-6292-5C48-B52E-81014AB6C933}"/>
    <hyperlink ref="B1021" r:id="rId1020" display="https://xrpscan.com/account/rPK6aGcxGPzVJW8v6nFwCJwG2XM2TR9GZv" xr:uid="{674F0666-76DC-CD47-8E8E-6AB2376B6BA3}"/>
    <hyperlink ref="B1022" r:id="rId1021" display="https://xrpscan.com/account/rKWH4re4224GJyNPacb3yWzFBfoiifMRVd" xr:uid="{947CBED9-7631-BE40-BD33-ABDCC536D616}"/>
    <hyperlink ref="B1023" r:id="rId1022" display="https://xrpscan.com/account/rsnt5wXK89emNmYYP5xyE7owoRXadHV35E" xr:uid="{4C91CE25-02CA-7544-8867-671F396FF388}"/>
    <hyperlink ref="B1024" r:id="rId1023" display="https://xrpscan.com/account/rLnjkw3rdBo4oXSMpygKKxq79nfcjF3M6i" xr:uid="{DD0BB5F7-6377-4244-9CED-8ECF239BEB4E}"/>
    <hyperlink ref="B1025" r:id="rId1024" display="https://xrpscan.com/account/rnhjsdYGaWkh8gtZ2qqMBzEPpsnEe55mUc" xr:uid="{DE3D58F6-A379-0943-B636-D75B322492ED}"/>
    <hyperlink ref="B1026" r:id="rId1025" display="https://xrpscan.com/account/rLFWCofNj9XkVfF6XvZLmRY31KQ4FDJs8Y" xr:uid="{BBAF0553-4A40-E144-BA28-BA75147DE84C}"/>
    <hyperlink ref="B1027" r:id="rId1026" display="https://xrpscan.com/account/rJxqEjzmpZmeZnTomJwJro2kbTg81v9QGj" xr:uid="{6877D7BD-23E8-F546-8D4E-94446BCD3C76}"/>
    <hyperlink ref="B1028" r:id="rId1027" display="https://xrpscan.com/account/r4vnUeLYqAiUjZtRk6BngTakguYEkkiEH7" xr:uid="{2FD3C19C-9A18-3B4E-83F9-9B9FBA000A7A}"/>
    <hyperlink ref="B1029" r:id="rId1028" display="https://xrpscan.com/account/r9Jo3utWfbSX6m3HHhieSfGTBPNFfJryyf" xr:uid="{1CBF79E1-264E-3440-80A7-75E013CBAB89}"/>
    <hyperlink ref="B1030" r:id="rId1029" display="https://xrpscan.com/account/rhyXDAqnDHWdkwaGBp32yVmB78v4HV47k7" xr:uid="{DC6DD7FF-B956-5643-A341-B3DC2E42F2B1}"/>
    <hyperlink ref="B1031" r:id="rId1030" display="https://xrpscan.com/account/rKLc64D9HWxEW661ymdhUKifv29Svg7zsm" xr:uid="{C0AB57CF-463C-BA4B-9DA4-32EB35425FC9}"/>
    <hyperlink ref="B1032" r:id="rId1031" display="https://xrpscan.com/account/rsmN2zf1LTABS5YHSWfxVtrz2iDY2SLF7u" xr:uid="{693CC4D3-26C2-F747-A200-5902D8DA48C5}"/>
    <hyperlink ref="B1033" r:id="rId1032" display="https://xrpscan.com/account/rB8Gxe2DWo8azGTS3n1dX5zn9LvSH6USYV" xr:uid="{8AD99355-77DF-B84A-8A26-560D463692F7}"/>
    <hyperlink ref="B1034" r:id="rId1033" display="https://xrpscan.com/account/rG6DGpLzgj8Yxf8HD5frKBM7XGnRGwWXqe" xr:uid="{FA443763-6043-514C-B54A-A5366608AE36}"/>
    <hyperlink ref="B1035" r:id="rId1034" display="https://xrpscan.com/account/rwziy2pFEGnmQS2ZdT6psLwHGtyq8yZYam" xr:uid="{3B468931-E0D4-C64C-8748-BEC5678DA3F9}"/>
    <hyperlink ref="B1036" r:id="rId1035" display="https://xrpscan.com/account/rQwjkvYWCfKEXaPmiqDUcfRe6AiTwmD5F6" xr:uid="{B8CC3692-8386-2848-BE68-C02823E4D02D}"/>
    <hyperlink ref="B1037" r:id="rId1036" display="https://xrpscan.com/account/rKDu86AiKZnac5uUSxvu5aa3ayGtpxgug2" xr:uid="{6811AF76-FBAD-BA44-9E61-1C1F2B4F4930}"/>
    <hyperlink ref="B1038" r:id="rId1037" display="https://xrpscan.com/account/rspwpmBx2BhveK3Maoj29dNiSwCjZ2Vf6H" xr:uid="{2068D5BB-0FE6-5F4F-807D-D80259D1A1D0}"/>
    <hyperlink ref="B1039" r:id="rId1038" display="https://xrpscan.com/account/rQn4XpKVEz6Y9SLgwCAFvZVFPGJ65pw9Ak" xr:uid="{79EDF60F-636F-884F-9501-97CE0FB1DB30}"/>
    <hyperlink ref="B1040" r:id="rId1039" display="https://xrpscan.com/account/rURAuTsKgwUx4RmNooDTTwTgkBpo7219Ey" xr:uid="{E73EC210-1364-0C40-85ED-A47886C63A24}"/>
    <hyperlink ref="B1041" r:id="rId1040" display="https://xrpscan.com/account/r3S8AV7DQ6URd9qhKkDc2vD6XCaNU34328" xr:uid="{8D2751FE-CBD0-0448-BD05-87D98DDBB7FE}"/>
    <hyperlink ref="B1042" r:id="rId1041" display="https://xrpscan.com/account/rBia4Uh31U9kKjZPgXuji3s7ZTRXUXn3cW" xr:uid="{DBB06AEA-0838-B44B-8A82-2FD4A06D8E23}"/>
    <hyperlink ref="B1043" r:id="rId1042" display="https://xrpscan.com/account/rfvK5j5ENWPGRREBUQzgHnZxBZP5AapVcp" xr:uid="{8BF4880B-B216-B848-9589-11263C7A433F}"/>
    <hyperlink ref="B1044" r:id="rId1043" display="https://xrpscan.com/account/rpzHuhSXacRTAPNSaXraLqXGtjTCEbYMYk" xr:uid="{BA81BC84-386C-134D-991E-CFF40DB9D780}"/>
    <hyperlink ref="B1045" r:id="rId1044" display="https://xrpscan.com/account/rDsk3DFoKvrtGWMFzTx86zNW7ixpimsrjr" xr:uid="{CD741B55-EAC0-6D4A-BC27-3BC9ED10E1F4}"/>
    <hyperlink ref="B1046" r:id="rId1045" display="https://xrpscan.com/account/rUHFybdcS8Q7r5383RsqsRhYq3uDLVgyVW" xr:uid="{9EA17F72-5DC8-1F4F-82B4-5610F452185C}"/>
    <hyperlink ref="B1047" r:id="rId1046" display="https://xrpscan.com/account/rM3iM5zFCEc1fKs3kTmvZuAxz1EfoPna9S" xr:uid="{00DDD43F-6CF8-0041-887B-499421EAD676}"/>
    <hyperlink ref="B1048" r:id="rId1047" display="https://xrpscan.com/account/rhh2fGd5mEtPBarWQ7CnPePTzHTkruQ4Qg" xr:uid="{AA1E8F36-128C-5242-ADBD-AB3A6694D698}"/>
    <hyperlink ref="B1049" r:id="rId1048" display="https://xrpscan.com/account/rprKw8bnwBURFHzzTsDLMCJR1CvCNfYDcn" xr:uid="{0C841B09-9D52-6745-8446-521C8BB40EC8}"/>
    <hyperlink ref="B1050" r:id="rId1049" display="https://xrpscan.com/account/rB4YzCM4FMKsu1mS1TYt1P9KLP2ZsEV2ww" xr:uid="{3F820A0D-7674-9A43-B88F-6050D881EA4E}"/>
    <hyperlink ref="B1051" r:id="rId1050" display="https://xrpscan.com/account/rP6RWfDt8jN8hQ4zn7E1r21sGEFBuBLQ6k" xr:uid="{85C2D2D6-AC4E-004B-ABD6-E2E0ADB533B4}"/>
    <hyperlink ref="B1052" r:id="rId1051" display="https://xrpscan.com/account/rGtvhX7zfE2MqDGxahw47LKQhe8zzgC1rZ" xr:uid="{8436AA49-B95B-5149-BD66-0B7C6AAC74C1}"/>
    <hyperlink ref="B1053" r:id="rId1052" display="https://xrpscan.com/account/rKGtSc7f1KrEV8i5Qdb4kG1q2tpaffiLLP" xr:uid="{C57F7781-DD60-414D-94FD-E5BB1DDFFA49}"/>
    <hyperlink ref="B1054" r:id="rId1053" display="https://xrpscan.com/account/rBgnUKAEiFhCRLPoYNPPe3JUWayRjP6Ayg" xr:uid="{7486E690-A0EA-134D-87DD-7036499881F0}"/>
    <hyperlink ref="B1055" r:id="rId1054" display="https://xrpscan.com/account/rEU1HwKV7b8NaGAR1hTqrqLMDHYGF1SKhD" xr:uid="{25CC6A0B-6C45-FC41-B9C0-F44915F0EF87}"/>
    <hyperlink ref="B1056" r:id="rId1055" display="https://xrpscan.com/account/rUfQYu7wuqEVW7L37oQ7qjFH3WqfLM7Xua" xr:uid="{C90CDD39-F835-5548-B999-C2E02A97BFDB}"/>
    <hyperlink ref="B1057" r:id="rId1056" display="https://xrpscan.com/account/rhKW5iY3zQW416DyHB9WvfT3o2mr8DHmA8" xr:uid="{F39A8D9D-7BF4-784D-A8A1-F63B4B4456A8}"/>
    <hyperlink ref="B1058" r:id="rId1057" display="https://xrpscan.com/account/r3wK5X3VYaUXc3BfG6vCXDiT6zv4w6kWuC" xr:uid="{252E5AF0-D282-4643-8493-51E1C38CEDF5}"/>
    <hyperlink ref="B1059" r:id="rId1058" display="https://xrpscan.com/account/r1qFUUiv3qxnmX4ihbUPAqS3pig5oSTqL" xr:uid="{79FEE6A9-C1D1-8D44-A063-48B14C7F11AB}"/>
    <hyperlink ref="B1060" r:id="rId1059" display="https://xrpscan.com/account/rHBqze8k21kyjgNMrRru1GjPoAQWCgzrVN" xr:uid="{82E75566-2783-5C4C-943B-A4B4FB45FCDE}"/>
    <hyperlink ref="B1061" r:id="rId1060" display="https://xrpscan.com/account/rhkSsUaumF29pe3QqCJjbBvmDYXrSpNS8v" xr:uid="{A5FF05D8-8011-A046-BE98-9BACBE3BC6A3}"/>
    <hyperlink ref="B1062" r:id="rId1061" display="https://xrpscan.com/account/rDfs4mmUYsmgpMt86rNkVdrHKvY3T8C3Rb" xr:uid="{71EC3607-06EF-CC4A-995D-00AD5202127E}"/>
    <hyperlink ref="B1063" r:id="rId1062" display="https://xrpscan.com/account/rMc18FR2SMot36xMmGTMVSWdPSeSkY3YHj" xr:uid="{415EDD79-7F6C-394D-964F-7D8226FD7FAE}"/>
    <hyperlink ref="B1064" r:id="rId1063" display="https://xrpscan.com/account/rNqkxXCNZ9UoL6Mqp1TzbLqzc8XmR9LdSr" xr:uid="{16ED971D-2BB5-294F-8A04-AF21A8F0C245}"/>
    <hyperlink ref="B1065" r:id="rId1064" display="https://xrpscan.com/account/rEpRp2H6eSUar2ih7TbUq1VcVMh6y8WFRf" xr:uid="{226F5255-619E-E04A-9A81-32A62054FDE7}"/>
    <hyperlink ref="B1066" r:id="rId1065" display="https://xrpscan.com/account/r9x4HBtN7wq7PEcMNyJg6a37xnvnJbuHG8" xr:uid="{FF4EA0C1-6454-094A-BFCA-A5EB7DD74799}"/>
    <hyperlink ref="B1067" r:id="rId1066" display="https://xrpscan.com/account/rKjrvDoCHxvivHMac6GEtHMgxzQvikKTEC" xr:uid="{2C85989A-D55B-6542-AC36-30050903189B}"/>
    <hyperlink ref="B1068" r:id="rId1067" display="https://xrpscan.com/account/rfKsmLP6sTfVGDvga6rW6XbmSFUzc3G9f3" xr:uid="{8A1D2EA7-5D49-404C-B6E8-75C624829743}"/>
    <hyperlink ref="B1069" r:id="rId1068" display="https://xrpscan.com/account/rU5qc3T62PZvD4oj2kGJenbnwGz5GPGvsa" xr:uid="{50BF713E-9D25-864E-9584-1DC600777A2B}"/>
    <hyperlink ref="B1070" r:id="rId1069" display="https://xrpscan.com/account/rwcwfxZ5y35ryVqyuoMoRwGcytJCnsDar1" xr:uid="{E50BE580-216C-4240-837E-F82522A7C105}"/>
    <hyperlink ref="B1071" r:id="rId1070" display="https://xrpscan.com/account/rGFbDBXa2E5N1XLFaFVRx6gbbS8XUGDQra" xr:uid="{44107E2E-89D6-9E41-BA51-B14FBBF2AB39}"/>
    <hyperlink ref="B1072" r:id="rId1071" display="https://xrpscan.com/account/rPz4DApii1dhuGQNtNkEQWd2syeVjrerkQ" xr:uid="{3AD4EA77-A1B7-374C-AAC1-D45DBD742A8D}"/>
    <hyperlink ref="B1073" r:id="rId1072" display="https://xrpscan.com/account/rNEKt9hQFDNBpU8PGwR3a4EtZdqUxiUnPd" xr:uid="{1C48F089-7AE6-9349-9124-202F28BC507F}"/>
    <hyperlink ref="B1074" r:id="rId1073" display="https://xrpscan.com/account/rMC8GiUtGqCFHh4ZerQRE9Evrbfs76PdX1" xr:uid="{13A2BE7F-62C2-9E4F-BADF-B576AECDDB49}"/>
    <hyperlink ref="B1075" r:id="rId1074" display="https://xrpscan.com/account/rG7mKU9WMG5SoFYaPoxicsCwSunzdJZVFr" xr:uid="{61A16E90-CD67-4449-B21F-1D8829EB3C4C}"/>
    <hyperlink ref="B1076" r:id="rId1075" display="https://xrpscan.com/account/r3hhBe9coNgyeyDYpcEXd7gP6M1mabipN3" xr:uid="{8853AF7A-F8DD-FE45-8F42-788B4AC2FF13}"/>
    <hyperlink ref="B1077" r:id="rId1076" display="https://xrpscan.com/account/rPiJimHz2R8DrzgA96zNGuR7ixzepn5ZuQ" xr:uid="{31742E75-3607-F846-9902-1491A0B11825}"/>
    <hyperlink ref="B1078" r:id="rId1077" display="https://xrpscan.com/account/rE42gwQZjyXSha4UCWcA61XhU1HzhB9JkB" xr:uid="{2E999D9E-D810-604E-A332-A2EE0CD0EA60}"/>
    <hyperlink ref="B1079" r:id="rId1078" display="https://xrpscan.com/account/rMZUMKdu6qKzcGUMrH3MtP6VmmcBX5xcK9" xr:uid="{39C3566F-D24C-EB48-981D-A7568C95B222}"/>
    <hyperlink ref="B1080" r:id="rId1079" display="https://xrpscan.com/account/rHNyf5NEdT6HhaY8HGWz51DRuasp1tSU5N" xr:uid="{A6713B0F-A700-AF48-9AFD-D933038B7EC1}"/>
    <hyperlink ref="B1081" r:id="rId1080" display="https://xrpscan.com/account/rshWdf4Gim7aqbeaEoN5pJboixEDeiji1P" xr:uid="{709655AF-BF0D-354B-9923-5C821A44EF84}"/>
    <hyperlink ref="B1082" r:id="rId1081" display="https://xrpscan.com/account/rs81JqHeskqgbL8icm7Hmv9PTSwKCnSZW3" xr:uid="{DDDA7DDD-0F06-F645-AA1E-1DA3056A8684}"/>
    <hyperlink ref="B1083" r:id="rId1082" display="https://xrpscan.com/account/rGvYpokM62tCY3tTxvtzbcmZV3Und4rsBe" xr:uid="{60CC61B0-A4ED-9A4E-B68B-08E546F44B2D}"/>
    <hyperlink ref="B1084" r:id="rId1083" display="https://xrpscan.com/account/rMsQMk1T3amwRLMqA9pCk2GQadZRK5zX7S" xr:uid="{D4CD36C1-9EC1-E548-B25A-5990D4A04A83}"/>
    <hyperlink ref="B1085" r:id="rId1084" display="https://xrpscan.com/account/r3qSReL14daMRyqEDywDcXgLu49qxteZGw" xr:uid="{6B7FBF55-B23A-F344-A2E5-FC8CA3034D14}"/>
    <hyperlink ref="B1086" r:id="rId1085" display="https://xrpscan.com/account/rD32i2YbYhstfKFyuZpTKRmRbjrJKGJQfc" xr:uid="{3429BF09-FCD2-D645-807A-B183049DFAA2}"/>
    <hyperlink ref="B1087" r:id="rId1086" display="https://xrpscan.com/account/rKdrHzb2xdGNbJnqG4JSnv9sN9EKZ1s8JU" xr:uid="{267EFBD3-1F9C-C342-99B0-FDC7229C28C9}"/>
    <hyperlink ref="B1088" r:id="rId1087" display="https://xrpscan.com/account/rBndy89HdamJ3UHNekAS6ALjW9WoCE2W5s" xr:uid="{2D2A3FBF-DBC5-A145-A44F-D636B495C188}"/>
    <hyperlink ref="B1089" r:id="rId1088" display="https://xrpscan.com/account/rGcyLSJCxMvjXJVZmGMXuHGBDA1mEqu56U" xr:uid="{F3FC7580-D104-744C-9D5F-BD71F0BC2B30}"/>
    <hyperlink ref="B1090" r:id="rId1089" display="https://xrpscan.com/account/rfzWBGiBk3o9gzPriZng9Wpkb9mhfm3HdX" xr:uid="{C1290964-CED1-4C42-9D9D-A5F21D0547D0}"/>
    <hyperlink ref="B1091" r:id="rId1090" display="https://xrpscan.com/account/rhe5hv1D6JmikLSsBg5bcXwHJ2hTt2N7sY" xr:uid="{5DD69730-3A08-4F42-9104-0BF04BE8A796}"/>
    <hyperlink ref="B1092" r:id="rId1091" display="https://xrpscan.com/account/rBCqEtv7pffzNFVRcrgwJi7KUnQRhrmDZN" xr:uid="{43C2ACAA-F45F-114F-8C2D-83EF5C647D28}"/>
    <hyperlink ref="B1093" r:id="rId1092" display="https://xrpscan.com/account/rHR66gCssAqZSLUR2U4158ZbxeKrSXPgKL" xr:uid="{B2F2F347-B5EA-834C-AE55-2FEE2A66E9B7}"/>
    <hyperlink ref="B1094" r:id="rId1093" display="https://xrpscan.com/account/rntHT6o6w9a645nq67SHKMtKx7juftP3Dz" xr:uid="{BE5501B3-6ADA-6D4C-9F71-0596963FE99E}"/>
    <hyperlink ref="B1095" r:id="rId1094" display="https://xrpscan.com/account/rJtUPLicqhsp9AxMK35aVjzrMYJKLxvCnn" xr:uid="{F7F47DEA-D52D-DC43-8A98-6E7472F3AB0D}"/>
    <hyperlink ref="B1096" r:id="rId1095" display="https://xrpscan.com/account/rG6wruu1rCVQ4uSWUTSUAJ4Nb5dA67Z3Wh" xr:uid="{FF2BB230-D91A-114A-B7B7-D9E7A55FA32A}"/>
    <hyperlink ref="B1097" r:id="rId1096" display="https://xrpscan.com/account/rJZjNNYGfeQ7MnUU2RcnEJgVUXMLPircAc" xr:uid="{4F7C599F-78F3-A04D-B31B-0FA49436889A}"/>
    <hyperlink ref="B1098" r:id="rId1097" display="https://xrpscan.com/account/rnTTJHvCZ2yQz3Lu1jKiPQpLz6xvE1bTVp" xr:uid="{886F0FBB-0BBF-6948-8ACF-F0D740B5CE18}"/>
    <hyperlink ref="B1099" r:id="rId1098" display="https://xrpscan.com/account/rpA5ffT2n835Dav8UYbEZfwL1XCYDFp7DV" xr:uid="{A6F939EF-42E5-BD4A-899F-79833154B4F0}"/>
    <hyperlink ref="B1100" r:id="rId1099" display="https://xrpscan.com/account/rNmdRo1EpAguXWCo2HnR6bH4oFZ4mEuZFX" xr:uid="{A9B19023-975A-4D4A-B963-B69AF230FCC2}"/>
    <hyperlink ref="B1101" r:id="rId1100" display="https://xrpscan.com/account/rLKDznXgnmbeagmcSRUhpQ7oeUVuXgCbHy" xr:uid="{48B39599-2395-D54D-81F6-77D39B3D209D}"/>
    <hyperlink ref="B1102" r:id="rId1101" display="https://xrpscan.com/account/rLq17V1j34ZT5cvgqm3KYjEJx8FNiRs48t" xr:uid="{6D407869-4E04-8E48-BFEB-B02B47CC32D5}"/>
    <hyperlink ref="B1103" r:id="rId1102" display="https://xrpscan.com/account/rNdCU2fBZRDEcKhBkZQ8x9yi4bLhxXm5V7" xr:uid="{4B8A02BD-132D-264E-A8A2-84D18D6CD410}"/>
    <hyperlink ref="B1104" r:id="rId1103" display="https://xrpscan.com/account/rUg6ZicQAPpdcBKBEttsGqf1xqwCM2hV9N" xr:uid="{51B05D02-C97C-864C-9C92-0BF43943D3DA}"/>
    <hyperlink ref="B1105" r:id="rId1104" display="https://xrpscan.com/account/rNhsBW4RACon6S36oiMpy9xEnhZwFZEK4p" xr:uid="{6AB00208-A494-1D4E-BABA-B9D90FAF3279}"/>
    <hyperlink ref="B1106" r:id="rId1105" display="https://xrpscan.com/account/rHB7iNdHHjeXr6aq6MiWZ6jqTnjc7QHxsB" xr:uid="{2B75C260-1BAD-6248-A5D1-12ECE99AB367}"/>
    <hyperlink ref="B1107" r:id="rId1106" display="https://xrpscan.com/account/rrhkvH4aWNtCi3nnZrkRdDoMNfwgcR9WWU" xr:uid="{D08ACA25-5219-FD48-9C14-49C7422D028F}"/>
    <hyperlink ref="B1108" r:id="rId1107" display="https://xrpscan.com/account/rfcDsUvHGhoB7hQNh7hRcWp543xdX3FXiK" xr:uid="{B6969CEC-D43D-8044-8722-A2586762B4C4}"/>
    <hyperlink ref="B1109" r:id="rId1108" display="https://xrpscan.com/account/rHWJgp8aT4PbJHcaAtjkrXVEfkDYzZejrG" xr:uid="{44FFA29A-0786-A041-AE9A-D67DD31C9AA8}"/>
    <hyperlink ref="B1110" r:id="rId1109" display="https://xrpscan.com/account/rhc1zzpwc5oduD9LzvaHVADaYPL81E3neG" xr:uid="{A930A1F1-8B4A-A640-84A7-D0EA7735ED05}"/>
    <hyperlink ref="B1111" r:id="rId1110" display="https://xrpscan.com/account/rhn36ueiX3PmLHLmR4TVtQk7QuSzb58ebN" xr:uid="{A4B55CCE-C421-CD4F-94CF-D40B36F4C7E5}"/>
    <hyperlink ref="B1112" r:id="rId1111" display="https://xrpscan.com/account/rLMovEzzywLj69jRb7P4SJrAFpKEQK5FK6" xr:uid="{B3790F2E-4C61-4644-B16C-D21362BAED1A}"/>
    <hyperlink ref="B1113" r:id="rId1112" display="https://xrpscan.com/account/rw5JbiAHtMPnkLM8XYrrwiVGgkeNx1f4vq" xr:uid="{AD26241E-2188-694F-ACBA-CC8509F81E9F}"/>
    <hyperlink ref="B1114" r:id="rId1113" display="https://xrpscan.com/account/rHWhXWR6a5EtcxpobvsxgH48fXTwdh3ELe" xr:uid="{068C864D-474B-DA4E-8D9F-5F2F289FE018}"/>
    <hyperlink ref="B1115" r:id="rId1114" display="https://xrpscan.com/account/rD2RbULJNvMNSwqq2xARwrDzmC6enqMnA" xr:uid="{ADD7E53D-3C28-1E46-BA66-752EF4E9CA04}"/>
    <hyperlink ref="B1116" r:id="rId1115" display="https://xrpscan.com/account/rHD52LTMwCcEkGzcp2JqGufF64bdnYWNPw" xr:uid="{872C7F3C-4D75-6744-AB88-53B40B78D0CA}"/>
    <hyperlink ref="B1117" r:id="rId1116" display="https://xrpscan.com/account/rhXys5rTRGK28KhdKnUSk36T66FHTe9HKb" xr:uid="{75870B09-EA57-8646-A2F2-FF85B4C81921}"/>
    <hyperlink ref="B1118" r:id="rId1117" display="https://xrpscan.com/account/rHNK6UhxvQZQvz5nUWvMocAHpZp8JPhzBy" xr:uid="{37502EE1-B077-E440-BD5F-5CD364BEEE2D}"/>
    <hyperlink ref="B1119" r:id="rId1118" display="https://xrpscan.com/account/rssyYYdtUrLea3hMznVfdR93XZmwXRXLq6" xr:uid="{CA175895-4F69-D446-A790-56A2260904AA}"/>
    <hyperlink ref="B1120" r:id="rId1119" display="https://xrpscan.com/account/rBCZinvgpWGmn5L4RqxwVCDYegsmbZmPeH" xr:uid="{B89BFB9B-D536-9146-9B67-99D0B269C08E}"/>
    <hyperlink ref="B1121" r:id="rId1120" display="https://xrpscan.com/account/rBcWwH3kgG9xoY7jz6oQENNKg3A1r9HbAh" xr:uid="{187D244D-C619-EA47-AFDA-FC9BEB37222B}"/>
    <hyperlink ref="B1122" r:id="rId1121" display="https://xrpscan.com/account/r3yfs7HMxoae6HpL3oaNPK5iAmeDCwK676" xr:uid="{4F23BF31-24EA-3849-B61B-5F0F519111AC}"/>
    <hyperlink ref="B1123" r:id="rId1122" display="https://xrpscan.com/account/rnYZZevuZDgR6PrQDJGyTpRXbuMFuf6TUa" xr:uid="{D52FFDF6-6C9E-5C41-B3DD-B036F7F60E94}"/>
    <hyperlink ref="B1124" r:id="rId1123" display="https://xrpscan.com/account/rHpCDXP7do5AsxW2Qap5g8gSoxy6YPrKzc" xr:uid="{DE4443A3-0DBB-C842-8AE4-B8B8026A2C2F}"/>
    <hyperlink ref="B1125" r:id="rId1124" display="https://xrpscan.com/account/rEXXausxf83pywLUYz6AJn36oqcfkn5hhy" xr:uid="{B8E853F8-B3BA-8644-B738-1C053DCDA1F7}"/>
    <hyperlink ref="B1126" r:id="rId1125" display="https://xrpscan.com/account/rfGo44SXkV5HDz7iYFEHKghfVXvbMYBhqD" xr:uid="{3782B2B0-EE70-7842-A557-7BC3C8036F1C}"/>
    <hyperlink ref="B1127" r:id="rId1126" display="https://xrpscan.com/account/rJqiMb94hyz41SBTNr2AyPNW8AzELa8nE" xr:uid="{58D5A509-8277-F048-9237-D0792E8968F1}"/>
    <hyperlink ref="B1128" r:id="rId1127" display="https://xrpscan.com/account/rB9BpKtWBtVNJzVAKwWKmrJyXVtMiE5LQH" xr:uid="{86453523-CEEC-EE46-8E64-46BCC9F91788}"/>
    <hyperlink ref="B1129" r:id="rId1128" display="https://xrpscan.com/account/rNDp7jYqPXjrrCCE2SH1xy8FoN6pHx3iJ8" xr:uid="{F062D551-C569-7A45-A58E-D68CCE5E0EB5}"/>
    <hyperlink ref="B1130" r:id="rId1129" display="https://xrpscan.com/account/r39kXS5K264NTtRzwwAjBjetqnDxNmzTn5" xr:uid="{A34E5E09-014B-6447-A4AA-6417CA5F4C4E}"/>
    <hyperlink ref="B1131" r:id="rId1130" display="https://xrpscan.com/account/rEHjw98LRvdGv4F7momvsfXQSsQ4KcS6B7" xr:uid="{6D23E1BF-6F22-2341-8CD7-3E42A0DD4E2E}"/>
    <hyperlink ref="B1132" r:id="rId1131" display="https://xrpscan.com/account/r9gRdo54DEMQwyYCwTfK1WWywQcwnyPt7m" xr:uid="{F346B2D1-D495-4444-94AB-68419E0FB3E9}"/>
    <hyperlink ref="B1133" r:id="rId1132" display="https://xrpscan.com/account/raVysh6i92wFic2YMrUNRJFWdUh7aw4mtp" xr:uid="{3A578A11-0DB8-7447-8645-3E019E1D944B}"/>
    <hyperlink ref="B1134" r:id="rId1133" display="https://xrpscan.com/account/rHQ6YHp4BGXLNi4si175RakiL1LgWiHrTk" xr:uid="{9A8A88A7-5F9C-DB4C-B190-6789E114973D}"/>
    <hyperlink ref="B1135" r:id="rId1134" display="https://xrpscan.com/account/rD6FWhhASwnmScB6apXPRnxw79wJemYXpf" xr:uid="{6DFE60B8-BCD1-CB47-9DC7-2707A38129B2}"/>
    <hyperlink ref="B1136" r:id="rId1135" display="https://xrpscan.com/account/rUSkdLsrTCu62eTcY4oLxTppHQwkx2QaWj" xr:uid="{9793B9C6-824C-B946-8049-D95076F59160}"/>
    <hyperlink ref="B1137" r:id="rId1136" display="https://xrpscan.com/account/r3KNkJQHsW2F6hUMusFTJraQKEN1oPtoWn" xr:uid="{4CCF5E7F-AE6A-3F4A-9F34-C87C947C5D13}"/>
    <hyperlink ref="B1138" r:id="rId1137" display="https://xrpscan.com/account/rUjWRLq5A4QMmmnzQ5dgo3eMzTymJKSksn" xr:uid="{20133B56-A01F-CA40-911D-D34955697CD2}"/>
    <hyperlink ref="B1139" r:id="rId1138" display="https://xrpscan.com/account/r9jJYCeFtmErHCoHEsVLR1ZDXnAJa39KVu" xr:uid="{9451C82E-DD5E-B44C-9DC6-8FB0617975EB}"/>
    <hyperlink ref="B1140" r:id="rId1139" display="https://xrpscan.com/account/rUttaxAYAoFsBoemSfwZftxypY7Zv6Fdoj" xr:uid="{AD9D9FED-9B61-DA4F-B7F6-3BA107659DCA}"/>
    <hyperlink ref="B1141" r:id="rId1140" display="https://xrpscan.com/account/rLrKv6irczMhq4iZhhNLK87nDC2KNF6yJ1" xr:uid="{065F6D8F-4D04-744E-B26F-B0830586991C}"/>
    <hyperlink ref="B1142" r:id="rId1141" display="https://xrpscan.com/account/raWpWw9fA9KK2kShAkbnTskXPKWYq4DUsZ" xr:uid="{12792759-B128-B442-A71B-794E5AB35B4A}"/>
    <hyperlink ref="B1143" r:id="rId1142" display="https://xrpscan.com/account/rDapK9Z1TTHS74sTxyX3gaA8RkqYiPRjBP" xr:uid="{907B737C-67DD-F342-8CED-77D704A09C46}"/>
    <hyperlink ref="B1144" r:id="rId1143" display="https://xrpscan.com/account/r41RAZYC263TC8Qjk6WLgqnyMZuvhyaXD5" xr:uid="{59CC0E29-5D10-FB4F-BDFC-F9F814490704}"/>
    <hyperlink ref="B1145" r:id="rId1144" display="https://xrpscan.com/account/rUu99TVh5PiQHSVSeBGPGfJZdzkeAEUryq" xr:uid="{28DAA165-D73F-F34F-83CC-86B87DA6B315}"/>
    <hyperlink ref="B1146" r:id="rId1145" display="https://xrpscan.com/account/rP4cGbQN7GNtJ2xikMR3YQ52rHpmi85rnB" xr:uid="{35A9AFB5-16A7-9442-AAAA-77D1CA26F819}"/>
    <hyperlink ref="B1147" r:id="rId1146" display="https://xrpscan.com/account/rGmZnDdbznnBboo2htSv3p74qxYRMHXWY2" xr:uid="{15F37319-2DF7-144B-AA1C-E0EF5AE9684F}"/>
    <hyperlink ref="B1148" r:id="rId1147" display="https://xrpscan.com/account/rwMfZbp7yK5HaRk7rjwowDEqpBrDmT3aNc" xr:uid="{4785BA10-A7E5-4A42-B15C-EC996B74B98D}"/>
    <hyperlink ref="B1149" r:id="rId1148" display="https://xrpscan.com/account/rsyuQo3zisYTkuwnBZ6nQUVbz3qVj6qWxU" xr:uid="{37113D7E-6872-9247-B506-7D2A1633AA0A}"/>
    <hyperlink ref="B1150" r:id="rId1149" display="https://xrpscan.com/account/rh6iPm4CczCpphs9TAgDyuuXSQ31WiiYgX" xr:uid="{2555428B-01A7-A846-957B-85AB2060EB2B}"/>
    <hyperlink ref="B1151" r:id="rId1150" display="https://xrpscan.com/account/r44kf92v6XHwNS8YJjtbdzjKkMoJHCgxu2" xr:uid="{92D89A6A-4ED8-C141-9677-5B2F418E49F6}"/>
    <hyperlink ref="B1152" r:id="rId1151" display="https://xrpscan.com/account/rUCKfx7sMbHt97rvHCRcUffsUAbC9hymSm" xr:uid="{5C5D050D-8790-3240-8931-C7A444BD864E}"/>
    <hyperlink ref="B1153" r:id="rId1152" display="https://xrpscan.com/account/rsdvR9WZzKszBogBJrpLPE64WWyEW4ffzS" xr:uid="{BF64E136-B938-B749-B26A-24F549A76D92}"/>
    <hyperlink ref="B1154" r:id="rId1153" display="https://xrpscan.com/account/rfP76FPX26oRgoMMGSFdeixftD39SEwDa6" xr:uid="{C558CA12-51AA-714A-B647-3B1EAC0310D9}"/>
    <hyperlink ref="B1155" r:id="rId1154" display="https://xrpscan.com/account/rff21cQBiWrodS8SHSEP8WVgJYKoi1ubBB" xr:uid="{34DDEAC8-579E-5742-AD98-D2118D5E3A21}"/>
    <hyperlink ref="B1156" r:id="rId1155" display="https://xrpscan.com/account/rhjw7tx1cXXdvUDqQoqwdrJe46PC9uq22w" xr:uid="{D0F02132-D0C0-CC42-B34E-F69668FCCABE}"/>
    <hyperlink ref="B1157" r:id="rId1156" display="https://xrpscan.com/account/rM9JshZD9JnQRXDCM72J3iupS8VHwF27pV" xr:uid="{29B080C0-05C7-4D4F-BE21-3DAB0D4BAA71}"/>
    <hyperlink ref="B1158" r:id="rId1157" display="https://xrpscan.com/account/rkFsNye31KSKKzzxbtE9bNunQwToUNCmk" xr:uid="{BDB20653-2464-9343-B97B-BBC31C77A0D8}"/>
    <hyperlink ref="B1159" r:id="rId1158" display="https://xrpscan.com/account/rfv87KcYaeAGQqhNLFCfmqwFycaWxoXjQi" xr:uid="{05BD4782-1DC8-7245-84B2-BAA3DE19C899}"/>
    <hyperlink ref="B1160" r:id="rId1159" display="https://xrpscan.com/account/rName5L9xbNoxCLK2uXh2CC9t9KwezmBJ7" xr:uid="{91AE155B-1886-0C4B-ADFE-AEC4E0294CC5}"/>
    <hyperlink ref="B1161" r:id="rId1160" display="https://xrpscan.com/account/rBWQTseAyqWvZbSnfCPAxBPia7E9gofTwX" xr:uid="{3A91C85B-4424-ED4D-AEB7-0A2F8060B745}"/>
    <hyperlink ref="B1162" r:id="rId1161" display="https://xrpscan.com/account/rLKFnz21qG27o1MfaukJEGgVnrM2RwQFrM" xr:uid="{4960C360-F7B2-024C-9F17-D993F0184567}"/>
    <hyperlink ref="B1163" r:id="rId1162" display="https://xrpscan.com/account/rLgGUwbLDswJbmvnEmM3TiiCm2bTFSg2wY" xr:uid="{F058C0AE-9979-1246-A945-B83A79F46CB7}"/>
    <hyperlink ref="B1164" r:id="rId1163" display="https://xrpscan.com/account/rh5msksJYA6Z27pHtVknLvb5WzQPujGU6e" xr:uid="{A4B6BED3-8D7D-9A47-94C7-36A6B76255A9}"/>
    <hyperlink ref="B1165" r:id="rId1164" display="https://xrpscan.com/account/rLMnUYFJAUVzzhtLePMUbbTSrx9C3ybdqH" xr:uid="{A2BE68E7-73DF-4A43-8C30-56B9FB7D1485}"/>
    <hyperlink ref="B1166" r:id="rId1165" display="https://xrpscan.com/account/rMTMSaGSwqTKH1MEeYfPfnDYd9ThjpcrY9" xr:uid="{8F4B3443-E8B7-BB48-A336-32EE9F5335E3}"/>
    <hyperlink ref="B1167" r:id="rId1166" display="https://xrpscan.com/account/raJSsXRQWLPPoB6hKPnZmfNPSNnw9HLT9T" xr:uid="{55734C33-0636-2F46-B1AB-3FFE2520A73F}"/>
    <hyperlink ref="B1168" r:id="rId1167" display="https://xrpscan.com/account/r9yEftE6Qir55icz5EE8JrVFTG5fE3h3UE" xr:uid="{05894468-6459-E04F-B53A-DBE19AE14408}"/>
    <hyperlink ref="B1169" r:id="rId1168" display="https://xrpscan.com/account/ran5QmHccYDdkLJzXA7Z5NEx6QLWteJeK7" xr:uid="{C43FF87B-66AC-A549-80E1-DEBB41C4FE54}"/>
    <hyperlink ref="B1170" r:id="rId1169" display="https://xrpscan.com/account/rGY38UEX22Jtk7AKGzNUYcvVvJhA55Xzpk" xr:uid="{F533DA5E-4A01-0B42-B93B-3214098F84B2}"/>
    <hyperlink ref="B1171" r:id="rId1170" display="https://xrpscan.com/account/rs81RWMgPFjFDmXVJB6cwH9z3ZqcKidF4g" xr:uid="{90FDD9BD-34BE-DF4D-ACF7-1C48CFC2EE97}"/>
    <hyperlink ref="B1172" r:id="rId1171" display="https://xrpscan.com/account/rBgcSsnYJw145yEaC7bDy9XGpvUT2KWHAh" xr:uid="{4050160F-C692-3641-A262-9335A1920D56}"/>
    <hyperlink ref="B1173" r:id="rId1172" display="https://xrpscan.com/account/rLhAzik8EP4zLWMZyCM45nV8vDp9Fi56tv" xr:uid="{AB05021F-F03A-384E-A850-37FB34F14404}"/>
    <hyperlink ref="B1174" r:id="rId1173" display="https://xrpscan.com/account/rBuhdg8bij29hURzT3QTpKSU8wCLed9juX" xr:uid="{0EB414C8-24A0-0E4A-9E97-B279C4C5F327}"/>
    <hyperlink ref="B1175" r:id="rId1174" display="https://xrpscan.com/account/r4KrWA3EkVJ9HSRy8LBgr32eXxZmQku6ry" xr:uid="{323F0410-4451-1C4F-BC25-6DE5698B5ED3}"/>
    <hyperlink ref="B1176" r:id="rId1175" display="https://xrpscan.com/account/rKYkHzYKsRhFHxVe6H6tmVaTgskk1Q81nY" xr:uid="{7EF76AC1-71A6-314A-A279-E8A1F5149564}"/>
    <hyperlink ref="B1177" r:id="rId1176" display="https://xrpscan.com/account/r3XVRAodAM7466vfxnXgobyZkBPniy7aNB" xr:uid="{A84189A8-B2CF-C148-929B-1FC159AB5744}"/>
    <hyperlink ref="B1178" r:id="rId1177" display="https://xrpscan.com/account/rMF5SyKdPJM7iqhB6VVsUWTiBAEzTpDnDL" xr:uid="{B963D7A6-4DCB-974C-96D1-FFD5B5EE7D32}"/>
    <hyperlink ref="B1179" r:id="rId1178" display="https://xrpscan.com/account/rwn99pxd3556Q7hd4FzTzvPQd5kpzVFxii" xr:uid="{C6E4A255-8267-5944-82A7-BB8AFE9093C6}"/>
    <hyperlink ref="B1180" r:id="rId1179" display="https://xrpscan.com/account/rL4Gk4HDr9AH2reogMbgQaE2cMYxvCUy23" xr:uid="{BAE9ACCB-3E37-514E-94BD-67F52F7CD0B2}"/>
    <hyperlink ref="B1181" r:id="rId1180" display="https://xrpscan.com/account/rLg9Ky5RNMbtsGLep5Z6PTdrF7kpVQZxtX" xr:uid="{14470D92-A4B8-C043-B526-EF4B9BCDC2E9}"/>
    <hyperlink ref="B1182" r:id="rId1181" display="https://xrpscan.com/account/r3PbkGtf1LsUiC55oGA9TMzb8fGLNYFFbd" xr:uid="{AEF63A7D-98C1-E840-A6F1-8A99E99B625E}"/>
    <hyperlink ref="B1183" r:id="rId1182" display="https://xrpscan.com/account/rPe9YDeGZm56JoDGZdex3Z1dCGjQWt4GG2" xr:uid="{B492B0CE-D453-9A4B-BD2B-0EEDBD3D7280}"/>
    <hyperlink ref="B1184" r:id="rId1183" display="https://xrpscan.com/account/rUFuMaLDMdGY2NDiFP7KvcuL1kGKUV2kHD" xr:uid="{716A9F62-EA60-6B42-994F-17D8C08431C5}"/>
    <hyperlink ref="B1185" r:id="rId1184" display="https://xrpscan.com/account/rK85E6Dxpsb4BBbfAnQo4mFGPC2yrES3cq" xr:uid="{6008AF5C-928B-A843-9897-6FE3F0DD3FF5}"/>
    <hyperlink ref="B1186" r:id="rId1185" display="https://xrpscan.com/account/rrsDtsYEw6wYupUnq2kTPMZCG6C91RcVpj" xr:uid="{1B435C93-C87F-0A4B-A9B8-6229470440C8}"/>
    <hyperlink ref="B1187" r:id="rId1186" display="https://xrpscan.com/account/rHntNTuqxSN6c1FG6BEngdoWtvQDJqF5VY" xr:uid="{BB998B27-E328-9149-9E7E-06BDBD325904}"/>
    <hyperlink ref="B1188" r:id="rId1187" display="https://xrpscan.com/account/rJ2tLvKSq7cTqzAmWshWPemMu8v3izU1p1" xr:uid="{5A2C1DAE-0649-B040-B164-DDE61990BCDF}"/>
    <hyperlink ref="B1189" r:id="rId1188" display="https://xrpscan.com/account/rLVHDNho6cugNdxnsYW1yU2Tr6URh3fNDc" xr:uid="{C4B287E1-3EE5-794F-AF8A-52059034B974}"/>
    <hyperlink ref="B1190" r:id="rId1189" display="https://xrpscan.com/account/rKmYmdohyr4s3UQgsba18hicTqMzmrNC47" xr:uid="{DF115B17-7D34-1541-A755-43B39D0B8311}"/>
    <hyperlink ref="B1191" r:id="rId1190" display="https://xrpscan.com/account/rBuBPeghFZ6EHSLvypWrSihpvopNsjx9hE" xr:uid="{B1D6FC48-108D-774E-9723-16BBF76CA673}"/>
    <hyperlink ref="B1192" r:id="rId1191" display="https://xrpscan.com/account/r3c17LxrWWJtgoeUpCVhiBsp2cF8fvAGL3" xr:uid="{53621BFC-8568-CC40-8EA1-59E4A7C57106}"/>
    <hyperlink ref="B1193" r:id="rId1192" display="https://xrpscan.com/account/rBg14cMi2vTD8UQMHd92oQvpqxhYEFxJbx" xr:uid="{6485B899-1E1D-EF46-B6E1-5D5417C4E29E}"/>
    <hyperlink ref="B1194" r:id="rId1193" display="https://xrpscan.com/account/rpFXrAa5QwBTU6uQ7Cnyd7KVTjtAdr9P6m" xr:uid="{7473EA76-2C8B-8243-BE4F-06F5D1B073EF}"/>
    <hyperlink ref="B1195" r:id="rId1194" display="https://xrpscan.com/account/rQs4cynoP5DsEkjJ8MWMKEsFmjHnohRQnZ" xr:uid="{A43244DD-3E72-1642-84DB-E225CC530D1E}"/>
    <hyperlink ref="B1196" r:id="rId1195" display="https://xrpscan.com/account/rfLewf1dw5gB9xBo5Vb2GprcTBTQ9EfMs4" xr:uid="{4D2492B2-5463-9A46-9BE2-36AAA9C1AFBC}"/>
    <hyperlink ref="B1197" r:id="rId1196" display="https://xrpscan.com/account/rsmdJ2uYY5saK9AtwfXeaZ2hWpGWmARxk4" xr:uid="{FBB41007-100E-3C45-906F-781ED1CC6C9F}"/>
    <hyperlink ref="B1198" r:id="rId1197" display="https://xrpscan.com/account/r4n5aZGZegU5TgCRkp2HeYKBdtMyyy1st9" xr:uid="{1596DFC5-97C5-B14A-B449-94A081D1C499}"/>
    <hyperlink ref="B1199" r:id="rId1198" display="https://xrpscan.com/account/rf9jixjQTn41gosmFjSFpByntS4Uffp5JG" xr:uid="{F895489A-45A8-1045-ABB3-B5968CC79D40}"/>
    <hyperlink ref="B1200" r:id="rId1199" display="https://xrpscan.com/account/rHpBxwCmb1qDYfL47Yssog86oWYdrWZf5U" xr:uid="{756270F6-16C1-7E41-8D27-41B3BE31F997}"/>
    <hyperlink ref="B1201" r:id="rId1200" display="https://xrpscan.com/account/r3BZ3bVPiFCLQAzxoXiKPe6r2xuKRY2Zii" xr:uid="{2DC490B6-8DD1-3346-A303-F9F4E36410B0}"/>
    <hyperlink ref="B1202" r:id="rId1201" display="https://xrpscan.com/account/r3HZhirgQns7TxipHQ3eoiGkuPoEr7Lv4T" xr:uid="{2328C730-FF9D-6348-AE2A-E6107ED1DDDC}"/>
    <hyperlink ref="B1203" r:id="rId1202" display="https://xrpscan.com/account/rDvQpPFiC3c9UeE33Fza77wRyzMrbwNMAn" xr:uid="{3A7C33FD-E444-5542-A30A-E64B6304D457}"/>
    <hyperlink ref="B1204" r:id="rId1203" display="https://xrpscan.com/account/rp2cfDvxMHp3xuBvepeuSK5bEckg16JQus" xr:uid="{AA53DAD3-BF1B-EB43-B1B3-31010F3BE6D7}"/>
    <hyperlink ref="B1205" r:id="rId1204" display="https://xrpscan.com/account/rPvX5jt1qH2E7DFEruVLXv4yesfnZ6f2E2" xr:uid="{D5CEE1BD-2073-8742-BDEA-831189969A8D}"/>
    <hyperlink ref="B1206" r:id="rId1205" display="https://xrpscan.com/account/rDeTVnRKPHDFri1qUoMxttBzKt22qAaivk" xr:uid="{4966AA82-E330-7C4B-A613-29AEAF24DA68}"/>
    <hyperlink ref="B1207" r:id="rId1206" display="https://xrpscan.com/account/rf2s74vdQNdsbget96Ef8cJfBTJ77VT31X" xr:uid="{29854E74-E162-7F40-9A50-35D24E66C126}"/>
    <hyperlink ref="B1208" r:id="rId1207" display="https://xrpscan.com/account/rE3cbdkEty4822iXM3cnzAXWsYzvtUWmnY" xr:uid="{43381B82-0E6B-2242-9A08-390546FE1E2B}"/>
    <hyperlink ref="B1209" r:id="rId1208" display="https://xrpscan.com/account/rGGr7nakxe61puyJJ8tFJjAdJBAYxDfTDv" xr:uid="{8C9975BD-9E99-D64B-9E53-133329838080}"/>
    <hyperlink ref="B1210" r:id="rId1209" display="https://xrpscan.com/account/rPotpackAV39ysG1cyprYDa6ambUAPtKHk" xr:uid="{42110619-7855-434F-91B4-E3C5486C8918}"/>
    <hyperlink ref="B1211" r:id="rId1210" display="https://xrpscan.com/account/rnrqyM7kS6wmC5demJm9vrfdN2vLgS8LfY" xr:uid="{F210FD35-0F81-FF4D-8B3C-950393599E3B}"/>
    <hyperlink ref="B1212" r:id="rId1211" display="https://xrpscan.com/account/rLU9gHu7EQXn6z4UGPTX6Tdbsw9iz5urGY" xr:uid="{C54D93CD-FF42-524E-9C1D-6934580EFF24}"/>
    <hyperlink ref="B1213" r:id="rId1212" display="https://xrpscan.com/account/rM7BtMcHfw1hMK3TWgckgS16VMgX5iH2ZD" xr:uid="{306DEDEA-BF01-CC42-A483-CEE03D8D0891}"/>
    <hyperlink ref="B1214" r:id="rId1213" display="https://xrpscan.com/account/rhhDKb5S15MDfrgc5nNSueGMchFfAzdnRZ" xr:uid="{1178C119-6D32-E642-B4BF-5571206B6376}"/>
    <hyperlink ref="B1215" r:id="rId1214" display="https://xrpscan.com/account/rNVZHTmbpyS8Aa8BLaoCJCzT5GYGFBPG8u" xr:uid="{210A443D-95CA-734B-848F-66B6EEEA6D2F}"/>
    <hyperlink ref="B1216" r:id="rId1215" display="https://xrpscan.com/account/rGkk4B5p1PJwFXeDcurW3qiatLbemBKwrG" xr:uid="{4642AD15-7E03-854C-9EC7-DBBE94F8622E}"/>
    <hyperlink ref="B1217" r:id="rId1216" display="https://xrpscan.com/account/rNbKbnxwUctCHMdsopXfQbgSB4DqpXmHTU" xr:uid="{3C5C4355-82B2-B340-A7BF-0CFF2D2961DF}"/>
    <hyperlink ref="B1218" r:id="rId1217" display="https://xrpscan.com/account/rHvmDxMGxWMZsrH41NVd1r9tNbXpsmRzED" xr:uid="{A1D299C6-EE6E-E345-AA76-CF17DD51AE99}"/>
    <hyperlink ref="B1219" r:id="rId1218" display="https://xrpscan.com/account/rnyNWXWie2c8ak3XqsKkRKB3tCTUJc4y67" xr:uid="{91109B32-78A3-B04B-A39C-94470ECB72A7}"/>
    <hyperlink ref="B1220" r:id="rId1219" display="https://xrpscan.com/account/rL3Y7FgxUUXLF3AHrmHypy9vPL1aXWdStY" xr:uid="{9A2EC904-EA19-E345-9959-A07501C2CA9D}"/>
    <hyperlink ref="B1221" r:id="rId1220" display="https://xrpscan.com/account/rnTJrTSxmdjieQYZRA8dqe1sgbpECwv9RF" xr:uid="{9813C525-3188-2847-BAD8-C9E95CE6E7A0}"/>
    <hyperlink ref="B1222" r:id="rId1221" display="https://xrpscan.com/account/rfHLBHfvdxZ4JrTJ3gpRXLuQJdPhX4ohbN" xr:uid="{87AA3313-E620-3C46-BC3E-1A65ED0F47A4}"/>
    <hyperlink ref="B1223" r:id="rId1222" display="https://xrpscan.com/account/rhGSDaQEaKMYQht5Lecj823QUkm3ECzpd3" xr:uid="{B412160E-B70C-1443-B251-9AFEC16D00B4}"/>
    <hyperlink ref="B1224" r:id="rId1223" display="https://xrpscan.com/account/rGg3TeofuBV2nRQFAECkkyz4kCjrvmHgmV" xr:uid="{8C5B43A7-0A6C-A94A-AE8F-003C8E821FFE}"/>
    <hyperlink ref="B1225" r:id="rId1224" display="https://xrpscan.com/account/rEx2zQVPPFaMBoweAwcg8j6LNcK14TNy1U" xr:uid="{C0F51635-4575-9E40-932D-F4FAAC65150C}"/>
    <hyperlink ref="B1226" r:id="rId1225" display="https://xrpscan.com/account/rfGJGB7SLoaw8t9iB4JgZNN8GnzPZ1ku21" xr:uid="{6B4ADC2B-EB31-394C-ACA8-54B23CBB5D9C}"/>
    <hyperlink ref="B1227" r:id="rId1226" display="https://xrpscan.com/account/r4KQJ32Y8i8FpZME5Abasy4KCQnoxmqTR4" xr:uid="{AA080FB8-F491-F945-A0B0-3C9DFED0D22F}"/>
    <hyperlink ref="B1228" r:id="rId1227" display="https://xrpscan.com/account/rnLz7uhi2LTcpeX6YMu5SGxurEyT6id3K6" xr:uid="{70199C67-0F83-534C-85FF-C33317549C14}"/>
    <hyperlink ref="B1229" r:id="rId1228" display="https://xrpscan.com/account/raHZYHDRcYiuzCyXQkaDQL6KPN81ZUJ8Vf" xr:uid="{E5884FB5-ECBB-474D-936A-4CB2451DA073}"/>
    <hyperlink ref="B1230" r:id="rId1229" display="https://xrpscan.com/account/rUMDDSLraW7BnSeN33txwAaG31pD5B3hEf" xr:uid="{0FCBEAA9-0251-CD49-923E-0881338B37F0}"/>
    <hyperlink ref="B1231" r:id="rId1230" display="https://xrpscan.com/account/rBwBseB6GioBr8jjmMzUL37EZeQ1cRgHAP" xr:uid="{8B3FB5A6-6CD1-D041-B97E-1CA5F5B758ED}"/>
    <hyperlink ref="B1232" r:id="rId1231" display="https://xrpscan.com/account/rUs9akTParSJ1h9t5xZxqz3bbtRaFLtZCB" xr:uid="{E5FA197A-D3E8-0C4B-BBB9-C7D0CD927F22}"/>
    <hyperlink ref="B1233" r:id="rId1232" display="https://xrpscan.com/account/rsmjkQ2gVj9wDHAFRrj1XS9yayWjp7Tq7b" xr:uid="{07EC701A-F1A6-0B4C-B34C-BEA1FF98A0E1}"/>
    <hyperlink ref="B1234" r:id="rId1233" display="https://xrpscan.com/account/rnW8je5SsuFjkMSWkgfXvqZH3gLTpXxfFH" xr:uid="{8DCE4695-0A20-1947-A56C-9A297DB4BA0B}"/>
    <hyperlink ref="B1235" r:id="rId1234" display="https://xrpscan.com/account/rHkWo1ppZBoakPdYRxWRZBoLkALJsaJH4T" xr:uid="{BCE8BB2A-BA5D-5346-BDD8-DA2EFE292280}"/>
    <hyperlink ref="B1236" r:id="rId1235" display="https://xrpscan.com/account/rfYz5xjxnQXvNSUW5LVLkKQNaUGzSShgzo" xr:uid="{494CCCF4-520F-F744-861A-E6487F74D2D1}"/>
    <hyperlink ref="B1237" r:id="rId1236" display="https://xrpscan.com/account/rGQ58xY2uYrMw4rsUf2afZuh3GNELmdoh7" xr:uid="{A1066C81-5AC2-514C-9ADE-B8AD2737E28C}"/>
    <hyperlink ref="B1238" r:id="rId1237" display="https://xrpscan.com/account/rfwY9b1TzQP7tBTugeZRoKhBrXiqqE6pBP" xr:uid="{95D19B20-76B5-BB4C-A821-17AD8B6B6538}"/>
    <hyperlink ref="B1239" r:id="rId1238" display="https://xrpscan.com/account/rf176Q92m8YJcmX23UcSgqhs76sL8XiL3q" xr:uid="{AF3ED187-4019-2C4E-92F6-46C1F301C661}"/>
    <hyperlink ref="B1240" r:id="rId1239" display="https://xrpscan.com/account/rEMNgE7eok7ftWRynpbDMbEZ5sXTP7Q8xE" xr:uid="{15C13B62-2662-A146-8DB2-FB98CD2A3D02}"/>
    <hyperlink ref="B1241" r:id="rId1240" display="https://xrpscan.com/account/rDU2J7TTuKkBamTRPwGNiyzzvWQ4wwyFYk" xr:uid="{FF1DE0B7-28FA-324B-ACE8-1E247EF157E3}"/>
    <hyperlink ref="B1242" r:id="rId1241" display="https://xrpscan.com/account/raL3XjFvMp1sjz57V5xsoKyMWn4MHgbd6V" xr:uid="{046F8A3E-1C57-C949-BD10-F8A1AF9CCE38}"/>
    <hyperlink ref="B1243" r:id="rId1242" display="https://xrpscan.com/account/rJ42Xhbs5eSr5186m2Dn7JeV6CRuigkBMK" xr:uid="{4F7A912C-33A3-FE4A-B5CA-4954497BCF17}"/>
    <hyperlink ref="B1244" r:id="rId1243" display="https://xrpscan.com/account/r3pmvX5oXVnfGa82ZKMQPQDf6RPR5BGxoS" xr:uid="{89A82100-EE5F-FF4B-BA20-5E51A91B13B2}"/>
    <hyperlink ref="B1245" r:id="rId1244" display="https://xrpscan.com/account/rKJA98d2KRS1Xz2bKntSfpZ3BWi8Qb1EUu" xr:uid="{FC82E887-C096-904F-8534-C122F65AD995}"/>
    <hyperlink ref="B1246" r:id="rId1245" display="https://xrpscan.com/account/r3gd1no1rU28qCgz4j8DobF6h1mpjGPyP3" xr:uid="{C9B91C69-C5B1-C543-928D-CCD0527A3566}"/>
    <hyperlink ref="B1247" r:id="rId1246" display="https://xrpscan.com/account/rKq5tkY4QdtdAaotvpwwkfd5dMR3CZFk5t" xr:uid="{7CBCBDD5-0471-AA4D-82C0-CACF3570E535}"/>
    <hyperlink ref="B1248" r:id="rId1247" display="https://xrpscan.com/account/rPTiyLnvTvSwShCStJQmfr9VR1fMUHyWY1" xr:uid="{93FCDE01-58CC-C449-94DE-AC695096D234}"/>
    <hyperlink ref="B1249" r:id="rId1248" display="https://xrpscan.com/account/rJ4rYBecm8eq91g6csi8WgcwafK26rCZt8" xr:uid="{930796FC-711A-FA47-8201-AC298C04EA18}"/>
    <hyperlink ref="B1250" r:id="rId1249" display="https://xrpscan.com/account/ranhY9cxR9ms5wnwU9dTv4j8XwUXiMBXY6" xr:uid="{59D73FE5-1C1F-3E45-BE99-BEF9CBE679BA}"/>
    <hyperlink ref="B1251" r:id="rId1250" display="https://xrpscan.com/account/rBXHnqbo3fte61xf2u4JwDJJdmnREhmqc5" xr:uid="{F5F39C17-64B1-024C-9551-0545CCD89AC9}"/>
    <hyperlink ref="B1252" r:id="rId1251" display="https://xrpscan.com/account/rwPcgLc6rSpN2eYoXkobBWsndMY2JyuBC9" xr:uid="{FEF547C3-2988-F942-BAEC-29C033D04953}"/>
    <hyperlink ref="B1253" r:id="rId1252" display="https://xrpscan.com/account/r4HxgtLooJrjuEM9PMgiwE49BqoaLiyfhN" xr:uid="{823F76B4-93A5-4B40-99EB-AE14EDB6E6F1}"/>
    <hyperlink ref="B1254" r:id="rId1253" display="https://xrpscan.com/account/rhwA9EpyZBCGoxQZGRE8wwPLSdWSYfgnxv" xr:uid="{78391295-1A55-D745-BE5E-8CF8E38034FD}"/>
    <hyperlink ref="B1255" r:id="rId1254" display="https://xrpscan.com/account/rav4ti22NyMgD1WbGKoRy62hUL75dq8w4u" xr:uid="{1B8DDA00-B179-204F-B2FC-9604390B4395}"/>
    <hyperlink ref="B1256" r:id="rId1255" display="https://xrpscan.com/account/r4fTgBgXLhEPPGsfSpTGMUZihY6L43vypr" xr:uid="{BC55C2F5-717C-0F42-9924-2333D996F6F6}"/>
    <hyperlink ref="B1257" r:id="rId1256" display="https://xrpscan.com/account/raNm5U3HKEd6f1rJrrbY1PGGSA7JdJinHk" xr:uid="{750E8241-A7A7-4F4B-BA6E-47A2A79D47E0}"/>
    <hyperlink ref="B1258" r:id="rId1257" display="https://xrpscan.com/account/rPomzAzh2x834qyGLY5GyZHXzqfxYSqUo4" xr:uid="{A010EC12-5382-4B40-864F-7D8595555A1E}"/>
    <hyperlink ref="B1259" r:id="rId1258" display="https://xrpscan.com/account/rJKahrDpDsNWZii3AkLyrXf8C1mzfmBTP1" xr:uid="{0A1AEF02-DE18-DB4C-9248-E767984EF326}"/>
    <hyperlink ref="B1260" r:id="rId1259" display="https://xrpscan.com/account/r4ZQiz7r4vnM6tAMLu1NhxcDa7TNMdFLGt" xr:uid="{94EA4E52-01CD-1B41-91D3-484B0960C708}"/>
    <hyperlink ref="B1261" r:id="rId1260" display="https://xrpscan.com/account/reD1fh1dQGcyoEANjB91T1yw5iD5D2DT4" xr:uid="{DE7B3A5D-9F20-D148-8CCB-48D1414A005F}"/>
    <hyperlink ref="B1262" r:id="rId1261" display="https://xrpscan.com/account/rsA97fmT88VVhav9PqTfAzFE5eH2u1ZhDr" xr:uid="{CA49D835-72B1-9145-98DC-8E88469CC0FE}"/>
    <hyperlink ref="B1263" r:id="rId1262" display="https://xrpscan.com/account/r3td1vN4TefNEPWcPMYjvAeuVvNg3yUqmo" xr:uid="{83D4ED88-4899-0D44-BB4C-8FC6197E5B87}"/>
    <hyperlink ref="B1264" r:id="rId1263" display="https://xrpscan.com/account/r3itXWyuBYuufXUZJw2Ri5hsXhZDJjygUQ" xr:uid="{7BF63054-43EE-F549-A46C-CB38A3D08C98}"/>
    <hyperlink ref="B1265" r:id="rId1264" display="https://xrpscan.com/account/rfHFjuJ9MZ8ATRhxbEnbL5FusQyR1SSs4V" xr:uid="{BA370164-898E-E249-B7E7-4D421E333863}"/>
    <hyperlink ref="B1266" r:id="rId1265" display="https://xrpscan.com/account/r9LRHeZhaayDse1wG2NwF1sSENjXRhQfw9" xr:uid="{7B327E46-B466-284F-B784-2A2506EF12FB}"/>
    <hyperlink ref="B1267" r:id="rId1266" display="https://xrpscan.com/account/rGQqxjmvHwMG4YBQTs9yLztD3PGe6E2E7h" xr:uid="{716173E8-3ECF-E149-82F1-4A6F14D45872}"/>
    <hyperlink ref="B1268" r:id="rId1267" display="https://xrpscan.com/account/rL6i2sUwVptjEbXghdoeQR5bkNph3TFGpR" xr:uid="{6EB0E8B0-F4E7-F543-89E0-FFC829198B9C}"/>
    <hyperlink ref="B1269" r:id="rId1268" display="https://xrpscan.com/account/rff7NtWNazAwZN8fHTHSSa2JwEZsL7owaq" xr:uid="{37DCE369-34F1-8B4D-997B-E3687D45A78C}"/>
    <hyperlink ref="B1270" r:id="rId1269" display="https://xrpscan.com/account/rG2qrkn7PgmYs8pgKxkWF5puPamtbeXTJ9" xr:uid="{7429037A-B5D7-EE45-8D63-E000C6A40BEF}"/>
    <hyperlink ref="B1271" r:id="rId1270" display="https://xrpscan.com/account/rKr9NxK6qGpJXK9VD1tADbVi9NpgBYCQzc" xr:uid="{3DB85003-1CFC-FF46-BA38-821664F138DC}"/>
    <hyperlink ref="B1272" r:id="rId1271" display="https://xrpscan.com/account/rpP6RbRyMMcHbzjPr8BwBVwencdzCD8MwZ" xr:uid="{602E0655-EC2D-3B4E-AC97-83F688014D98}"/>
    <hyperlink ref="B1273" r:id="rId1272" display="https://xrpscan.com/account/rKenKpikYGHSQn148sAueb7eY7da7jB91m" xr:uid="{78CE72D7-412F-CC43-A8EA-54825ACF1E15}"/>
    <hyperlink ref="B1274" r:id="rId1273" display="https://xrpscan.com/account/rKyJNNm8LVLYttiqsUZnmZ4aLyZ6x1aXRe" xr:uid="{61CEFAE7-D158-DC43-9D87-CF0F20378E25}"/>
    <hyperlink ref="B1275" r:id="rId1274" display="https://xrpscan.com/account/rG8nAT3zeDgViwGDQY1qLGBxo3j2nPEhhE" xr:uid="{F3052C7A-5101-BC4E-B431-DB3B85C08500}"/>
    <hyperlink ref="B1276" r:id="rId1275" display="https://xrpscan.com/account/rLYezViMqK4sCBsPubBfUZ4uTKsbPXmms2" xr:uid="{79FD7DF8-F614-1E47-B0D6-3612B40DA115}"/>
    <hyperlink ref="B1277" r:id="rId1276" display="https://xrpscan.com/account/rhwU3MqsTV3sg7mhy4dWPyN3PdfpRbfEMi" xr:uid="{55D2EAEF-360B-7344-BA91-4517AD586108}"/>
    <hyperlink ref="B1278" r:id="rId1277" display="https://xrpscan.com/account/rLoyP6prkxZjMwVGTAgPfuBpvC7gAbm2xH" xr:uid="{EA69BFC7-7421-B840-B046-EAB1A95A5037}"/>
    <hyperlink ref="B1279" r:id="rId1278" display="https://xrpscan.com/account/rwxhKeYLwjGYeN4FNvcuRJTTrSiHcs52cK" xr:uid="{634033D4-BC8A-D746-9AE8-2EE9179BA72D}"/>
    <hyperlink ref="B1280" r:id="rId1279" display="https://xrpscan.com/account/ryVWmdjSiDCd9Ah4RhRJdNNqLHfgz6YCH" xr:uid="{D6A2120B-8745-1F4A-AAB9-C451B3C4ED20}"/>
    <hyperlink ref="B1281" r:id="rId1280" display="https://xrpscan.com/account/rfE3q15DupRviGDMGAFmfoUUnsdggSeuQ5" xr:uid="{B1401251-8306-2041-A53B-E98D06FF18E1}"/>
    <hyperlink ref="B1282" r:id="rId1281" display="https://xrpscan.com/account/rnneyD6n54zABhE3hxmtdqtfetAcYmNgZf" xr:uid="{0EB92457-6098-5846-9DD6-E48820E81257}"/>
    <hyperlink ref="B1283" r:id="rId1282" display="https://xrpscan.com/account/rhgcdxzdYABEkMTF2sRwRsffBBgDV6jNqp" xr:uid="{770B9556-FF58-2948-9E15-3F94D680ABC5}"/>
    <hyperlink ref="B1284" r:id="rId1283" display="https://xrpscan.com/account/rhTa7jKxC8KStJR1vZjoXBQRX3zZ5v8bBZ" xr:uid="{8C5822AB-22F6-0A48-A632-4A07C3F44E08}"/>
    <hyperlink ref="B1285" r:id="rId1284" display="https://xrpscan.com/account/rM4zUC8fBnreS87fMS3BSL3eVmpxRdGJUA" xr:uid="{ECED0EFA-342F-AB4E-8E31-82408C11EE31}"/>
    <hyperlink ref="B1286" r:id="rId1285" display="https://xrpscan.com/account/rD7mcyVE9mL3nZeKt8Sf1b3p6uauZLMUyj" xr:uid="{D2F6B669-3690-8845-89BB-30907C08A853}"/>
    <hyperlink ref="B1287" r:id="rId1286" display="https://xrpscan.com/account/rLqyoztCPf2x86EVAqw6Rmkg7jR3SY9R4" xr:uid="{7FE6B907-D07F-B54A-A7DE-B03B3375CDC6}"/>
    <hyperlink ref="B1288" r:id="rId1287" display="https://xrpscan.com/account/rKyQU3hKh4X4vFCnouhfwWzpuvfZ8paJBf" xr:uid="{A4F4562E-0C69-544A-B019-E80A114C53A5}"/>
    <hyperlink ref="B1289" r:id="rId1288" display="https://xrpscan.com/account/r9FwagCMUhrfkuKbK3pEiwPzwiWyBc8P5P" xr:uid="{554D0BFA-98BB-2E40-B4D0-AC1C30829581}"/>
    <hyperlink ref="B1290" r:id="rId1289" display="https://xrpscan.com/account/rJpbqVJCuY112TXrqswWbG6fvoXVY4YyhS" xr:uid="{0B3562DB-46E0-3C4C-9F19-8FC64B4D2CC5}"/>
    <hyperlink ref="B1291" r:id="rId1290" display="https://xrpscan.com/account/rGXqTiGDCWjSqEXzsJ25CFs6zqnrL7rRFc" xr:uid="{8D49F164-1DDF-3C49-A76F-F956743F0C43}"/>
    <hyperlink ref="B1292" r:id="rId1291" display="https://xrpscan.com/account/rn3rfXisix2b1Azh77G71tGWW9cWnwKYq7" xr:uid="{1D4D43F6-B50F-C841-9FC4-0F7EB3B15C4A}"/>
    <hyperlink ref="B1293" r:id="rId1292" display="https://xrpscan.com/account/rNGYGXf3e4ktViYWaA9y6b4CcZgtb515JZ" xr:uid="{4D334814-5334-0E4D-B191-921A1CCE5EA3}"/>
    <hyperlink ref="B1294" r:id="rId1293" display="https://xrpscan.com/account/raQSrTGRqfoahrARsAuqLe6HZenR2iX8Z" xr:uid="{F5B287DD-3AA8-6F4E-9A2A-9508FBD0FBCF}"/>
    <hyperlink ref="B1295" r:id="rId1294" display="https://xrpscan.com/account/r9nP5opRukoaazVfazQ57fYRvKK96Gdckx" xr:uid="{7C7CE82A-2945-4149-81EB-412621210104}"/>
    <hyperlink ref="B1296" r:id="rId1295" display="https://xrpscan.com/account/rJefML9ktRkauxNKSnZFdsR12UFxg37uqN" xr:uid="{3B11021B-F65D-124F-967C-ED7D2859D173}"/>
    <hyperlink ref="B1297" r:id="rId1296" display="https://xrpscan.com/account/roJUEjKbhEgLyQ1ShFjyxzHJbXTneS775" xr:uid="{4C91E813-302C-E64A-A343-9FEA000ACB0E}"/>
    <hyperlink ref="B1298" r:id="rId1297" display="https://xrpscan.com/account/rwSdwXsQVCjYXUyempsGxk1Sgws6perYZL" xr:uid="{39C93784-4350-1B48-941F-037B3023A0AA}"/>
    <hyperlink ref="B1299" r:id="rId1298" display="https://xrpscan.com/account/rwNT8FT4Xn7SPjELpaizPWCHXqz8pk7DWn" xr:uid="{62FE3D00-CF53-0C48-A233-99230F4E656F}"/>
    <hyperlink ref="B1300" r:id="rId1299" display="https://xrpscan.com/account/rLEP9tuJFWQh6ULATA5WpEN71Xkzo93BEG" xr:uid="{80A2C2A2-7821-5949-9A39-0F434455FC3B}"/>
    <hyperlink ref="B1301" r:id="rId1300" display="https://xrpscan.com/account/rnHTAJrGWsDjTUQHpmyT3AeKeHRFd9wJA4" xr:uid="{53EA65DE-409F-8D40-9CAC-78D9C858C8C7}"/>
    <hyperlink ref="B1302" r:id="rId1301" display="https://xrpscan.com/account/rEA1j3nhxHecv4jVt1rR4xAbjMUjqVukGT" xr:uid="{6A2D3DA2-60CB-0647-8ABC-1C3D5A896F8B}"/>
    <hyperlink ref="B1303" r:id="rId1302" display="https://xrpscan.com/account/rDVP8gdPGDkneZrTbhT8dzHhkDKzzyFNF8" xr:uid="{984F4B6B-75A5-634B-BCD8-7A579A1B5347}"/>
    <hyperlink ref="B1304" r:id="rId1303" display="https://xrpscan.com/account/raHmRZScJY6cGBxQajh1fzcR5m5kPimhjs" xr:uid="{30865CBA-50E9-8843-97A1-CC631D7FA089}"/>
    <hyperlink ref="B1305" r:id="rId1304" display="https://xrpscan.com/account/rpaK5QWxVpPHiDNKYQ2WgE2Kadve7Kzmzx" xr:uid="{E01C1816-2E6B-294E-92C3-5E1D6815B3E8}"/>
    <hyperlink ref="B1306" r:id="rId1305" display="https://xrpscan.com/account/raEgWtZUY3SFgY8L6X5F1DVQGnajS6AN5w" xr:uid="{DB3A2423-567F-0940-BAB8-EBF5F9C3DE1E}"/>
    <hyperlink ref="B1307" r:id="rId1306" display="https://xrpscan.com/account/rEFjKKAVvjnXNngio7Y4cPPvuTmHEuuRuq" xr:uid="{3009B05C-4C87-D344-AEE4-BEE2CA7DFBE4}"/>
    <hyperlink ref="B1308" r:id="rId1307" display="https://xrpscan.com/account/rs38pcmzjaxaonJZuogt8hinJNHoeos9Gy" xr:uid="{B5583FAC-B9D9-6E41-AE00-086818A3600F}"/>
    <hyperlink ref="B1309" r:id="rId1308" display="https://xrpscan.com/account/ryJy1yUahCJwGPUi5wmEzYgMDza1gZBdV" xr:uid="{764831A4-A5E3-6143-96CD-8BC505DDD5E4}"/>
    <hyperlink ref="B1310" r:id="rId1309" display="https://xrpscan.com/account/radCSacS59EEzcJ7sYCTTpNRYnD7UvGAYc" xr:uid="{C04C7B6A-F781-FE41-B99B-CF2956DCF5C7}"/>
    <hyperlink ref="B1311" r:id="rId1310" display="https://xrpscan.com/account/r4WVyiKoVPqJiw99PEpYdagidPowqAm35L" xr:uid="{8AA11D70-87D3-4F45-A287-73663B25357D}"/>
    <hyperlink ref="B1312" r:id="rId1311" display="https://xrpscan.com/account/rG43s3Nsg44t3hkbzU5TsgGkcGsiQLAsmj" xr:uid="{C5354BDD-6DAB-EA4B-8F4F-0F4FAAD6D30C}"/>
    <hyperlink ref="B1313" r:id="rId1312" display="https://xrpscan.com/account/rL8syWV5ZVRD4155buyWg4gWC9gFr8BRdq" xr:uid="{896A0F71-85A7-4447-AA9F-379DBD639FCC}"/>
    <hyperlink ref="B1314" r:id="rId1313" display="https://xrpscan.com/account/rNH2fmVPZ5mvmLWGCbQS6kXLBVJAxX9JtJ" xr:uid="{1ADBEEB3-A812-D34B-A025-E6977300CA7D}"/>
    <hyperlink ref="B1315" r:id="rId1314" display="https://xrpscan.com/account/r45pvu1Q9qUgChHjtATqzAK7SWJ9Ak7tXH" xr:uid="{B3F2AF2A-16EA-3D47-BE5E-7D2794D91E4A}"/>
    <hyperlink ref="B1316" r:id="rId1315" display="https://xrpscan.com/account/rPrSLxTX1MzLpSvJsAK1F2MgNXwgNbVpJJ" xr:uid="{A60221F1-86EC-534D-9858-D7368FDFC41C}"/>
    <hyperlink ref="B1317" r:id="rId1316" display="https://xrpscan.com/account/raAw9DYi9FtN4GR64WZjtEtaxGBJtynweT" xr:uid="{D36A5D0A-B680-3947-9C38-33BB868FE139}"/>
    <hyperlink ref="B1318" r:id="rId1317" display="https://xrpscan.com/account/rLywyPHh8quwQjjMquZSGpyaJWmUTcSNCe" xr:uid="{EE10C51C-0DD5-AE4F-87C0-00F3DB89CD4E}"/>
    <hyperlink ref="B1319" r:id="rId1318" display="https://xrpscan.com/account/rLksRRDdqCajDdE26qkmwsyWJGqsfLEbNT" xr:uid="{9C807ADD-BCDD-0040-AF2F-068CEC88271A}"/>
    <hyperlink ref="B1320" r:id="rId1319" display="https://xrpscan.com/account/rNNf9QQHCiH2wtPjgR51AuMwpw2trc5X1K" xr:uid="{E5C9B008-08B7-D046-9FD3-9A408EC12D6B}"/>
    <hyperlink ref="B1321" r:id="rId1320" display="https://xrpscan.com/account/rEpvdN4Ke9p1fJjvQ49wbB2rqt3ZsQCKK8" xr:uid="{3105B719-7E2C-084A-979F-4E353A55F273}"/>
    <hyperlink ref="B1322" r:id="rId1321" display="https://xrpscan.com/account/r9hWLwhqrwSU8SGKkJYHuA5mWQhtzeZnKJ" xr:uid="{C8080772-86CF-9D40-AB48-2C60083B7AE8}"/>
    <hyperlink ref="B1323" r:id="rId1322" display="https://xrpscan.com/account/rsekGH9p9neiPxym2TMJhqaCzHFuokenTU" xr:uid="{418CF333-ED49-EA4D-BDD3-F881AC9CEB8B}"/>
    <hyperlink ref="B1324" r:id="rId1323" display="https://xrpscan.com/account/r3BGHjwJBGj1DpcwL4xXCwrGDHBswvpaSz" xr:uid="{EBBDE4E6-E995-8640-B90D-C1C68391DBB9}"/>
    <hyperlink ref="B1325" r:id="rId1324" display="https://xrpscan.com/account/rLiCsWerkNZCRTKhfbocTYrLnJ26gcaQzx" xr:uid="{D6B8D4C0-86C7-E84A-A64F-EC014F8A3F63}"/>
    <hyperlink ref="B1326" r:id="rId1325" display="https://xrpscan.com/account/ra2bM2TJ3CPPTpBP81oimnijv2X6fbHHjm" xr:uid="{9AA9B530-CA0C-9C4D-8D1C-27B212E3B433}"/>
    <hyperlink ref="B1327" r:id="rId1326" display="https://xrpscan.com/account/r9bKYXapWLwGxjPy38oHL5BzNQcDvkWxGL" xr:uid="{3F14FDA4-3BF6-BC49-9CBE-EBB63E4DC46D}"/>
    <hyperlink ref="B1328" r:id="rId1327" display="https://xrpscan.com/account/rnJwQeFeRhQwKsMtw8dvCQ4jpYWcW2Hug3" xr:uid="{40AF0268-C99A-C94D-BDC7-531CC1A082DB}"/>
    <hyperlink ref="B1329" r:id="rId1328" display="https://xrpscan.com/account/rHcYEqJYvzej7wt3HZ49th3tzFNxoicmpn" xr:uid="{0AD0516A-9F55-A040-99CC-7C05E08A7D84}"/>
    <hyperlink ref="B1330" r:id="rId1329" display="https://xrpscan.com/account/rfM1nr8QuB42fZZaqjwKoY7vCumr1xcSLs" xr:uid="{60C8F029-DBDC-D44D-B7F9-224768B1C292}"/>
    <hyperlink ref="B1331" r:id="rId1330" display="https://xrpscan.com/account/r9B3bhE2rDtLSXm6sFsaToCrpBHNSj2a7D" xr:uid="{0357043C-0E19-8245-99DE-AC1A853E1C70}"/>
    <hyperlink ref="B1332" r:id="rId1331" display="https://xrpscan.com/account/rpaD3HhpVPSUj4k9xerLN3nj7CkZ6AwYv3" xr:uid="{DB9AD59B-AB83-B34D-AA80-F2FE6FD411D8}"/>
    <hyperlink ref="B1333" r:id="rId1332" display="https://xrpscan.com/account/rfRAihuy7CEod5ZrTp3LdLShsbUFn8JR6q" xr:uid="{37ADFDBC-9B77-124D-AABE-9A5B93447286}"/>
    <hyperlink ref="B1334" r:id="rId1333" display="https://xrpscan.com/account/rhnBWBdLvYbeDB71EbXgfiviDDBcjvGNZ8" xr:uid="{00E17550-1962-AA4B-A4B7-E48909CDFFB3}"/>
    <hyperlink ref="B1335" r:id="rId1334" display="https://xrpscan.com/account/rfpk4FLCUxLttoTNoDJ3g4a3KR2NEXUSG1" xr:uid="{860446DF-79A5-EA4F-BA9F-AD824AA5C3A3}"/>
    <hyperlink ref="B1336" r:id="rId1335" display="https://xrpscan.com/account/rwo1tBiw6DkjdQCqnPEWRsYLK69n4SkUk7" xr:uid="{EDF2D827-7518-174C-BE8B-A8CE87F6A5C5}"/>
    <hyperlink ref="B1337" r:id="rId1336" display="https://xrpscan.com/account/r9kM7ezfXhkqcckY7QQWB86TbBAwiqC6mj" xr:uid="{3E5590EC-AC1D-9240-8E2D-D32725EBE07F}"/>
    <hyperlink ref="B1338" r:id="rId1337" display="https://xrpscan.com/account/rscjC6aQ5pwwS73SLCe1UY4KiXdxo6Bj97" xr:uid="{3FF18B26-DD92-3A46-9C8C-CBACFFD9009C}"/>
    <hyperlink ref="B1339" r:id="rId1338" display="https://xrpscan.com/account/rJJk6TxvUpfJsPDKPWtKL1r9MWsZxD469Z" xr:uid="{63ACE5E3-0003-474E-BC09-6D90F797CCD4}"/>
    <hyperlink ref="B1340" r:id="rId1339" display="https://xrpscan.com/account/rMVidfXgJjk7Tuiq2h3t8Hfc9eDfUCta7K" xr:uid="{19DCA8B0-05F2-F94A-AB36-0534B7FE1268}"/>
    <hyperlink ref="B1341" r:id="rId1340" display="https://xrpscan.com/account/rQHoYXU12UhnsYDW7dQdVPKTbDLENJnVQr" xr:uid="{F09FEEBD-43F1-E342-B7C2-770578BB933C}"/>
    <hyperlink ref="B1342" r:id="rId1341" display="https://xrpscan.com/account/rP1ehB1YsZnj25aBeuoTG8i9B3H1MrFGF9" xr:uid="{72FB1C21-91B8-694E-AF95-C6A1208AEEA4}"/>
    <hyperlink ref="B1343" r:id="rId1342" display="https://xrpscan.com/account/rhR1Zem1AMkK89QD5aBVAExo3S8qEVw2Z8" xr:uid="{0B1F1034-905A-DD44-95F1-2100D409ED97}"/>
    <hyperlink ref="B1344" r:id="rId1343" display="https://xrpscan.com/account/rguQrVBJPUPUmo81T7ucZ2KTYX1DBC71V" xr:uid="{764896CD-D6A9-9846-A4B1-ECBE4B433EA7}"/>
    <hyperlink ref="B1345" r:id="rId1344" display="https://xrpscan.com/account/rJGiqXzmDjNQfnkC4UpQ5DAY6QwZs19PAp" xr:uid="{19C28E01-D04A-694C-942E-F32F7F113B20}"/>
    <hyperlink ref="B1346" r:id="rId1345" display="https://xrpscan.com/account/rJ4zZ55wPaKYWMH5j3CHX73dvJ2nb35CrC" xr:uid="{C0A34B39-DC27-FC40-B2E0-273258D62176}"/>
    <hyperlink ref="B1347" r:id="rId1346" display="https://xrpscan.com/account/r4aGxmoKHmgw6peSGeLbPVTXYHvHpCiEwC" xr:uid="{5CD6D2AC-4D74-2E45-AD5A-9FAE6D51258C}"/>
    <hyperlink ref="B1348" r:id="rId1347" display="https://xrpscan.com/account/rJHVD98MxTdBUjT9V1SSGDwVkFFdLnZWCq" xr:uid="{0203C424-E56D-064F-B9FA-BCC65D30CF79}"/>
    <hyperlink ref="B1349" r:id="rId1348" display="https://xrpscan.com/account/rH9SSA39irYt4jZJC4L23iMXidDJYThiN" xr:uid="{32C19A3A-F90B-E84D-A49C-2DFA740C34B9}"/>
    <hyperlink ref="B1350" r:id="rId1349" display="https://xrpscan.com/account/rMqUNuCC6Bt2Em8mRreMkfBDpBk1wqa8mf" xr:uid="{91053C0E-F586-8C47-894A-42C8A4FC63EA}"/>
    <hyperlink ref="B1351" r:id="rId1350" display="https://xrpscan.com/account/r4Lne2zBL5CEydQRERd8nty2z9Ar3o4LyE" xr:uid="{250AC807-4709-004A-B251-FD0C37E9CE91}"/>
    <hyperlink ref="B1352" r:id="rId1351" display="https://xrpscan.com/account/rPmQCYu8NUvjpHN9pxaSNLwDqWSHWmPsjo" xr:uid="{B95ED59B-9E0F-F148-B005-3836B51233FB}"/>
    <hyperlink ref="B1353" r:id="rId1352" display="https://xrpscan.com/account/rnNKpSSR4YJDgPc7cRD5yusgLGmkaoBs2a" xr:uid="{E76E11D2-C54E-5848-AF6D-7E05CA8F5680}"/>
    <hyperlink ref="B1354" r:id="rId1353" display="https://xrpscan.com/account/rLBiqYtJhSq3FvkimGMorMuk8NZgL5k5KU" xr:uid="{09480A20-5CDC-5740-A72A-50637967FEB9}"/>
    <hyperlink ref="B1355" r:id="rId1354" display="https://xrpscan.com/account/rH4vESkLSKioJuV3LSg94NNphZrpBZn87L" xr:uid="{1F5AE3EC-4C6C-4045-946B-D83AFBE8EF6D}"/>
    <hyperlink ref="B1356" r:id="rId1355" display="https://xrpscan.com/account/rU2Xvzkz9FxPcut6S1ymVxarNtSRWDEz8z" xr:uid="{0C877F96-D0DA-1E4B-B4DE-1F10E546CF25}"/>
    <hyperlink ref="B1357" r:id="rId1356" display="https://xrpscan.com/account/rNmvR7LTJqd87QUYrNZn9qfhPMVE9Kss1p" xr:uid="{A6FEE7B0-875A-DD4F-B49A-F98743558B95}"/>
    <hyperlink ref="B1358" r:id="rId1357" display="https://xrpscan.com/account/rDrEru8GJAzzVEEunrLdd65YP5PppV8ESX" xr:uid="{004C975B-5261-EA41-A845-D2EA07F98621}"/>
    <hyperlink ref="B1359" r:id="rId1358" display="https://xrpscan.com/account/rnVBTwoD1dr8JdnGd21WxnveR5gvsrwvC1" xr:uid="{7FB32F0C-43F5-EE45-AEBA-F4AA18F97D9F}"/>
    <hyperlink ref="B1360" r:id="rId1359" display="https://xrpscan.com/account/rDehn16gYPreWLCSfiSQVjXSAwk1tx3M74" xr:uid="{9F64FC3F-9D61-3C4F-A5C7-A3A8118EBC94}"/>
    <hyperlink ref="B1361" r:id="rId1360" display="https://xrpscan.com/account/rUdzWrexah7GyRGGuXLY6sMY1pTZe2dWrc" xr:uid="{AA9718B2-A68E-F74E-A7C0-0D2805642FB3}"/>
    <hyperlink ref="B1362" r:id="rId1361" display="https://xrpscan.com/account/r4UPx5AT9kMPq97XKjWHKTc4eZ78qDdysA" xr:uid="{98BB50C7-EC3B-6A47-ACFB-C46C7D3DEF74}"/>
    <hyperlink ref="B1363" r:id="rId1362" display="https://xrpscan.com/account/rw71WobGmzzpo5jghJ6ndm2kUrd2RLvTBg" xr:uid="{B523C1AE-C043-F241-9FD1-F8835B2C1561}"/>
    <hyperlink ref="B1364" r:id="rId1363" display="https://xrpscan.com/account/rs8XXAy1ZHfoe7HjoTLgoYWpQE2DQ83qAj" xr:uid="{8BF4D6DC-7151-4F4E-B807-1A087FD194C0}"/>
    <hyperlink ref="B1365" r:id="rId1364" display="https://xrpscan.com/account/rfoLjAorJgi5ebM8junuMS1DSh6mqXgbc4" xr:uid="{E062BC80-44EE-EF45-B633-80817B96152D}"/>
    <hyperlink ref="B1366" r:id="rId1365" display="https://xrpscan.com/account/rNL8ppNsfmfwy5gKFG4ZRFvmJFVw1CYKgj" xr:uid="{95C9A5BC-C0BB-094D-A6F2-8E21686CE15B}"/>
    <hyperlink ref="B1367" r:id="rId1366" display="https://xrpscan.com/account/rnDGxzUM2snx58Bvyn72xhJKqvkDxo2tQm" xr:uid="{994A9A73-004A-D543-B054-764ECE228329}"/>
    <hyperlink ref="B1368" r:id="rId1367" display="https://xrpscan.com/account/rP1D56cNcnmYKVGvVL8naTHyYibqAFKY4J" xr:uid="{A98C94AD-5847-CF47-97FC-817F441617C6}"/>
    <hyperlink ref="B1369" r:id="rId1368" display="https://xrpscan.com/account/rwcSvDKTf7x9kE3kxPgWYdWSCnrci5ceJk" xr:uid="{435954DB-C64A-984F-821E-CB0AFBB233E5}"/>
    <hyperlink ref="B1370" r:id="rId1369" display="https://xrpscan.com/account/rfxbaKNt5SnMw5rPRRm4C53YK76MEnVXro" xr:uid="{0CE14FB4-D907-8E49-AE37-C5E47F8C5473}"/>
    <hyperlink ref="B1371" r:id="rId1370" display="https://xrpscan.com/account/r4ArFqiYa29T5uibJFa4ZQPjGXGY9nshMp" xr:uid="{D80F76E2-501A-D740-9450-19B690D7252A}"/>
    <hyperlink ref="B1372" r:id="rId1371" display="https://xrpscan.com/account/rppVAtoEs3fQvU59VH4VE8mCvA4PEn4SNJ" xr:uid="{D4BB96A4-6829-D140-A678-864AF20AAE87}"/>
    <hyperlink ref="B1373" r:id="rId1372" display="https://xrpscan.com/account/rD9hwqivrFrXyyAtdn2cWnyQuvgSCLWLqc" xr:uid="{64A63C9A-5F68-3E4E-AD0C-5900497AD5AB}"/>
    <hyperlink ref="B1374" r:id="rId1373" display="https://xrpscan.com/account/rMp2Dr33pUzViHMtasbdwM38KdqMpG6ece" xr:uid="{3C7C863D-9F56-A54E-8BDF-E969BA552998}"/>
    <hyperlink ref="B1375" r:id="rId1374" display="https://xrpscan.com/account/rP5N8VjLfekBNxxYraVSPNY2cTe3yQnJiU" xr:uid="{1309ECF5-09A3-684C-B372-4087BF4841E4}"/>
    <hyperlink ref="B1376" r:id="rId1375" display="https://xrpscan.com/account/rD6qVouzCuSvPQf9CFcrodmtZdxoDvvjLR" xr:uid="{68F507BE-DA22-774A-8CCA-C6599EF20778}"/>
    <hyperlink ref="B1377" r:id="rId1376" display="https://xrpscan.com/account/r42JjQbtYqiCpMPfGnw1p2tK3MjuBzK6kv" xr:uid="{B5CEF979-C5DE-F54F-A98C-5A533FA53A43}"/>
    <hyperlink ref="B1378" r:id="rId1377" display="https://xrpscan.com/account/rsgzdMVXUNeeEaGbTLEbAAJAA6zVwFV2MJ" xr:uid="{82C69650-39FB-3E4C-B606-DDDB859DD509}"/>
    <hyperlink ref="B1379" r:id="rId1378" display="https://xrpscan.com/account/rPsCbFgMMXy3fmT31afVZjMc4hraG5pMpN" xr:uid="{F1CF2937-D3C0-2D4D-A681-9265EAE5E37D}"/>
    <hyperlink ref="B1380" r:id="rId1379" display="https://xrpscan.com/account/rMCvwLH9EGhc8bC81G88BG5vdRAPvTGCVc" xr:uid="{371EC327-343A-6F4F-BEB5-A117E3543DE9}"/>
    <hyperlink ref="B1381" r:id="rId1380" display="https://xrpscan.com/account/rhbgSvjBFFDdZqvz1v72vURNgBSA6q7mxy" xr:uid="{4FD4B3AE-C45A-8F40-BFE2-CB8CA7B0DE41}"/>
    <hyperlink ref="B1382" r:id="rId1381" display="https://xrpscan.com/account/rw1xqK3TvKCZcdTcHGp6b2Q8dELnCCGFvT" xr:uid="{7E3333C5-F14D-6D40-A83C-152720D11351}"/>
    <hyperlink ref="B1383" r:id="rId1382" display="https://xrpscan.com/account/r88xeX3nRDZTFXkyjXyqUe9Ab61U9wj6k" xr:uid="{148487C3-699C-E349-A2B0-3C892320BF69}"/>
    <hyperlink ref="B1384" r:id="rId1383" display="https://xrpscan.com/account/r9PjpveMvbvaHC9vAzjssRV3wWa9cSV8pf" xr:uid="{6EEE85D9-8F7B-9C44-A69F-407D7A385FFB}"/>
    <hyperlink ref="B1385" r:id="rId1384" display="https://xrpscan.com/account/rQGdCbgKoSzkf1MBmgPNutjVbhXF7ARxv8" xr:uid="{FDC5AFA2-3202-4641-AC9A-1F7EB9314C34}"/>
    <hyperlink ref="B1386" r:id="rId1385" display="https://xrpscan.com/account/r3hcoyewxJnpR87QjZYaXJVVvQDLgspBbG" xr:uid="{10F522DA-5953-0349-A5BE-8A177219AF68}"/>
    <hyperlink ref="B1387" r:id="rId1386" display="https://xrpscan.com/account/raBxQ6RnUySTRZSVggE5dsEhgMbJnW6AJE" xr:uid="{5DAB8D71-27F0-9F4B-A864-CCE60BE7F977}"/>
    <hyperlink ref="B1388" r:id="rId1387" display="https://xrpscan.com/account/rBoCbZHGyP9pRnRridRaWh33cRumRPwQPf" xr:uid="{38AE6D3F-4BA4-B943-9A3D-66D24810EB09}"/>
    <hyperlink ref="B1389" r:id="rId1388" display="https://xrpscan.com/account/rnowgu3rqK6UK4SNQMPfYdDYPdjmJ8dip4" xr:uid="{0F746579-57FF-A943-B528-12C22048DD6D}"/>
    <hyperlink ref="B1390" r:id="rId1389" display="https://xrpscan.com/account/rUV5jnnbiECDbYwCV9MMAnd6PGLMZ7DsEb" xr:uid="{9B6461D2-1D7E-3A4B-93F8-8293239337F6}"/>
    <hyperlink ref="B1391" r:id="rId1390" display="https://xrpscan.com/account/rniaMPoJaxHWtRfTAEmqbrTv9G2CanoTFr" xr:uid="{8202B04A-1132-F949-894F-1F99CA0DF50B}"/>
    <hyperlink ref="B1392" r:id="rId1391" display="https://xrpscan.com/account/rNJKfyMzxcphxgiAtauh1y8dYPGmDUsNfr" xr:uid="{C7294B47-5818-E146-85E2-88C28F8A75DE}"/>
    <hyperlink ref="B1393" r:id="rId1392" display="https://xrpscan.com/account/rKtBryV6fbMPasBtZ6Jyx3p4rLDStidkeL" xr:uid="{911A11B3-DA51-8043-B553-9542930092A6}"/>
    <hyperlink ref="B1394" r:id="rId1393" display="https://xrpscan.com/account/rM7jFqgqv8QDSV68YCNtiam7Wq3JMJiWL6" xr:uid="{1596A551-E2A7-E84D-9E0D-B44DAD618725}"/>
    <hyperlink ref="B1395" r:id="rId1394" display="https://xrpscan.com/account/r9uVmmou3fQCXCr1pYmWwEDFXAhxq6gvvi" xr:uid="{3BC7CD70-F9F0-B74F-A1BE-221DF39CE328}"/>
    <hyperlink ref="B1396" r:id="rId1395" display="https://xrpscan.com/account/rr6sWbuKMsYs5JkKNARxUpEPfZ3GNUjFE" xr:uid="{D4BD5030-6BBE-044C-A22B-F373F3E8D16A}"/>
    <hyperlink ref="B1397" r:id="rId1396" display="https://xrpscan.com/account/r9bvFHqRSc8tHGYDxpZMBSdFkcXC1oYJ4B" xr:uid="{459D48D7-0EF3-A74D-B8C7-7947C826FAB1}"/>
    <hyperlink ref="B1398" r:id="rId1397" display="https://xrpscan.com/account/rcf5dZBENJ5fSqMDymj2wWE8ZR1Af4dEw" xr:uid="{C984C250-AAB4-354E-9F2B-6BE4E7F93A4A}"/>
    <hyperlink ref="B1399" r:id="rId1398" display="https://xrpscan.com/account/rpu1QiVvXEx8dyUPcm7rhaWvpjuwDJy58Y" xr:uid="{19155EC7-A438-4F4B-BFA4-90D15DD86563}"/>
    <hyperlink ref="B1400" r:id="rId1399" display="https://xrpscan.com/account/ra1HRb1DiDxC8sasDp12qJfxnAQRARy3Tn" xr:uid="{843489CF-F836-2843-9410-34A44BED2285}"/>
    <hyperlink ref="B1401" r:id="rId1400" display="https://xrpscan.com/account/rEUpXAV6zG6e3yzF2b4Fv64MTed5VHxULg" xr:uid="{3779049E-7815-E446-B22E-9DE243F0C5C5}"/>
    <hyperlink ref="B1402" r:id="rId1401" display="https://xrpscan.com/account/rNVpxTvsTPRbpi26yAFiVjqs2cw39F8dX2" xr:uid="{E3045E48-8DFB-E642-8876-736CA948847A}"/>
    <hyperlink ref="B1403" r:id="rId1402" display="https://xrpscan.com/account/r4bh6jT4DyTE4RXQPfrobMFv1T2c7tJEhk" xr:uid="{4BF1B147-B659-D640-B11B-8C91C6A4B4EA}"/>
    <hyperlink ref="B1404" r:id="rId1403" display="https://xrpscan.com/account/rB3Tem2ru8EmnwBSXTCAvALtitSMv9ZB1z" xr:uid="{2340DC94-0EA3-984F-9F18-D7319D0C075D}"/>
    <hyperlink ref="B1405" r:id="rId1404" display="https://xrpscan.com/account/rLJceuZ4EBPucsiemnMZJGbr8yJbvsT9Hv" xr:uid="{C45484BA-4BAD-A949-B8DF-03CA50647BA4}"/>
    <hyperlink ref="B1406" r:id="rId1405" display="https://xrpscan.com/account/rpKsCAxSi4FLSNruT7G5TC6HhfgMUJokwE" xr:uid="{69A72CB0-57E6-B948-9CF0-E75CED3AA8DC}"/>
    <hyperlink ref="B1407" r:id="rId1406" display="https://xrpscan.com/account/rHrC5c4KAyMREtJnUkm1eMEosac55JB4Bn" xr:uid="{F3C9523B-3F3E-254F-998B-F97F383D4D86}"/>
    <hyperlink ref="B1408" r:id="rId1407" display="https://xrpscan.com/account/ra7p3Z8qMm1ibT8qsGqzKgZYhJor4sSJhw" xr:uid="{080D1877-79CA-C64A-AD80-1A47D34A0480}"/>
    <hyperlink ref="B1409" r:id="rId1408" display="https://xrpscan.com/account/rpHXeva4Z6d7DzhE4pYuiCTkQEG5xgXgh4" xr:uid="{58723B8D-5F30-4C4C-828F-E40FAA4EA1AE}"/>
    <hyperlink ref="B1410" r:id="rId1409" display="https://xrpscan.com/account/rJBSdWnhrCyYZxQELMscKQFsRJ6Sccq8fm" xr:uid="{4C54CBC2-6AE6-1240-BC16-11AA2584B13C}"/>
    <hyperlink ref="B1411" r:id="rId1410" display="https://xrpscan.com/account/rJEZWGbTrEeAjoaL1aSQWzvcZw9DC6eZXx" xr:uid="{E08C8947-EB13-0445-A37F-051B1D62E584}"/>
    <hyperlink ref="B1412" r:id="rId1411" display="https://xrpscan.com/account/rhGSpVs8zdY85YhRVxLEohzfjvp9WSHu7o" xr:uid="{193945E0-A492-B84D-A2CE-CDD4EE4C74BC}"/>
    <hyperlink ref="B1413" r:id="rId1412" display="https://xrpscan.com/account/rUvAxQsDccmEEpj7GFS7ow63aQjfLm1iPK" xr:uid="{52D1E71A-BA70-4443-B896-87B31AB4A4F8}"/>
    <hyperlink ref="B1414" r:id="rId1413" display="https://xrpscan.com/account/rsC49xw2Kgdk7MnoR3xa8NmKaTTsxAE82t" xr:uid="{6BF9A327-243E-D145-BAFE-622286CD976B}"/>
    <hyperlink ref="B1415" r:id="rId1414" display="https://xrpscan.com/account/rB8LzRrTBMY9vdDq7xtjHDNSMTXRchPZSE" xr:uid="{DE465473-93F4-6A4C-9B46-DF32F9FDE058}"/>
    <hyperlink ref="B1416" r:id="rId1415" display="https://xrpscan.com/account/rUSfpccGyPqCi4ZAcCBpyfFmWNP1bzmzWT" xr:uid="{4F5EF579-E796-514C-859A-97600FE3B142}"/>
    <hyperlink ref="B1417" r:id="rId1416" display="https://xrpscan.com/account/rpHwSTVVqwLpmcuN4b8Th5Uxcv2HQpaZYZ" xr:uid="{92F5E796-B171-2545-9DF9-56F18F797131}"/>
    <hyperlink ref="B1418" r:id="rId1417" display="https://xrpscan.com/account/rHymVvKssgVvNEPTDy6fe76VUVfNSwVdkj" xr:uid="{8F693A55-7122-1442-85EB-838C08742C0C}"/>
    <hyperlink ref="B1419" r:id="rId1418" display="https://xrpscan.com/account/rfSqff1n85mADvzqvzwzjVop7jSTuu8ePC" xr:uid="{F1557053-A6BC-7C4B-BD3B-1BA21F625971}"/>
    <hyperlink ref="B1420" r:id="rId1419" display="https://xrpscan.com/account/r9bn3VQeDwdzSWSDa1wqvPY7Daq2zZFxjH" xr:uid="{2418DBE1-493B-7447-A4D7-B356266F2EEB}"/>
    <hyperlink ref="B1421" r:id="rId1420" display="https://xrpscan.com/account/rLcAhaYDEsdP81tVubZVJguyKgxUiziC9c" xr:uid="{E478F382-D5A6-2B44-92D6-EA0EFDE1F2F5}"/>
    <hyperlink ref="B1422" r:id="rId1421" display="https://xrpscan.com/account/rNQLT5gqhtazDhT4KDqh7xuMyEX1ebxgVn" xr:uid="{B968C7BC-EB37-EF43-AE67-5F7E6B2F4EE5}"/>
    <hyperlink ref="B1423" r:id="rId1422" display="https://xrpscan.com/account/r36wXvJRMgVBwjPpJz3iJjof3wyZZG1tjd" xr:uid="{AC338E9C-4E19-5743-B274-BAD0399F6B15}"/>
    <hyperlink ref="B1424" r:id="rId1423" display="https://xrpscan.com/account/rnwGtivCTCE8E6wWnbApBGCUogWBodHraS" xr:uid="{89969B8A-00A8-8A40-ABCE-7B214BE58178}"/>
    <hyperlink ref="B1425" r:id="rId1424" display="https://xrpscan.com/account/rPQQqLhFtHKiDj9c1fHQdQHVPSYjwKMFPa" xr:uid="{FAF3C4A7-F939-F54F-8BA0-3F26862BE253}"/>
    <hyperlink ref="B1426" r:id="rId1425" display="https://xrpscan.com/account/r91JhaCY7Q9c3K9yx4NXcQmENb7zthgEP7" xr:uid="{5B58F2BD-EA61-5044-9FEA-545836801040}"/>
    <hyperlink ref="B1427" r:id="rId1426" display="https://xrpscan.com/account/rHrvUrpJZyuWNHCzLZsVbcCestzQokRjbs" xr:uid="{7D370B98-B52A-4E4F-A54F-4960831CBD6F}"/>
    <hyperlink ref="B1428" r:id="rId1427" display="https://xrpscan.com/account/rngcNW6bkuZihhLEeK31wGu3LRrF4A4bqm" xr:uid="{63BAC671-3FE0-834A-A718-7366F14F5FBB}"/>
    <hyperlink ref="B1429" r:id="rId1428" display="https://xrpscan.com/account/rBdsCka1bW3hcVyT2GJr5cRnTBJAWn97nG" xr:uid="{4EBB6702-EB19-AE41-96BE-38E8EBBE2AFB}"/>
    <hyperlink ref="B1430" r:id="rId1429" display="https://xrpscan.com/account/rsNm3i1vjQZV5bBJaYJcxQmyGuNKF9DW5C" xr:uid="{94B6711A-ABCB-A54B-A609-ADA70DD78E20}"/>
    <hyperlink ref="B1431" r:id="rId1430" display="https://xrpscan.com/account/rQEc2fQ4eVR6WL8pRTrZN23SWBGT9Ak48w" xr:uid="{34AD18E4-F510-4D4A-9F30-ABEAB27EC320}"/>
    <hyperlink ref="B1432" r:id="rId1431" display="https://xrpscan.com/account/rNA5NeMjn7qzXqEaLT89UoNpD9rnoQcNin" xr:uid="{A0C8298C-88DD-8645-8346-F94AFE4B1D33}"/>
    <hyperlink ref="B1433" r:id="rId1432" display="https://xrpscan.com/account/rMwqmQRJHsxEG9YZRYhDFiKoQ5YNg84L8N" xr:uid="{1DC7876E-92B2-3342-90C6-3930C1160DAB}"/>
    <hyperlink ref="B1434" r:id="rId1433" display="https://xrpscan.com/account/rpnR8mAxFhJsFktwp3jhDZd6GTv6Z7MJNg" xr:uid="{1F1F73ED-2EFD-2544-AB44-BFBD2EDDF644}"/>
    <hyperlink ref="B1435" r:id="rId1434" display="https://xrpscan.com/account/rskvKtbMzMrJLEvMNb9eYPSUngnJtQzooo" xr:uid="{D2339F54-5D94-844F-8636-FB8D5925BD7D}"/>
    <hyperlink ref="B1436" r:id="rId1435" display="https://xrpscan.com/account/rpDkRDRsqhi1hvb7kidKKMS64txNvFrfxw" xr:uid="{EB465520-9122-9E45-96B9-27B37A86D939}"/>
    <hyperlink ref="B1437" r:id="rId1436" display="https://xrpscan.com/account/rU59o6dvavCMTTftH15ssaNHmKcmo5bVmy" xr:uid="{A754AFEB-1047-2F47-87BC-5C27558A3221}"/>
    <hyperlink ref="B1438" r:id="rId1437" display="https://xrpscan.com/account/rnzNmBNSrEouzZXCWDEsqGya2571VzF7wp" xr:uid="{483C1E5C-0B4A-6143-A4DF-989FC413F3B8}"/>
    <hyperlink ref="B1439" r:id="rId1438" display="https://xrpscan.com/account/rZNAWcXCsFWVCcJtNunMQWAXU9ji1CMF2" xr:uid="{F7A7A3C0-E27F-F349-8FA2-4C642CD9A4DA}"/>
    <hyperlink ref="B1440" r:id="rId1439" display="https://xrpscan.com/account/rwoLFoURGMXvSNJoC6txXzpdwdEPEHDta6" xr:uid="{264D6241-5364-1C4B-87A7-170761993292}"/>
    <hyperlink ref="B1441" r:id="rId1440" display="https://xrpscan.com/account/rsjN6dhy56vFrYUVdfL8kwMwqSfSFcaiPA" xr:uid="{DC36DE93-F41E-0C45-8EED-071E36555203}"/>
    <hyperlink ref="B1442" r:id="rId1441" display="https://xrpscan.com/account/r9RK8fH24yRjHXg8pYoYGnzy9Z17h3MEqq" xr:uid="{A6686A73-008A-C745-81EE-835CAD3D3229}"/>
    <hyperlink ref="B1443" r:id="rId1442" display="https://xrpscan.com/account/rJqY64fayXHFUcFebNppZkxJBgLrfFLLsA" xr:uid="{3B9CE318-0AD7-0645-A180-F81A1B00C651}"/>
    <hyperlink ref="B1444" r:id="rId1443" display="https://xrpscan.com/account/rPoiLhPzBGzZLW6qhPNzWfHWst52sGTSGv" xr:uid="{83705B94-F21D-A041-ACF0-740695CBD54C}"/>
    <hyperlink ref="B1445" r:id="rId1444" display="https://xrpscan.com/account/rLDVt6Zk45vM2NehDfVFEm7xXE4K2Q9RCP" xr:uid="{3CE0F933-6965-B745-9AF3-D2BFDFCC8732}"/>
    <hyperlink ref="B1446" r:id="rId1445" display="https://xrpscan.com/account/rGqdz65jLZyGjfkJMCx6ajKa9Hx8vbK9J8" xr:uid="{2AC16FD5-DB2A-D34E-A3CF-77014280618D}"/>
    <hyperlink ref="B1447" r:id="rId1446" display="https://xrpscan.com/account/rGQqVh7tSzKhQBz4YUC39LcA63sYxzL7NG" xr:uid="{F0673C95-A9B1-6944-B1EF-2B7750A70FC4}"/>
    <hyperlink ref="B1448" r:id="rId1447" display="https://xrpscan.com/account/rJeTtxmSzrEGAtUoT4miq7zwErjn216usK" xr:uid="{9013D430-C02D-4940-B63F-6FE8A6EF300B}"/>
    <hyperlink ref="B1449" r:id="rId1448" display="https://xrpscan.com/account/raL3n8xQyvnRTMDmN2CYvXWWzLdRJsFEjM" xr:uid="{D2E8D2E9-E396-C343-8C6F-7C3C594F0A5F}"/>
    <hyperlink ref="B1450" r:id="rId1449" display="https://xrpscan.com/account/r3bgbPkkXCRcceGdPs8mmHs1Mg8MCtCcvx" xr:uid="{5F521B34-8B6E-6F40-A92A-7DC540812912}"/>
    <hyperlink ref="B1451" r:id="rId1450" display="https://xrpscan.com/account/r9LaUFQWMj8BVoVFvzKEggkyyueiNDfFtJ" xr:uid="{A55E52A8-BD4B-7A4C-8EF3-1D3A78E49879}"/>
    <hyperlink ref="B1452" r:id="rId1451" display="https://xrpscan.com/account/rLTkF3mFVUGzyDFynh52gAWmcHycJHWp3K" xr:uid="{4258728C-C053-1D4F-825E-037BA03CB8E9}"/>
    <hyperlink ref="B1453" r:id="rId1452" display="https://xrpscan.com/account/r9xJoSmnWAvxMUMLqH9zWdu1Cu8biG36Zx" xr:uid="{62E2D97C-5BD4-9E44-833E-38C4D89FB6D2}"/>
    <hyperlink ref="B1454" r:id="rId1453" display="https://xrpscan.com/account/rMKVxYMe5S9pfHsv4UKmzcSJRmCv16mSdJ" xr:uid="{1ED34E2F-48C2-2A4F-A7E7-E14DAA0488B1}"/>
    <hyperlink ref="B1455" r:id="rId1454" display="https://xrpscan.com/account/rH9Xs18yNADj9xmfTeVtdKcRWinPx4Qi89" xr:uid="{117555B9-6D40-594E-84D6-3628375854EE}"/>
    <hyperlink ref="B1456" r:id="rId1455" display="https://xrpscan.com/account/ra7TZH3GHEQD8AKqz4En7HweYeKWERYDM9" xr:uid="{AF81A56A-AB85-404D-BDBC-4B626BA43452}"/>
    <hyperlink ref="B1457" r:id="rId1456" display="https://xrpscan.com/account/raY6iQwV9WBDJtMtfRuA2rwFxj6CMRQCdQ" xr:uid="{20B950F9-F0D6-B946-9E1C-5E532845069E}"/>
    <hyperlink ref="B1458" r:id="rId1457" display="https://xrpscan.com/account/rBVgUVmVXBDdo9R9hFHefticSrj1DYVevV" xr:uid="{390415A9-F543-D943-B253-67143C402FD0}"/>
    <hyperlink ref="B1459" r:id="rId1458" display="https://xrpscan.com/account/ras8kTrA6gsF5yRuW8agbyiQCSWvNQNhZD" xr:uid="{377D9D76-C46A-264D-A436-D42386E4F296}"/>
    <hyperlink ref="B1460" r:id="rId1459" display="https://xrpscan.com/account/rLccdg1iXNzfcxctQbvUXSkde3kcgcPgNr" xr:uid="{38778A51-4F53-3644-9840-F4FC949A84A0}"/>
    <hyperlink ref="B1461" r:id="rId1460" display="https://xrpscan.com/account/rnDbZBi1xvpgJb3iFnYH6rvpKVpMgcYfV7" xr:uid="{C2BFB135-A2C8-9147-B817-F81208F51C66}"/>
    <hyperlink ref="B1462" r:id="rId1461" display="https://xrpscan.com/account/rKQrnBDXeHxZsQv2TvTMpBv5XgzGjqtgpU" xr:uid="{5569C732-C9B4-984C-951A-EDA591CA7DBF}"/>
    <hyperlink ref="B1463" r:id="rId1462" display="https://xrpscan.com/account/rUzoK4UpKu3RLcSFbErJ9gCKb2ZgFvGBnt" xr:uid="{CC7D4748-8C98-0542-8DEF-0A9A0A2530F8}"/>
    <hyperlink ref="B1464" r:id="rId1463" display="https://xrpscan.com/account/rNwmpBo9PVdeqagEBHRctoggnZzGnaBKi3" xr:uid="{4AEAC0A8-BDD8-8943-A420-294AF363620B}"/>
    <hyperlink ref="B1465" r:id="rId1464" display="https://xrpscan.com/account/rPyRiuW9XVfsJZJrgGzN5ARHykKFN4ABmX" xr:uid="{667883A4-90B3-3944-9BF2-9EDFB5EF9D89}"/>
    <hyperlink ref="B1466" r:id="rId1465" display="https://xrpscan.com/account/rDNuKeiwTHWRCyBrh1aQUthLPkCUTxhz2W" xr:uid="{420E5173-1C40-4A44-B69A-52C08ECD3926}"/>
    <hyperlink ref="B1467" r:id="rId1466" display="https://xrpscan.com/account/rwQjWjP6oyNRRmDhoXCr7toeitwv1NSxgN" xr:uid="{90B3336C-7AB1-E54F-B05F-D767A7746BF6}"/>
    <hyperlink ref="B1468" r:id="rId1467" display="https://xrpscan.com/account/rMJuSk6siLRouLAhGu7y3aB7AT93a4vQvi" xr:uid="{3DA7A471-13CE-7147-B4CD-EC160D994898}"/>
    <hyperlink ref="B1469" r:id="rId1468" display="https://xrpscan.com/account/rhL9urGY17igrqPtjr7WKu7aNwbqhf6Ra3" xr:uid="{EB973E57-B82E-C84A-B38B-8018C034C9D7}"/>
    <hyperlink ref="B1470" r:id="rId1469" display="https://xrpscan.com/account/rJ17fkxMmvdJMtCLL4bZcGAxNnA9hsDsSv" xr:uid="{F190855A-3F86-3443-ADA9-E9AEC0461C72}"/>
    <hyperlink ref="B1471" r:id="rId1470" display="https://xrpscan.com/account/r3KSfa1UuP1jH8mBfdvgWjmbbp6Pf2srvH" xr:uid="{641E1167-6607-DF45-99BF-ED2D26AC0CD0}"/>
    <hyperlink ref="B1472" r:id="rId1471" display="https://xrpscan.com/account/rnqZnvzoJjdg7n1P9pmumJ7FQ5wxNH3gYC" xr:uid="{554A7991-3B0F-614D-80C0-35849FB57DE6}"/>
    <hyperlink ref="B1473" r:id="rId1472" display="https://xrpscan.com/account/rM8PXzA1q5uPp6mndUxEoi2yjmpHvnPKXs" xr:uid="{4DE65AFC-F4EE-0C4B-A5A4-76B4D6A4BC2F}"/>
    <hyperlink ref="B1474" r:id="rId1473" display="https://xrpscan.com/account/r3k9orBBAd4SmdMER5KpwuLWGZZ8pRhFT1" xr:uid="{0E6FD1C1-E2AC-CB4D-AC8A-75B5414DEE7F}"/>
    <hyperlink ref="B1475" r:id="rId1474" display="https://xrpscan.com/account/rf84x2KGWUnK2s6WxUjDT2j6rfcgygMRKd" xr:uid="{8E165D46-5B37-584C-A362-E9C87BCB3EFC}"/>
    <hyperlink ref="B1476" r:id="rId1475" display="https://xrpscan.com/account/rakVLDtSTMQARhcCtLsBYj47fDn8iMqK8g" xr:uid="{7151ED36-DC9E-0945-85ED-20A56EC2B246}"/>
    <hyperlink ref="B1477" r:id="rId1476" display="https://xrpscan.com/account/rskhZvvwqhEdtXYCDMSv1byqsA2e8RTfLF" xr:uid="{A79F07C8-8384-F449-8E69-24D795C6058B}"/>
    <hyperlink ref="B1478" r:id="rId1477" display="https://xrpscan.com/account/rKcuscVuKdWmiCRaQeE3JTqEc8WkJnFXK2" xr:uid="{8A8B4CF7-F105-844D-AAFC-35F8CF3CA69D}"/>
    <hyperlink ref="B1479" r:id="rId1478" display="https://xrpscan.com/account/r9U761PzavKqEDX9cTFhzwjVmtfQysLdtn" xr:uid="{B85D3DAC-1669-D841-8D9D-755A2F8DB33D}"/>
    <hyperlink ref="B1480" r:id="rId1479" display="https://xrpscan.com/account/rpGtyP6vHGc95Jp9vUA7noMoYKkpdRTRTh" xr:uid="{3D7CB6E3-4249-FD41-98B8-65443F80D9EA}"/>
    <hyperlink ref="B1481" r:id="rId1480" display="https://xrpscan.com/account/r4icEryTmBjawoeRtpJ6ocmCqBr3YWuYsn" xr:uid="{6DCF9401-9479-954B-B667-2A4FC5CD681D}"/>
    <hyperlink ref="B1482" r:id="rId1481" display="https://xrpscan.com/account/rBGabHCVdLEvxBVa7dkAkLYnqSzd1CpqaL" xr:uid="{2E1B25E9-C84A-BC49-8D53-50372D9E2EA4}"/>
    <hyperlink ref="B1483" r:id="rId1482" display="https://xrpscan.com/account/r9aV54xSUNitiFxeoCDQm9us2YDek57voc" xr:uid="{76733E2E-A007-7248-AD37-78AE702CE5BD}"/>
    <hyperlink ref="B1484" r:id="rId1483" display="https://xrpscan.com/account/rMM6r8uXzcJGPVBsByYM3dHzyamxin6h5G" xr:uid="{FC35E1EB-80F9-5349-8D54-E8DE8F830EA9}"/>
    <hyperlink ref="B1485" r:id="rId1484" display="https://xrpscan.com/account/rGo4mG8ewZtwhtwftchKYZSRKEwjBNb9DC" xr:uid="{09108C91-BE9C-C44A-BF70-95C61487FFA9}"/>
    <hyperlink ref="B1486" r:id="rId1485" display="https://xrpscan.com/account/r9pGub9w2DtW8nADgeoKCLNC4Sf8jKvoP3" xr:uid="{C58F944C-7952-754B-86D5-9A6C47EC9667}"/>
    <hyperlink ref="B1487" r:id="rId1486" display="https://xrpscan.com/account/rayupNdAMkjam3EKXsKWiQCtw8h6N1xPs5" xr:uid="{DC406564-1E27-494B-8F52-51D98620A88F}"/>
    <hyperlink ref="B1488" r:id="rId1487" display="https://xrpscan.com/account/rU8dG5BewchC17zZy9EuTP1PCQLoxuTveq" xr:uid="{1C9A8208-5112-6D4A-AC25-90B2DA14358B}"/>
    <hyperlink ref="B1489" r:id="rId1488" display="https://xrpscan.com/account/rMjNSgmJzYwSQNHMpNitsRov9GVAgUxvaz" xr:uid="{63FDAAB1-ACF1-DD40-A7D0-4EA71653587C}"/>
    <hyperlink ref="B1490" r:id="rId1489" display="https://xrpscan.com/account/rNwVGjqw5w73fMhCDJkgCgrcwKjbrhDAaQ" xr:uid="{6A75E542-A831-D142-AC4F-7DA272409204}"/>
    <hyperlink ref="B1491" r:id="rId1490" display="https://xrpscan.com/account/r9W1TZrXtpKG4zHGBCKTRzF9Ah7QKyJfoG" xr:uid="{C657DBC4-836E-F74B-B312-B627CF1F40E1}"/>
    <hyperlink ref="B1492" r:id="rId1491" display="https://xrpscan.com/account/rsxbGrEYkdFThaVcVoKmi6yb5EVq7GgYSK" xr:uid="{DC5F4253-4DC9-844E-8F64-46B561734362}"/>
    <hyperlink ref="B1493" r:id="rId1492" display="https://xrpscan.com/account/rpJXdDWQDTSQ3DWoBy79Gsx7w28RL9zQxe" xr:uid="{85BFFFE9-B99C-6A49-95CE-BE3AAF8B8F55}"/>
    <hyperlink ref="B1494" r:id="rId1493" display="https://xrpscan.com/account/rn4qud3R1MW4SaEuzrK6Wz6FJzciWjdcE5" xr:uid="{996A96F3-54F4-504C-99F6-924F598EDD2B}"/>
    <hyperlink ref="B1495" r:id="rId1494" display="https://xrpscan.com/account/rJJq3PMmZyKdi6T8LJp3PPfzPViiP5RbSq" xr:uid="{11F5944E-39C9-AF47-B2D7-746527C3632B}"/>
    <hyperlink ref="B1496" r:id="rId1495" display="https://xrpscan.com/account/rfb2eM5C8CPUEyUhqu9fBnmJtMq2K7n5ZW" xr:uid="{E75BFC6E-FBC7-8A41-87CE-9365C20741D6}"/>
    <hyperlink ref="B1497" r:id="rId1496" display="https://xrpscan.com/account/rBK3u7u6BnPnFmdcUmUfU59wfHefBt3Kb9" xr:uid="{13CF0305-F264-2545-884C-8647C6E34D6C}"/>
    <hyperlink ref="B1498" r:id="rId1497" display="https://xrpscan.com/account/rEPMjehcvn8niSa8oyG6AyKuYd8jWcBKZ8" xr:uid="{20B6C21E-6460-664A-BBD5-A7BC981150B1}"/>
    <hyperlink ref="B1499" r:id="rId1498" display="https://xrpscan.com/account/rDbung2mdormgTNf31vVHfdaQFFvsXQj9F" xr:uid="{12A97131-6296-6540-8588-93F64DE0FB3A}"/>
    <hyperlink ref="B1500" r:id="rId1499" display="https://xrpscan.com/account/r93gWEHSRRiuu27eMWbLQKstwi4wpxfhS" xr:uid="{5CADCB42-EDAD-FD4B-9F90-062D94241E57}"/>
    <hyperlink ref="B1501" r:id="rId1500" display="https://xrpscan.com/account/rDc6URwq2iJJx1Sm8CyWCCBpqLAg2P1URn" xr:uid="{4E56BD3C-330D-C349-BB92-5FFD6161B89E}"/>
    <hyperlink ref="B1502" r:id="rId1501" display="https://xrpscan.com/account/rEB4i4PkKYNG9u8s7xQ2oS2h3s75bK7t3u" xr:uid="{5962AD5D-F18D-A947-A1AB-BDFF410C9E96}"/>
    <hyperlink ref="B1503" r:id="rId1502" display="https://xrpscan.com/account/rMkHYN68YamNWrbSGcUY14VwWNuvwQSmWx" xr:uid="{BF15D18E-D117-CC4F-84EC-BD98F212E354}"/>
    <hyperlink ref="B1504" r:id="rId1503" display="https://xrpscan.com/account/rG3nuFq3yPUWt9mj9PVENi3i4bTUQE9M2g" xr:uid="{B8AF91D1-4684-5544-8D7C-E967D31328B1}"/>
    <hyperlink ref="B1505" r:id="rId1504" display="https://xrpscan.com/account/rMtYxESE9giPKES5WNWpE2254RGU5JhVJW" xr:uid="{359E5A93-AA1E-4E4F-B860-5D56E2E25D33}"/>
    <hyperlink ref="B1506" r:id="rId1505" display="https://xrpscan.com/account/r4hYwnBsNH764iTfhRSopu4M3Ct5gMkCGD" xr:uid="{32EE8AC1-86A9-9742-B6C8-93C0F2EC6B02}"/>
    <hyperlink ref="B1507" r:id="rId1506" display="https://xrpscan.com/account/rREzKn7b65wq3xXk6Tddh9XsGqEePueNG" xr:uid="{DCDA4B56-9EDE-0042-A62F-0FAFF1390D45}"/>
    <hyperlink ref="B1508" r:id="rId1507" display="https://xrpscan.com/account/rJ39dLhp8vijfGWgT7eVgC7GtSDSTvtUye" xr:uid="{37AE9A76-2683-4540-970F-8AE2A21A5EEC}"/>
    <hyperlink ref="B1509" r:id="rId1508" display="https://xrpscan.com/account/rUkXJiXaopfK5Na89Ydis9q6k3LEbQk1cm" xr:uid="{E287661C-DB26-3B45-A747-2F3EEB33B621}"/>
    <hyperlink ref="B1510" r:id="rId1509" display="https://xrpscan.com/account/rpAU9TmuRjjnhDzxeQmXtik3ca1mGRGzyL" xr:uid="{9B2A6C75-07F4-1645-951D-B87C2D86CE2D}"/>
    <hyperlink ref="B1511" r:id="rId1510" display="https://xrpscan.com/account/rB3mZU8GfwarVz2fiVYfssUiGngYh6CBW6" xr:uid="{FFB02EFF-C4EE-6047-9839-B62966141769}"/>
    <hyperlink ref="B1512" r:id="rId1511" display="https://xrpscan.com/account/rDj4c6UQ6p8t5TY9piGNopqihVcsCdv4zk" xr:uid="{7A398C5E-AEAD-E44D-8098-528E809F47D5}"/>
    <hyperlink ref="B1513" r:id="rId1512" display="https://xrpscan.com/account/rGs7ieJRXeYZavUMNjguwSePRLxPbyfy18" xr:uid="{B26FD1BC-8ECB-3C40-953B-000086D10BED}"/>
    <hyperlink ref="B1514" r:id="rId1513" display="https://xrpscan.com/account/rp2fSD732s3bAUMF1TjNrj26keNDYtTHjf" xr:uid="{6B18025B-6433-7141-8546-42307A4F7A22}"/>
    <hyperlink ref="B1515" r:id="rId1514" display="https://xrpscan.com/account/rwbe4ocWyZpDtuRxjJwwUSKnbekQQo5wqF" xr:uid="{269FA426-1018-3747-9BE2-074E31206846}"/>
    <hyperlink ref="B1516" r:id="rId1515" display="https://xrpscan.com/account/rsixX4BXPqBWm8KyvnNGPCXnzxzzDoLw3J" xr:uid="{2155F75B-4D38-FC45-B1D7-0BAAEB917579}"/>
    <hyperlink ref="B1517" r:id="rId1516" display="https://xrpscan.com/account/rsmbGbmzetQUg3EFUhxfrH65FLaeHZTpcc" xr:uid="{8F1784AD-3F0D-6B48-916A-1FEED9B4D4D2}"/>
    <hyperlink ref="B1518" r:id="rId1517" display="https://xrpscan.com/account/raoPDLjLhPuXUZNHLUDBRk1XD5uAikHzz8" xr:uid="{AF70E6C6-F9E6-0E4E-A1F7-3FF5197CFA1C}"/>
    <hyperlink ref="B1519" r:id="rId1518" display="https://xrpscan.com/account/rP363oyqjYnWsRg9YenAWwqPrrVbysZ2Gk" xr:uid="{0FE00FE5-D6CE-464F-A441-9C3DE6B3BFDD}"/>
    <hyperlink ref="B1520" r:id="rId1519" display="https://xrpscan.com/account/rUEAqKRvVKZbPRacAxtXPiBXDZAaf27mAD" xr:uid="{F16952CD-ED76-0A45-98C3-657891EE6016}"/>
    <hyperlink ref="B1521" r:id="rId1520" display="https://xrpscan.com/account/rwEuh1BAKj8MicxkG2qbG6WSQPrLMphuYR" xr:uid="{03841461-4EDF-8E4F-AE3B-C60AA6CD4782}"/>
    <hyperlink ref="B1522" r:id="rId1521" display="https://xrpscan.com/account/r4pC5JfJLgtv9eytr13DtHN5sr2maQdys3" xr:uid="{27E34F74-0F64-C849-B2D9-22A30E6EC117}"/>
    <hyperlink ref="B1523" r:id="rId1522" display="https://xrpscan.com/account/r9rjedrdSiz2GasZUk3kkkkFyboLL93rRq" xr:uid="{BFD98B50-FE53-9244-9DCC-7F5B6E23B42E}"/>
    <hyperlink ref="B1524" r:id="rId1523" display="https://xrpscan.com/account/rhteddVCZguUof4zzPiVMkJCbEbEpbpgMZ" xr:uid="{54362F44-DD49-DE41-96A6-EF2739378031}"/>
    <hyperlink ref="B1525" r:id="rId1524" display="https://xrpscan.com/account/rUngHeMCsYf9KZcd9L9gi4Jcx8Ej4ggxqL" xr:uid="{6CEEE89E-A9DB-5043-9829-5D05A78A79F0}"/>
    <hyperlink ref="B1526" r:id="rId1525" display="https://xrpscan.com/account/rhsZa1NR9GqA7NtQjDe5HtYWZxPAZ4oGrE" xr:uid="{573FEC26-01BE-4E4C-8FD5-76BF4B1D9708}"/>
    <hyperlink ref="B1527" r:id="rId1526" display="https://xrpscan.com/account/rLH8gRrW6iu3gQ3bjeiLR2tpBJH5U7Wory" xr:uid="{646A3688-BD00-C144-8C2E-21106060461C}"/>
    <hyperlink ref="B1528" r:id="rId1527" display="https://xrpscan.com/account/rKjEuQLk7HUo2UVKksD437pH9MTD24S2pw" xr:uid="{022AC934-84BF-144C-BD18-A263B16AD30B}"/>
    <hyperlink ref="B1529" r:id="rId1528" display="https://xrpscan.com/account/raKnCwzM2vkmytACbNU8dJ4qo6TA9Xe6Bm" xr:uid="{5BF3B2EC-8CCB-FA44-8E6D-2BCB2180B946}"/>
    <hyperlink ref="B1530" r:id="rId1529" display="https://xrpscan.com/account/rHpketbD5JiGQZvJGBExeFhWuWZNcbpGMQ" xr:uid="{44CCC4C3-C771-C041-96F7-273B5FAA1623}"/>
    <hyperlink ref="B1531" r:id="rId1530" display="https://xrpscan.com/account/randomHTp7b1qeveNexfb7Gj63TAnQrR9r" xr:uid="{0BF9D3C2-1B44-684F-AD4D-85E211C860C4}"/>
    <hyperlink ref="B1532" r:id="rId1531" display="https://xrpscan.com/account/rBsCb4H5Ehc4QVe8Nxsnk4hqUjTAeSwkjm" xr:uid="{D4B3836B-8890-4F47-A47F-AA92D186426C}"/>
    <hyperlink ref="B1533" r:id="rId1532" display="https://xrpscan.com/account/rEahJ7B36bUdeSM7Sgp6V8N15SB2G2KQpv" xr:uid="{EFB9224B-F974-0C40-B966-2628AD14283C}"/>
    <hyperlink ref="B1534" r:id="rId1533" display="https://xrpscan.com/account/racrdQZYvywnnxfHcfUPTMm9EyXt8oASzQ" xr:uid="{7EFD5A23-EECD-2940-9951-6363F5510CDD}"/>
    <hyperlink ref="B1535" r:id="rId1534" display="https://xrpscan.com/account/rwDJA3xmKwDxMm99Aw9TsRTggUGn8dhfmt" xr:uid="{BCD5FB42-1B71-A74B-8E6E-E8836338F4B3}"/>
    <hyperlink ref="B1536" r:id="rId1535" display="https://xrpscan.com/account/rBogiaktXf7WqdzyASvTWEiHqDB8q33hCQ" xr:uid="{46AB9CA9-30B2-1348-980F-8F59D1A9A825}"/>
    <hyperlink ref="B1537" r:id="rId1536" display="https://xrpscan.com/account/r447CKorBpa8BBVVSKLBHmsUd6QHWSvQW9" xr:uid="{64CBE750-890B-E445-A692-B1650E457ED6}"/>
    <hyperlink ref="B1538" r:id="rId1537" display="https://xrpscan.com/account/rpZB3BNmwQMoQwQdozvxZhdB5ctTT95BkW" xr:uid="{EC38FDE7-F24B-4E43-8417-B6F22C5E01EF}"/>
    <hyperlink ref="B1539" r:id="rId1538" display="https://xrpscan.com/account/rE2YKnUm5QYQFi5PNAjmC6weuYbpYNEo2L" xr:uid="{3A7E0BB0-2051-2846-B0A7-C9B5CB8DADDF}"/>
    <hyperlink ref="B1540" r:id="rId1539" display="https://xrpscan.com/account/rMHQSukkxCYAdfdKvnH18F9SkQYWu4Mhb" xr:uid="{7B668DE9-1A81-9E4A-B8BE-59FEAF486685}"/>
    <hyperlink ref="B1541" r:id="rId1540" display="https://xrpscan.com/account/rKkRf3mJr2UubaLoh914Nk1AY5neR3WG5f" xr:uid="{0D2E2E2B-9D13-804F-9FBB-8F5D7DF48E3C}"/>
    <hyperlink ref="B1542" r:id="rId1541" display="https://xrpscan.com/account/rPBbBrZSrDMpzX1bS9tGcFVhaMhM2oK1YD" xr:uid="{9A552D8C-6E27-8341-AAB3-670E7BCBA079}"/>
    <hyperlink ref="B1543" r:id="rId1542" display="https://xrpscan.com/account/rDLGAmkk8BVafabNNEwhczxQKv4zU39sUv" xr:uid="{CF58C639-9024-BC44-AFA2-13810C0232C1}"/>
    <hyperlink ref="B1544" r:id="rId1543" display="https://xrpscan.com/account/rNnYdvBxYv1DVMvc4BXZbBGRtQsyM8a8A4" xr:uid="{E098FE5C-263B-3D44-BB13-A52503943D4A}"/>
    <hyperlink ref="B1545" r:id="rId1544" display="https://xrpscan.com/account/rNWWbLxbZRKd51NNZCEjoSNovrrx7yiPyt" xr:uid="{9D71D280-83A8-4D44-8A92-2D959F1BE9E9}"/>
    <hyperlink ref="B1546" r:id="rId1545" display="https://xrpscan.com/account/rEH4x7Xxhxg8sfF1Q5heeFFSYna887Sycu" xr:uid="{FEB3AFF6-A4B4-304A-81A4-EAB581EF40FF}"/>
    <hyperlink ref="B1547" r:id="rId1546" display="https://xrpscan.com/account/rfnkfCUYo1nNt13inhEZNqWsXQfpPreBqo" xr:uid="{982B519A-AA26-8146-988D-94FD8F01AB58}"/>
    <hyperlink ref="B1548" r:id="rId1547" display="https://xrpscan.com/account/rp8aWmrHq7Xn5zi6WWrDcQBtUpWaPcPsUX" xr:uid="{93C8AE6B-5DB2-3743-8B42-1D38621D46CF}"/>
    <hyperlink ref="B1549" r:id="rId1548" display="https://xrpscan.com/account/r9HPhMLu5WRXWM8dG3xaBJtZwWY6N7Zi38" xr:uid="{05587453-CC7B-9943-AB7B-DC1F2E32FB38}"/>
    <hyperlink ref="B1550" r:id="rId1549" display="https://xrpscan.com/account/rPYVfekfvqBqc7GntVifrDzWxqMWRM7735" xr:uid="{EB9F44D5-21B8-024B-B744-2F9AE4B58F84}"/>
    <hyperlink ref="B1551" r:id="rId1550" display="https://xrpscan.com/account/rEW1oKojFXRhmiJC7DAeCkwEYCcGKGpggN" xr:uid="{F593D850-0311-DD49-AED6-CC3581C1B05D}"/>
    <hyperlink ref="B1552" r:id="rId1551" display="https://xrpscan.com/account/rwc5k7wBAXEDbRNqqCw87XUx82T1r6xvbt" xr:uid="{1F0166A4-22DD-834C-91B2-5E6B1EF450DE}"/>
    <hyperlink ref="B1553" r:id="rId1552" display="https://xrpscan.com/account/r3wbE6QsPrtEs5GSPqfs2ehyZvLSujaSrY" xr:uid="{ECFEB648-874F-F64D-8DEF-C70DAF40E64F}"/>
    <hyperlink ref="B1554" r:id="rId1553" display="https://xrpscan.com/account/rDw3RrPmwsveARQe7v1r8uzSS83tLbrxy" xr:uid="{490AE501-0340-8442-A513-9A70C92A0969}"/>
    <hyperlink ref="B1555" r:id="rId1554" display="https://xrpscan.com/account/rwdiw199yicX3pd3uhCTMU5NMCiZnZqaU7" xr:uid="{00004939-6C01-0C4C-B1ED-0C043828B052}"/>
    <hyperlink ref="B1556" r:id="rId1555" display="https://xrpscan.com/account/rGHZ3n1UVc1sa2mjY2ivpMt4jknXKkc8RD" xr:uid="{34BE6737-9360-004D-BDA0-80C694C74E92}"/>
    <hyperlink ref="B1557" r:id="rId1556" display="https://xrpscan.com/account/rLMf1oUCkeUgDxUu4iUPjyHrwe1bbDbDWh" xr:uid="{37C088C3-EBFC-6741-80A7-3D5EFF8DD3FA}"/>
    <hyperlink ref="B1558" r:id="rId1557" display="https://xrpscan.com/account/rh8dt4u6j6mrNVqF8eJCjAKxQ9SfrfDMHr" xr:uid="{5C3F1A03-E779-174A-9B25-F4406C5800FC}"/>
    <hyperlink ref="B1559" r:id="rId1558" display="https://xrpscan.com/account/rpkoW5fHgCZ7Aj9f6T86LQYrM3hEJih2DG" xr:uid="{20CDB35F-23A1-A145-AB62-CC77B1E37A13}"/>
    <hyperlink ref="B1560" r:id="rId1559" display="https://xrpscan.com/account/r47d7UWMJYrsNgfZdV1tb3fd1nf18fqNR2" xr:uid="{7A3EF4E1-5856-F14E-A92B-710C550331AE}"/>
    <hyperlink ref="B1561" r:id="rId1560" display="https://xrpscan.com/account/rBiRdqH9DNuvATxAcphVQBdwoiQ9yXmtbr" xr:uid="{B7B6490A-46D8-4C41-A41D-11029BA4F4AA}"/>
    <hyperlink ref="B1562" r:id="rId1561" display="https://xrpscan.com/account/rpYjiLwLKwL5ZJUgHC1uQXdJeczWbDDDco" xr:uid="{1379C92D-9B5D-DE48-9980-616C89A44D8C}"/>
    <hyperlink ref="B1563" r:id="rId1562" display="https://xrpscan.com/account/r494H3JgFKUjXUWrzHk62zHkJqiRJJiSnr" xr:uid="{F200E81A-B954-5042-A633-173A45D505D4}"/>
    <hyperlink ref="B1564" r:id="rId1563" display="https://xrpscan.com/account/rLxptkUajwCid1TZDkYBmrb8jokgBzSr7Z" xr:uid="{FD7E024F-0814-0640-9622-8088653A9416}"/>
    <hyperlink ref="B1565" r:id="rId1564" display="https://xrpscan.com/account/rnsJ7u6GHiRJfobGyr3uktf3nZf4MSQYi3" xr:uid="{21ECE42F-EB35-F941-947F-90E97D886CE6}"/>
    <hyperlink ref="B1566" r:id="rId1565" display="https://xrpscan.com/account/rhRgSYwmoRCzsNsFMqnBkdy41833nkewZ1" xr:uid="{B0D9C67F-05E8-2F4B-BB2B-01411691AC1E}"/>
    <hyperlink ref="B1567" r:id="rId1566" display="https://xrpscan.com/account/rLfRRCWCkjmWmfuXGm18h7nBTPTShsooEn" xr:uid="{35013828-5E3D-DD41-A7D9-1398F3238246}"/>
    <hyperlink ref="B1568" r:id="rId1567" display="https://xrpscan.com/account/rrhYvKo6rmCZ8n9YDnT6Cr7s4F5BLdYfnq" xr:uid="{5261A5F7-15D4-8744-9615-D266171536C7}"/>
    <hyperlink ref="B1569" r:id="rId1568" display="https://xrpscan.com/account/rP6P15qtGYGEnKGdkiciammcBBC1MckFi7" xr:uid="{CFEB3318-4543-D44C-8FED-727ADD906A52}"/>
    <hyperlink ref="B1570" r:id="rId1569" display="https://xrpscan.com/account/rffKL6WheRPbDyADinNyWw98MdbgWC2Zqa" xr:uid="{23898FD3-B1F4-314D-B4C1-C85AA3529BD4}"/>
    <hyperlink ref="B1571" r:id="rId1570" display="https://xrpscan.com/account/raMdGnoMKymJ19cpjWaxEimQyvD58CGtm4" xr:uid="{94F95915-C93F-084F-969F-7F988055A4E4}"/>
    <hyperlink ref="B1572" r:id="rId1571" display="https://xrpscan.com/account/rncENj8653hhaFUrnhUhWTqT3XeLop2ZP4" xr:uid="{A67A4EB0-F9F4-DD47-893E-62EC27685989}"/>
    <hyperlink ref="B1573" r:id="rId1572" display="https://xrpscan.com/account/rnZv2gSjGtgR6M6gHwdiA4w27LSR1tF6Qj" xr:uid="{F83D4DEB-3D1C-6F4F-8F3D-7ABC1F7F2B3A}"/>
    <hyperlink ref="B1574" r:id="rId1573" display="https://xrpscan.com/account/r9MxtETAv15fxMhzBqUMu7LNXXDfEm2WLf" xr:uid="{86A358C8-F806-6447-AF12-6F3AF73D9E1C}"/>
    <hyperlink ref="B1575" r:id="rId1574" display="https://xrpscan.com/account/rHiYAnFi52PgUw9U8CvWaXSG4g2pwkKuyZ" xr:uid="{AF6B2A96-2CEC-2E40-AAFE-B263C177AB85}"/>
    <hyperlink ref="B1576" r:id="rId1575" display="https://xrpscan.com/account/rDCKKfE2mzwAU4qxgYtEmPvjfZcBWoJxnA" xr:uid="{F4DE86D1-37A2-C440-899E-360B0ED38906}"/>
    <hyperlink ref="B1577" r:id="rId1576" display="https://xrpscan.com/account/rGn9U5YGqNmwY3CTpgKCr8WQ16mQMQoHQG" xr:uid="{7C7C464D-75F8-D246-9B68-1D34293E707B}"/>
    <hyperlink ref="B1578" r:id="rId1577" display="https://xrpscan.com/account/rU4NcyRncjXDvJizozGCao67XvH1kgkGjc" xr:uid="{FBD689F0-CF78-5C42-964E-D98BFB68DC76}"/>
    <hyperlink ref="B1579" r:id="rId1578" display="https://xrpscan.com/account/rLxo82CzqLsTEsLVNPnzRUweYWsSfLDWDM" xr:uid="{14987719-1BCC-E543-960F-309F5756F369}"/>
    <hyperlink ref="B1580" r:id="rId1579" display="https://xrpscan.com/account/r3TbkTR8gaboPhTbsSQLGZFvsvAdSsmgZp" xr:uid="{FA7E472E-CF4D-BC44-90FD-CBFAFBF99B9A}"/>
    <hyperlink ref="B1581" r:id="rId1580" display="https://xrpscan.com/account/rMZdHB6uHvAEPzzKdsWYyhgyLkhFNjuwih" xr:uid="{EA687EF8-985F-3743-AE7D-C87289EDCD28}"/>
    <hyperlink ref="B1582" r:id="rId1581" display="https://xrpscan.com/account/rBwxREHVtQb9CK7LhpqGASDgmQtfpPHg4M" xr:uid="{06DB8938-9C2A-E346-9326-7D785F14482A}"/>
    <hyperlink ref="B1583" r:id="rId1582" display="https://xrpscan.com/account/rPmKFWf1T1y8EVqoZ9BmnDof2QwhjUa76n" xr:uid="{CA590260-45FD-E44E-B894-25EC38C4E540}"/>
    <hyperlink ref="B1584" r:id="rId1583" display="https://xrpscan.com/account/rE9d52gSBeD25r5hrNcgXVBXLJfaUKvgsw" xr:uid="{3EE2C8D7-5667-5741-B58F-C208AE062703}"/>
    <hyperlink ref="B1585" r:id="rId1584" display="https://xrpscan.com/account/r4wSi2Q6iANvEnXHqeq2K8L5oChYAJRBDp" xr:uid="{1B63AE8A-D78B-9C48-9FD3-EC2F39592266}"/>
    <hyperlink ref="B1586" r:id="rId1585" display="https://xrpscan.com/account/r3pN1ARxT3dhXUVW15LkepR2DmNHVpykec" xr:uid="{41E4F37F-7250-474E-9071-5E5030200C43}"/>
    <hyperlink ref="B1587" r:id="rId1586" display="https://xrpscan.com/account/r9Mxg3YiyfQ4F3gx4mkMedX1A89edock9P" xr:uid="{ABD008A8-CB06-8742-AAF0-C3701708CE29}"/>
    <hyperlink ref="B1588" r:id="rId1587" display="https://xrpscan.com/account/rBhvZM5yc4UuACphQJW3oqDPho2Lse9Mm2" xr:uid="{22F8A4D2-46CC-4B47-9D42-84A940E28D66}"/>
    <hyperlink ref="B1589" r:id="rId1588" display="https://xrpscan.com/account/rwDXAthbs996sz1VvxhMmm866iGLuYzpuY" xr:uid="{70E6D748-8A2E-484F-A1EA-3669EE3F642E}"/>
    <hyperlink ref="B1590" r:id="rId1589" display="https://xrpscan.com/account/rpCSLoha5AinZogo42ejP7jEzpu7ZAsb4h" xr:uid="{DE8EF45F-3B8B-2C4D-953C-03F3F1DCD240}"/>
    <hyperlink ref="B1591" r:id="rId1590" display="https://xrpscan.com/account/rnthYDu1rLQBwpQ5BTBXppt81vbaNdsm8H" xr:uid="{E8DE5E4A-44D4-0F46-B958-480B9BC9F127}"/>
    <hyperlink ref="B1592" r:id="rId1591" display="https://xrpscan.com/account/rwoBasa5BEZcDiiDRJBsiDhGgG1Y6enRAX" xr:uid="{33944752-885B-144D-A7E0-1E0C7FC83516}"/>
    <hyperlink ref="B1593" r:id="rId1592" display="https://xrpscan.com/account/raLCoa23Q68wJq43ccBbnmyGNjHEbYdE28" xr:uid="{DCEA58BD-E37E-E844-95E8-9E9EC4F20960}"/>
    <hyperlink ref="B1594" r:id="rId1593" display="https://xrpscan.com/account/rUy2YKR1B25gnr7CbxqbyndapRoBoNvhJq" xr:uid="{64F7A36B-2806-204E-B79E-1B6BA6DCCDA0}"/>
    <hyperlink ref="B1595" r:id="rId1594" display="https://xrpscan.com/account/ra4qc3aSUekmCq6V8RxcJHcAisJ5KdmjVx" xr:uid="{BD3BCDA8-8A7D-7F40-8947-E5B6DC85583F}"/>
    <hyperlink ref="B1596" r:id="rId1595" display="https://xrpscan.com/account/rhEAhddmTGVCCrUnXh3zrfVBeTDP7fPj48" xr:uid="{390DCFB7-EFD1-2446-911D-1DEECC9D3419}"/>
    <hyperlink ref="B1597" r:id="rId1596" display="https://xrpscan.com/account/rDih7mwfJypPTjdxofvZq8RT2iqiBkWB1f" xr:uid="{036D5BFE-F306-1C45-99A2-7DDA569CD9C5}"/>
    <hyperlink ref="B1598" r:id="rId1597" display="https://xrpscan.com/account/rhLaCNYzV64ZnhZPSJaHeJwBMXjZUJbzNm" xr:uid="{77403F40-EB07-BE40-B59D-C8A92C1BB389}"/>
    <hyperlink ref="B1599" r:id="rId1598" display="https://xrpscan.com/account/rGi9ea7fASCfR7Hw6tR2pmYaAfAUy3Ufax" xr:uid="{0D6B8D91-A293-3642-A96B-132EE86C2E20}"/>
    <hyperlink ref="B1600" r:id="rId1599" display="https://xrpscan.com/account/ra5mq49ty8mZYb91Et9NvBMVKaBD796wEB" xr:uid="{60504EEA-217C-E14A-8134-12C17C7A1A3B}"/>
    <hyperlink ref="B1601" r:id="rId1600" display="https://xrpscan.com/account/r3YeSJ1a3uazZ7EdMd1CmUcsY6ftW7fjFd" xr:uid="{5D073D8D-5318-B548-9A9F-248157AE6B50}"/>
    <hyperlink ref="B1602" r:id="rId1601" display="https://xrpscan.com/account/rPKbgU42c59FbkFvKZEMxiS3ioVWmE1yVj" xr:uid="{6A7A6E0F-BA3D-7D40-A795-A0FEC91EECAB}"/>
    <hyperlink ref="B1603" r:id="rId1602" display="https://xrpscan.com/account/rpmzysvRJeLdwTQePehXKHPok6r7sqCyYX" xr:uid="{3B549404-2F96-F54B-B43E-F2C78E3655D5}"/>
    <hyperlink ref="B1604" r:id="rId1603" display="https://xrpscan.com/account/raVNM5UDwjGTbzMTYZ5TVoiLNwCYXRuNZQ" xr:uid="{C39D5838-1BF2-354C-A988-A2D6F87EA772}"/>
    <hyperlink ref="B1605" r:id="rId1604" display="https://xrpscan.com/account/rsXfvPp7wBH5YB4sPzkCjo91heqFuqFvBQ" xr:uid="{66B7DE25-79A9-4840-94AA-B3D199EED0BB}"/>
    <hyperlink ref="B1606" r:id="rId1605" display="https://xrpscan.com/account/rBXt1bMod9vNfzWzVJp5JGTeL9nqWyUsfw" xr:uid="{FA56F37D-E7FA-E64D-8714-5364EACD9C9A}"/>
    <hyperlink ref="B1607" r:id="rId1606" display="https://xrpscan.com/account/r4wmZWfYc2KTwUCJp7HFXYRkbxRT76oPAt" xr:uid="{CD18C9EB-AA40-EA46-B052-173D2A8B5BED}"/>
    <hyperlink ref="B1608" r:id="rId1607" display="https://xrpscan.com/account/rMMoWMe3PPHP55tuxXfYcz9fGeoaG9a4Ni" xr:uid="{F9551EAA-970C-8F43-83FA-89FD2F6FB211}"/>
    <hyperlink ref="B1609" r:id="rId1608" display="https://xrpscan.com/account/rKPXzbqrbg2tu16ZUVdyd5YEJmjvgXNmKS" xr:uid="{67AE1FD1-82DD-CA43-A969-8F245E7E1FB2}"/>
    <hyperlink ref="B1610" r:id="rId1609" display="https://xrpscan.com/account/r4bLzJP8LGkeBbpTzBKroNZ6oHvTcTMguB" xr:uid="{59580D10-BE99-424E-B6FA-D086CE48C440}"/>
    <hyperlink ref="B1611" r:id="rId1610" display="https://xrpscan.com/account/rEK6g45vLsT1zn74HWr8VGrCUUPMUs5Bwu" xr:uid="{749DA192-55BA-6240-B996-A9438C85FD2C}"/>
    <hyperlink ref="B1612" r:id="rId1611" display="https://xrpscan.com/account/rD2QV3wuRkUugfU9TjbsBS7PrCksGDsWwH" xr:uid="{FC373D1A-31E6-0D43-8F10-6C8866A2889C}"/>
    <hyperlink ref="B1613" r:id="rId1612" display="https://xrpscan.com/account/rKyXvke12MkoQruZLLx3hvmYM8BXZQ4emC" xr:uid="{993B0032-9F82-954B-B2CC-767C18DA370B}"/>
    <hyperlink ref="B1614" r:id="rId1613" display="https://xrpscan.com/account/rG5Vz9AVSCTbgg1ahxrg2JhpeVARqs39ed" xr:uid="{3131B372-C8F7-7F4F-BF5D-A7E5F2A29125}"/>
    <hyperlink ref="B1615" r:id="rId1614" display="https://xrpscan.com/account/rPadkhe3qvD71Z3CXf8vsYavfwpEvyutJ3" xr:uid="{E968EFEB-1CB1-9C4A-B642-EFE840FA752A}"/>
    <hyperlink ref="B1616" r:id="rId1615" display="https://xrpscan.com/account/rUmzbFbJqKWonpUUgeishL4DybxXqffLjT" xr:uid="{122559E0-33E2-2346-982E-B8D3D62EC558}"/>
    <hyperlink ref="B1617" r:id="rId1616" display="https://xrpscan.com/account/rJ9vtgTRCPyfPqGycmweSrYx7yumRN6s2B" xr:uid="{0C144809-13E0-9542-930E-96DB086BC909}"/>
    <hyperlink ref="B1618" r:id="rId1617" display="https://xrpscan.com/account/r4KPgMncohXqyViUkUpEDvfPdwxMiPx5kp" xr:uid="{52B2694F-EA28-634B-A2C1-C245AE6A5D9B}"/>
    <hyperlink ref="B1619" r:id="rId1618" display="https://xrpscan.com/account/r85HgYRUix2fK8XBbKxpzRsX2XsJZTZGM" xr:uid="{0A630FC5-E01C-C74F-809F-FB56E241A77E}"/>
    <hyperlink ref="B1620" r:id="rId1619" display="https://xrpscan.com/account/rpPGTsSWQJX5mMZEgntLqZTZ9uqmUBjz3d" xr:uid="{2B7AF376-6AAE-5D42-AEB1-E1A321D43732}"/>
    <hyperlink ref="B1621" r:id="rId1620" display="https://xrpscan.com/account/rMvHTPra7yDBMEQEq2x7DDmdkbVpcLQ8jZ" xr:uid="{1095A2A1-9CB8-EC4E-8B15-3ED86F7DBBCE}"/>
    <hyperlink ref="B1622" r:id="rId1621" display="https://xrpscan.com/account/rNje4bHikZ1Jo16ETZrEqJAaYgZYWmT3mG" xr:uid="{208785A0-589F-7E4B-8BF8-CA01B787738D}"/>
    <hyperlink ref="B1623" r:id="rId1622" display="https://xrpscan.com/account/rsGggHeuUUwb5WYHz44uhKSLcjaN75wSfz" xr:uid="{85AE7111-4428-5845-9A61-2929A49CC9FF}"/>
    <hyperlink ref="B1624" r:id="rId1623" display="https://xrpscan.com/account/rHLzYGymojGpLW4swjdQSbgikf5SgbaQDN" xr:uid="{7FE883D9-CD29-4442-BFC9-CCDF97A226C1}"/>
    <hyperlink ref="B1625" r:id="rId1624" display="https://xrpscan.com/account/r3KYwDS9MkfNFs4Q2Z1pZy2qzDf8G4RiwJ" xr:uid="{B6759D35-CB0E-A44A-A1CB-4244B4EEC739}"/>
    <hyperlink ref="B1626" r:id="rId1625" display="https://xrpscan.com/account/raUwoB7YNcYFC1P9eF9nmwYYWQPyHZtvyW" xr:uid="{3B6C6E44-615D-CA42-A5B2-3E9E84671C84}"/>
    <hyperlink ref="B1627" r:id="rId1626" display="https://xrpscan.com/account/raYjZ3UFkqZcJDDqx1BJgUP952Y7TGmYvu" xr:uid="{C20812B4-2CA4-784D-AAC2-32B388F52410}"/>
    <hyperlink ref="B1628" r:id="rId1627" display="https://xrpscan.com/account/rDCUaGmyDnjVrNMrEwZPHRqw9QpuNubtUW" xr:uid="{24CD541B-82AB-BD48-A8CC-DCA41108E429}"/>
    <hyperlink ref="B1629" r:id="rId1628" display="https://xrpscan.com/account/rMH79brLQYesYeJdHNJ1g1HbpSziMn7Ubd" xr:uid="{FD3F4F5F-9D8A-C444-B75A-07545A552CC0}"/>
    <hyperlink ref="B1630" r:id="rId1629" display="https://xrpscan.com/account/r4pZWmiqzz6wypk62YgqL73BAvU5Rnr4cs" xr:uid="{C5D6151F-241C-924E-839A-2D061A98C5B2}"/>
    <hyperlink ref="B1631" r:id="rId1630" display="https://xrpscan.com/account/rJ4yRC4C4SvejVC2uuNTd8zzrckGaxBZkG" xr:uid="{4B1A78F8-0C16-2B4C-9DBA-1CD291DA55C5}"/>
    <hyperlink ref="B1632" r:id="rId1631" display="https://xrpscan.com/account/rKfByrHmSP5Ay1eKMR182arSEcSi7XH4GX" xr:uid="{8888F962-7C74-214B-B353-688D3201E638}"/>
    <hyperlink ref="B1633" r:id="rId1632" display="https://xrpscan.com/account/rUp2grxK6cYpW12dxg7CgTFeW1TyALejUw" xr:uid="{D1474358-C2BC-3D4E-9004-D849D800EDC3}"/>
    <hyperlink ref="B1634" r:id="rId1633" display="https://xrpscan.com/account/rNmZSev43g9DRz9e2EQVKXeXLeSS82XYAU" xr:uid="{17DB1425-FB28-4D44-A308-B01605CFB65F}"/>
    <hyperlink ref="B1635" r:id="rId1634" display="https://xrpscan.com/account/rGHBMzr35hFe1qukKNKuKB1kDUNxiPxHKG" xr:uid="{3353F998-2040-EA44-BC44-19492F6600ED}"/>
    <hyperlink ref="B1636" r:id="rId1635" display="https://xrpscan.com/account/rUPqKbhk5PfKCa2gJwNbR5TtRDKPYQZJ4c" xr:uid="{95E482A6-6872-C647-A062-70C49D00A3D9}"/>
    <hyperlink ref="B1637" r:id="rId1636" display="https://xrpscan.com/account/rU4McD6YM91X64DyU9zVvQ37PHwPGB2rvf" xr:uid="{99B8BD66-670A-4741-8E4B-2246E1153809}"/>
    <hyperlink ref="B1638" r:id="rId1637" display="https://xrpscan.com/account/rPpvw7ANszDeBGqj4o2ipcgXAcmYJRk36B" xr:uid="{8D7CE49C-425B-354C-B916-41F390B0FB35}"/>
    <hyperlink ref="B1639" r:id="rId1638" display="https://xrpscan.com/account/raPPUN7BvxpbdrDYvo465g9Vyjmc63VYdp" xr:uid="{EEF521BC-4FA9-164A-9156-D4B18A7F4508}"/>
    <hyperlink ref="B1640" r:id="rId1639" display="https://xrpscan.com/account/rf3gJcQwxVcrCSzKVUermQK5dPmJeCShcH" xr:uid="{B490FD41-6939-6C4A-85F9-C36AC3C6F513}"/>
    <hyperlink ref="B1641" r:id="rId1640" display="https://xrpscan.com/account/rLbY5aLzcbQq9P1z8bviQuuTsTddAL2bf9" xr:uid="{EC7A136F-591C-DA44-BDFB-1B502D0921D8}"/>
    <hyperlink ref="B1642" r:id="rId1641" display="https://xrpscan.com/account/rnwKWFLNb7PeaJvoVGYuUDLAtaL2M3ewGU" xr:uid="{7A2BA03E-F0AB-4E47-826F-4B978F4FC6B5}"/>
    <hyperlink ref="B1643" r:id="rId1642" display="https://xrpscan.com/account/r3BNeqbyFSf9DwpTk4ZANJGEJmkXpHaaes" xr:uid="{0717B142-3FFF-1C4D-AC99-50B85115286A}"/>
    <hyperlink ref="B1644" r:id="rId1643" display="https://xrpscan.com/account/rnxQiRkyiwozDg528UaXfD8DGK596xqUpA" xr:uid="{134D0DF0-CFC5-1F48-A98E-FC273F6410C4}"/>
    <hyperlink ref="B1645" r:id="rId1644" display="https://xrpscan.com/account/rKvHw1gat5jkQBTXiPT3gcrKsyCeBKf7Kc" xr:uid="{5D728C5B-45C6-9A46-8FD2-FC69936A5476}"/>
    <hyperlink ref="B1646" r:id="rId1645" display="https://xrpscan.com/account/rfTEs2VbUEkZwK8Dhhfu4HhqeZtcsEvRkX" xr:uid="{822E222B-4ACB-004F-A541-1806CB0451C4}"/>
    <hyperlink ref="B1647" r:id="rId1646" display="https://xrpscan.com/account/rf3bzhtUa3RabFSLXmM2sF5x8Vi9XMPXgf" xr:uid="{B370A0C2-42BF-454E-BDE3-2888A05C8FF5}"/>
    <hyperlink ref="B1648" r:id="rId1647" display="https://xrpscan.com/account/rBiFFbJ2xSUGXLHXeuELosUmpkXAySEehS" xr:uid="{EBF0F027-6B05-A241-AFB5-56E36D0CD1DF}"/>
    <hyperlink ref="B1649" r:id="rId1648" display="https://xrpscan.com/account/rJwfaunA9wEdU6mH57CBiuuzNtQZTL46xR" xr:uid="{0A5370C0-D4C8-4F4A-8DFA-45F1119D0E73}"/>
    <hyperlink ref="B1650" r:id="rId1649" display="https://xrpscan.com/account/rwHZ1QuHZ8e7zkk6eeNBRnzSfjKm2UA3Tj" xr:uid="{EF5F8709-22B8-6F42-883D-175DA2906831}"/>
    <hyperlink ref="B1651" r:id="rId1650" display="https://xrpscan.com/account/rPJ39Cf7sbVBFkvSoM55WKYEo9zTzvcGG4" xr:uid="{8F43B1C7-1117-6043-9341-7D1ECC67BB09}"/>
    <hyperlink ref="B1652" r:id="rId1651" display="https://xrpscan.com/account/rpgWX1aq6P2GVs6kqjebjF9jMSmu8HNhAS" xr:uid="{D2731ADE-0751-8448-B41D-8BE37736BA8D}"/>
    <hyperlink ref="B1653" r:id="rId1652" display="https://xrpscan.com/account/rhaMkurcTwT42PRzCymTy5XhMz5gnhUn7T" xr:uid="{878EBEBD-2548-EF4A-9A0F-D998D9A34137}"/>
    <hyperlink ref="B1654" r:id="rId1653" display="https://xrpscan.com/account/r98fTsAgYFgg3MDkk46y59L3b1eUVXaCwL" xr:uid="{0714CB95-9AF5-1744-9AD5-985F7B3C2697}"/>
    <hyperlink ref="B1655" r:id="rId1654" display="https://xrpscan.com/account/rNYnWzwUrHgGW1mWinKZiBg9gLLj3ipLDP" xr:uid="{D8A88FD5-2BBB-8C42-8E13-A3C6F1EC458A}"/>
    <hyperlink ref="B1656" r:id="rId1655" display="https://xrpscan.com/account/rU7TNY4bzyMLSaRdqQ7h62jNwRrQWEg4dx" xr:uid="{8334D612-2942-4849-B7DA-3237646EF5E7}"/>
    <hyperlink ref="B1657" r:id="rId1656" display="https://xrpscan.com/account/rLqDxtiu9FFG9CkRtrKitS6EuZGjsY4qtx" xr:uid="{C7C07EA7-48C0-E848-B2E3-8891386330A4}"/>
    <hyperlink ref="B1658" r:id="rId1657" display="https://xrpscan.com/account/rUXRfBWpngdYK33ZguLZfRGvPbQ5gUX1h3" xr:uid="{61D0C0D2-2276-784D-9C79-6C4165ADC31B}"/>
    <hyperlink ref="B1659" r:id="rId1658" display="https://xrpscan.com/account/rM3sj1GuAeV15F6BDZeaA9xvAgPLKgXH1w" xr:uid="{3A35AF25-18CF-1C4E-A23C-71031F256588}"/>
    <hyperlink ref="B1660" r:id="rId1659" display="https://xrpscan.com/account/rJ596MQEowry6rEoYZsw3jfaKJHsYZDbeQ" xr:uid="{617DF1C5-1A7A-C346-854D-92EFAF1D3D75}"/>
    <hyperlink ref="B1661" r:id="rId1660" display="https://xrpscan.com/account/rEAeGNnxgeXdVHZmqR2f6PmCT3PmLGUNnH" xr:uid="{5B7EFC65-757B-784B-B961-E25ED1386198}"/>
    <hyperlink ref="B1662" r:id="rId1661" display="https://xrpscan.com/account/rHPGFxtgJCd2gAvUvvhyZ2H63CASVjcJ2u" xr:uid="{E4E22D56-637F-9149-B8A7-24880D73334F}"/>
    <hyperlink ref="B1663" r:id="rId1662" display="https://xrpscan.com/account/rUsxtzpz4pe45nSB532dYMfbpbiDa2wtZc" xr:uid="{46A89EB9-95F5-6546-957D-B9D7EDF5D775}"/>
    <hyperlink ref="B1664" r:id="rId1663" display="https://xrpscan.com/account/rGbrW48htPz8Wp6Xjv4uB2P74sMi8uCSF" xr:uid="{AB3F3C8E-ED50-1242-8BA1-3A0B1766AC4E}"/>
    <hyperlink ref="B1665" r:id="rId1664" display="https://xrpscan.com/account/rpVcU5KuGJqB73BMXdCt8soiTbYtWycssg" xr:uid="{7B419A44-1D98-8146-A3B3-D9540512150D}"/>
    <hyperlink ref="B1666" r:id="rId1665" display="https://xrpscan.com/account/rHNHp53aPyh45xSJWNw97WCCZU4xekXcj8" xr:uid="{445843DE-C16B-6A41-BFD4-1AC19BBA8B7A}"/>
    <hyperlink ref="B1667" r:id="rId1666" display="https://xrpscan.com/account/rDGF67arN65RtLT5FFV9VtLLj6EyxPKuTw" xr:uid="{58D50ED8-58B9-6C45-BF45-3E388F9738FA}"/>
    <hyperlink ref="B1668" r:id="rId1667" display="https://xrpscan.com/account/rU7thiVZWaW5mGebCsenqJPopRBkuKrbip" xr:uid="{0ACFC682-2A47-324F-858A-2ED0E0FDD08C}"/>
    <hyperlink ref="B1669" r:id="rId1668" display="https://xrpscan.com/account/ra5H61QTdNWUkiPB84zanyypCwUY1eJ6e2" xr:uid="{1B23050E-B88A-5C4E-9D3C-A18FE5E67D07}"/>
    <hyperlink ref="B1670" r:id="rId1669" display="https://xrpscan.com/account/rNR8gxh9LEkQgizHw4hDSCz5aZ1xLCWavQ" xr:uid="{C78805D7-D59B-294E-9454-3875C3AD4EDF}"/>
    <hyperlink ref="B1671" r:id="rId1670" display="https://xrpscan.com/account/r3xiBDAcUNgYG7R28AW8gLQdQTadq5BnJC" xr:uid="{1E872480-1D42-4A4F-B434-58B7C7A98B12}"/>
    <hyperlink ref="B1672" r:id="rId1671" display="https://xrpscan.com/account/rLfCE5xZuCJsf85Jojp1xrZtZVqgr1bHx7" xr:uid="{50949EFA-4054-1F46-AFBB-9BA92038B4CE}"/>
    <hyperlink ref="B1673" r:id="rId1672" display="https://xrpscan.com/account/r4hV3HtfCr1P8sDuhb9WPj5sv2KE2Hymh9" xr:uid="{FE4C0FC4-9418-4045-9ADF-5EE24B1F49DC}"/>
    <hyperlink ref="B1674" r:id="rId1673" display="https://xrpscan.com/account/rnWgLA3qNWhaDsjL71jGJhYeNzUjnU6eAk" xr:uid="{A9A4011D-114D-8542-9F9A-1EFB091BF877}"/>
    <hyperlink ref="B1675" r:id="rId1674" display="https://xrpscan.com/account/rMXt9YhSY79cj1yCtQsKkJ3qobCfHZzfd7" xr:uid="{B715E73F-2859-4147-B34C-B8A052401BE2}"/>
    <hyperlink ref="B1676" r:id="rId1675" display="https://xrpscan.com/account/rBNoo6tcwUNER1s9jjhbQWH8i7pvfiCyf8" xr:uid="{B600BBB6-BD91-6846-9B5C-03715159088F}"/>
    <hyperlink ref="B1677" r:id="rId1676" display="https://xrpscan.com/account/r3YnYNznKSTW1EndkHJK7N2uN3K8UhpN9P" xr:uid="{9D1E6BAA-348F-CD46-8765-D6F2BD0DD724}"/>
    <hyperlink ref="B1678" r:id="rId1677" display="https://xrpscan.com/account/rU1K9o4zkEnMs315ifurnWiR35aVLndG7V" xr:uid="{45793BFF-09A0-994E-90A5-39B7C80934DF}"/>
    <hyperlink ref="B1679" r:id="rId1678" display="https://xrpscan.com/account/rJz79taAQsiziL8jb2Uf3M3rmxzcf4BuaQ" xr:uid="{46167CD8-AF9A-4D42-A07C-67E7DA6FC784}"/>
    <hyperlink ref="B1680" r:id="rId1679" display="https://xrpscan.com/account/rwaRTNPXVMMPXq2YEihatSWqg7xYEgsopa" xr:uid="{7731A0D4-23B0-2045-A19C-4B22F6D8606B}"/>
    <hyperlink ref="B1681" r:id="rId1680" display="https://xrpscan.com/account/r78MfcA5QWj2UxozF3oWNduv4wCiV7MS2" xr:uid="{9567AFB9-25B1-5D45-9E6D-6851D6E5AD76}"/>
    <hyperlink ref="B1682" r:id="rId1681" display="https://xrpscan.com/account/rnAfmE8TFG7b4sd7KWULia5XvQ24KmqCAR" xr:uid="{BEB426E3-9A21-F944-AFA8-99D5253C8ABF}"/>
    <hyperlink ref="B1683" r:id="rId1682" display="https://xrpscan.com/account/rDXDGdj7JBgJjnm4vHXzRz1GZuogahYBij" xr:uid="{E613016F-F1B7-914B-A73F-F263349B7508}"/>
    <hyperlink ref="B1684" r:id="rId1683" display="https://xrpscan.com/account/rHmZM3KQRzqqz9c1kEXcU3gG3CpTZH6Dm1" xr:uid="{B8D4AE99-9340-EF45-BFA4-FCA93717E9AF}"/>
    <hyperlink ref="B1685" r:id="rId1684" display="https://xrpscan.com/account/rNFwZJbGcZBvPw22UXwW2x1nEPJvKepGPb" xr:uid="{7C5267DC-50C1-E449-B805-1B08C1475A17}"/>
    <hyperlink ref="B1686" r:id="rId1685" display="https://xrpscan.com/account/rUUnyBJc5XBUB7xjvCpYBmerLhJ9iQFTdQ" xr:uid="{47984480-341F-E042-893A-67C2867C1070}"/>
    <hyperlink ref="B1687" r:id="rId1686" display="https://xrpscan.com/account/rJ55GjcaL2TEnqLwrB7xBhGCRq6nJBhmsp" xr:uid="{EC1AD59B-31F4-7B44-8E16-29F19E2B3F25}"/>
    <hyperlink ref="B1688" r:id="rId1687" display="https://xrpscan.com/account/rfvpbfWzztZG7E3QhpJJt16WWP5yfkhGq7" xr:uid="{7CAB79B3-80A0-8844-932A-FCE93E41217E}"/>
    <hyperlink ref="B1689" r:id="rId1688" display="https://xrpscan.com/account/rP7jPqEBnzj5VmF139KQN7aDcRuKqp8JvE" xr:uid="{6041215C-88E6-F148-9A80-4623D8A47AED}"/>
    <hyperlink ref="B1690" r:id="rId1689" display="https://xrpscan.com/account/rhcWVy2Jugb4UmhXQQA8j4xgBs7hHuoufY" xr:uid="{D51F0C03-1DA6-B24E-8222-DED58B4DFC46}"/>
    <hyperlink ref="B1691" r:id="rId1690" display="https://xrpscan.com/account/rBAwE4kEY2fQP1LGJxdQzgqDA58MmyUZBE" xr:uid="{7B6889FD-D1A3-074B-980D-4DD0894BE249}"/>
    <hyperlink ref="B1692" r:id="rId1691" display="https://xrpscan.com/account/rBxzo1qtBh76gfmULi7o7vvwYUqv4e3Fj5" xr:uid="{4E3FD01D-6C7B-2D4D-AE04-6BF67D31A869}"/>
    <hyperlink ref="B1693" r:id="rId1692" display="https://xrpscan.com/account/rPESatEwNDqf3G2xff7bYDF47FH6ZUwkpx" xr:uid="{E9D74D65-F1C7-784E-84A7-21641AA103BB}"/>
    <hyperlink ref="B1694" r:id="rId1693" display="https://xrpscan.com/account/rPHiAWHXk5S5RUAgZfSeLkvAgEch2j476s" xr:uid="{EA9BFB6A-4B51-F44C-A236-FC1EBC0762E4}"/>
    <hyperlink ref="B1695" r:id="rId1694" display="https://xrpscan.com/account/raMcWUUsFtgwyZu83Sb3Xwo8jYpvzp4U84" xr:uid="{97298789-8E1F-5341-AE19-4F53F20049C7}"/>
    <hyperlink ref="B1696" r:id="rId1695" display="https://xrpscan.com/account/rNZXCiEHTSME53MbwCxEUzcGSiae5UCwVV" xr:uid="{30E9B22C-767E-204E-B6A9-C8058C4B8D79}"/>
    <hyperlink ref="B1697" r:id="rId1696" display="https://xrpscan.com/account/rLz7w3kuRJw2a1TitT3AKcW1RLu6cAuqGr" xr:uid="{C81BCE70-0886-8545-8563-A030F6C42E1E}"/>
    <hyperlink ref="B1698" r:id="rId1697" display="https://xrpscan.com/account/rYJugcMSxri76rdLhksVFAKqgeb4EkPV3" xr:uid="{AD4B98BC-6AA0-864C-A52B-1B18BCBDCD29}"/>
    <hyperlink ref="B1699" r:id="rId1698" display="https://xrpscan.com/account/r44nbbPUR58FNDwFtAcm581WFtPAVHBTrZ" xr:uid="{A131B999-8D39-2A4A-84F8-F695885B4358}"/>
    <hyperlink ref="B1700" r:id="rId1699" display="https://xrpscan.com/account/rBShxWKA4stdHKCuYzJQEgJZm4w9uMz4RX" xr:uid="{09AFDC61-3697-2C4D-ADDA-27F9DCF99FC1}"/>
    <hyperlink ref="B1701" r:id="rId1700" display="https://xrpscan.com/account/rbaudDSq6n27LttvEPuZjbh1BGzoNVR2b" xr:uid="{A492D673-E1E1-224A-BC7C-B23AE7F73A5B}"/>
    <hyperlink ref="B1702" r:id="rId1701" display="https://xrpscan.com/account/rwHBLAj7MDNDDb8kBw5c2bmgqxnRwqssRS" xr:uid="{3FAB718C-2672-1946-B4DA-DEE754B38AC9}"/>
    <hyperlink ref="B1703" r:id="rId1702" display="https://xrpscan.com/account/rwdV4pAQfbGJvU6wDdSLgiczcHjwibQtKf" xr:uid="{7F9C8EC1-032A-7E4C-83C5-FF054A431222}"/>
    <hyperlink ref="B1704" r:id="rId1703" display="https://xrpscan.com/account/r9JSWWWjLbNz9VoiHBQzjfYa6Hyv8GnFJK" xr:uid="{6D07EDC7-77D5-B949-860D-9DEE77B412D3}"/>
    <hyperlink ref="B1705" r:id="rId1704" display="https://xrpscan.com/account/rf9GKhjsbiVqUo2fGLw53BBqSojxGh2KwM" xr:uid="{DA407C28-9B81-8A4A-AC7F-2910113FF130}"/>
    <hyperlink ref="B1706" r:id="rId1705" display="https://xrpscan.com/account/rLeAEvRQ5RnN6LJnZ29Xw4pboWfKqYut3c" xr:uid="{A2A7753C-0945-D64E-8285-7616A3F2FA5E}"/>
    <hyperlink ref="B1707" r:id="rId1706" display="https://xrpscan.com/account/rDHovetR9WqezwjyBHF4TCD3EmWayBiS93" xr:uid="{FDF89FA5-D4A7-E04D-A950-2C2134B80943}"/>
    <hyperlink ref="B1708" r:id="rId1707" display="https://xrpscan.com/account/rUYmXWi7umtSNxc1Fzc64V5jtK1EGts9qm" xr:uid="{E2B5D856-A887-EE4F-B0B6-65B1BDD0545D}"/>
    <hyperlink ref="B1709" r:id="rId1708" display="https://xrpscan.com/account/rB5TihdPbKgMrkFqrqUC3yLdE8hhv4BdeY" xr:uid="{8F28C83E-0346-8141-883B-C72F277CC8C2}"/>
    <hyperlink ref="B1710" r:id="rId1709" display="https://xrpscan.com/account/rhsBHxfA95UhL7NuevxoZSPC3u8g9JXk6V" xr:uid="{DF991817-569A-154C-A15F-7ABF7B896274}"/>
    <hyperlink ref="B1711" r:id="rId1710" display="https://xrpscan.com/account/rPysDMJsePnVx1yJjT92nbwM4BU4h3Encu" xr:uid="{3C9F0912-4AF2-CD47-9A8E-8F93B5F794EA}"/>
    <hyperlink ref="B1712" r:id="rId1711" display="https://xrpscan.com/account/r9WaAYVzJP6pbZMoxRu3No4PyyEEasFVkS" xr:uid="{1A856E83-D112-3547-A2C4-0FA32959F1C6}"/>
    <hyperlink ref="B1713" r:id="rId1712" display="https://xrpscan.com/account/rw2BVD5K8tyeAwz2o9ioTeys69hFKxKCq3" xr:uid="{10FE3C56-10A8-BC45-8A06-DF9F3BA0C22A}"/>
    <hyperlink ref="B1714" r:id="rId1713" display="https://xrpscan.com/account/rBYzCtgtuMyzMZ6Edp3h2BAXeamAWXRo6S" xr:uid="{A3B06289-F14D-224A-B3B1-52EC1F47DCEF}"/>
    <hyperlink ref="B1715" r:id="rId1714" display="https://xrpscan.com/account/rD61Ge2vN6rqQkkpEfXe4e8cYcoP1ZVLr" xr:uid="{7706F701-1B0A-4340-8C1F-57493D784CBB}"/>
    <hyperlink ref="B1716" r:id="rId1715" display="https://xrpscan.com/account/rLPYDDenW8dXapd7j9XG4FmhL7R5x99fTa" xr:uid="{9E74F29A-E12B-D44B-8835-AAA5BE42CD0E}"/>
    <hyperlink ref="B1717" r:id="rId1716" display="https://xrpscan.com/account/rpxSs4EVCK22ULxTMviukDy39gnbcxPVGY" xr:uid="{8DF84295-3211-6D4D-BDE0-6D1531B978AB}"/>
    <hyperlink ref="B1718" r:id="rId1717" display="https://xrpscan.com/account/rPJN7gBNJMCTGm43wZqDXbpozw283pYGXZ" xr:uid="{40ABBB44-B1CD-144A-A266-B9AEDF3EF0A9}"/>
    <hyperlink ref="B1719" r:id="rId1718" display="https://xrpscan.com/account/rPKcmAWPdRpy3pyFJA1YNhB3xacDxWHUBT" xr:uid="{7A97BE87-4BBC-0C43-8131-CB0280683107}"/>
    <hyperlink ref="B1720" r:id="rId1719" display="https://xrpscan.com/account/rnKuuswuxAFzHPh5V1KYsrpYhZ2FHu6YXR" xr:uid="{0964901E-DD92-7C45-B988-16E3EBEE892C}"/>
    <hyperlink ref="B1721" r:id="rId1720" display="https://xrpscan.com/account/rGQVsodFZFKAT5fjWrMbrDqoW77hJqTXt2" xr:uid="{EEEC9DC8-2E35-9F4F-AEEA-A915C4676810}"/>
    <hyperlink ref="B1722" r:id="rId1721" display="https://xrpscan.com/account/rhgdUEWupAaGSnQpcBmTaZPoSXqtYybETx" xr:uid="{13EF90C1-3DB8-2A45-90FA-FC17818F4E47}"/>
    <hyperlink ref="B1723" r:id="rId1722" display="https://xrpscan.com/account/rpLAmuNjEFYFtBrKBiSdU4uuVbiz8oYGGf" xr:uid="{4C69F54C-508F-C24F-A8E4-954726B47288}"/>
    <hyperlink ref="B1724" r:id="rId1723" display="https://xrpscan.com/account/rsjzmZ4WfonC3pXS52zoCxTYfqfiBgCis1" xr:uid="{C5141EEF-19F6-1B48-BC89-5B96461B4513}"/>
    <hyperlink ref="B1725" r:id="rId1724" display="https://xrpscan.com/account/rKnuecqcWB9ka3WpazNKuvXbdr5iUXGE9m" xr:uid="{A0F34B08-3D95-2E4E-8AA9-4053416320F1}"/>
    <hyperlink ref="B1726" r:id="rId1725" display="https://xrpscan.com/account/r4cf3e75tnRCBVZJg8wmqJF9gVbb7kCtBN" xr:uid="{895E4A4B-16A6-3344-A704-72ACB043890C}"/>
    <hyperlink ref="B1727" r:id="rId1726" display="https://xrpscan.com/account/r4ZB1RYySiTzxNN69CrQF3U3KaHibwuhct" xr:uid="{2CCC903B-A9EA-4644-8A64-8EB2EE0654D0}"/>
    <hyperlink ref="B1728" r:id="rId1727" display="https://xrpscan.com/account/rNFMpBWRH1Bfv8WW84rL8xRsnhdDDpLM5q" xr:uid="{D68C8507-84D3-9E46-B62C-0C3EA4622ECC}"/>
    <hyperlink ref="B1729" r:id="rId1728" display="https://xrpscan.com/account/rLHXrdisBEs8WpDm8qmbDKj7QMLLbTCgXU" xr:uid="{F5BE698C-8142-0741-8F01-9F63ED9A049D}"/>
    <hyperlink ref="B1730" r:id="rId1729" display="https://xrpscan.com/account/rBDnWL9yTkBfnAm569aRPsVJkaFyxeNCHz" xr:uid="{CE722E09-D61E-8E44-B19B-01505D8369B8}"/>
    <hyperlink ref="B1731" r:id="rId1730" display="https://xrpscan.com/account/rE5cdgQQUYL3pyThyAJgGMW5kgQBn1xAH6" xr:uid="{472F1CB0-F873-FF43-AE7A-FF134453076F}"/>
    <hyperlink ref="B1732" r:id="rId1731" display="https://xrpscan.com/account/rwzargZNbz1UpGsvkawokD6AKqtDM7a7st" xr:uid="{41E9FDDD-AC70-1E40-A39F-568134212991}"/>
    <hyperlink ref="B1733" r:id="rId1732" display="https://xrpscan.com/account/raQZHr76J47Q6orV44oaYbxRCB7dXZ8imD" xr:uid="{B4C82AB7-89CC-4B4A-B128-4DE37B933279}"/>
    <hyperlink ref="B1734" r:id="rId1733" display="https://xrpscan.com/account/r9XLdX1zYMgdLkAhX9iwdRdekTPKuFT8oN" xr:uid="{47450AE2-7F8B-2246-B652-D06B16D7BE31}"/>
    <hyperlink ref="B1735" r:id="rId1734" display="https://xrpscan.com/account/rBE7gSui8Qtwx3UsGPTr4TQNVuihaG7gE5" xr:uid="{3C692732-B3DE-644A-B967-C4C864CD9454}"/>
    <hyperlink ref="B1736" r:id="rId1735" display="https://xrpscan.com/account/rpbf6CqPdB2PHW4uyQs3tWAaEjJHJmRzpx" xr:uid="{B9838CF5-C0C4-844C-9C81-95672A9E1683}"/>
    <hyperlink ref="B1737" r:id="rId1736" display="https://xrpscan.com/account/rLpct5aSijrXGmDzgGtEVu8nugermS2An8" xr:uid="{50A9D08E-8CA2-DC40-A40D-FE08319FFC2B}"/>
    <hyperlink ref="B1738" r:id="rId1737" display="https://xrpscan.com/account/rfNy5PnTwhNQdb4Y8C6YAyGbfYhgqKSAxg" xr:uid="{2F51C10C-123B-7F43-A835-ACEAD6DCF681}"/>
    <hyperlink ref="B1739" r:id="rId1738" display="https://xrpscan.com/account/rpYWJNbMSNktSe6TMct7Z5h7aQqBQY3w7r" xr:uid="{7A02874C-120F-8341-ACCC-900018DAC844}"/>
    <hyperlink ref="B1740" r:id="rId1739" display="https://xrpscan.com/account/rJ9Zy5k9inxxDy7xpPDr5sfU1FpQgX9rk7" xr:uid="{7C1E4D00-76EF-6646-AEEF-62C27906D596}"/>
    <hyperlink ref="B1741" r:id="rId1740" display="https://xrpscan.com/account/rwZkbsXsp9CZ2uL1ZB8QGby7FdGKGzsB88" xr:uid="{5CEBE997-95D7-B04B-831D-2B2443BB1045}"/>
    <hyperlink ref="B1742" r:id="rId1741" display="https://xrpscan.com/account/rh3tps4SoGbKR14EnWwMhBrozYiaLjcoi3" xr:uid="{BD26D778-B335-A941-BFA6-3B46997EC79C}"/>
    <hyperlink ref="B1743" r:id="rId1742" display="https://xrpscan.com/account/rEDQPzsZcYEejcupnBz7TnSA6Kky7fLtcg" xr:uid="{44FD17BD-19BA-3D47-A2DF-2EFBE431012D}"/>
    <hyperlink ref="B1744" r:id="rId1743" display="https://xrpscan.com/account/rK15Da9m1fTsrLrB76jsfLbhiwiH7BW4fJ" xr:uid="{783D8AE0-405E-4646-814A-4327DCD7D957}"/>
    <hyperlink ref="B1745" r:id="rId1744" display="https://xrpscan.com/account/r3yrdgKLPsLtugjHkR49jKaXA8GnE3yAWf" xr:uid="{B70D717C-6373-8F4C-B936-3AF86D469537}"/>
    <hyperlink ref="B1746" r:id="rId1745" display="https://xrpscan.com/account/rEu1rdxbwXWzLzHX6z3d6Tm7MonyAWY8PY" xr:uid="{A6EA9166-63FD-DC44-AA39-F8943B58E96D}"/>
    <hyperlink ref="B1747" r:id="rId1746" display="https://xrpscan.com/account/rpuDrnuobGivy2XPouxUoFgHAs8PQdxq4d" xr:uid="{2AF14A88-5B39-5444-A642-51A7A8990AC3}"/>
    <hyperlink ref="B1748" r:id="rId1747" display="https://xrpscan.com/account/rzRSWSBUvhndwX1hQYnYPZtev9c7zSfV8" xr:uid="{F80E2C32-5A10-FF44-A108-B9B93F2ACF17}"/>
    <hyperlink ref="B1749" r:id="rId1748" display="https://xrpscan.com/account/rUDEmWMeWNCPsb7AdXzWwrCdbP86gKt6bH" xr:uid="{CE6C62A8-42C4-0541-93C1-710DE0A317CB}"/>
    <hyperlink ref="B1750" r:id="rId1749" display="https://xrpscan.com/account/rHvJ2irS9gi8R9zwadYf6PbWyxekgbSu2p" xr:uid="{73A7EA38-E2C1-FB4F-9918-26873ECC81BA}"/>
    <hyperlink ref="B1751" r:id="rId1750" display="https://xrpscan.com/account/r9QVC4pfy8BWdBi34T9xtNGvEZprSEfwb4" xr:uid="{8BF1F0CF-ED30-6240-A049-00AD2C9C822D}"/>
    <hyperlink ref="B1752" r:id="rId1751" display="https://xrpscan.com/account/r9WyFz1YSJfjzkSw1sjKkFyBYKyx4mig2h" xr:uid="{99EC39B3-8CCD-3E42-9B4A-4063B8F3C533}"/>
    <hyperlink ref="B1753" r:id="rId1752" display="https://xrpscan.com/account/rnu5sgjGMetYjGK3Dh4Yo2TZrgFRPY3RAK" xr:uid="{C57CE852-6885-6D48-B956-1F634EE4976D}"/>
    <hyperlink ref="B1754" r:id="rId1753" display="https://xrpscan.com/account/rJgG83TYprgEhESQjWBGyW27ZXBeVEHPee" xr:uid="{04B76AEC-38A9-0F41-8DEF-91B0D58A27A7}"/>
    <hyperlink ref="B1755" r:id="rId1754" display="https://xrpscan.com/account/rKzPeoQtFJfyAYFn8TdPRxn6oYNnGQvs4L" xr:uid="{DAE267C1-C975-EC4A-AD52-74527252DE38}"/>
    <hyperlink ref="B1756" r:id="rId1755" display="https://xrpscan.com/account/r94ZaeSBvgABeL51u5Fw1UZ4jRToyqUetd" xr:uid="{9AC3D527-000F-6F40-B2B3-693F5CFBC4F2}"/>
    <hyperlink ref="B1757" r:id="rId1756" display="https://xrpscan.com/account/rHhEpDNVr8WtRHa8HoxszHqhAhBKEAQYSS" xr:uid="{D3D40DB7-CCFA-BA4B-8F76-6397EF798818}"/>
    <hyperlink ref="B1758" r:id="rId1757" display="https://xrpscan.com/account/rJnJn9yRnKiMRBZAFP617KDy4mbDPDZ4x6" xr:uid="{3DC18B4B-C1B8-3241-8838-A458BED5D3DD}"/>
    <hyperlink ref="B1759" r:id="rId1758" display="https://xrpscan.com/account/rwQnZzwCAn2p8CZxncrE6H4X9cvCwJtYki" xr:uid="{B2F1B0B2-92BE-1F4F-B914-3297A67A9775}"/>
    <hyperlink ref="B1760" r:id="rId1759" display="https://xrpscan.com/account/rKZRUmHjjG2q2GC8f4jC44mnRxSB92GZYG" xr:uid="{C1781DC5-869F-084F-BFE9-8E2A60E27A2F}"/>
    <hyperlink ref="B1761" r:id="rId1760" display="https://xrpscan.com/account/rpXphdRQ4ZsS4imfDptb12K8kmjdDKVsoc" xr:uid="{E30C4936-F5C1-A243-852F-216D4A91C34A}"/>
    <hyperlink ref="B1762" r:id="rId1761" display="https://xrpscan.com/account/rJ2et3K8cbpLASPeSh2ewexwwug3Q7v6GD" xr:uid="{06068590-80F7-034B-8062-ED6126308D93}"/>
    <hyperlink ref="B1763" r:id="rId1762" display="https://xrpscan.com/account/rGiKe4cWTWWzhxfuRieGMK3ukyw9DwAGZP" xr:uid="{55576509-DBE0-6B46-BCFC-640C19558D2B}"/>
    <hyperlink ref="B1764" r:id="rId1763" display="https://xrpscan.com/account/rpSrDT54qEjsJxoM4bhq5FU8mWGWAbDYFN" xr:uid="{380DB8A7-D579-E04C-9C6A-ABEB90DC50E0}"/>
    <hyperlink ref="B1765" r:id="rId1764" display="https://xrpscan.com/account/r4QthqC2BeujEDtSgcLCejXEdsrvD8wgD4" xr:uid="{78391BAC-EBEC-F941-9A86-4DC09FC1CD5B}"/>
    <hyperlink ref="B1766" r:id="rId1765" display="https://xrpscan.com/account/rU242ATdc4RxoPEeHk7gWpgA2hBFMBRYiB" xr:uid="{FEB31707-30E6-844D-B75C-A757BEF01283}"/>
    <hyperlink ref="B1767" r:id="rId1766" display="https://xrpscan.com/account/r3goDQ3fQd29Ux73YygrjrqemdFFNFXAcG" xr:uid="{F9138966-18C2-D749-BB3E-4BC5B9514DCD}"/>
    <hyperlink ref="B1768" r:id="rId1767" display="https://xrpscan.com/account/rLcDta4abbKSN8apv8VRAkKGAtDAuPokfc" xr:uid="{C9B93CC2-5776-FF4A-A083-8900E3414F2B}"/>
    <hyperlink ref="B1769" r:id="rId1768" display="https://xrpscan.com/account/r9gFZa4SUybfvk1sDiQWZ3K1YkbJX2t5Wg" xr:uid="{9B962C2F-EBF3-BA40-98D4-C5BF1C086D1B}"/>
    <hyperlink ref="B1770" r:id="rId1769" display="https://xrpscan.com/account/rDiY1N8kraEhLfmWX4U6c9ceLsabq2dvAY" xr:uid="{811A06BF-8F93-0042-B1A5-F6995D12A7A5}"/>
    <hyperlink ref="B1771" r:id="rId1770" display="https://xrpscan.com/account/rLES86MaJhJoDCG7jM5TPkzwgKWycwaYxR" xr:uid="{8B2BDF6D-85CA-7E4D-AF53-70056915F38E}"/>
    <hyperlink ref="B1772" r:id="rId1771" display="https://xrpscan.com/account/rpqpQxBSZP1gw46bCn13tAEvyC47EFfcCh" xr:uid="{FFBD3500-D90E-A04F-BFC4-D35F46877739}"/>
    <hyperlink ref="B1773" r:id="rId1772" display="https://xrpscan.com/account/rp3e8uc6UiwrfFiJ9ofQpnqUEnbsChkFKF" xr:uid="{158BCADA-821F-BC47-8A87-F85FFB33C5DC}"/>
    <hyperlink ref="B1774" r:id="rId1773" display="https://xrpscan.com/account/rhsrq47W4C8AsTcKBwbSDcvoJkTpjSxRTV" xr:uid="{F4643506-39AB-AA49-AA8E-FE8E64011C98}"/>
    <hyperlink ref="B1775" r:id="rId1774" display="https://xrpscan.com/account/rQJek4bGG3gnGaHBQBftwQEa2wfFpQ1HFc" xr:uid="{67F1E18D-A34B-6F44-9D74-1246DCC743D7}"/>
    <hyperlink ref="B1776" r:id="rId1775" display="https://xrpscan.com/account/rHCT6xknwZ1VVzCZD2kbW6H3RmnoQPj2b2" xr:uid="{DB2DF2DC-E903-4946-B165-28E9EAAD7249}"/>
    <hyperlink ref="B1777" r:id="rId1776" display="https://xrpscan.com/account/rf59kCPhPKXg1STMc2kyXsshdrmfBAAbPH" xr:uid="{79099F67-CC0E-CB44-AE50-85D685D4E190}"/>
    <hyperlink ref="B1778" r:id="rId1777" display="https://xrpscan.com/account/rLv37fNGvYJM1ibtNAFbDHVxSELo3JbW4g" xr:uid="{34D7308A-AA5B-5F43-ADA9-33036D58C5EA}"/>
    <hyperlink ref="B1779" r:id="rId1778" display="https://xrpscan.com/account/rMFRqe6TrZtQTqgL7kCxuVU5kmWU15ZvYL" xr:uid="{A2CE6002-CEC6-DF47-A2A1-C8D8FB0B4A97}"/>
    <hyperlink ref="B1780" r:id="rId1779" display="https://xrpscan.com/account/rGJNJDTCaqKtBBEh1XohPDHXm1jQ8x8Xws" xr:uid="{BCC50F33-0962-814E-AC49-682624B6A106}"/>
    <hyperlink ref="B1781" r:id="rId1780" display="https://xrpscan.com/account/rLVFwVtQD781fR69tTtLrAfGEjTCyFUeDJ" xr:uid="{95D4386C-2B22-FF41-AE73-5BD2A7BF1A69}"/>
    <hyperlink ref="B1782" r:id="rId1781" display="https://xrpscan.com/account/r9oqbrNcKL2vsWshReCofW3zwerynDcL3y" xr:uid="{FE3F8561-055D-7A4A-9CB0-31A9A43C6808}"/>
    <hyperlink ref="B1783" r:id="rId1782" display="https://xrpscan.com/account/r9q4GEsG3Vyw8FEs55oFinwc5sPsaMsH37" xr:uid="{28F27AB9-B9D5-954A-9491-293E0966398A}"/>
    <hyperlink ref="B1784" r:id="rId1783" display="https://xrpscan.com/account/rJpvdhdf3WzkHNYFLptEhx3PgY7mR4qR7C" xr:uid="{4E2373DC-EF21-2E41-97B7-5EA84D0E5D84}"/>
    <hyperlink ref="B1785" r:id="rId1784" display="https://xrpscan.com/account/rUquRtsKFJovCSiSoQw6szCCF4fKMAFYJj" xr:uid="{C6E3F1D4-E30A-A744-835A-12C5C11EB71A}"/>
    <hyperlink ref="B1786" r:id="rId1785" display="https://xrpscan.com/account/rJMU8FxEbF7zGmVQ2yYd1DsvcFwLuPsm1k" xr:uid="{9B7FF98C-5087-0949-8C88-76327993161C}"/>
    <hyperlink ref="B1787" r:id="rId1786" display="https://xrpscan.com/account/rnGBDKg6vRrMUKnD2uFj2Ji7y6MfhJx8ss" xr:uid="{35800199-A519-A74A-8EC4-8D7F362B8EDD}"/>
    <hyperlink ref="B1788" r:id="rId1787" display="https://xrpscan.com/account/rsGsTEUkqDmpmc8oMJ1LfGCmZrZUvR4hdm" xr:uid="{025EFACC-02BE-374E-B3B8-641D1C8D4BDD}"/>
    <hyperlink ref="B1789" r:id="rId1788" display="https://xrpscan.com/account/rhFpkhceFvErn4bX2ZwxFxwoGtKvMHwhvG" xr:uid="{3DC94C8F-FDFE-A747-AEA0-E58DF51AE4E1}"/>
    <hyperlink ref="B1790" r:id="rId1789" display="https://xrpscan.com/account/rGHND6FZoAp5SpjFVK3Ngz7rf7DjTdZZu2" xr:uid="{A71796F1-963E-DF43-B327-E71D42530075}"/>
    <hyperlink ref="B1791" r:id="rId1790" display="https://xrpscan.com/account/rhrDKBEnM4Nyp3qLeDLy2xCD1RC4BhbFDZ" xr:uid="{BB1ED4FF-7D35-B547-9A26-8361482482C1}"/>
    <hyperlink ref="B1792" r:id="rId1791" display="https://xrpscan.com/account/rG3VSk8yHTy3wgTduvGFMy8P91KCdHHcQ6" xr:uid="{BCF28E58-C136-6F49-BD44-866B49D5CDC7}"/>
    <hyperlink ref="B1793" r:id="rId1792" display="https://xrpscan.com/account/rDnLGbDVASyyxbMsenXzBuf2GCxigPRcTG" xr:uid="{B01F27EB-C87D-C64B-97D1-C1ACE0E2ED06}"/>
    <hyperlink ref="B1794" r:id="rId1793" display="https://xrpscan.com/account/rMX7fqxLngTFQEEEYNCfWUmtuqkv9p9bJx" xr:uid="{4B1BE448-38F6-F140-8810-8B31410C9064}"/>
    <hyperlink ref="B1795" r:id="rId1794" display="https://xrpscan.com/account/rfCkQwY3nYsNtbKPAvqz45y7MWhoQj5hpJ" xr:uid="{137EB535-FD57-6A48-B52D-AE5F6358FC1D}"/>
    <hyperlink ref="B1796" r:id="rId1795" display="https://xrpscan.com/account/r3kWUvaDPiheLXj2JHJshYQAMuZQcYDy6B" xr:uid="{661AB4F5-EDE1-9C48-B4E4-2949B9D976B5}"/>
    <hyperlink ref="B1797" r:id="rId1796" display="https://xrpscan.com/account/rsthAKxFtR6o6C1pLKq5DyZzWk13zMUzfr" xr:uid="{81D923D8-C778-0346-AE2E-5E453FC71AEF}"/>
    <hyperlink ref="B1798" r:id="rId1797" display="https://xrpscan.com/account/rEsb7cmoMvtLDahgBQYA4Rr3DDQCQrftZC" xr:uid="{D4BAFDBA-1B7B-4146-BFC0-26D794602F3A}"/>
    <hyperlink ref="B1799" r:id="rId1798" display="https://xrpscan.com/account/rsW1NKkYS57YCjBWj4ELo89A4jJeWGvnzz" xr:uid="{EFD66452-4CC3-DD49-8872-CD8BAEEE8B1E}"/>
    <hyperlink ref="B1800" r:id="rId1799" display="https://xrpscan.com/account/rnnbAgPe6VfhZeyzf757nyoLoqeMCwrfaR" xr:uid="{964CAAAB-6085-2F41-A72B-74211D879891}"/>
    <hyperlink ref="B1801" r:id="rId1800" display="https://xrpscan.com/account/rBYRCopsGzxMarsMA8vPzcATRJAFv14hCo" xr:uid="{C87454C3-354C-C24E-B95E-EB57FD5F9D86}"/>
    <hyperlink ref="B1802" r:id="rId1801" display="https://xrpscan.com/account/rDRS9XanLDJ9mgU4q9nW35AkceG6mUsvNK" xr:uid="{E21E9187-DD8C-CF47-8EE3-EF8CF6B4F459}"/>
    <hyperlink ref="B1803" r:id="rId1802" display="https://xrpscan.com/account/rDCtGnphEioMTRcdxuYSrosDmCud3JBHgS" xr:uid="{CB5D8B8C-E0B8-284A-9320-6CC6A746059F}"/>
    <hyperlink ref="B1804" r:id="rId1803" display="https://xrpscan.com/account/rfiaesgUjQRA6QCDQLpTJU6EJRjdhbd7Rm" xr:uid="{11A07EA4-223B-E146-93F6-AEAD80868584}"/>
    <hyperlink ref="B1805" r:id="rId1804" display="https://xrpscan.com/account/rHDPuMVP8BnRhQfehJv5LWmZ4WtW7UECKM" xr:uid="{1F266905-715A-3048-90C4-41B7E3FFCE13}"/>
    <hyperlink ref="B1806" r:id="rId1805" display="https://xrpscan.com/account/rMG6c47P44Xzx8Fma5TyufrwK5FxtAFy4Z" xr:uid="{8535C5AC-92A1-3E48-8EF0-272EA74E6ED5}"/>
    <hyperlink ref="B1807" r:id="rId1806" display="https://xrpscan.com/account/rfqi55wsJekntW2Uz6fDmYcfA6udCRsxVL" xr:uid="{A3770E73-97BD-D147-A66E-5EE2C46E80C4}"/>
    <hyperlink ref="B1808" r:id="rId1807" display="https://xrpscan.com/account/rfP6qUvH114XsdxfzEr3uFxu9FYaaZ4wRc" xr:uid="{D497E077-167F-1C4E-B2FA-99B36C545BAB}"/>
    <hyperlink ref="B1809" r:id="rId1808" display="https://xrpscan.com/account/rpSJ6xUWucPsFhytwanQ3PmWcNpG1k96FA" xr:uid="{F1677BC2-FED9-C642-AAE7-398710D71EBC}"/>
    <hyperlink ref="B1810" r:id="rId1809" display="https://xrpscan.com/account/r4W4qyDiNw1XmoF2raRjYaQPnfhFfR3kqv" xr:uid="{EC94433D-F188-B54A-852B-B32978DAD2F6}"/>
    <hyperlink ref="B1811" r:id="rId1810" display="https://xrpscan.com/account/rDKXGBhibMWUZxMgdN6Sv3tYdVroHzqMKh" xr:uid="{97EC749A-9CDE-F14B-AB30-D82E74B629EA}"/>
    <hyperlink ref="B1812" r:id="rId1811" display="https://xrpscan.com/account/rUxiXpmGLeVJ3Ginf4jo1a39pKweZgwsPG" xr:uid="{70EF3BE3-9D52-584A-B91D-22AA7D887898}"/>
    <hyperlink ref="B1813" r:id="rId1812" display="https://xrpscan.com/account/rpWnFL5xNhNB7pDWj8HdQnq6BzK5AG4ajy" xr:uid="{07E9ACCF-242F-2F41-BEA7-360F14429989}"/>
    <hyperlink ref="B1814" r:id="rId1813" display="https://xrpscan.com/account/rK9ZiZbLPrQxYJ5s6GvzGd5SMrrQsn67Kj" xr:uid="{D4658E0D-BCCD-0D4F-9ECA-848E4E023D39}"/>
    <hyperlink ref="B1815" r:id="rId1814" display="https://xrpscan.com/account/r4eZaUT4DWg1uEi8Neh16b4JJMPfaH6aFH" xr:uid="{8CA0CAFE-722B-294B-9CAD-CB265594A128}"/>
    <hyperlink ref="B1816" r:id="rId1815" display="https://xrpscan.com/account/rQhLVdBdz8rWJtgBDqhRWjPZipzxUTwFif" xr:uid="{AE17DF78-155D-C64B-911B-7997EF7B77B1}"/>
    <hyperlink ref="B1817" r:id="rId1816" display="https://xrpscan.com/account/rLDqSU7G1MFYLeEnaZag236wYHZMoz64uX" xr:uid="{311C830D-7277-E245-B59A-B88F16A11718}"/>
    <hyperlink ref="B1818" r:id="rId1817" display="https://xrpscan.com/account/rwZF3SSyEe8afgVVS7TT8FPJ2P3fFqHRKj" xr:uid="{384A0CC1-7D21-AD4C-8346-AA2A4519901D}"/>
    <hyperlink ref="B1819" r:id="rId1818" display="https://xrpscan.com/account/rrsvAYpTCcXqgViuvkokwLc1Uhf7oxsiVB" xr:uid="{86CCE4C8-581D-0C4A-AA72-351F09D65090}"/>
    <hyperlink ref="B1820" r:id="rId1819" display="https://xrpscan.com/account/rG2tbLbGCuQzJPkhUsVGVGMDcTywy7ZLzB" xr:uid="{3BE2D9BA-89BB-AB45-92C5-6AD2FA841510}"/>
    <hyperlink ref="B1821" r:id="rId1820" display="https://xrpscan.com/account/rKVomUqmxF92GAbu1tkyjrkDSiqKefmV2F" xr:uid="{224870A7-B3E7-B445-922C-26177FD25C82}"/>
    <hyperlink ref="B1822" r:id="rId1821" display="https://xrpscan.com/account/rsRty982SppDeMFUtBY3Xuw6kzmdatLRyE" xr:uid="{E0F8703A-DEEB-794D-BF0D-446DBB09075F}"/>
    <hyperlink ref="B1823" r:id="rId1822" display="https://xrpscan.com/account/rKPn8M6XeyuPJQbZGCxS4J1ZRq3Bqwuwhu" xr:uid="{1E526146-4E7B-3844-99F2-E6BAF6540EE4}"/>
    <hyperlink ref="B1824" r:id="rId1823" display="https://xrpscan.com/account/rZXQofWzmvjvJur6ijbrSBC7GERf8ipzn" xr:uid="{EAB652DC-B973-C847-B21E-2168AE45F34B}"/>
    <hyperlink ref="B1825" r:id="rId1824" display="https://xrpscan.com/account/raK4qNbQuAKC6pkoo87RYkJWMKTCPAZVMx" xr:uid="{5E31A7A9-745B-0C4A-A9EA-D4B5098AA9B7}"/>
    <hyperlink ref="B1826" r:id="rId1825" display="https://xrpscan.com/account/rKCZgPu4yLaE21nQxiMx6DbUKVh8krgLX3" xr:uid="{2EC25B2F-4D03-0C40-9237-0B086D416CD2}"/>
    <hyperlink ref="B1827" r:id="rId1826" display="https://xrpscan.com/account/rNuVfKpbwN28LsPyAxRQ4LySZuP96ggKe7" xr:uid="{F2B3CD15-2B69-2C45-822C-63D9F9E62796}"/>
    <hyperlink ref="B1828" r:id="rId1827" display="https://xrpscan.com/account/rG8X1CHxcdSRy26vZmz1NYc8FCNkKnZ1An" xr:uid="{DB8B2557-8991-1048-9FF5-13B6AF056F24}"/>
    <hyperlink ref="B1829" r:id="rId1828" display="https://xrpscan.com/account/rHdeaRBjsngfE5AoLyVYpePKfFHT6jgmwL" xr:uid="{22C20C70-DE88-2040-80DF-B635592F1C7D}"/>
    <hyperlink ref="B1830" r:id="rId1829" display="https://xrpscan.com/account/rnGbfj8WHfvEL6xLLDzaaWt4HKSnJaSZut" xr:uid="{C06CD73E-B6F4-3C4B-9BAE-B9AF8F7A495D}"/>
    <hyperlink ref="B1831" r:id="rId1830" display="https://xrpscan.com/account/rpLyt5E2YATcyPQ8fShmnD1hsWhjYsGgj4" xr:uid="{D793C9E6-D98C-9648-8842-9D5E70DB081E}"/>
    <hyperlink ref="B1832" r:id="rId1831" display="https://xrpscan.com/account/rB2uUZQCjoLiCKAqzWkhD5NUxDN6zwUGEq" xr:uid="{DF309CBE-F4E4-F842-A45F-2F9FD0C28D1C}"/>
    <hyperlink ref="B1833" r:id="rId1832" display="https://xrpscan.com/account/rBPHmTyaWAPtCwnVPvnTwzNz53hY7Ei7t1" xr:uid="{A54FC38E-F40E-F244-B26F-7D76BB424556}"/>
    <hyperlink ref="B1834" r:id="rId1833" display="https://xrpscan.com/account/rUad7SAjPM5CKAPbox2WpgUdrF1GWQXa7Y" xr:uid="{B021020B-907A-CA48-861E-DE22509910B5}"/>
    <hyperlink ref="B1835" r:id="rId1834" display="https://xrpscan.com/account/rPHqLobvUU1PR6D8vRBs4Lf5NKWduvHZ4q" xr:uid="{70BBD2EA-AE8A-9741-855B-1E8C4C8AFCD9}"/>
    <hyperlink ref="B1836" r:id="rId1835" display="https://xrpscan.com/account/rBeszHvEU2bhR7bohqfEMvLEiSATuGMzqv" xr:uid="{0A1B4005-2A29-F24E-8539-DBC1AAC8E3BD}"/>
    <hyperlink ref="B1837" r:id="rId1836" display="https://xrpscan.com/account/rDFdXtgKTJd1ZAwW9umf1RL9T3gBy5b2sc" xr:uid="{EA5E594F-6C31-8C48-A3CD-B40242F85316}"/>
    <hyperlink ref="B1838" r:id="rId1837" display="https://xrpscan.com/account/rHji8oDyR7fB85jPAG2d25GC2bUSHPCpaH" xr:uid="{A487C0F1-8C6C-6849-B87D-B89D8F4F679C}"/>
    <hyperlink ref="B1839" r:id="rId1838" display="https://xrpscan.com/account/rJ5CqQa3X4mR7Ay9XDtuXYF69EARXGm2iv" xr:uid="{755D28DA-151E-F64D-837C-7BAD4FE3B037}"/>
    <hyperlink ref="B1840" r:id="rId1839" display="https://xrpscan.com/account/rKksNQhgpLeFRJpM3TPFjLEAHE8uv81YEM" xr:uid="{92632A15-A29D-F045-A9E6-B860F729E86C}"/>
    <hyperlink ref="B1841" r:id="rId1840" display="https://xrpscan.com/account/rnmr4a81zgocs3H5oJY1z2885exg7oXqFY" xr:uid="{D106C068-5EFC-254D-A911-76E7631015F9}"/>
    <hyperlink ref="B1842" r:id="rId1841" display="https://xrpscan.com/account/r9M4D2xG3c222152e7Q4UYCRGB8ZK1sbgw" xr:uid="{5D958BE8-1260-C24B-858A-6F7865825B66}"/>
    <hyperlink ref="B1843" r:id="rId1842" display="https://xrpscan.com/account/rPzvLHdCpnvfJLkZE15d4GHDYo9qVBuKYA" xr:uid="{50015DD0-6807-6F44-837C-C672C9D051A9}"/>
    <hyperlink ref="B1844" r:id="rId1843" display="https://xrpscan.com/account/r9EmPfAdB5Ah94Vnc2N3Zwvr9iNfsNV4mR" xr:uid="{96A3B337-803C-D242-A479-A90B709099B0}"/>
    <hyperlink ref="B1845" r:id="rId1844" display="https://xrpscan.com/account/rLqMPZRbk5q52pNtYznqRfT4kc7RP8Dd1B" xr:uid="{AEF01B10-19E5-CA4D-992D-BC8B09C2F9A9}"/>
    <hyperlink ref="B1846" r:id="rId1845" display="https://xrpscan.com/account/rQnUBp22kCiJjywxcPtwh8CpmajYqHtfeF" xr:uid="{C8AD0343-2972-5746-A41C-01BBD59013CE}"/>
    <hyperlink ref="B1847" r:id="rId1846" display="https://xrpscan.com/account/rpY2R1uys4eWB1o2rxS2aRsc7ts6ZhmwM7" xr:uid="{3CDB07F5-2ADA-C847-A059-E8D2F00E32D0}"/>
    <hyperlink ref="B1848" r:id="rId1847" display="https://xrpscan.com/account/rUBPgv8hVMBrFMeNYBPMUwiTwWiEom3GvQ" xr:uid="{E6948736-7CF6-3D49-8446-2A7A56F1E848}"/>
    <hyperlink ref="B1849" r:id="rId1848" display="https://xrpscan.com/account/r9r5yFgVYGvqQNREJZLLiejQpqfM7FdKuX" xr:uid="{BAEB8646-D794-554B-9245-BDA4BBCD52C5}"/>
    <hyperlink ref="B1850" r:id="rId1849" display="https://xrpscan.com/account/rBwhJZKn1DCm5qL5oJGWrfVAzRzsPgd753" xr:uid="{07C046BF-B5C7-A14F-8D71-5B71AC2AECDF}"/>
    <hyperlink ref="B1851" r:id="rId1850" display="https://xrpscan.com/account/r9pi55zVeWASSLqtR3YFho2K5yUcr1JqPu" xr:uid="{E10CA61E-DB5F-E44D-9611-924652E2256E}"/>
    <hyperlink ref="B1852" r:id="rId1851" display="https://xrpscan.com/account/rK3BD1bUMiXYE1Ys5FYwQZNxJgkx77Yss1" xr:uid="{97312D39-F784-BA4C-8FE3-AA72B32E686A}"/>
    <hyperlink ref="B1853" r:id="rId1852" display="https://xrpscan.com/account/rG61GyTuaNyqXjp9WZbW1tG52NHtuokdUe" xr:uid="{B868F71A-A461-1E47-8466-474B429A9EA1}"/>
    <hyperlink ref="B1854" r:id="rId1853" display="https://xrpscan.com/account/rDz6FwsRf4HiBTP6HRP2NSU8JxmkSeMUkr" xr:uid="{3727E0A6-10E4-9E42-BBCF-7E726CCF3B07}"/>
    <hyperlink ref="B1855" r:id="rId1854" display="https://xrpscan.com/account/rJRPhDThVkRsicStittXBoPxoCvWGqeAXg" xr:uid="{112AD9E9-B584-B644-9A19-F959D2B84D19}"/>
    <hyperlink ref="B1856" r:id="rId1855" display="https://xrpscan.com/account/rJAu9XvanZodVmwtRMJKsAR7bjP98auGyr" xr:uid="{E877650C-2629-6C42-B92C-937123B4EFC9}"/>
    <hyperlink ref="B1857" r:id="rId1856" display="https://xrpscan.com/account/rweVx21jYs84v55n62YPZCxdAVwYYQV2nL" xr:uid="{89FDE1DC-D3D3-9945-BE1D-9DDC5349D6DC}"/>
    <hyperlink ref="B1858" r:id="rId1857" display="https://xrpscan.com/account/rB1Y1GBX3sM54e6qtzD2bZAWC5a8VkruWq" xr:uid="{AD3B90A6-3E2B-FB49-B080-62B1900D2451}"/>
    <hyperlink ref="B1859" r:id="rId1858" display="https://xrpscan.com/account/r4VAphFPScVZmRLsAW9NLd62KuQEpk5VCG" xr:uid="{500A6877-814A-B643-97F3-5CC27B30B6F4}"/>
    <hyperlink ref="B1860" r:id="rId1859" display="https://xrpscan.com/account/r4qZFXuXbsYAp24HvCR2thedtR1QYJkpUh" xr:uid="{19EC6307-D4BB-6247-8068-9E0C7E3C85F4}"/>
    <hyperlink ref="B1861" r:id="rId1860" display="https://xrpscan.com/account/rpNusqpL9deBBWTyRUNfMgk7ci4Gs8vvCG" xr:uid="{A068C295-8124-A54D-8B09-4EF80E3E1AFE}"/>
    <hyperlink ref="B1862" r:id="rId1861" display="https://xrpscan.com/account/rwRHpMPDp8y7MXnr2W3wgVbvVqprFhSarx" xr:uid="{811CD66D-537C-6044-A74D-83AE177FE64E}"/>
    <hyperlink ref="B1863" r:id="rId1862" display="https://xrpscan.com/account/rshKJnJQbnzbpRQY1udCiLxyU42s7QqsVz" xr:uid="{8590A381-4F69-7F4F-BB93-75350FF4F4E0}"/>
    <hyperlink ref="B1864" r:id="rId1863" display="https://xrpscan.com/account/rKyoFkW3ZXXsrruAJ6VfcHcqPeLSGxb8qz" xr:uid="{69C9999E-8C0C-0842-BD4D-66EF30495C3B}"/>
    <hyperlink ref="B1865" r:id="rId1864" display="https://xrpscan.com/account/rNZcs49hWCnJ9A2yqUpZiMqM5UypapWoWW" xr:uid="{4A866B26-1B1F-A64B-9D9E-E1A4D3DEA9C9}"/>
    <hyperlink ref="B1866" r:id="rId1865" display="https://xrpscan.com/account/r3g6dHS16nySH5GshM3s1AxXZPBzMvau2U" xr:uid="{2E773C8E-6336-8C4E-B6F4-86930346CFD7}"/>
    <hyperlink ref="B1867" r:id="rId1866" display="https://xrpscan.com/account/r4s6D61qq6fnLWGN8Nv6aC8xuQDvFGd7mB" xr:uid="{C3234CAA-F01A-464F-8B56-F612419CF66B}"/>
    <hyperlink ref="B1868" r:id="rId1867" display="https://xrpscan.com/account/r9Ha2VzoKH4mPQ2HK26E2S3g8HL2EgDVp5" xr:uid="{559EFA10-830E-234A-B89C-95150BB067ED}"/>
    <hyperlink ref="B1869" r:id="rId1868" display="https://xrpscan.com/account/rUuJjFFnGjL5n6hqiL3uhXM64w5PARaZ4t" xr:uid="{4AB513B1-6B5F-774E-A0C9-777D06891842}"/>
    <hyperlink ref="B1870" r:id="rId1869" display="https://xrpscan.com/account/rKjC7jDXbSNXcKZy7L2mNufDXBmfzeqaqt" xr:uid="{C53CE413-7E0E-FA4A-AEEA-4F0B8FA4EF35}"/>
    <hyperlink ref="B1871" r:id="rId1870" display="https://xrpscan.com/account/r4yHLhAZtAdGDVRFp62wutoXZkD57zyURP" xr:uid="{C7697157-6716-2E43-8D62-0A604CCA1717}"/>
    <hyperlink ref="B1872" r:id="rId1871" display="https://xrpscan.com/account/rHPdXyHbThD2FbNxwLTThQr9cny2fXo888" xr:uid="{81500469-4053-F14A-9ED6-EEC960AC49A2}"/>
    <hyperlink ref="B1873" r:id="rId1872" display="https://xrpscan.com/account/rNRTce8KF1A8Xv8wNSJYsZjJWMuptXV9zf" xr:uid="{9CDE09BE-7814-314F-ADEF-27F8BBE4FA6A}"/>
    <hyperlink ref="B1874" r:id="rId1873" display="https://xrpscan.com/account/rskPD1RKsjD47XKHzXfJFGkEcZAMNa98a1" xr:uid="{6029C655-6195-3E4F-90CA-2BF4EB4856B1}"/>
    <hyperlink ref="B1875" r:id="rId1874" display="https://xrpscan.com/account/rs3B8BKQJ2W5r2gr6bsYwHUX3fM9uQbgMD" xr:uid="{7FB6FF1F-DD74-3D41-A604-7165E3DC73E1}"/>
    <hyperlink ref="B1876" r:id="rId1875" display="https://xrpscan.com/account/rPs6wvUVK1nZxoKhLDAtwJVD8aFccGo4mh" xr:uid="{9093DE01-1253-E44F-B613-FB8305F8CEF9}"/>
    <hyperlink ref="B1877" r:id="rId1876" display="https://xrpscan.com/account/r3Uo4L1bnryQMbVgFJBD6eU8GFv9GSZSEb" xr:uid="{3C73044D-4050-2947-B48E-0CED336935D6}"/>
    <hyperlink ref="B1878" r:id="rId1877" display="https://xrpscan.com/account/r3LQoYY5C3EmQUWzQyD3sVT7c3oXhPxXE4" xr:uid="{7167B231-DA88-0E4D-9D64-5C349D4043A9}"/>
    <hyperlink ref="B1879" r:id="rId1878" display="https://xrpscan.com/account/rsd7K7ct4c9VE7Qz7uC4yaP74nHiFCyn2e" xr:uid="{5F1AD8E6-C4CA-9E4D-A262-169BC6C2B254}"/>
    <hyperlink ref="B1880" r:id="rId1879" display="https://xrpscan.com/account/rEhjakxaG5tFPempQ2iake79g2KBFqccPE" xr:uid="{BCB0EE2E-7963-064D-88AE-C74A39A6BE3E}"/>
    <hyperlink ref="B1881" r:id="rId1880" display="https://xrpscan.com/account/rKv1CcnLFSjQ7ecowP8QpsHy3cMyNaC2ku" xr:uid="{214EA5ED-B0A4-B347-BB1A-EE1FE908A6B5}"/>
    <hyperlink ref="B1882" r:id="rId1881" display="https://xrpscan.com/account/r949zw5h3rzRuanbsRszYSamMakLyF9DDe" xr:uid="{BCFA719E-1D41-F448-9582-048903A53AD5}"/>
    <hyperlink ref="B1883" r:id="rId1882" display="https://xrpscan.com/account/rGanzoAtPHAaGv3nsvvxFSsTStixto3oc4" xr:uid="{6FCE6C7F-2873-7346-8B31-57C77BEF8428}"/>
    <hyperlink ref="B1884" r:id="rId1883" display="https://xrpscan.com/account/rsqKr4CtGS4SnRSAWm1BxJNJpHqfiTx7sv" xr:uid="{70E6391A-AC18-974C-816C-69BAD03AB8C2}"/>
    <hyperlink ref="B1885" r:id="rId1884" display="https://xrpscan.com/account/rUATdEG5rCHGQEN7qk2Qs2nDzmpxjP1ghF" xr:uid="{4191361E-3509-7841-BC68-99617496DDFD}"/>
    <hyperlink ref="B1886" r:id="rId1885" display="https://xrpscan.com/account/rHRiypk9aYrsBqxZTcLBK3ktKPdJAp7DxG" xr:uid="{588B8398-D3B9-A442-9030-82E609396D67}"/>
    <hyperlink ref="B1887" r:id="rId1886" display="https://xrpscan.com/account/rJ3cBCAWtEhCjFqJ8b9ed61wS58nQ2RdiM" xr:uid="{E013B5F4-119E-5E4F-9DE2-65C608202039}"/>
    <hyperlink ref="B1888" r:id="rId1887" display="https://xrpscan.com/account/ruaGneGbGrCH6QGNS2z1FbRnbF14U47YV" xr:uid="{0D044D90-9513-6342-9F7D-77C55E843F13}"/>
    <hyperlink ref="B1889" r:id="rId1888" display="https://xrpscan.com/account/rf5SR7kiwPTEKVDLfay84iDZ13qS12W3dk" xr:uid="{7423A97C-DBCB-B14F-80FD-3F580CD5BA98}"/>
    <hyperlink ref="B1890" r:id="rId1889" display="https://xrpscan.com/account/rfoQcefqg2eWkR73GTCiqgG1zbii8a2WQJ" xr:uid="{F68C4311-4AF9-0241-B77E-35E278BC2F27}"/>
    <hyperlink ref="B1891" r:id="rId1890" display="https://xrpscan.com/account/rLrbZMJDdL8eQd7HsW314bCtvE16LTLYkM" xr:uid="{57DD7183-EEFF-EC4D-8801-93AD91B9DC1F}"/>
    <hyperlink ref="B1892" r:id="rId1891" display="https://xrpscan.com/account/r94ARpUZ3exkt9nbEKAFifo65gpChwQ5n7" xr:uid="{F43D6CF1-5568-8C40-9B27-8ED5C59BB437}"/>
    <hyperlink ref="B1893" r:id="rId1892" display="https://xrpscan.com/account/razt2iJ4UZrzwjfQtH4VczCQVc9JA9rsxr" xr:uid="{3C069178-69AF-BF46-9708-E7E328CDE3F8}"/>
    <hyperlink ref="B1894" r:id="rId1893" display="https://xrpscan.com/account/rHbZo3CwG6f2Ybr15k36AA4z8de6zfxAwu" xr:uid="{F8131AEF-2FDA-D245-8348-9702319C60C2}"/>
    <hyperlink ref="B1895" r:id="rId1894" display="https://xrpscan.com/account/rPXgCXZVPtRgLDA24yQ5A3ZeprTJ3Ppshg" xr:uid="{8EDCF84E-EBB5-014D-A0EC-E4F67DE98E62}"/>
    <hyperlink ref="B1896" r:id="rId1895" display="https://xrpscan.com/account/rUCKSX3kjsxJ1LZkDHeviHdmegC7MkyS1E" xr:uid="{8EBF4022-EE9D-5043-9C8A-DFB44401F22A}"/>
    <hyperlink ref="B1897" r:id="rId1896" display="https://xrpscan.com/account/rDSMRYefTUuj32gNm8xrh9Qo4yDb3F2dbu" xr:uid="{B8B3810A-411C-F141-A58B-ED7ED2162385}"/>
    <hyperlink ref="B1898" r:id="rId1897" display="https://xrpscan.com/account/rGfDWJmxm3qC58Qis9MzJL8EHY7UJUJUJX" xr:uid="{E36814F5-CAD7-D249-B1D9-44EA0972F683}"/>
    <hyperlink ref="B1899" r:id="rId1898" display="https://xrpscan.com/account/rNa2WoKtP6vaDeMywMx1VwxoNWHeJUCTHs" xr:uid="{5537CE1D-3B8C-9846-AA16-1CE26DEA2488}"/>
    <hyperlink ref="B1900" r:id="rId1899" display="https://xrpscan.com/account/r9a3hZwfX5MnHTQ1pAo8yiGf2wTSHiCjQ8" xr:uid="{311C21D5-D8D2-AF43-8665-6DEFB138FAD1}"/>
    <hyperlink ref="B1901" r:id="rId1900" display="https://xrpscan.com/account/r3kw1iNeDFekxPwBV18jfbDYg25Unap2CW" xr:uid="{3B0616E7-5166-414C-A78C-8E5C5FEE4A63}"/>
    <hyperlink ref="B1902" r:id="rId1901" display="https://xrpscan.com/account/rBU6VGqY966HKCYs6AQfV8jXSD4US7HjV7" xr:uid="{794770FC-E7F4-674B-956D-A1818D1D4FF6}"/>
    <hyperlink ref="B1903" r:id="rId1902" display="https://xrpscan.com/account/rPap2rDL9g3GALynYwjYGbX9z6taSZFQfC" xr:uid="{8C1F2CCF-C543-B244-A239-67F26C0B1F50}"/>
    <hyperlink ref="B1904" r:id="rId1903" display="https://xrpscan.com/account/rEMAVm3eSZhgqXyL6Mp9o68MsqECUUr23Z" xr:uid="{840F6332-82D9-2E4B-8658-37155F5BAE50}"/>
    <hyperlink ref="B1905" r:id="rId1904" display="https://xrpscan.com/account/r6tqxV7QX5TivGiU7GDM4bKdeE3w2HH57" xr:uid="{C594730F-1C19-554A-9A43-3BF81B35C43C}"/>
    <hyperlink ref="B1906" r:id="rId1905" display="https://xrpscan.com/account/rpWZVp1ZinYawSnN4oNsLUHvAPYFMa6LQV" xr:uid="{2A47C1C1-F344-B342-8BA3-4CB6FE727C42}"/>
    <hyperlink ref="B1907" r:id="rId1906" display="https://xrpscan.com/account/ra8SnzJyvQFwnx3HoueySK8P5D1GP2LS56" xr:uid="{55D2F966-B39E-0C49-A334-4E08B5556B90}"/>
    <hyperlink ref="B1908" r:id="rId1907" display="https://xrpscan.com/account/rKkTgvBTonGhHHS5kzwUueWgqevn4fj3K3" xr:uid="{899CE98E-F081-E143-9568-FA5B7CEECD46}"/>
    <hyperlink ref="B1909" r:id="rId1908" display="https://xrpscan.com/account/r436oSvFgtdoK9o8gn9zaajgj6tAyJmpNa" xr:uid="{5BA99A64-2C56-954F-8F5D-627708D43DA2}"/>
    <hyperlink ref="B1910" r:id="rId1909" display="https://xrpscan.com/account/rKe75RXxS3yJ8nQebbTXGAu3fVXc32jiCv" xr:uid="{BDA895F0-42E4-E14A-821B-3ACF54089D9B}"/>
    <hyperlink ref="B1911" r:id="rId1910" display="https://xrpscan.com/account/r4186vVNuHZ8qxPWNNzsLTUtf1N3epVGH" xr:uid="{CA21D1DF-3FC2-D246-A4D5-64E150849025}"/>
    <hyperlink ref="B1912" r:id="rId1911" display="https://xrpscan.com/account/rL13HiBKk3EtGizqepx5SE8wSGMBTBqycG" xr:uid="{330883EE-458F-1947-B6A2-69A273C87F43}"/>
    <hyperlink ref="B1913" r:id="rId1912" display="https://xrpscan.com/account/r4s7doRyE2tchAGuh9W6V332yRshPNp8PH" xr:uid="{B18BB5C3-D361-9E47-ABCA-5BEFB29375CD}"/>
    <hyperlink ref="B1914" r:id="rId1913" display="https://xrpscan.com/account/rnfwSB1vpR96oKY5b6hXrfgGNFsYjiuJKH" xr:uid="{86993FA4-48BD-2241-8FCF-759F2D79F356}"/>
    <hyperlink ref="B1915" r:id="rId1914" display="https://xrpscan.com/account/rKzaUQyN8C7vQxBWotzG7vE3mCoZn4mi1v" xr:uid="{ED6AF507-1038-364E-A067-2670DD3C6414}"/>
    <hyperlink ref="B1916" r:id="rId1915" display="https://xrpscan.com/account/r97cFtVH3ekCD78HX5V18wNqXkoDGNBDUJ" xr:uid="{D1DDAE12-5B3C-5344-B52B-92E37219E4D5}"/>
    <hyperlink ref="B1917" r:id="rId1916" display="https://xrpscan.com/account/rUMqj3imR5qKsurpaU66DsLCcfqixeZtkr" xr:uid="{6DE3BD6E-A6B7-8245-B5CC-3222C8882B02}"/>
    <hyperlink ref="B1918" r:id="rId1917" display="https://xrpscan.com/account/r47yPfMrjRaNvMCTudZT1EthXSLY5f7oWZ" xr:uid="{F0674BB5-3BED-7D43-BF40-12117EE9953B}"/>
    <hyperlink ref="B1919" r:id="rId1918" display="https://xrpscan.com/account/rUs5yX4PffwZgBRQZNKRnixyv9hofVL62s" xr:uid="{D712AE16-CE4D-8048-8AB2-2B5E17014692}"/>
    <hyperlink ref="B1920" r:id="rId1919" display="https://xrpscan.com/account/rDSBMYgmvTXKxyuC2uVvSgZGXgxTjkvvWE" xr:uid="{8E5DDFFF-DC3F-C04A-848B-41136D50E219}"/>
    <hyperlink ref="B1921" r:id="rId1920" display="https://xrpscan.com/account/rPp9oaFEY2gGGu9Lwfd5RVdnGAYVRdTQgL" xr:uid="{BDFAD827-DB71-C241-8BEE-49E5A2EFB4B7}"/>
    <hyperlink ref="B1922" r:id="rId1921" display="https://xrpscan.com/account/rfZPU4cdXJXSq1MHCN7w6ZwrWwH8yh6FtG" xr:uid="{540C6594-3E75-2547-811E-8E516F3601AB}"/>
    <hyperlink ref="B1923" r:id="rId1922" display="https://xrpscan.com/account/rNLgYNVam6LiuRzouLL28dUbVt4vyUNxiJ" xr:uid="{C92A0A01-A448-4049-B676-688205313634}"/>
    <hyperlink ref="B1924" r:id="rId1923" display="https://xrpscan.com/account/rabX8JHS9z4aeTZE9a187xZvaEyP3XJmQh" xr:uid="{96448F50-AACF-D54A-AFDC-F9863A28C9C0}"/>
    <hyperlink ref="B1925" r:id="rId1924" display="https://xrpscan.com/account/raJyE85nHoDneVBqLpQCNRaWmXHo2axC4b" xr:uid="{6FCEC25C-142E-C64C-9E11-4387A2DBC46F}"/>
    <hyperlink ref="B1926" r:id="rId1925" display="https://xrpscan.com/account/rHyHeZXpsAjMvg9QzctjBrs5seNznuYh7m" xr:uid="{4E718F87-EA76-8B41-A147-3A1146371FEC}"/>
    <hyperlink ref="B1927" r:id="rId1926" display="https://xrpscan.com/account/ryexo9iynw8x8zQwtXxYnpwdBsXydoFPo" xr:uid="{FD2E17E1-2B9A-AD4C-9105-25E52ADF7BCE}"/>
    <hyperlink ref="B1928" r:id="rId1927" display="https://xrpscan.com/account/rGcKHdUf88X6xGEdPFWpVP6Fe9ZcNaxTvM" xr:uid="{9CEA72A4-A44B-2C45-AB9D-5AF293669FD0}"/>
    <hyperlink ref="B1929" r:id="rId1928" display="https://xrpscan.com/account/rEQpd2FtMGr5zSsER71V8qbYHvGxb3kUpR" xr:uid="{9D5B36DD-B49E-5949-BCF4-5ABADB4BC663}"/>
    <hyperlink ref="B1930" r:id="rId1929" display="https://xrpscan.com/account/rsqAM7fmzVVBPBAWz4Akry6QpNKqvqtb1D" xr:uid="{442F2920-B749-254C-8529-18F9E96798F3}"/>
    <hyperlink ref="B1931" r:id="rId1930" display="https://xrpscan.com/account/rpJeahKo3CYSsZsL5PaB3t1YtFGFMHyouR" xr:uid="{5354DA12-8DFC-7A4C-815C-C8DF409C0A86}"/>
    <hyperlink ref="B1932" r:id="rId1931" display="https://xrpscan.com/account/rBqR877P2RTCNekktVk9g36BjrLNTBeKAz" xr:uid="{6C3D40BC-6A00-474E-913D-C1AF10816030}"/>
    <hyperlink ref="B1933" r:id="rId1932" display="https://xrpscan.com/account/rLpvuHZFE46NUyZH5XaMvmYRJZF7aory7t" xr:uid="{3D3B03BF-928C-6D4C-9CEB-B95558231C8C}"/>
    <hyperlink ref="B1934" r:id="rId1933" display="https://xrpscan.com/account/rDvxpJcBm6ZREbbZCngEsenEGyPLdTh8iv" xr:uid="{9A129F73-D903-5D42-B74D-B8CEE8EB282C}"/>
    <hyperlink ref="B1935" r:id="rId1934" display="https://xrpscan.com/account/rUA9zsb9zPuWijVDFX7WsQQPP1brLTh4mi" xr:uid="{424F67B9-1961-3E43-BE8D-F267D88B6134}"/>
    <hyperlink ref="B1936" r:id="rId1935" display="https://xrpscan.com/account/rfxw6PQn5NeJJpZhTGUxZJBiXC26CUTaQC" xr:uid="{753E7EC5-0941-714A-83E8-5BEBCC861914}"/>
    <hyperlink ref="B1937" r:id="rId1936" display="https://xrpscan.com/account/r95Q63fkLNsVFAJNtZEnTLuf8GfKHY2buH" xr:uid="{43F96BE7-900B-AD42-A2D2-53386245D751}"/>
    <hyperlink ref="B1938" r:id="rId1937" display="https://xrpscan.com/account/rUcBo15dF5ZuxHmZd55tzJTnwJrhyeNpM9" xr:uid="{74026F9B-09A5-C54A-BD7D-AC9D054CCA45}"/>
    <hyperlink ref="B1939" r:id="rId1938" display="https://xrpscan.com/account/rP1wvG8GibpfZBxPuh1suZ2SS13qAAL2iQ" xr:uid="{484B408E-19B4-D34A-83AE-C27810ABFCAD}"/>
    <hyperlink ref="B1940" r:id="rId1939" display="https://xrpscan.com/account/rNF9vpbQBVWVSJLd4RGx4At3fUuVjdUfyx" xr:uid="{3384CD41-92B4-294B-B1D0-4430224F0E41}"/>
    <hyperlink ref="B1941" r:id="rId1940" display="https://xrpscan.com/account/rGjzFPPU8PbSvFaU8cW64P5LZ8v34DNMoR" xr:uid="{A492CA61-2831-E749-B7AD-E0F57A541C11}"/>
    <hyperlink ref="B1942" r:id="rId1941" display="https://xrpscan.com/account/rMazBq9Amjk2MueNj53cTnxBj2XL4VxKC8" xr:uid="{52F9FCA7-9336-5E4E-9F42-F676083CC26E}"/>
    <hyperlink ref="B1943" r:id="rId1942" display="https://xrpscan.com/account/rfZBsLpemG95TZjU3E6sqcHvuTYhub32ZK" xr:uid="{F341E30E-1DAD-D94B-83F8-BDD6B32C36BE}"/>
    <hyperlink ref="B1944" r:id="rId1943" display="https://xrpscan.com/account/rLaooqrchGVUMGYNbHx7ThDSP1btW3zNSg" xr:uid="{D3489B5E-2011-8640-A31A-271508C7B53D}"/>
    <hyperlink ref="B1945" r:id="rId1944" display="https://xrpscan.com/account/rpZJvbo7cCfBambAPsbBKD3Lqe5n7sKuyq" xr:uid="{3BB7BC4E-6249-194D-9B60-14EAC67CC78E}"/>
    <hyperlink ref="B1946" r:id="rId1945" display="https://xrpscan.com/account/rKfSeHsrhYsf4W4SxV6pNzNiSVK1YotPgT" xr:uid="{EB59CB9A-681B-824C-A928-54218A6761CE}"/>
    <hyperlink ref="B1947" r:id="rId1946" display="https://xrpscan.com/account/r3AL8DBYDzXVYkQRBByhfVrW4VV5T1E6Y3" xr:uid="{D8710222-C9C3-6E46-BC92-B8326BDE94B3}"/>
    <hyperlink ref="B1948" r:id="rId1947" display="https://xrpscan.com/account/r44iSsGfHxbJvMpXJTgXjRXQvrSRxj6fv6" xr:uid="{5C85854D-CE78-A04A-AE4C-DFE7DBFEC122}"/>
    <hyperlink ref="B1949" r:id="rId1948" display="https://xrpscan.com/account/rhfcfVVLL1DLHo7GWLbdMv9cEGTXCigHqn" xr:uid="{8E310F7D-FE7D-5F48-843D-B988BF715064}"/>
    <hyperlink ref="B1950" r:id="rId1949" display="https://xrpscan.com/account/rYsXW8XYcYeuTVYpTzre1yeQYVRNJ7kyT" xr:uid="{98135F12-EC08-9B49-85B0-80F2A9137C91}"/>
    <hyperlink ref="B1951" r:id="rId1950" display="https://xrpscan.com/account/rMXRpkMH8zkSFhLTV362nBceNDSkEBV5zF" xr:uid="{D2484681-BD6F-1D4A-9AB2-087A16ED20C1}"/>
    <hyperlink ref="B1952" r:id="rId1951" display="https://xrpscan.com/account/rG3BYzFFWpbmLMaAYXMzoDBt7h4FFhjLZn" xr:uid="{EE263C9D-253F-E043-9B06-3CE192AD0EB1}"/>
    <hyperlink ref="B1953" r:id="rId1952" display="https://xrpscan.com/account/rhiJjKkvyksErP4Lzqot4EsPPawbySsPGx" xr:uid="{A5A9BBB5-4A33-7147-8F40-BFF4CD32758C}"/>
    <hyperlink ref="B1954" r:id="rId1953" display="https://xrpscan.com/account/rLuXuW8MkgW4UKTkk2QgG4csTHeasvdMVJ" xr:uid="{FABB60D6-9470-B64C-A291-A9C7E7401359}"/>
    <hyperlink ref="B1955" r:id="rId1954" display="https://xrpscan.com/account/rUzFggPUdt3zz9gGo1vF1oKD3AGHAn92F4" xr:uid="{88DDEDCC-3851-1F4B-A9B0-B851452D78D7}"/>
    <hyperlink ref="B1956" r:id="rId1955" display="https://xrpscan.com/account/rBUkG3qsJvAzNH25SPf3rcbVBWXfEaJxTL" xr:uid="{7C6A44FE-D049-A242-995B-B840373D7E73}"/>
    <hyperlink ref="B1957" r:id="rId1956" display="https://xrpscan.com/account/rNborE6mGA9YybkFbNjNp6a7V23mDmrowY" xr:uid="{34E542DC-07AA-174B-BA0C-CE9B2E360E3F}"/>
    <hyperlink ref="B1958" r:id="rId1957" display="https://xrpscan.com/account/rKXitL9fj1U34a6xHKoVcQSfpzSfYmigSn" xr:uid="{8B1D1B62-A9B6-E846-BD52-EE031AA6FDA4}"/>
    <hyperlink ref="B1959" r:id="rId1958" display="https://xrpscan.com/account/rntAanf2ojNCnV452maJq1t7wqv43jgseA" xr:uid="{60179746-7F14-7E46-97C3-99FCDA148312}"/>
    <hyperlink ref="B1960" r:id="rId1959" display="https://xrpscan.com/account/rENW896y648673Znoe8Aj9ARgqf8dzpDYb" xr:uid="{F2EAA809-221E-E544-A9BF-06A3BA5A0326}"/>
    <hyperlink ref="B1961" r:id="rId1960" display="https://xrpscan.com/account/r3G4Djb6Fu7rGJ1KrPJM6wwGWxD8BV9XoQ" xr:uid="{44614B1A-B6F5-AE40-BB6D-045AD76279F5}"/>
    <hyperlink ref="B1962" r:id="rId1961" display="https://xrpscan.com/account/rK9aJJdR2Ayst9vUWLnNTd9PwdU6jHk2FE" xr:uid="{41C03D2C-4EB2-8C43-B0BB-F954907280E4}"/>
    <hyperlink ref="B1963" r:id="rId1962" display="https://xrpscan.com/account/rPTTBV7Kh3jkF6XhkLKVyj8wqdRo4FPEui" xr:uid="{7A9901A1-7F3E-D34D-AEC4-D5B1F56D1A8F}"/>
    <hyperlink ref="B1964" r:id="rId1963" display="https://xrpscan.com/account/rfP6rPYwEfBfUk8ExrGBYWBkpUw5dgVx2V" xr:uid="{CAA0059C-C8B3-304C-95E9-55E47672973E}"/>
    <hyperlink ref="B1965" r:id="rId1964" display="https://xrpscan.com/account/rsoPYxXLMtwdbWFFr2tPRbiZQXbbwRYuPd" xr:uid="{18036DD4-95AF-284C-917F-922DB07DBEF8}"/>
    <hyperlink ref="B1966" r:id="rId1965" display="https://xrpscan.com/account/rKRxQHANK9aQF1wx15ShkJHXuRPF21acak" xr:uid="{3245529C-6EED-E142-99BC-D8FE88A12AD2}"/>
    <hyperlink ref="B1967" r:id="rId1966" display="https://xrpscan.com/account/rGjSWUxcPMAe97iPAnP1eov4euWW5QXoqe" xr:uid="{5D28A431-7CD1-FE4F-99A1-D1A1CEAA4B56}"/>
    <hyperlink ref="B1968" r:id="rId1967" display="https://xrpscan.com/account/r9LtVxZ7JWXecKhyyB37YGGhsNu4L7kSiw" xr:uid="{9AB8EA9D-FFD2-FE4B-B6CD-C7E950E4316C}"/>
    <hyperlink ref="B1969" r:id="rId1968" display="https://xrpscan.com/account/rsJ5Npf3KcyV1mUsDL7MZ7dvPfdqXdZNYi" xr:uid="{D73D216D-7386-AC43-B9FE-AE96D1E31C3B}"/>
    <hyperlink ref="B1970" r:id="rId1969" display="https://xrpscan.com/account/rNvPkPkRK4aRdmyBXaLKo2teqEKnvge6XJ" xr:uid="{B3EA41FF-52A3-2C42-85D0-5811D087CB62}"/>
    <hyperlink ref="B1971" r:id="rId1970" display="https://xrpscan.com/account/rGYuaEA3FxfBX3dzmgVi9KGkZX1Vj6KWgJ" xr:uid="{C19E29FA-43C9-C846-AA60-49F42B388CB5}"/>
    <hyperlink ref="B1972" r:id="rId1971" display="https://xrpscan.com/account/rnD7FcHNuFjMMhJyDqM6vxLmTBo9W7k7mQ" xr:uid="{A14422E1-9314-9B47-9907-19A3ABFB4A31}"/>
    <hyperlink ref="B1973" r:id="rId1972" display="https://xrpscan.com/account/rKyGi4vJmDLhv5VeU44z8APmoN8TJgS2sF" xr:uid="{73517969-4380-C54A-8629-F18814E0A1F7}"/>
    <hyperlink ref="B1974" r:id="rId1973" display="https://xrpscan.com/account/rsZrYzMWL5wiLg6whTssa5jRT7YkfTtQBg" xr:uid="{8A63F0ED-F8CC-AE4C-8F3D-A218F543F766}"/>
    <hyperlink ref="B1975" r:id="rId1974" display="https://xrpscan.com/account/rndffcz6KgEzjszmUURLBPH8ZQAnKxSMxZ" xr:uid="{B2875274-E830-AB4E-BC91-35EA0C039C11}"/>
    <hyperlink ref="B1976" r:id="rId1975" display="https://xrpscan.com/account/rJ59CwzuYo43eofWLdvppxq41pBUeREHyw" xr:uid="{E528B1F4-506E-1E44-B4F2-622D7BF708E1}"/>
    <hyperlink ref="B1977" r:id="rId1976" display="https://xrpscan.com/account/rJ6suEdzWuuHBfRq2xGgZFkavY8XxHQ9jF" xr:uid="{2693C151-77D6-9844-951C-E19B70CAC479}"/>
    <hyperlink ref="B1978" r:id="rId1977" display="https://xrpscan.com/account/rhaRYLoxe31FGumMUAMmbM4sk6VXS7tqN4" xr:uid="{0A15D8CC-153A-DF4E-988E-E202E1B225A6}"/>
    <hyperlink ref="B1979" r:id="rId1978" display="https://xrpscan.com/account/rKWhq76GZGo1PrSkeHwQTP6ZuV3PmzHfds" xr:uid="{4DCB0BBA-D2F0-7F46-AF8A-2291489B5C68}"/>
    <hyperlink ref="B1980" r:id="rId1979" display="https://xrpscan.com/account/rts74zRAbZhBo2ofpaRgj8qdYfWwh2RxS" xr:uid="{F0062D57-4C52-D449-90D4-08DCE7C59D5F}"/>
    <hyperlink ref="B1981" r:id="rId1980" display="https://xrpscan.com/account/r9pdh8MuxXpAZDysFFLAFbzFomvAGdrbWn" xr:uid="{69349369-5C97-BC4A-BCB7-ED2063FB0C3F}"/>
    <hyperlink ref="B1982" r:id="rId1981" display="https://xrpscan.com/account/rU1ow1WsyZ5qcLYDyfLXaqQEHjBZufeSwB" xr:uid="{35FEFCBA-2E2E-C748-B6BF-9DE54992D649}"/>
    <hyperlink ref="B1983" r:id="rId1982" display="https://xrpscan.com/account/r4aWtec9B6EDjTFe5GMgYTdVsc8na7Xn5R" xr:uid="{5FF2DFA6-8304-824C-96AE-B133187606E5}"/>
    <hyperlink ref="B1984" r:id="rId1983" display="https://xrpscan.com/account/r46D4wChPp4wv47W3dRsP6fYFR7m2VzZPQ" xr:uid="{77686844-F8FF-CF43-BE29-DAD7D47A420B}"/>
    <hyperlink ref="B1985" r:id="rId1984" display="https://xrpscan.com/account/rHuTgrsPNoBdytWaBPHrx18m5xkw6Q8pin" xr:uid="{9B138725-3744-1F42-8915-4B55D3A6582F}"/>
    <hyperlink ref="B1986" r:id="rId1985" display="https://xrpscan.com/account/r4zSkdjziRxUVmhSRCiM5qNHCSQsBXo3sw" xr:uid="{A50566A9-D721-F24F-9040-21EB9807AF64}"/>
    <hyperlink ref="B1987" r:id="rId1986" display="https://xrpscan.com/account/rsBXpxpm4byVZWCBaQXXscZK38anAJpFDo" xr:uid="{980AD251-1086-7942-B334-C24C29434452}"/>
    <hyperlink ref="B1988" r:id="rId1987" display="https://xrpscan.com/account/rhyoARMeeTAeaCYLJoHaoKaJJZdeG7xZ1C" xr:uid="{E9187379-A5EA-1040-8926-236C7D829735}"/>
    <hyperlink ref="B1989" r:id="rId1988" display="https://xrpscan.com/account/rHgstzS5EVnhTcVC1byfkFoiJsqxCjESAf" xr:uid="{5EE8AB4C-156B-504B-84AD-981F7466DF78}"/>
    <hyperlink ref="B1990" r:id="rId1989" display="https://xrpscan.com/account/rU3hEjtyeXWVYGPSbuzbzTV4fPzeNWSCSp" xr:uid="{D287348F-A1CE-A747-B4CF-85D3CE2D13B1}"/>
    <hyperlink ref="B1991" r:id="rId1990" display="https://xrpscan.com/account/rh4j71UbcwHnNo1KX7CbvXCFk5Xw3xQzs7" xr:uid="{B253E1BA-BEE0-6740-B5AE-C5A6C8EB48B7}"/>
    <hyperlink ref="B1992" r:id="rId1991" display="https://xrpscan.com/account/r4KRakDgfbP7u7LULthtozEjHWZc9fRwV9" xr:uid="{98A7C623-376C-B247-8916-7C59AE531FAE}"/>
    <hyperlink ref="B1993" r:id="rId1992" display="https://xrpscan.com/account/rwx2JHjVhfaDTqtNQYUiXykfMFvz2xsujW" xr:uid="{758B3376-FB99-8A4C-865D-E187776E5A3D}"/>
    <hyperlink ref="B1994" r:id="rId1993" display="https://xrpscan.com/account/rGoQPfiy6z2ycgZ2Cm7oCSmxp17Whv63bK" xr:uid="{611C2C2F-22E8-2744-A0F7-E5CCAE7BDC6D}"/>
    <hyperlink ref="B1995" r:id="rId1994" display="https://xrpscan.com/account/rDfvwaonnG198FJKiugQDn96kVW4Ej6bUX" xr:uid="{FA155914-322B-3943-9245-670674648AE9}"/>
    <hyperlink ref="B1996" r:id="rId1995" display="https://xrpscan.com/account/rLKcUH5Tt3MqXmKN2JsH7JCHQaeV3qghjN" xr:uid="{7E5208CA-55C4-914C-AA16-D60E7F2AE9CD}"/>
    <hyperlink ref="B1997" r:id="rId1996" display="https://xrpscan.com/account/rEHG1ddZgzjcXA8hrsKXosM5BAwcmoxFkr" xr:uid="{3A53F58C-FA21-D446-BFF1-05350C080DC3}"/>
    <hyperlink ref="B1998" r:id="rId1997" display="https://xrpscan.com/account/rLXHu6TVVEBgedgC35g7aq6mJVr9jm7M6F" xr:uid="{7DF9C7B1-B267-994B-871B-691AC8001D70}"/>
    <hyperlink ref="B1999" r:id="rId1998" display="https://xrpscan.com/account/rJsZuPTghgSP3GnxbbTeyoCyS4e8YzojpC" xr:uid="{E3B3C1EA-E3B3-274E-9AA6-C1291FB49C24}"/>
    <hyperlink ref="B2000" r:id="rId1999" display="https://xrpscan.com/account/rMbiyCuh6J983GAhymWpZ6JHUHA6Vi3JNA" xr:uid="{F8713B29-8DD4-9F4D-8E84-74901DE09246}"/>
    <hyperlink ref="B2001" r:id="rId2000" display="https://xrpscan.com/account/rKGP3wqR3K4sjou5dLLi4CfHksMt9cyKXg" xr:uid="{A7D10AEB-DB21-2948-8114-1AACE2CF6882}"/>
    <hyperlink ref="B2002" r:id="rId2001" display="https://xrpscan.com/account/rP2DDmPQiiZALx1hQnxx4NUTx49xcgPhAf" xr:uid="{4991416D-42D0-084D-AE46-8B293B001404}"/>
    <hyperlink ref="B2003" r:id="rId2002" display="https://xrpscan.com/account/rnuKqCkrHdeQfGKdiKVuAe1jU5tMD3yLew" xr:uid="{F3015C63-B718-5E4A-9B81-C190E9EA5F19}"/>
    <hyperlink ref="B2004" r:id="rId2003" display="https://xrpscan.com/account/r9i5CSpDRoAjB9t58tYb9EoQdpfc2BaqKn" xr:uid="{CB8DD46A-2889-414F-8515-F539777A867B}"/>
    <hyperlink ref="B2005" r:id="rId2004" display="https://xrpscan.com/account/rGaEfNroZgbEug7fwr8yTc2uVAwNP9WfNn" xr:uid="{31F1A63B-8592-1345-9B8A-7BB042196AD1}"/>
    <hyperlink ref="B2006" r:id="rId2005" display="https://xrpscan.com/account/rpFztCCy3NuCosNsXFCLrfxJPkRXe4sG5u" xr:uid="{29140537-61D9-824F-A5CC-9D16D2C00528}"/>
    <hyperlink ref="B2007" r:id="rId2006" display="https://xrpscan.com/account/rBKLLnrR6Q8UEZFPNVLkaBtSBeGKAktdWa" xr:uid="{2279FF0D-E6E4-5F40-B14D-096610D8EA23}"/>
    <hyperlink ref="B2008" r:id="rId2007" display="https://xrpscan.com/account/rDX9kRRHD3b5JAJv7orTYYqEFG1VfFccXc" xr:uid="{2A94996F-A082-1242-B5AF-00C81C7B4059}"/>
    <hyperlink ref="B2009" r:id="rId2008" display="https://xrpscan.com/account/rffTkcDCZKGjDNDCbTcoqzVopcKe6nrqPC" xr:uid="{C9C2F0CA-BE7E-0840-A92E-31B25FEBCA08}"/>
    <hyperlink ref="B2010" r:id="rId2009" display="https://xrpscan.com/account/raVnZx87ddHFkqdoZQHEWHk4ecxTiWufEe" xr:uid="{F3351BCF-4C94-2A4F-AA4E-44F4812B2B52}"/>
    <hyperlink ref="B2011" r:id="rId2010" display="https://xrpscan.com/account/rPLScjSmhHDH3Ytj6nxfGj74R6P117bBG3" xr:uid="{B1A342A9-5115-2A46-8071-5D376CE7D8DF}"/>
    <hyperlink ref="B2012" r:id="rId2011" display="https://xrpscan.com/account/rH7fkZe948eDfJiyHfbZdjAh49ePrX2Yf" xr:uid="{A3535FD1-73E5-CF41-860C-0AEF4E0F99ED}"/>
    <hyperlink ref="B2013" r:id="rId2012" display="https://xrpscan.com/account/rp4zfFbSGRFbnHD5WukjjWzKtynAibXqfD" xr:uid="{8E380B6D-2351-5849-A4DB-52AFBD6B8A5D}"/>
    <hyperlink ref="B2014" r:id="rId2013" display="https://xrpscan.com/account/rnHHNERF3izPdK6C2aboytPapLt55Zuu1X" xr:uid="{FDB95974-8866-6348-9BD3-C21610BE5F0E}"/>
    <hyperlink ref="B2015" r:id="rId2014" display="https://xrpscan.com/account/rHa2V38NYdtjYafppNRXirEqGR42wvw58s" xr:uid="{1A8776E7-2EF0-FA4C-B663-32B616C3B913}"/>
    <hyperlink ref="B2016" r:id="rId2015" display="https://xrpscan.com/account/rpxFDB3iFiPUwbn4aW2nbGMpFrTUdd4roe" xr:uid="{F53EB2E1-5C3F-6144-ACB7-50C099B776A8}"/>
    <hyperlink ref="B2017" r:id="rId2016" display="https://xrpscan.com/account/r9VvAgvkyf3UdDts4FA7m9TbKzJAnRPaEK" xr:uid="{47162955-90FF-5349-9EED-F7282CBC616C}"/>
    <hyperlink ref="B2018" r:id="rId2017" display="https://xrpscan.com/account/ra4NxCoNmiDKQCrnYLcEqTpg6xQpG4vbTL" xr:uid="{FA9F609E-646F-3C4F-8A79-F00E7196380F}"/>
    <hyperlink ref="B2019" r:id="rId2018" display="https://xrpscan.com/account/rxAfgiTXqcFyvT91oDuBGoXdT9nRrrd5A" xr:uid="{1DAAE0AC-186D-C94F-905F-252B614C19DC}"/>
    <hyperlink ref="B2020" r:id="rId2019" display="https://xrpscan.com/account/rJZFjPnUU6PVriRkwzLNBpBnTJdCo8k7pw" xr:uid="{B32FC11D-D8FC-D94A-9602-F48D8616565C}"/>
    <hyperlink ref="B2021" r:id="rId2020" display="https://xrpscan.com/account/rhjKjQ21WcmodnXcqt4sUUNJnDfKwd3mLq" xr:uid="{E489BA8A-0A54-904D-BD26-1D13A97CD308}"/>
    <hyperlink ref="B2022" r:id="rId2021" display="https://xrpscan.com/account/raAoZU2msmM2DEvGuE7YYEVxcC9GjD1xUs" xr:uid="{33D5D20B-9BC2-4E4F-8E54-56B28059228E}"/>
    <hyperlink ref="B2023" r:id="rId2022" display="https://xrpscan.com/account/riyFBZu1mR98xxwyJfjpUGbvtNhcdRQoM" xr:uid="{AD49D4DF-97BE-1149-8F9D-D6D9C53D50A6}"/>
    <hyperlink ref="B2024" r:id="rId2023" display="https://xrpscan.com/account/rLpMrKaUSCkvA6Z1QfZNFjX7Dpd62ytu6S" xr:uid="{3C5D4565-CB67-4C49-A648-57091401C6D5}"/>
    <hyperlink ref="B2025" r:id="rId2024" display="https://xrpscan.com/account/rfrQgPBkwkm9H15n45ZRyiDzNKxi4fNpgJ" xr:uid="{2FA555F7-6002-764A-AC9F-5A58D28B463F}"/>
    <hyperlink ref="B2026" r:id="rId2025" display="https://xrpscan.com/account/r4WALgRmyRCs7SP55EGLsrf3YCLSu2jBmz" xr:uid="{4CCF2950-43B8-194A-A2D1-7DB1477CBFA0}"/>
    <hyperlink ref="B2027" r:id="rId2026" display="https://xrpscan.com/account/rrQrsm3r57iGFxkDHqTuqLir7o8RqYMU3" xr:uid="{B5909E58-5010-834C-9B1E-7FDAA2D8F6D4}"/>
    <hyperlink ref="B2028" r:id="rId2027" display="https://xrpscan.com/account/rLienU8TkhrkgeqyDNwSTBTamuUNgwMFNb" xr:uid="{77352289-D420-9240-BD41-68FF15B0F42C}"/>
    <hyperlink ref="B2029" r:id="rId2028" display="https://xrpscan.com/account/rEZ6Thq4QVuzceaSdC89iM2dvpVmhyD9vE" xr:uid="{354664E1-E2A4-944A-83C6-D9706778A036}"/>
    <hyperlink ref="B2030" r:id="rId2029" display="https://xrpscan.com/account/rGNogSCyyfLxyBw2VoC53yuK5FG3CZmfN" xr:uid="{81CCB92E-890A-3B48-B2BE-4230949C256C}"/>
    <hyperlink ref="B2031" r:id="rId2030" display="https://xrpscan.com/account/rGA63XPNiQ9zoGrb5cMXVeMgDju5pwWHfg" xr:uid="{9662E8E5-A0C0-C34A-B600-D00D9EACE082}"/>
    <hyperlink ref="B2032" r:id="rId2031" display="https://xrpscan.com/account/rJz8KWMFWVSgsfEonnnbcCnqpqM5uZkx9c" xr:uid="{15926E4B-4275-5D40-B659-E89AC6944D65}"/>
    <hyperlink ref="B2033" r:id="rId2032" display="https://xrpscan.com/account/rUZmhFSBpuCBaE1nBzgmNhHiNUcx46a9GG" xr:uid="{9AA1E3FA-4084-C94B-8494-63B1F6A56EC4}"/>
    <hyperlink ref="B2034" r:id="rId2033" display="https://xrpscan.com/account/r9ggVw4NxtHyQdbTvpTndoCtDss2Bsecmm" xr:uid="{7BAAA154-CE5A-8A4C-A5F5-864496E6E20E}"/>
    <hyperlink ref="B2035" r:id="rId2034" display="https://xrpscan.com/account/rswwp7bEnrchdDhYD7zGjrWZzddjji3Zqg" xr:uid="{3EEFBD5D-C455-5545-BD7D-3E7CD25948A4}"/>
    <hyperlink ref="B2036" r:id="rId2035" display="https://xrpscan.com/account/rD8DksrPyYvzawRpuyo4h8ZvNZWz8TYSkf" xr:uid="{F6F0F624-FB98-7D4B-B6B9-ABCF4C494A24}"/>
    <hyperlink ref="B2037" r:id="rId2036" display="https://xrpscan.com/account/r9TTV3jLnsRd8trc5nabUGPeVuQyh8Swt2" xr:uid="{04F8F93C-47D3-564C-A774-CF6480D29033}"/>
    <hyperlink ref="B2038" r:id="rId2037" display="https://xrpscan.com/account/r2hTvjoghoijZ5eVEkQr8H43aPD2rbCTf" xr:uid="{5E24A497-024B-D14A-A0D4-A09FB8457942}"/>
    <hyperlink ref="B2039" r:id="rId2038" display="https://xrpscan.com/account/rnpfTj9jQKBeshkPXTESTydurvR5LmuZ62" xr:uid="{8F46A68E-E212-0E4B-852B-69E95F57234A}"/>
    <hyperlink ref="B2040" r:id="rId2039" display="https://xrpscan.com/account/rqd2LX4Xgxp3VrfXbfFGg8pzoZRuVcqbw" xr:uid="{3A9588AB-F96C-5147-97DD-6C75ECE7003C}"/>
    <hyperlink ref="B2041" r:id="rId2040" display="https://xrpscan.com/account/rQUyCu8MmrKpGDfcKhFFrjNrNSnwrCrGsM" xr:uid="{AC068B6C-B0A5-924C-AA3A-6E12AFA189F2}"/>
    <hyperlink ref="B2042" r:id="rId2041" display="https://xrpscan.com/account/rD4r3jokh97rb1tKdJciXVvdiMLytTcVoz" xr:uid="{4F5764FA-6321-A643-A444-E9E321A7914E}"/>
    <hyperlink ref="B2043" r:id="rId2042" display="https://xrpscan.com/account/rfZGKfSWi3EfmB9pDnhvLN1FWoKxNsCX37" xr:uid="{DD9EA8D1-9A4F-AD45-BE48-8222FBA7C91C}"/>
    <hyperlink ref="B2044" r:id="rId2043" display="https://xrpscan.com/account/r9JcDEyfjFf4PTsjFmM6fopWVShURijJsm" xr:uid="{FE616A24-7038-0A4E-95ED-8F7EB8E8DE23}"/>
    <hyperlink ref="B2045" r:id="rId2044" display="https://xrpscan.com/account/rMPNsrLtzt1Wxnmd8dh5uLtjfeYH5JqmFx" xr:uid="{B3683892-A4D1-7941-93D0-C10BA6FD8BF4}"/>
    <hyperlink ref="B2046" r:id="rId2045" display="https://xrpscan.com/account/rhocDv7okmLj2dsi2j8nGqpCo1Xt1bJjyc" xr:uid="{E69BE5D6-E15B-764C-B976-4101D98334A1}"/>
    <hyperlink ref="B2047" r:id="rId2046" display="https://xrpscan.com/account/rfBMDFzQmdU2gen1XyjA5pMTFVFt9StzpW" xr:uid="{76C164A0-B11F-E44A-9D06-36B94C3C5DE3}"/>
    <hyperlink ref="B2048" r:id="rId2047" display="https://xrpscan.com/account/rfuK2xFWD7GwVqZSscdU9Yn35NqdQ31omD" xr:uid="{24266906-65E7-7A47-B0BE-7BCF7A994F8F}"/>
    <hyperlink ref="B2049" r:id="rId2048" display="https://xrpscan.com/account/rLosRuzmHqHLR3MW5ks3s3veqH8VEno1nV" xr:uid="{4BE1E641-E443-2F45-B793-8F0C505518F0}"/>
    <hyperlink ref="B2050" r:id="rId2049" display="https://xrpscan.com/account/rPr5Nw2tn6F6x1rsK7DPg3dKzkkt7PPG8s" xr:uid="{2362473F-0AFE-D14A-8FDF-428432B02B7E}"/>
    <hyperlink ref="B2051" r:id="rId2050" display="https://xrpscan.com/account/rPUQ3JqoYhGURRFqmPuMcRe5X4mxwdujSy" xr:uid="{31D3F24E-3C6D-8447-94C5-107D72137847}"/>
    <hyperlink ref="B2052" r:id="rId2051" display="https://xrpscan.com/account/r98V1DsQUHNbmQ9gcUky975SwgYygUDvhb" xr:uid="{1C5BED4F-CFC5-5745-9089-50CF66AB9CA8}"/>
    <hyperlink ref="B2053" r:id="rId2052" display="https://xrpscan.com/account/rhAsH4XvvZjLNcmfU9qWh5K3hhHCp1DkGW" xr:uid="{243D56A6-4214-0744-9AFB-DF48816147BE}"/>
    <hyperlink ref="B2054" r:id="rId2053" display="https://xrpscan.com/account/rEAhgeELxj4AYTF3oTRsxTezdoKuEVktAs" xr:uid="{46614FE5-5BFA-F949-89AC-D7EC66BF536D}"/>
    <hyperlink ref="B2055" r:id="rId2054" display="https://xrpscan.com/account/r9pvaZtPW99DvTBVfTPAeodrLWodCGz8i8" xr:uid="{E0D146C2-1D15-EB44-AE21-A4552064D2EA}"/>
    <hyperlink ref="B2056" r:id="rId2055" display="https://xrpscan.com/account/rwunjjhK3PXEK5BNor8K4JHKF36J9B1wU2" xr:uid="{8BC6FDA4-1FCE-6941-99DB-EFFFE1E9FD04}"/>
    <hyperlink ref="B2057" r:id="rId2056" display="https://xrpscan.com/account/rn8SYVenmQ9h4Y7Ztc2ieazyhet1cJ8Ghj" xr:uid="{EAB8C0C8-6F4D-084E-984B-62AF0B8A97F1}"/>
    <hyperlink ref="B2058" r:id="rId2057" display="https://xrpscan.com/account/r9K2485korgR3TFYVsCASvm7Xb4zChz3Tq" xr:uid="{445A5B92-C9F7-A542-9F16-2C59CC7A14C4}"/>
    <hyperlink ref="B2059" r:id="rId2058" display="https://xrpscan.com/account/rEdbSnz5RPLBZhXCqnTf5VhUeeeB8jP1r2" xr:uid="{D9520AAB-1DD4-5541-A1B8-7F11AB67DCEA}"/>
    <hyperlink ref="B2060" r:id="rId2059" display="https://xrpscan.com/account/rDv3iHXvFDjjrLqXcRBCZY2FWeugje3KiK" xr:uid="{61BAFE66-62BE-2A4F-BEF6-6CE407579DFB}"/>
    <hyperlink ref="B2061" r:id="rId2060" display="https://xrpscan.com/account/rnDS1jcrseqczDjQbWtigjCmjjNjbQLkVB" xr:uid="{D3D632EB-4861-0E40-83BB-6F1F906BD7CF}"/>
    <hyperlink ref="B2062" r:id="rId2061" display="https://xrpscan.com/account/rLyhMi1mnePXmzduUb39sunKjG33Jn2vzu" xr:uid="{60C9A270-4E25-E544-87D4-B8AF30E06BDB}"/>
    <hyperlink ref="B2063" r:id="rId2062" display="https://xrpscan.com/account/rffVXB6hcXZbqvwBGd3mdXrbGb96NuvH6j" xr:uid="{4468450C-22D3-B74A-A549-BC6061D75897}"/>
    <hyperlink ref="B2064" r:id="rId2063" display="https://xrpscan.com/account/rsafDoJwfNUCq9T5dYs5mhgQTqNvxQPymj" xr:uid="{EF71F6B6-7E46-D04A-9A77-7F3DE4F9EB26}"/>
    <hyperlink ref="B2065" r:id="rId2064" display="https://xrpscan.com/account/rNvYms2RzbMeS3nfoy9ZdXHJKeAey4Qs97" xr:uid="{FB31F7B9-0CA0-AC44-967C-5ABBA1524FCF}"/>
    <hyperlink ref="B2066" r:id="rId2065" display="https://xrpscan.com/account/rEEfkNzCUCwUFkBxPZWo2jYAx5RYCZDQCG" xr:uid="{E24AD2C4-4F15-9E46-B2B7-2B51EBAA713A}"/>
    <hyperlink ref="B2067" r:id="rId2066" display="https://xrpscan.com/account/rpixCFnpBCUj4y7espAT1RnwFmHvgSyEtM" xr:uid="{2C8AD6F8-A462-074E-BBD5-478EC8D5103C}"/>
    <hyperlink ref="B2068" r:id="rId2067" display="https://xrpscan.com/account/rJvLtKQLkgFjkpzaQahhDGCmearWzx9yba" xr:uid="{294A57FA-CC01-3F45-B87D-780467BF82DC}"/>
    <hyperlink ref="B2069" r:id="rId2068" display="https://xrpscan.com/account/rP2W2DfMuka7jTqGCFHcAcBs1exvt2Jb1h" xr:uid="{30BF915E-4185-CA4B-8AE9-B49A65EE5D1F}"/>
    <hyperlink ref="B2070" r:id="rId2069" display="https://xrpscan.com/account/rDPdcMeTezA9CenEu6WWHfqKn3HxufDpr5" xr:uid="{30ABC722-0635-7D41-8803-B215039B1216}"/>
    <hyperlink ref="B2071" r:id="rId2070" display="https://xrpscan.com/account/rpT2KHvUiTZJyTw1LLowSwzzYKxPyWVzEx" xr:uid="{BA25AB54-0C69-0342-9E48-5A16DBC1A18E}"/>
    <hyperlink ref="B2072" r:id="rId2071" display="https://xrpscan.com/account/rpjKW3d8gTBsc6q6TScRUXxL4h1Ehzsuu2" xr:uid="{D53485B9-9B0A-104B-BA4B-F218416798BA}"/>
    <hyperlink ref="B2073" r:id="rId2072" display="https://xrpscan.com/account/rGxs4y2F4Zj5KE81U3iv4A8WYEqjiCUFZ7" xr:uid="{D00E5892-8C76-4943-8B73-FA150B69FEBE}"/>
    <hyperlink ref="B2074" r:id="rId2073" display="https://xrpscan.com/account/rHrRmruSdygyU73BRPNZXjbwGXB2f6sJQX" xr:uid="{8BB026C8-7AA1-3E41-80D2-404BEBBE1DBD}"/>
    <hyperlink ref="B2075" r:id="rId2074" display="https://xrpscan.com/account/rhHNdqKhJhLk3s1gJCfg5jDwAHU3zWW5jm" xr:uid="{C61F06F8-643A-9B4C-9A6F-C1DE31EA11B1}"/>
    <hyperlink ref="B2076" r:id="rId2075" display="https://xrpscan.com/account/raYJWvJdskPcu1w4FtRAXP5aJpvKJ5vs7r" xr:uid="{D5791DF8-3D16-1A4B-BAA1-4A6C4B690CFC}"/>
    <hyperlink ref="B2077" r:id="rId2076" display="https://xrpscan.com/account/rsrimBKa6DKAgkyTHAQjjKnCm4PPxU3X76" xr:uid="{33E96EC0-7AA5-9F41-8B1E-CA413A6567A5}"/>
    <hyperlink ref="B2078" r:id="rId2077" display="https://xrpscan.com/account/rpcLjdECFxqLUCKdccEE3wFQe4izkK6MYa" xr:uid="{9013BA6E-A006-BE43-8AA0-BF16C6AA5B9A}"/>
    <hyperlink ref="B2079" r:id="rId2078" display="https://xrpscan.com/account/rpqELuRh7Vy2tHjyrCEqykBWzW3fAkZQfk" xr:uid="{602C9069-8E04-3C4C-8143-A0A8B72C2D93}"/>
    <hyperlink ref="B2080" r:id="rId2079" display="https://xrpscan.com/account/r2eUAaPM1fETXxsM1vABPymyBv1HR7JL4" xr:uid="{F348B494-A0C2-BF41-A8A0-E0DC1CE3BB0C}"/>
    <hyperlink ref="B2081" r:id="rId2080" display="https://xrpscan.com/account/rKd5EPGrFWnVRscxeGYNaTbByNRohs9Gs" xr:uid="{57E61112-9180-4F41-AA09-EFAE3AEBD1BB}"/>
    <hyperlink ref="B2082" r:id="rId2081" display="https://xrpscan.com/account/rNrPEYZoK1cm7SiWJtFszhtow9thgu6oEF" xr:uid="{FCBCA682-23D1-8F40-971E-F3CEA5262DDF}"/>
    <hyperlink ref="B2083" r:id="rId2082" display="https://xrpscan.com/account/rhgvW9bHjuDA9aqGvaYdjH7F1h2Dm3R3nH" xr:uid="{356F72F6-8C86-504D-A2C6-C64C8D09B309}"/>
    <hyperlink ref="B2084" r:id="rId2083" display="https://xrpscan.com/account/rHENMuTdr6M28aYR1gHNSWAstBMvHSHhrq" xr:uid="{C80C4817-3D37-164C-92A5-349E885315BF}"/>
    <hyperlink ref="B2085" r:id="rId2084" display="https://xrpscan.com/account/rNSLZsdKECpTEwFks22LubinPvSwyZFK5o" xr:uid="{F06D369B-E82B-C941-999A-AAC64D5A1A25}"/>
    <hyperlink ref="B2086" r:id="rId2085" display="https://xrpscan.com/account/r4MoybfgCHDoUByYyMejimaX6a8CEtWtav" xr:uid="{6EEC091C-C96E-EF4F-8288-AD7D8E1743E5}"/>
    <hyperlink ref="B2087" r:id="rId2086" display="https://xrpscan.com/account/rU9oxrm1iCH55MCWcJqbJjqd4SLhhnsywN" xr:uid="{89D6B066-172E-2645-BDC2-F8041D665AEB}"/>
    <hyperlink ref="B2088" r:id="rId2087" display="https://xrpscan.com/account/rEtHctxawB7C6RbQuLX2QeN2hDZQosBGqD" xr:uid="{09F8FEA0-953C-DA47-9F90-6B1A570B6084}"/>
    <hyperlink ref="B2089" r:id="rId2088" display="https://xrpscan.com/account/rKVoBhmLD9qijsCjZW7wqAMbtTNWYr3You" xr:uid="{06DCD328-145F-F443-8CF5-A64818EE4A0E}"/>
    <hyperlink ref="B2090" r:id="rId2089" display="https://xrpscan.com/account/rLtwprjSGPcZqugj3VNYRivkbXz7LTY25P" xr:uid="{BE78F2FA-9E91-B547-9607-CC15025CEC4D}"/>
    <hyperlink ref="B2091" r:id="rId2090" display="https://xrpscan.com/account/rKqFY4Fij3tR3Erqdz5CnAjnLAZQ5K9qMi" xr:uid="{E0A0DBB9-6639-E644-9B03-44A767C9ED6E}"/>
    <hyperlink ref="B2092" r:id="rId2091" display="https://xrpscan.com/account/rnXE7HWAg7SrWDq4W7JUVLLZJ6nHwEVoSz" xr:uid="{10A14FAD-50CE-A94F-9BBC-95E0678D2D00}"/>
    <hyperlink ref="B2093" r:id="rId2092" display="https://xrpscan.com/account/rKvwPAcFCA6SdQDGqKMFNZfDLEMo1T1eHt" xr:uid="{1C21E9F4-C454-9844-B6FC-4F6B7D77CEB4}"/>
    <hyperlink ref="B2094" r:id="rId2093" display="https://xrpscan.com/account/rHUxap5gh4M9Bpm53uHmWnDHTVNaWC2ViX" xr:uid="{527C51C7-79C2-E74C-80BA-BD460F7CF99B}"/>
    <hyperlink ref="B2095" r:id="rId2094" display="https://xrpscan.com/account/rhoeb9LCe5nvcqkCgdED5ywKUXcdi8KS8P" xr:uid="{58D96AA8-6C09-A442-A6D8-A48D3A2014B5}"/>
    <hyperlink ref="B2096" r:id="rId2095" display="https://xrpscan.com/account/rPaVhS3eHT8oZKQCMcGJMSjsM6GJafgV4a" xr:uid="{AF9E2BDF-DBEF-F341-AAE1-9511A60D1FE1}"/>
    <hyperlink ref="B2097" r:id="rId2096" display="https://xrpscan.com/account/rPDV3izNAwmwc58qyny8Y1AUrijmHt4iPH" xr:uid="{BD0B27F8-A5FA-884E-B2BD-14954D4CDB30}"/>
    <hyperlink ref="B2098" r:id="rId2097" display="https://xrpscan.com/account/rG364z4itUnE57Qd65XbCCfuNJYkcs3qKj" xr:uid="{266275E4-733A-0148-9642-75347764FCA9}"/>
    <hyperlink ref="B2099" r:id="rId2098" display="https://xrpscan.com/account/rhAekkJLbQyMHLoThtYKjYEP72Jqjt29xM" xr:uid="{9E6FB201-D424-B94C-912C-9DD942EB4BC3}"/>
    <hyperlink ref="B2100" r:id="rId2099" display="https://xrpscan.com/account/rUbU5sPkSfXU4Crk77yHw1WBr5WLcq1Xyk" xr:uid="{07A93CB8-3B4F-514F-BAD1-FBDECF5076C2}"/>
    <hyperlink ref="B2101" r:id="rId2100" display="https://xrpscan.com/account/rP1JNtcoCp7TFxf2h69GxX1ijZvjFfmPzT" xr:uid="{C08C415D-E50E-9647-80C7-E9329A301BD2}"/>
    <hyperlink ref="B2102" r:id="rId2101" display="https://xrpscan.com/account/rnDZByNinYV1FWYUo95MY2riqwnTV1Fbe1" xr:uid="{22126DD7-A257-944B-8C1D-3B982B6A6681}"/>
    <hyperlink ref="B2103" r:id="rId2102" display="https://xrpscan.com/account/rPr5HSqxf35qYo2VFdcvKkCmCEuAdvLbSx" xr:uid="{A85063B5-D21E-654B-9E76-8623021C99D0}"/>
    <hyperlink ref="B2104" r:id="rId2103" display="https://xrpscan.com/account/rGthzru3SrSvyEF7ubfYMn2d4NUesYPXbc" xr:uid="{65EF40C0-6B0B-E746-9545-5337C8CD86DA}"/>
    <hyperlink ref="B2105" r:id="rId2104" display="https://xrpscan.com/account/rPe6YY1wMzCZHZBxhTWU9LyqXrrnyaHHib" xr:uid="{95BFB2EE-FC70-F148-A1C1-AA7B1B3744AF}"/>
    <hyperlink ref="B2106" r:id="rId2105" display="https://xrpscan.com/account/r4HNuorKYTWr4YjPynMqxnsHUxtmHde2zP" xr:uid="{8D60CBC0-904C-5148-AAE4-ADBBA30338AD}"/>
    <hyperlink ref="B2107" r:id="rId2106" display="https://xrpscan.com/account/rJXVK3R6sDVpgthZVGWnUgnxqa4JDxLYEc" xr:uid="{566497EC-4E9B-F842-A106-756AA53623BF}"/>
    <hyperlink ref="B2108" r:id="rId2107" display="https://xrpscan.com/account/rJXzkgVNqrbNFg84w17erTPvcAqi1giwXf" xr:uid="{C6E0578F-2500-624C-9362-0B4F6018B189}"/>
    <hyperlink ref="B2109" r:id="rId2108" display="https://xrpscan.com/account/rMKz2SAYkWX2Px72oKeroiHNXc5SfZo3Rz" xr:uid="{619E610B-AFAC-2F42-BEDE-2F996E7235FD}"/>
    <hyperlink ref="B2110" r:id="rId2109" display="https://xrpscan.com/account/rUYRRk3Y28A9zxNfKN5L2pYk65qSBENyDX" xr:uid="{1790E36C-B890-2B44-B310-F289BB9BB351}"/>
    <hyperlink ref="B2111" r:id="rId2110" display="https://xrpscan.com/account/r4jqXQNnfdCqsDb3eMgDJoZXkEXBjE1m5W" xr:uid="{11978F9B-7680-B34A-9542-645D790E5D6A}"/>
    <hyperlink ref="B2112" r:id="rId2111" display="https://xrpscan.com/account/rfx2aDZxSY4MCSmscsJdKZmwRocSUwcHoT" xr:uid="{54035DF4-F9C1-2F47-91F1-02EF59C238FD}"/>
    <hyperlink ref="B2113" r:id="rId2112" display="https://xrpscan.com/account/rpotNgWNZN8rKBRfRvGHo2vtFWGegcmwum" xr:uid="{3A85EE01-CFEC-C14D-A1A4-CAE16462A70A}"/>
    <hyperlink ref="B2114" r:id="rId2113" display="https://xrpscan.com/account/rE6BFtgXf6CgK6gjXWkw8uxGYdandcVzyj" xr:uid="{BC4B716D-A880-B046-B2D7-833A523A54AD}"/>
    <hyperlink ref="B2115" r:id="rId2114" display="https://xrpscan.com/account/rand4r1gFomqrgU8zzwrFiLcsDimXobNBP" xr:uid="{EDCDF227-1E04-CD4F-BFD5-89A8584EC7E0}"/>
    <hyperlink ref="B2116" r:id="rId2115" display="https://xrpscan.com/account/rand3HWa631n2YkNsdHFzh1z55AR1JCuP2" xr:uid="{7B1AA496-8B19-3A41-A5D7-843947B9F0DB}"/>
    <hyperlink ref="B2117" r:id="rId2116" display="https://xrpscan.com/account/rand1X6a7Uoyt7wvQKVjmF6QyfTncjBydr" xr:uid="{7AEE0CB7-36F4-E94C-8410-65F99310DA07}"/>
    <hyperlink ref="B2118" r:id="rId2117" display="https://xrpscan.com/account/rand2rR2GTdjnE1YfPeW9JM2xo8eiytoVE" xr:uid="{C4F3AA2D-7DAB-1642-A429-4DE5CAAC60D5}"/>
    <hyperlink ref="B2119" r:id="rId2118" display="https://xrpscan.com/account/rGjpjwxbgyzfAM2ZqL3w98Y7WmSJUaksN3" xr:uid="{8C6248D3-9EC7-F845-9FB1-27CB07D980CB}"/>
    <hyperlink ref="B2120" r:id="rId2119" display="https://xrpscan.com/account/rMeq55Z7qGWt6WqUSPvCGvqXRyUzCzf8gE" xr:uid="{A5056A63-9126-1244-AFC7-94ACE3C4569D}"/>
    <hyperlink ref="B2121" r:id="rId2120" display="https://xrpscan.com/account/rsxM2oMSEnqhv8PStxesPKNYnv7RPEfhZF" xr:uid="{0095ED2C-E290-084D-A9E8-B7EEE8E43BBA}"/>
    <hyperlink ref="B2122" r:id="rId2121" display="https://xrpscan.com/account/rsu5zYiiyqZ9YEAPtKMTh3GiV2yzMTscSA" xr:uid="{301323CB-AD2B-2247-AFD5-3044C883EE0F}"/>
    <hyperlink ref="B2123" r:id="rId2122" display="https://xrpscan.com/account/rBodg9w1vxpsKEHX9ewzvHrWkDkjnFgZDY" xr:uid="{76609D00-2741-5B42-9CB2-E66908B8409C}"/>
    <hyperlink ref="B2124" r:id="rId2123" display="https://xrpscan.com/account/rhwSa1PBAuW3H35KSe29oxZ6Ew61qxp1zB" xr:uid="{8B84442C-E237-9048-BA71-FA4D9E7A4D5F}"/>
    <hyperlink ref="B2125" r:id="rId2124" display="https://xrpscan.com/account/rPV7ggwuyLYtc7sK3mWC3mvJEjm2yTi5xr" xr:uid="{7472C60C-4DA4-1D4B-961B-A0B710D5480F}"/>
    <hyperlink ref="B2126" r:id="rId2125" display="https://xrpscan.com/account/rEKfm8YgFX9vqzvLVa8nimSruRHjf3zQTY" xr:uid="{84D3F2BF-F35F-8D43-ABFD-F5E3E7AAC8F6}"/>
    <hyperlink ref="B2127" r:id="rId2126" display="https://xrpscan.com/account/rM4bWHHLtd7zxfM91mymbUWukoLqNjyTAd" xr:uid="{33A14F95-AF72-FA47-B5F1-7D8FAA1BF61A}"/>
    <hyperlink ref="B2128" r:id="rId2127" display="https://xrpscan.com/account/rhiiXtjJNz2vnqtdHFdJ4WTwzQPhR3NWLA" xr:uid="{DAB587D2-3525-D649-9BD3-58C4A447FC04}"/>
    <hyperlink ref="B2129" r:id="rId2128" display="https://xrpscan.com/account/ragYXABC2q3jqKjGhjYMB1VuTsi6rNAZS1" xr:uid="{2E34C0A2-CE4D-7544-9518-BC601A158665}"/>
    <hyperlink ref="B2130" r:id="rId2129" display="https://xrpscan.com/account/rnnNHmdtMjPJi4fZza8m4H4x1upcK9cDh4" xr:uid="{3EDF86FC-3E47-E346-9D42-AE04AC083658}"/>
    <hyperlink ref="B2131" r:id="rId2130" display="https://xrpscan.com/account/rWxTYBshZZyskTEssDNBnxT5d3SArkPNs" xr:uid="{52F6C3D4-9D6A-8A4F-92A2-74CB63C7BA4F}"/>
    <hyperlink ref="B2132" r:id="rId2131" display="https://xrpscan.com/account/rJfSBu9or376eXdo5VCSLMy5qzV8Lc8zR" xr:uid="{F37FD085-CF03-8942-A4C3-F41CDCCEDA98}"/>
    <hyperlink ref="B2133" r:id="rId2132" display="https://xrpscan.com/account/rBQmp8iRkjkrBhA9rgPb6P3BHvGC5u7z5Z" xr:uid="{ECD93693-8631-D64F-9714-3F78B3FDF612}"/>
    <hyperlink ref="B2134" r:id="rId2133" display="https://xrpscan.com/account/r4MJUYs2G5wDZdzDpmJmrVV3xcPvnNXxW" xr:uid="{17633D33-7491-BC4B-8BB7-779E6991D7A9}"/>
    <hyperlink ref="B2135" r:id="rId2134" display="https://xrpscan.com/account/rBTpfHSHZ9wjfXg7YpB4GuU4z128PoquFb" xr:uid="{1775F621-864D-8C48-AAC1-D1EA98D9A2D5}"/>
    <hyperlink ref="B2136" r:id="rId2135" display="https://xrpscan.com/account/r9pAJqoEcYdrr9XiLQuhzFZt9J6D9VWE4w" xr:uid="{4CA491E5-C73E-1546-8A5D-BD5AFFF8A654}"/>
    <hyperlink ref="B2137" r:id="rId2136" display="https://xrpscan.com/account/rEsLqkMSfd6Yt3TsJ7s6a8hjJgb1DHpr2M" xr:uid="{A29BA1B0-A38D-D24C-8A11-859CAE9BA91F}"/>
    <hyperlink ref="B2138" r:id="rId2137" display="https://xrpscan.com/account/r3r76DbsqpDgJhT6uyEw7qvpBGTU3uvzGe" xr:uid="{6433CACA-D682-4446-8585-132CDA154E98}"/>
    <hyperlink ref="B2139" r:id="rId2138" display="https://xrpscan.com/account/rGKNAxxuafbE5uCjA43AeGahvt3qrrMmQu" xr:uid="{400F962E-2178-FE49-AE80-233485689E51}"/>
    <hyperlink ref="B2140" r:id="rId2139" display="https://xrpscan.com/account/rMkGKXPQi2i1mvRETjbjgBGZw1k7xLsoAK" xr:uid="{026384D9-378E-C041-9A09-FA534D8C0CF3}"/>
    <hyperlink ref="B2141" r:id="rId2140" display="https://xrpscan.com/account/rKxQqTm6S2A8riSFsCGH7Y1yASaWpoTqDY" xr:uid="{49B5F026-E7D4-CC45-9EDF-75F769DAD0A6}"/>
    <hyperlink ref="B2142" r:id="rId2141" display="https://xrpscan.com/account/ra7Rndd2etcrgR293nVACJ3PC3uebN5MxS" xr:uid="{C834E70D-0581-6347-9511-3EFECAE8C52D}"/>
    <hyperlink ref="B2143" r:id="rId2142" display="https://xrpscan.com/account/rHgdWKgN35ujdUtmgbKRBHmXUsfR8oXNnR" xr:uid="{588C8ED2-1D52-8043-9169-C436A291AF9A}"/>
    <hyperlink ref="B2144" r:id="rId2143" display="https://xrpscan.com/account/rfA9L4yiRxfPvs8nezs546YY4iYTw1Nc82" xr:uid="{DBBE5587-B328-A948-8F63-9DD60F5BDD93}"/>
    <hyperlink ref="B2145" r:id="rId2144" display="https://xrpscan.com/account/rNeZX3WpcwJ5Sp4frbzQcqZKR8ctW19Rrz" xr:uid="{0F76AEE3-134F-764E-A3E5-3E09F35B5E51}"/>
    <hyperlink ref="B2146" r:id="rId2145" display="https://xrpscan.com/account/rK3zF2DmV1JNnXkaSZAPTG7dDqmQAtwMXU" xr:uid="{158DD833-ECA3-3C46-B356-9225EC18C475}"/>
    <hyperlink ref="B2147" r:id="rId2146" display="https://xrpscan.com/account/r3vbKrH5NJ5XoyHtuEj8CQ2WcJ9wdoREhq" xr:uid="{C1B30F23-2092-9B42-9F8D-5092DC8691DC}"/>
    <hyperlink ref="B2148" r:id="rId2147" display="https://xrpscan.com/account/r3SKHg2u6TVKkgLqrqgG2GzoUKg8NYHRCJ" xr:uid="{30511325-F755-9C43-8F97-E15895181D82}"/>
    <hyperlink ref="B2149" r:id="rId2148" display="https://xrpscan.com/account/rKkujfkmhasWFZxoPVh6s1WbR5azFiuMro" xr:uid="{1ECE8FB8-89A2-7844-812F-B1BEFEFD0208}"/>
    <hyperlink ref="B2150" r:id="rId2149" display="https://xrpscan.com/account/r43QZYoZ9H5orAMvrRKiA7AYsBN2awDxiV" xr:uid="{1D8A228C-86CE-B94C-A258-9DE1EA0DC8D5}"/>
    <hyperlink ref="B2151" r:id="rId2150" display="https://xrpscan.com/account/r44o4b3f8Kd3L3A1T654neGyCKZYvCYWgr" xr:uid="{B6A60CAE-6990-7B41-9C45-D3403C987934}"/>
    <hyperlink ref="B2152" r:id="rId2151" display="https://xrpscan.com/account/rJzgGRdaPREsHUJV4EGBrNqNpndBztn37k" xr:uid="{C1A25F6C-FD9C-C449-ABD1-93AA08C833EA}"/>
    <hyperlink ref="B2153" r:id="rId2152" display="https://xrpscan.com/account/rKNe7SFkCWVJKWRiqJ3fMFEchxBkfqVu5e" xr:uid="{39768247-8DC4-024E-9DD3-93FADBD740D9}"/>
    <hyperlink ref="B2154" r:id="rId2153" display="https://xrpscan.com/account/rwdbD4oGeKzBHFJL7qvXYc9R1n5qSG7mgP" xr:uid="{B07915A4-6A09-734C-926A-D4CB3778799C}"/>
    <hyperlink ref="B2155" r:id="rId2154" display="https://xrpscan.com/account/rJpqWuWFjNWSJW9gpgbpQp5ZkkJ6J5Dfvh" xr:uid="{83F2FB86-CBB3-5D49-BA5B-CDEF0722F7AF}"/>
    <hyperlink ref="B2156" r:id="rId2155" display="https://xrpscan.com/account/rnf4bjsrVgi9DAPzCSU4RWThdMzKkfkiN5" xr:uid="{6F8963C7-4930-D047-B2B0-5D3D863783AD}"/>
    <hyperlink ref="B2157" r:id="rId2156" display="https://xrpscan.com/account/rU7Tw5ux1Fufy5HAbttGqrwaFxZGeGzXgQ" xr:uid="{A9D38941-B8E7-4648-8BA8-3417BED00C47}"/>
    <hyperlink ref="B2158" r:id="rId2157" display="https://xrpscan.com/account/rpbCT2WHR9Wko9KfmHTrDow46rfTKQC2bv" xr:uid="{AB457ED7-09DF-6B48-B7EC-D731E0D13130}"/>
    <hyperlink ref="B2159" r:id="rId2158" display="https://xrpscan.com/account/rEHXuEYJS5njiwhsAun6hKRtRp2Eq8miQ8" xr:uid="{83B82169-C9BD-C845-8842-D4E50662727F}"/>
    <hyperlink ref="B2160" r:id="rId2159" display="https://xrpscan.com/account/rG16diXihigKXCr8D32gmHabrspmb2q2M7" xr:uid="{7A4299E1-8FFB-854E-8A1C-EDF618E49AC9}"/>
    <hyperlink ref="B2161" r:id="rId2160" display="https://xrpscan.com/account/rK8mm8uFx4p4QmSPPvjhS8REy6pGiB3GGv" xr:uid="{DCCAA6DA-4A64-AE42-8245-8FE0FC4E1A8E}"/>
    <hyperlink ref="B2162" r:id="rId2161" display="https://xrpscan.com/account/rBEDSmE1Ys2DTAnwEPGdeF5TZXPe5SBPyp" xr:uid="{0AB7230A-1F23-614C-963D-829C61B187C4}"/>
    <hyperlink ref="B2163" r:id="rId2162" display="https://xrpscan.com/account/rB3NhNYa4K8Rm9Mf61S5LQeNfdHNpVuJoP" xr:uid="{80BB98C3-BC00-3449-87AE-22E4D7687F1D}"/>
    <hyperlink ref="B2164" r:id="rId2163" display="https://xrpscan.com/account/rL2pPBAuwtuGLRjPWU8SUffHAH4L3gtT94" xr:uid="{C3C9939D-9B6E-374C-A032-F6932A0AE7DA}"/>
    <hyperlink ref="B2165" r:id="rId2164" display="https://xrpscan.com/account/rhcr95EAN24JPLpgSEf3mJKCkVKQspSUhR" xr:uid="{8D6F3329-8A10-394F-8505-067D8AB856CB}"/>
    <hyperlink ref="B2166" r:id="rId2165" display="https://xrpscan.com/account/rsCcANbXsFCgKgQZQjoBLYar8gQCFNXJk5" xr:uid="{913F0F54-2A57-7E4F-9948-DA398FCFD314}"/>
    <hyperlink ref="B2167" r:id="rId2166" display="https://xrpscan.com/account/r9iYEMVVLQfWjn3aQheZLjFBWv5SLRLNMh" xr:uid="{69D48DDF-B2BA-044A-8376-CE8B55DBD2D4}"/>
    <hyperlink ref="B2168" r:id="rId2167" display="https://xrpscan.com/account/rJwCjuSuH2Nysv9o2BKhqhP1aCoRCWsFHP" xr:uid="{C32462F6-037B-1B4A-BBF4-0991589BBA0F}"/>
    <hyperlink ref="B2169" r:id="rId2168" display="https://xrpscan.com/account/rH6WkNtAw3vV8SwoZcuJVr6nffsUqtbtTe" xr:uid="{BE4DA944-FD5E-4B4F-BA3E-D1860739FFFE}"/>
    <hyperlink ref="B2170" r:id="rId2169" display="https://xrpscan.com/account/r9eHticL7ZdP5Q23152JNkxhYYmfg6yB8S" xr:uid="{1452CCE4-8F7F-9940-BDF4-20300681FB05}"/>
    <hyperlink ref="B2171" r:id="rId2170" display="https://xrpscan.com/account/rHoN372qihzXsvyBaQWqLVAZsxGveNJCgE" xr:uid="{4BD0E6FC-8327-B24E-9200-5B14E77790F1}"/>
    <hyperlink ref="B2172" r:id="rId2171" display="https://xrpscan.com/account/rGqB9UrDH9iz3eJCy473LbUSK9hfEwrMug" xr:uid="{4DD5B36D-F1EE-0142-9CF4-CCC2C628657B}"/>
    <hyperlink ref="B2173" r:id="rId2172" display="https://xrpscan.com/account/rHP79S43K4uCeFszKnHkj8VdgVxQKGp9Pa" xr:uid="{F6C4507F-F55E-DE44-8E58-CA40CE9BE514}"/>
    <hyperlink ref="B2174" r:id="rId2173" display="https://xrpscan.com/account/rsBvjRcKqJjt5gJDWcrEtoF747d7iFkACR" xr:uid="{0DE36EDA-FC0B-0A41-BC5B-A64A2E05C631}"/>
    <hyperlink ref="B2175" r:id="rId2174" display="https://xrpscan.com/account/rp8ehDocG6TAzBBBBRSt7YPK4HdtaYroTo" xr:uid="{ADC6C73A-7C93-3441-837B-6842958CB73B}"/>
    <hyperlink ref="B2176" r:id="rId2175" display="https://xrpscan.com/account/rDzPMAyDJK6NJXn7LFvPQQaVkjgvZ8LPPV" xr:uid="{D2E4AE47-A40C-714F-96B8-8E1D4B126ED0}"/>
    <hyperlink ref="B2177" r:id="rId2176" display="https://xrpscan.com/account/rPkX96xtMY2cxQ4Az3N54MB2vTHrp1PTjK" xr:uid="{0E2C1019-97EA-FE4A-BF72-205DA09A7631}"/>
    <hyperlink ref="B2178" r:id="rId2177" display="https://xrpscan.com/account/r9DZEgZPy2viLiQ2JKzKNXXdFhobtSm7ka" xr:uid="{0E396EEA-C944-5447-812B-74C669F73FDD}"/>
    <hyperlink ref="B2179" r:id="rId2178" display="https://xrpscan.com/account/rpQastHrgK1RDvqvBmDv4quguftZcycKdv" xr:uid="{06B3C731-516A-E54D-AD84-570362BD1563}"/>
    <hyperlink ref="B2180" r:id="rId2179" display="https://xrpscan.com/account/rpkmg4hGnrpcFAam62zqeBWK9ce6bMLt6u" xr:uid="{C40EFEBF-2B9F-C044-B763-3034E4CF8CF8}"/>
    <hyperlink ref="B2181" r:id="rId2180" display="https://xrpscan.com/account/rJhJdg4crMCtQmoDBdYQ39YNdjoJdLfJeZ" xr:uid="{C048DD5D-B601-AE48-8262-EB060EC55DB7}"/>
    <hyperlink ref="B2182" r:id="rId2181" display="https://xrpscan.com/account/raPpHT7vEifzQNtZPQQJfa3igysim25Mzn" xr:uid="{D3D949C8-124D-8B4D-B463-B630D16327A2}"/>
    <hyperlink ref="B2183" r:id="rId2182" display="https://xrpscan.com/account/rnc55VnFdTeL8NJoDVDwUGuPzUoabddLEK" xr:uid="{AA884098-089E-B24B-A373-2A3E5B12003F}"/>
    <hyperlink ref="B2184" r:id="rId2183" display="https://xrpscan.com/account/rMoCGdRuiypeuPzPMiXvsuiYutqLG45bpm" xr:uid="{13B84133-914E-1F45-8932-C751A1301DBF}"/>
    <hyperlink ref="B2185" r:id="rId2184" display="https://xrpscan.com/account/rhuUKmBat6UKGdLj8CpqdYA3w7e8AwZPrL" xr:uid="{E1EAB170-7C93-0141-94B1-476752375639}"/>
    <hyperlink ref="B2186" r:id="rId2185" display="https://xrpscan.com/account/rfv1gi3ytNpumvTzmovzmaT8kSThUPVtL9" xr:uid="{12FF6C62-72EA-7A47-900D-4CBCDC83FFB1}"/>
    <hyperlink ref="B2187" r:id="rId2186" display="https://xrpscan.com/account/r4eZYUcLF7U6kUC9UmDJwCzyPxyAt9w8Xn" xr:uid="{825F49F1-D69D-AC48-A066-318DA1FB3865}"/>
    <hyperlink ref="B2188" r:id="rId2187" display="https://xrpscan.com/account/rwx1UgH8odZWjYqmQUDoUDnUYCAZqpNnQZ" xr:uid="{97633519-CF6E-7A47-AEC9-3AE334A33DCE}"/>
    <hyperlink ref="B2189" r:id="rId2188" display="https://xrpscan.com/account/raL9GUJi8kgnce4ToG69KmDAZLbD19v54o" xr:uid="{69BB9C0A-9A9C-0E43-82EC-303FEB2E655C}"/>
    <hyperlink ref="B2190" r:id="rId2189" display="https://xrpscan.com/account/r3UfhuRaxjwGEibXZ9mRWaKMJqtSsWcP14" xr:uid="{707A1CAA-9086-F44E-A066-F5FE5D07BAD4}"/>
    <hyperlink ref="B2191" r:id="rId2190" display="https://xrpscan.com/account/r99zjUKBvBMA6JPN4AXnDXa9yJp4X7XhoQ" xr:uid="{C7AB5EE0-9E9B-C343-8441-560214FFD5F3}"/>
    <hyperlink ref="B2192" r:id="rId2191" display="https://xrpscan.com/account/rh8gm3GGHiWtBQM2Uf9jkKEGAQhZEwcdrp" xr:uid="{E4FBB104-976F-AA4E-8C21-20A5BFF3559E}"/>
    <hyperlink ref="B2193" r:id="rId2192" display="https://xrpscan.com/account/rJUfV95mYPzYqqtnFnnUEj9ba1wqgUdPGR" xr:uid="{BDA9F49A-B056-3444-8CD6-72EE06F92429}"/>
    <hyperlink ref="B2194" r:id="rId2193" display="https://xrpscan.com/account/rEJbCvM3q9huMGcQpATjAzK8x47KgHHvis" xr:uid="{38B93BE2-33AB-6F47-ABE7-014F027BC3F1}"/>
    <hyperlink ref="B2195" r:id="rId2194" display="https://xrpscan.com/account/rJNUXW9FEhpWhtAKndFDZRJS862YpjSExM" xr:uid="{D67DEE6B-6ADB-494B-BDA1-ECAB22F92CC0}"/>
    <hyperlink ref="B2196" r:id="rId2195" display="https://xrpscan.com/account/rNCk68rSF1mPVoyPwUaCDkFYXxv1yg3UZ5" xr:uid="{33C60BD5-4146-DA40-9681-390E352655FB}"/>
    <hyperlink ref="B2197" r:id="rId2196" display="https://xrpscan.com/account/rfiY8ZGJ7gY9ticjyiCDe56fQYhqc3JFJK" xr:uid="{8178FC3E-D667-8D44-B6C0-F105029FA7E5}"/>
    <hyperlink ref="B2198" r:id="rId2197" display="https://xrpscan.com/account/r42Jacdg9ovoEU2C2pb4Wq5jXVG1YNVYE6" xr:uid="{4E2749EB-A1E7-264C-9576-A85299FB011A}"/>
    <hyperlink ref="B2199" r:id="rId2198" display="https://xrpscan.com/account/rPzT7GA6vWU3PvYSXBpdP5fQPnzwVLwL24" xr:uid="{65B0F61E-139B-7A4F-A2B9-B164F4ACDB54}"/>
    <hyperlink ref="B2200" r:id="rId2199" display="https://xrpscan.com/account/ra4zMw6FrA2tChZLdQ5UDVaAjMoBczTjiG" xr:uid="{5406CC70-9464-2044-9846-81ABFFC20397}"/>
    <hyperlink ref="B2201" r:id="rId2200" display="https://xrpscan.com/account/rNLAeLaqknjov7erPWNoiEGmzi19KnF7T4" xr:uid="{8DA8202D-533C-3544-89A3-990B350EF55B}"/>
    <hyperlink ref="B2202" r:id="rId2201" display="https://xrpscan.com/account/r3a7Zt1z7LnjAFZiYxUogjtso7TQ2spkvm" xr:uid="{0E404CA7-799C-F649-AC94-1FA5B82E5CE1}"/>
    <hyperlink ref="B2203" r:id="rId2202" display="https://xrpscan.com/account/rHTXVBVxQAUPG5MNHw4UdJpqtCchW6NwGM" xr:uid="{BBBDDB3A-7C2A-494E-B78C-4C4700939525}"/>
    <hyperlink ref="B2204" r:id="rId2203" display="https://xrpscan.com/account/rBtVpaUztbEGh1b32qta1WhFkpcA65wkoY" xr:uid="{2B7A1564-22C9-6342-9F9E-9A42C6DA0F2E}"/>
    <hyperlink ref="B2205" r:id="rId2204" display="https://xrpscan.com/account/r41nanVNzQNMF7cmhSGdgtPBRAoTVUVmhD" xr:uid="{3C96CF82-7C7D-2D4A-AC84-D8CA158442A5}"/>
    <hyperlink ref="B2206" r:id="rId2205" display="https://xrpscan.com/account/rJzNHxTncacbZVh2CSFTsm3MPWzWfvE3Dn" xr:uid="{E3CFFB76-CDB7-174D-A954-4E51B3A06491}"/>
    <hyperlink ref="B2207" r:id="rId2206" display="https://xrpscan.com/account/rABqApNqz1HXknxuRLspExEisCy7T2b1k" xr:uid="{14E1F1F3-7487-684D-AD1B-60400DA1D89D}"/>
    <hyperlink ref="B2208" r:id="rId2207" display="https://xrpscan.com/account/raQt36i917xQSAKRLJgZw6K9afxMohBHuc" xr:uid="{D9DBE8D6-B7A2-D74B-8D81-958D528590E5}"/>
    <hyperlink ref="B2209" r:id="rId2208" display="https://xrpscan.com/account/rBWN9PjeHFSenFanybhesFoppB15XoJcJU" xr:uid="{30BBD5D7-31DC-B14B-85F6-93852A2C951A}"/>
    <hyperlink ref="B2210" r:id="rId2209" display="https://xrpscan.com/account/r9M5HE6Vn6WsGGSc18vp6huJyivd6fmvSU" xr:uid="{504CB6AD-A72C-EE4E-AA08-D832014B89E9}"/>
    <hyperlink ref="B2211" r:id="rId2210" display="https://xrpscan.com/account/r3o56ZBZhJVMoLdbiG42mH3my2dizhvLXX" xr:uid="{95ADEE7D-E46D-D949-8676-FF4F08C5A3A0}"/>
    <hyperlink ref="B2212" r:id="rId2211" display="https://xrpscan.com/account/rK14WVAKriMYRKuiEHbQhDefDQ3zaVmzDP" xr:uid="{E263BF3E-6A2B-2C49-83D2-C4716B55FEBA}"/>
    <hyperlink ref="B2213" r:id="rId2212" display="https://xrpscan.com/account/rfpFPpx8ScY6Q9ZeyhPYwHefKdx3aMpy9J" xr:uid="{6A1BA5AB-CF00-8C42-A3F2-60FE8B65678A}"/>
    <hyperlink ref="B2214" r:id="rId2213" display="https://xrpscan.com/account/rrVvaPWAWqt2GjxaXXBK9e9Wd5e4nH5to" xr:uid="{10BB41B0-C122-1E4C-809B-95E79307070F}"/>
    <hyperlink ref="B2215" r:id="rId2214" display="https://xrpscan.com/account/r36KgZjXKxqKHBgcTiPxEURNKNZYCkctkb" xr:uid="{79809149-1D57-1C49-99C7-0B836ACF59A5}"/>
    <hyperlink ref="B2216" r:id="rId2215" display="https://xrpscan.com/account/randomXqvWyhPcWjBE7nawXLTKH5YLNmSc" xr:uid="{1266F1F8-6F41-674F-A804-365FB96C88FC}"/>
    <hyperlink ref="B2217" r:id="rId2216" display="https://xrpscan.com/account/rp8BQTdRJtrjeg2hRxgXSEPaTbEV3hfMtA" xr:uid="{21DACA23-718B-C240-B025-100EF7834180}"/>
    <hyperlink ref="B2218" r:id="rId2217" display="https://xrpscan.com/account/rJEwrpG9p56HgHtXggWbdoomh8z8gdYFGw" xr:uid="{EF797D1A-E6CE-5C4C-9D66-3853FB159EE6}"/>
    <hyperlink ref="B2219" r:id="rId2218" display="https://xrpscan.com/account/rGKa9FTfX4CGeHS8rmxq9TStVbG9ZzjqhT" xr:uid="{FABB60F5-7EA0-824F-8B5B-FAB63FF3E537}"/>
    <hyperlink ref="B2220" r:id="rId2219" display="https://xrpscan.com/account/rE8GwqH66dR6nKmW3Ck1q8t635xRh8D9PW" xr:uid="{633499B0-034D-154E-BA4B-B6E12BE22A54}"/>
    <hyperlink ref="B2221" r:id="rId2220" display="https://xrpscan.com/account/rH3bc5ME3DbbQCvLW8pYJHDSeWSnMoMoFY" xr:uid="{C8DB6300-D922-9047-9C4E-33FE484A3C24}"/>
    <hyperlink ref="B2222" r:id="rId2221" display="https://xrpscan.com/account/rNTFJuignoNbAbX1TypCk5VbjkYBWqed5w" xr:uid="{DAEA50B4-57F3-2C41-AB41-E5D9282398D8}"/>
    <hyperlink ref="B2223" r:id="rId2222" display="https://xrpscan.com/account/rg4oeqbYEiK1wyTkr7VccAhSYNXsThmzz" xr:uid="{6FC57C78-4A5E-6A4F-9EC4-D858322B53F1}"/>
    <hyperlink ref="B2224" r:id="rId2223" display="https://xrpscan.com/account/rBAg56YMpBvsfQq7HaFQRpdcTJZnr3orBp" xr:uid="{C8FF68F4-2016-C74D-ADDE-AC856D431A56}"/>
    <hyperlink ref="B2225" r:id="rId2224" display="https://xrpscan.com/account/rBBDaz7NPmgFU3HkAJgjFEimJwPsCha558" xr:uid="{D57D8EB4-3803-AA48-BD78-BF10E39D44E5}"/>
    <hyperlink ref="B2226" r:id="rId2225" display="https://xrpscan.com/account/rhujAQRZj9NEdw41HLrLRUWfR6vp6A4gqp" xr:uid="{115E0C9F-77EF-A141-91C1-4FA427604D3B}"/>
    <hyperlink ref="B2227" r:id="rId2226" display="https://xrpscan.com/account/rhgNTSeHguRAz3d5DyMa31iBMN8s4odhQf" xr:uid="{78382091-6AE3-334E-A071-47F3CDF70237}"/>
    <hyperlink ref="B2228" r:id="rId2227" display="https://xrpscan.com/account/rBXynmKdegcmTLeA91z9ctwtN4ADPBcqJ5" xr:uid="{B72DEE66-8392-2646-90C0-9AF220730C73}"/>
    <hyperlink ref="B2229" r:id="rId2228" display="https://xrpscan.com/account/rGV2dz93B2mSv2tZvonW1UHBHQqpSF7b2B" xr:uid="{DD60C00E-B7B1-B747-9439-B60041FD9A2A}"/>
    <hyperlink ref="B2230" r:id="rId2229" display="https://xrpscan.com/account/rUdqi6nXbm26qt79FkoMYTmTG2zuhQaPG6" xr:uid="{6F1D275B-757A-6D4A-9E7F-4E13B48712F0}"/>
    <hyperlink ref="B2231" r:id="rId2230" display="https://xrpscan.com/account/rNVXbTjqZYosyj96Fw5RX96SYTdGEzSMFq" xr:uid="{5DBF3860-FB9B-9B43-B1B4-3C01AD1EC9BB}"/>
    <hyperlink ref="B2232" r:id="rId2231" display="https://xrpscan.com/account/rP6pEhWXReL5eXvYpzLKVWo5xbWFJYnDxf" xr:uid="{82EF0879-DC22-AE4C-B83C-729D46DAB182}"/>
    <hyperlink ref="B2233" r:id="rId2232" display="https://xrpscan.com/account/r4jcFVf8acXMkVyfDQmNpUD6Q3ZMg6VCAK" xr:uid="{C8C57FD1-F28A-0D48-9303-A8486EDA5265}"/>
    <hyperlink ref="B2234" r:id="rId2233" display="https://xrpscan.com/account/r9JFukuzCVuGTCb7YVWC34Tje98NL7UGhb" xr:uid="{BD45A0C5-15FF-C045-973D-3A9CB32F7120}"/>
    <hyperlink ref="B2235" r:id="rId2234" display="https://xrpscan.com/account/rBXXamcc5teyU9UDr4MYxzKMnrvogop8xt" xr:uid="{AF1B4BC0-2522-094A-BEC7-32D73268BB34}"/>
    <hyperlink ref="B2236" r:id="rId2235" display="https://xrpscan.com/account/r9e87vWrNWsSjJzXtwym8MxuBzqB6iCv9" xr:uid="{57B15217-AA13-0740-98C4-AC8D8BD7F00B}"/>
    <hyperlink ref="B2237" r:id="rId2236" display="https://xrpscan.com/account/rpRCyqNF2Rtfpqv3ugAqe7CUtxCSctMEMg" xr:uid="{0A225BD1-164A-574A-9858-0490400EC7F0}"/>
    <hyperlink ref="B2238" r:id="rId2237" display="https://xrpscan.com/account/rwBWAoDdybkxHUixvSUCqdJdz8dQs2vhrm" xr:uid="{9AE1A21A-8FB1-B545-8DD0-DFD2FF6D2485}"/>
    <hyperlink ref="B2239" r:id="rId2238" display="https://xrpscan.com/account/rs6GUEMrdpn9RmFsFvHVeVAsnftqotK9ds" xr:uid="{050F86F7-3BBD-944B-9D17-9F933F70E0F9}"/>
    <hyperlink ref="B2240" r:id="rId2239" display="https://xrpscan.com/account/rNdhc8PPsJjHehSDvjGVM3FcjndJbSjSbu" xr:uid="{65D8BE8C-0DAB-F54D-AAF0-7C9ED9D8F396}"/>
    <hyperlink ref="B2241" r:id="rId2240" display="https://xrpscan.com/account/rBWvurzQCnteycH1BNXyNYXbuchWGFHfY8" xr:uid="{5D7755F3-CE97-8843-A77D-3A585B8D2100}"/>
    <hyperlink ref="B2242" r:id="rId2241" display="https://xrpscan.com/account/rUQz9HqK22efnpBUyBnnhGwqbAFDPKuMDb" xr:uid="{DDDEC729-DC60-B146-A0EA-31D2F2CFAB23}"/>
    <hyperlink ref="B2243" r:id="rId2242" display="https://xrpscan.com/account/rffAKFjvGyNdLiXE2zBQtBFdKnGMgqCVjs" xr:uid="{AB9CDC34-9AD7-5F4E-886D-0A6AD9F57A0D}"/>
    <hyperlink ref="B2244" r:id="rId2243" display="https://xrpscan.com/account/rMU1QTeAfFBKfdjawNmAy9xxDzyiXw952N" xr:uid="{5D80ADF4-0E7B-EC49-B2A8-0BFD2CEB3CAB}"/>
    <hyperlink ref="B2245" r:id="rId2244" display="https://xrpscan.com/account/r4z8fFT7frf6CuwrkZjbCGDFm9KjwGw4fB" xr:uid="{AD525BD2-830A-124B-87DC-9849D79953D1}"/>
    <hyperlink ref="B2246" r:id="rId2245" display="https://xrpscan.com/account/rwQQC59Tazxig2YGALop3FYkwghUx2b7Zm" xr:uid="{C1E0604B-6B8E-674E-ADC0-C34DF25F3C37}"/>
    <hyperlink ref="B2247" r:id="rId2246" display="https://xrpscan.com/account/rfLi8XX29W4yEyDAGYTanupVbSa6MUZfZH" xr:uid="{02047B57-C2CE-BC4C-934D-210FA07A7D05}"/>
    <hyperlink ref="B2248" r:id="rId2247" display="https://xrpscan.com/account/rDKsmaFQ96Bn85hndmbVh3zTEVPM4frAKG" xr:uid="{254EE7F1-2D67-8A48-8400-EF974E8FAE65}"/>
    <hyperlink ref="B2249" r:id="rId2248" display="https://xrpscan.com/account/rKHB15mqhwXRiAeBS58LRiPtfLsDeNCtc8" xr:uid="{FEC0A8A0-B125-2146-98C1-4CE8EF042816}"/>
    <hyperlink ref="B2250" r:id="rId2249" display="https://xrpscan.com/account/r34ViZwJjvejqHfm6tG7nE72eYyMmynovK" xr:uid="{5AF86A12-35FD-954A-AA21-F1C72DF8732C}"/>
    <hyperlink ref="B2251" r:id="rId2250" display="https://xrpscan.com/account/rfhp5fzuRCa9T3Z5NKXc1Qx97xaH6qL6UE" xr:uid="{A83EA01E-FDD1-8B47-82A7-5770817373FF}"/>
    <hyperlink ref="B2252" r:id="rId2251" display="https://xrpscan.com/account/rKTNMWV8dV92Y9TFsUqhwU1gEYzfgPi19t" xr:uid="{096CFB56-B006-894C-BADD-6D17CF30BBAB}"/>
    <hyperlink ref="B2253" r:id="rId2252" display="https://xrpscan.com/account/rGMiaBdBUcf2gmYPFgRXXhjh7c22qe3pbA" xr:uid="{7BCACDDD-DDE7-9A4F-BCDD-41CF394B163F}"/>
    <hyperlink ref="B2254" r:id="rId2253" display="https://xrpscan.com/account/rP575mEqMwQnDgtkRgQ3u8PGZWSzyaP8cB" xr:uid="{F4B8E5AF-E9ED-5143-BE46-4FC338D5ADFE}"/>
    <hyperlink ref="B2255" r:id="rId2254" display="https://xrpscan.com/account/rGLATjC7obTexGFwb3KCRL6vzm5hmAhqCm" xr:uid="{B97557BB-17C5-4E45-9332-3109BBB07A94}"/>
    <hyperlink ref="B2256" r:id="rId2255" display="https://xrpscan.com/account/r4aaMRDDs7y7rVFTghZpBBdsCaUm6aaLtE" xr:uid="{0C6A23A5-6EE8-5746-905D-E52286F51802}"/>
    <hyperlink ref="B2257" r:id="rId2256" display="https://xrpscan.com/account/rPh5nDqx3Ko8q9Gkf7rDHFqHezP2FdjWpx" xr:uid="{F36EB4E6-56D8-104C-9183-D7AECAEB2CC2}"/>
    <hyperlink ref="B2258" r:id="rId2257" display="https://xrpscan.com/account/rwGHMdJaSYnkkCn5UxWQzoC32Z7aJeexNR" xr:uid="{ABAB9E88-78D6-C14D-9977-996730BBC07A}"/>
    <hyperlink ref="B2259" r:id="rId2258" display="https://xrpscan.com/account/rL9Div2hFEpkyhfwzXtLrvbwaigc66nJgZ" xr:uid="{67ADC0B2-5F12-7A4A-9F7E-22698C89AB9B}"/>
    <hyperlink ref="B2260" r:id="rId2259" display="https://xrpscan.com/account/rwtor86mGpjnmA2EseaE4VBK8wMdpGfS1V" xr:uid="{900D5F91-97F9-5A47-8A7F-37131D114EE0}"/>
    <hyperlink ref="B2261" r:id="rId2260" display="https://xrpscan.com/account/rPSgdNp3avQfj3WLayrz9MSgJ4LEr2g4eb" xr:uid="{77B36051-0E50-384E-B9B5-296538090AC1}"/>
    <hyperlink ref="B2262" r:id="rId2261" display="https://xrpscan.com/account/r9PwnfJdVSCZqesWKbQwtuemongdAVS7F" xr:uid="{B7108D4C-1E5E-8848-885D-083E486D7541}"/>
    <hyperlink ref="B2263" r:id="rId2262" display="https://xrpscan.com/account/rETajKgSMLSatmo2xUEUwnPuXjHH3ck4Gg" xr:uid="{C8B91F09-AF00-6E40-8452-34ECA6CDE7E0}"/>
    <hyperlink ref="B2264" r:id="rId2263" display="https://xrpscan.com/account/r3NdZcxAQ6ECMmGxhY6Bh1a7wUfdJuRXea" xr:uid="{5B92869F-C0F0-304C-8EB5-65468B373681}"/>
    <hyperlink ref="B2265" r:id="rId2264" display="https://xrpscan.com/account/rpqKX8Bzbd8mQafo5ubD6Q37HAfEGWxrCm" xr:uid="{E4623EDB-92B0-184A-BF9A-7EDB6E54AF5A}"/>
    <hyperlink ref="B2266" r:id="rId2265" display="https://xrpscan.com/account/rPjyB8NjGovb1tNVyqWahXviepcZZ9vwif" xr:uid="{F1F31D33-5F53-294C-B108-C7D2384B3D83}"/>
    <hyperlink ref="B2267" r:id="rId2266" display="https://xrpscan.com/account/rfgkQbqodheqjA44RZjsp6Cs1f2hdDhcim" xr:uid="{E1056D09-2362-B949-A2C1-F0C3614B6ACC}"/>
    <hyperlink ref="B2268" r:id="rId2267" display="https://xrpscan.com/account/ra3P4WrXNxW3hrSLe7A5HzdWLjZyBcoFsd" xr:uid="{23F2D82D-CE12-0A4B-9884-9FE486233AB5}"/>
    <hyperlink ref="B2269" r:id="rId2268" display="https://xrpscan.com/account/rnEWXn4W55g4bffcfJVXZoh76Drxx6DW8z" xr:uid="{7ACEB154-E42D-3343-89FE-43C7B01B5E1F}"/>
    <hyperlink ref="B2270" r:id="rId2269" display="https://xrpscan.com/account/rJaBWhchtFB3DjKWJE2yDMpAK9JEofUsyt" xr:uid="{2ADBF863-3746-6548-878A-45247F4DC42F}"/>
    <hyperlink ref="B2271" r:id="rId2270" display="https://xrpscan.com/account/r3hBuboWxkfDccWPGRiqF1k296TevG3VuU" xr:uid="{8BFBAA56-AF20-5244-9F24-49373DF343BA}"/>
    <hyperlink ref="B2272" r:id="rId2271" display="https://xrpscan.com/account/rsPcXaBdy3wzdFY4gKBAkj7XyWsyhCQ3UP" xr:uid="{7F2620EF-5615-6440-B9A4-510528FFC91D}"/>
    <hyperlink ref="B2273" r:id="rId2272" display="https://xrpscan.com/account/rPhnKveHabc3ooinu9NdfovazJrQ8LhwHV" xr:uid="{007CF36A-3BE3-C448-8A14-8C64BF540208}"/>
    <hyperlink ref="B2274" r:id="rId2273" display="https://xrpscan.com/account/rGP13vMUo7GZEtvyyZd8D3j6xtgXBFSUsE" xr:uid="{1BDD9812-C54D-F24A-AF9F-38DAFABC3ADA}"/>
    <hyperlink ref="B2275" r:id="rId2274" display="https://xrpscan.com/account/rnQaXkfnLqBzYV3AXD8rXAoBzt8R1uBMgZ" xr:uid="{A98C8911-1343-4249-A323-E43B474B78DB}"/>
    <hyperlink ref="B2276" r:id="rId2275" display="https://xrpscan.com/account/rUFWQqrNWqDHgTzxkmMP4XfwmevX9qRCsM" xr:uid="{300657D8-B2AA-D942-A5BB-4B4F290AFA22}"/>
    <hyperlink ref="B2277" r:id="rId2276" display="https://xrpscan.com/account/rpKyUEJLRKNfT3DM2gRNXkGSXCADxuutUG" xr:uid="{C7341A3E-010A-2343-8E89-71BB777ADC8A}"/>
    <hyperlink ref="B2278" r:id="rId2277" display="https://xrpscan.com/account/rNRnk6aa2pG3cr3RhQwcY3kgajvKhGKRCd" xr:uid="{4833A14D-CA1F-B34A-84CA-524679153682}"/>
    <hyperlink ref="B2279" r:id="rId2278" display="https://xrpscan.com/account/rLR8aexmK25Am9AMCuKG1UP6muEkjKdXBW" xr:uid="{2A7C6D47-5AA9-7B4A-846F-E13034C5D1CE}"/>
    <hyperlink ref="B2280" r:id="rId2279" display="https://xrpscan.com/account/r3aXeJ8vyDYFxn6ZD9HUv9qNiUyt8vqR3K" xr:uid="{0011BD83-5F10-134E-8EAA-ABDF146180D9}"/>
    <hyperlink ref="B2281" r:id="rId2280" display="https://xrpscan.com/account/rwycUWPDbBj28Dxh3c6WK4hFnQHC96E5mc" xr:uid="{835560FE-788B-3D49-B7E9-35E313FDA1F8}"/>
    <hyperlink ref="B2282" r:id="rId2281" display="https://xrpscan.com/account/r9WTbiRiuMsEzcQn8dEzHjt7gsMvNK8VJH" xr:uid="{1A035517-76D3-2E4C-9835-F97EEB4CDA6B}"/>
    <hyperlink ref="B2283" r:id="rId2282" display="https://xrpscan.com/account/rpGxgzGJJwRLeCe651vTCPCyxjRycqXETm" xr:uid="{0EE76C8A-6876-274C-B7B9-6D5E95F30DF4}"/>
    <hyperlink ref="B2284" r:id="rId2283" display="https://xrpscan.com/account/rwdCqnDchJXiZj3nHDsbEg1pnWpxKSxCve" xr:uid="{728BABF6-D6ED-504F-B20A-FF4AAA0CD51B}"/>
    <hyperlink ref="B2285" r:id="rId2284" display="https://xrpscan.com/account/rPe11dvXRD5qTkGSexSdyVJWg5r81ARFTy" xr:uid="{75FCD3A1-C7DB-344F-AA35-447349BA92A1}"/>
    <hyperlink ref="B2286" r:id="rId2285" display="https://xrpscan.com/account/raTXGtojSvDsHp8A3Evjo2en3arFePX5MM" xr:uid="{4FFB2EEE-0480-E548-88CC-412C276C2B0B}"/>
    <hyperlink ref="B2287" r:id="rId2286" display="https://xrpscan.com/account/r4KsMqgRWDLpSRAWh74TfHAAKrrzdY76zo" xr:uid="{0C71653C-3884-2B47-8AB2-6C68C297AF82}"/>
    <hyperlink ref="B2288" r:id="rId2287" display="https://xrpscan.com/account/rP2M6qpN2rS6vZ5DrQPECVPqEJRy5DqAT4" xr:uid="{DC9F9537-E936-CD4A-9BAB-AD29074B0462}"/>
    <hyperlink ref="B2289" r:id="rId2288" display="https://xrpscan.com/account/rHG3NuE1jpGqMsGMmxyKSt1Xj4J562ZaDe" xr:uid="{06533B53-2C68-B642-B1F6-B9C6B3A4B8CB}"/>
    <hyperlink ref="B2290" r:id="rId2289" display="https://xrpscan.com/account/rshCzgSjcvvpZCDciBGav54rMJGkEYNLF9" xr:uid="{995E4C0E-417A-B547-95BC-A00A694D7479}"/>
    <hyperlink ref="B2291" r:id="rId2290" display="https://xrpscan.com/account/r4atGGfARitVpaiW4nPSAZh69zzK6AqWFf" xr:uid="{C6CD2005-C9DC-3747-A857-8BC8B0D2E293}"/>
    <hyperlink ref="B2292" r:id="rId2291" display="https://xrpscan.com/account/rJX5eDsTAvAMUp7MR3Mf9bs8jn92REVMuL" xr:uid="{A10688E1-6B18-4243-9D68-6E4BBC08C3E5}"/>
    <hyperlink ref="B2293" r:id="rId2292" display="https://xrpscan.com/account/rp4vEDCrbjdLKBCN3DqwS9ZDaAq2bkzNyY" xr:uid="{30995A2C-4915-7B41-939A-FF77B0DFC468}"/>
    <hyperlink ref="B2294" r:id="rId2293" display="https://xrpscan.com/account/r972fcjUpdxUdoYek32QHByCAJ54jbJQ8Z" xr:uid="{3DD57BDB-6F6E-5F44-9BA5-B3BA7282F06E}"/>
    <hyperlink ref="B2295" r:id="rId2294" display="https://xrpscan.com/account/rUmLW9vQdqfxYmkvLFxAS87nDz5FHL6DQ6" xr:uid="{2A885CC8-5255-A544-94B8-6328BD24E054}"/>
    <hyperlink ref="B2296" r:id="rId2295" display="https://xrpscan.com/account/rDqnmhbaWZEvC63Ts1bMGrGUHvmdRKJfe4" xr:uid="{D950E677-2BF0-314B-9CC0-B92609016D9A}"/>
    <hyperlink ref="B2297" r:id="rId2296" display="https://xrpscan.com/account/rBqwJfXbJc7BbUJrQDjePvSYfwYasQxtNJ" xr:uid="{56F68F23-1117-FB47-85FE-AF4B7E1E9BBA}"/>
    <hyperlink ref="B2298" r:id="rId2297" display="https://xrpscan.com/account/rU2Tj7RD3G1qbZPyZA4nEMAgyoKmJdCCk4" xr:uid="{4E08D719-5BA1-3745-A8EE-9A4E57D3AD36}"/>
    <hyperlink ref="B2299" r:id="rId2298" display="https://xrpscan.com/account/rfakQWGkxpMc1PJc6ZuuispHWozdfYwoqD" xr:uid="{A70AB915-5C29-9B4B-8BED-A17AD0114983}"/>
    <hyperlink ref="B2300" r:id="rId2299" display="https://xrpscan.com/account/rMUXin6u6cVHUToUUK1wwGuYgePJYeVf3e" xr:uid="{9DED21DE-CE54-434F-80E7-80521956A13F}"/>
    <hyperlink ref="B2301" r:id="rId2300" display="https://xrpscan.com/account/rrDVRGpkLv83j17YiagxEWg1RnbTfjsfp" xr:uid="{35A886C3-8645-5343-B630-A4808C2428C5}"/>
    <hyperlink ref="B2302" r:id="rId2301" display="https://xrpscan.com/account/rGwUVaVGsSkNoWv7WmHktUdAL2gWUetxzN" xr:uid="{BE9EF430-5A80-DF44-BD10-A6E6FD6E33BD}"/>
    <hyperlink ref="B2303" r:id="rId2302" display="https://xrpscan.com/account/rfUaZzn1Nz8LFFfFtGE1UyVNXrRUGQEmvy" xr:uid="{8136D2DC-2048-334F-9A39-4F293782605C}"/>
    <hyperlink ref="B2304" r:id="rId2303" display="https://xrpscan.com/account/rLgNzfkph2rr73yQgapCh2AAEFw4cXV9yE" xr:uid="{877E6348-8C96-2741-B0D3-3B65E8D2E244}"/>
    <hyperlink ref="B2305" r:id="rId2304" display="https://xrpscan.com/account/rhjhwvYHEGeEzBDLhCEVJA32Sdd9tkJSPD" xr:uid="{C8701E4A-62E2-A248-84D5-0E7E19CFAB3D}"/>
    <hyperlink ref="B2306" r:id="rId2305" display="https://xrpscan.com/account/rLVGtBq1NtvKtpRJzpBU2V1UiAp4oZdcfd" xr:uid="{AD69173C-BA26-A442-93A6-0B3AF58E92BC}"/>
    <hyperlink ref="B2307" r:id="rId2306" display="https://xrpscan.com/account/rfokn25roTdbRqEXF8DQiAp6tGLJvgsYRj" xr:uid="{1F0F24A6-3FC4-B640-91B4-F08C9142839D}"/>
    <hyperlink ref="B2308" r:id="rId2307" display="https://xrpscan.com/account/rP5orD1RAqvqEipwZmfyHYtNuhwxVYTwtb" xr:uid="{C399ED5B-179D-414A-8CB1-61809A14A823}"/>
    <hyperlink ref="B2309" r:id="rId2308" display="https://xrpscan.com/account/rwZWB4fU4haBpnYU84fY7jkkfXu4b6Zef" xr:uid="{4DAC8E3B-7D3D-A842-BB46-F7E0335798A0}"/>
    <hyperlink ref="B2310" r:id="rId2309" display="https://xrpscan.com/account/r3EazpnS6iMC6UeYyDcvYVyvDXEjpJKULZ" xr:uid="{181EC7C7-7F65-0842-ADA5-F842740ADB33}"/>
    <hyperlink ref="B2311" r:id="rId2310" display="https://xrpscan.com/account/rGhwR5REyp2ZDBJxKN1FdMGEqWNDwyX2xG" xr:uid="{D197033B-1294-C243-8738-6FB62DC5F486}"/>
    <hyperlink ref="B2312" r:id="rId2311" display="https://xrpscan.com/account/rPbCVqvHgpSvr9LaDv5PVLVym32W572DQA" xr:uid="{B0395496-F9FE-B34E-9584-DCC6052E2809}"/>
    <hyperlink ref="B2313" r:id="rId2312" display="https://xrpscan.com/account/rUkRRhoARUHteKBpueNeNwZy6ai62n7NwV" xr:uid="{2D4BA71F-0917-A241-92D7-21521DF072E5}"/>
    <hyperlink ref="B2314" r:id="rId2313" display="https://xrpscan.com/account/rwxokCLVS2hpSSXmyG3feCFwAgREcopDQK" xr:uid="{4DD3A54A-405C-A24C-BE81-D3D1043FDE5B}"/>
    <hyperlink ref="B2315" r:id="rId2314" display="https://xrpscan.com/account/rPYys7epyF3KDEGpu4EwGM8uS5L8agEAKL" xr:uid="{56779D4B-5808-0E40-8533-5CFD345BC38E}"/>
    <hyperlink ref="B2316" r:id="rId2315" display="https://xrpscan.com/account/rpZgdVHJkcaNZJt93rYstpsLAUs6tzzyqf" xr:uid="{84159429-228E-674A-896D-4DEEA826A57D}"/>
    <hyperlink ref="B2317" r:id="rId2316" display="https://xrpscan.com/account/rKBRWUTreGNU9d3pL2gYUo23jn4UdKiAoS" xr:uid="{B4059265-B47A-6443-9226-A007C9AEB665}"/>
    <hyperlink ref="B2318" r:id="rId2317" display="https://xrpscan.com/account/rEonou1ZP4BsEvvcYbS1JaY3Zt3pwdjxU6" xr:uid="{11F263D8-BBA9-9446-A6C2-C2DFA15978B9}"/>
    <hyperlink ref="B2319" r:id="rId2318" display="https://xrpscan.com/account/rGkRXSM5rDct58V4A28aeAofEBZvrPNfG2" xr:uid="{21B4E1DC-1452-1640-9C2A-22909D263F05}"/>
    <hyperlink ref="B2320" r:id="rId2319" display="https://xrpscan.com/account/rfHboCAmyYoVs7PTeGaQDphfsqhvNNxp4T" xr:uid="{4443F42D-CF5F-D348-A8C4-E424FD8F68E7}"/>
    <hyperlink ref="B2321" r:id="rId2320" display="https://xrpscan.com/account/rBXz1iP9cCKAn7ftFNyJefP96zBs6GM4uF" xr:uid="{088D6C22-770D-A844-B93F-5650432F76DB}"/>
    <hyperlink ref="B2322" r:id="rId2321" display="https://xrpscan.com/account/rQE1WbnP6P1xmJcgZfBpRFwL6fcbstztFX" xr:uid="{553AC809-2307-E94A-A706-20F22129DF0F}"/>
    <hyperlink ref="B2323" r:id="rId2322" display="https://xrpscan.com/account/rpN2kRaFCst7EE9adU8TmQjuDqGoRaw3if" xr:uid="{F377DFAB-E464-7B49-A959-5ADB8693B4C5}"/>
    <hyperlink ref="B2324" r:id="rId2323" display="https://xrpscan.com/account/rPj6WPYYh25681BR3JFW9m7kuRLV4yyQaM" xr:uid="{EAD4B537-B9FA-0D4D-93EA-AE32E0F30CCC}"/>
    <hyperlink ref="B2325" r:id="rId2324" display="https://xrpscan.com/account/r4i9Xdr9p6R2YJgG3Q65eEGLWZUcXarB23" xr:uid="{85F5CF24-E9A6-AF4D-962E-3EAA2B22ABBD}"/>
    <hyperlink ref="B2326" r:id="rId2325" display="https://xrpscan.com/account/rPaMFC5Y2QWDZaKqoQDH6NfDnYWVaFiJNr" xr:uid="{1A2FF7F0-05BF-704F-99F3-281EAEC57078}"/>
    <hyperlink ref="B2327" r:id="rId2326" display="https://xrpscan.com/account/rLJhdMV9a2PVFHyFDpYwf2GrMSrWENwH5k" xr:uid="{E071D70E-8844-F944-9E00-1025FB662FBF}"/>
    <hyperlink ref="B2328" r:id="rId2327" display="https://xrpscan.com/account/rMeqYrWguk6U6zhvpUGGNLrrKhALp1AJfR" xr:uid="{285E367F-5148-0A44-A3C0-EF7C06653D57}"/>
    <hyperlink ref="B2329" r:id="rId2328" display="https://xrpscan.com/account/r4iyQvUmsfrkAY2iknEdJCbPavW7fiMRgE" xr:uid="{FBA7100F-A57E-A749-90AB-C73C304F8FE7}"/>
    <hyperlink ref="B2330" r:id="rId2329" display="https://xrpscan.com/account/rLJaqzwpFT33Vi4taJme7pZ4sBDgG29uXS" xr:uid="{A54ECD3A-3D86-1F4E-B478-9D3F3BACAB3D}"/>
    <hyperlink ref="B2331" r:id="rId2330" display="https://xrpscan.com/account/rD3etojMUeTYzpYhCYwWVmdtrCE2oZifmd" xr:uid="{EA3387CC-31FF-1F4D-88CC-13B43509328B}"/>
    <hyperlink ref="B2332" r:id="rId2331" display="https://xrpscan.com/account/rLZ8KowYxxsJgc5cQFSdeYn9LXiHg5Htvs" xr:uid="{B652FB0A-DFA1-7243-B35E-640BDD1AF202}"/>
    <hyperlink ref="B2333" r:id="rId2332" display="https://xrpscan.com/account/rsLJFqq4a6uwfYfRGjY1zwWTfijqCupLHN" xr:uid="{F60CAA04-742B-4141-B8A2-266D1D2415AA}"/>
    <hyperlink ref="B2334" r:id="rId2333" display="https://xrpscan.com/account/r4XWkcmddetf5uMMj5DdEtfJwpL5CGpgqt" xr:uid="{284BE14E-F5A5-2E45-B878-8C25068FCC5A}"/>
    <hyperlink ref="B2335" r:id="rId2334" display="https://xrpscan.com/account/rwrZiXyGyukzcFUZsgjXUC6YaJpx5KFaZ7" xr:uid="{6E71FEF5-F581-0744-9DDB-08001833C775}"/>
    <hyperlink ref="B2336" r:id="rId2335" display="https://xrpscan.com/account/rUAevhuP2yFdG8BU2HW7wynndy8v7UsP2P" xr:uid="{0B5AE4FA-65B6-7C41-80F6-10A6B66D06B4}"/>
    <hyperlink ref="B2337" r:id="rId2336" display="https://xrpscan.com/account/rhv7B6ziymrui4HmiAgc9WmztThQXsmc9Z" xr:uid="{797F7B6C-721E-9847-8587-59BE77488945}"/>
    <hyperlink ref="B2338" r:id="rId2337" display="https://xrpscan.com/account/rPY3WPJarByZGbq1MJHxE7uC8DLkZDseTk" xr:uid="{A52389C2-8C10-FE40-AC7D-EBC36C13D7BE}"/>
    <hyperlink ref="B2339" r:id="rId2338" display="https://xrpscan.com/account/r3HcXfnwT31apbJLSvr7jNzzjw5NomnpXR" xr:uid="{58FCBF53-A8FC-CE4F-B676-9B073E658248}"/>
    <hyperlink ref="B2340" r:id="rId2339" display="https://xrpscan.com/account/rM91chYshy9iMCNBtvoDKzYGt59S9tE61r" xr:uid="{48998793-3C3A-6849-976C-111433ED143F}"/>
    <hyperlink ref="B2341" r:id="rId2340" display="https://xrpscan.com/account/r34evdbvg1FC9vzBajtdCLZ5KJDsXatewH" xr:uid="{02894533-B160-D146-98D0-C1957B96FCBA}"/>
    <hyperlink ref="B2342" r:id="rId2341" display="https://xrpscan.com/account/rwqn3pE5ZuTSrpTQG2hz1RWH4YfAe1Angn" xr:uid="{A941DBDA-5BCE-2C44-BAEE-0363C244B3AB}"/>
    <hyperlink ref="B2343" r:id="rId2342" display="https://xrpscan.com/account/rDsomxJc5rjidhjgPy1v64KG6dJiezjdkg" xr:uid="{F4EDDF2E-BDAC-D647-853E-C1BFB6FD9C20}"/>
    <hyperlink ref="B2344" r:id="rId2343" display="https://xrpscan.com/account/rQHsZhCWfHF4cteWnUoXqLpkW6oj7JB3Mw" xr:uid="{4DD9ADF0-B4E0-0048-B272-A0959931DB88}"/>
    <hyperlink ref="B2345" r:id="rId2344" display="https://xrpscan.com/account/rKaUqfT5XzQ9MRgcxpv6agemjjcqQbw4KP" xr:uid="{5053FC72-8F35-4446-8D7D-895E049DAD6C}"/>
    <hyperlink ref="B2346" r:id="rId2345" display="https://xrpscan.com/account/rD5X1J26XLuzRVmgt8vSo3cHNw2kKjMkTU" xr:uid="{D958D068-04B2-E44B-A9D4-D2740A9380AC}"/>
    <hyperlink ref="B2347" r:id="rId2346" display="https://xrpscan.com/account/r4mdbjzcGna6BFEJK3tkvX7YB37RAE3bK4" xr:uid="{BED4D95D-8735-7E48-B814-E059BB99C73C}"/>
    <hyperlink ref="B2348" r:id="rId2347" display="https://xrpscan.com/account/rJpFD3ybJe5DeR2htRxqgmCZeT4v7XhMFq" xr:uid="{E69819C1-9DA6-7B41-BA24-4045DF3EC589}"/>
    <hyperlink ref="B2349" r:id="rId2348" display="https://xrpscan.com/account/rPctFrNHJpACmzeZdgZeGdwmoPTskvPR6X" xr:uid="{03E07482-FB42-C243-A349-0EBBB13EBA34}"/>
    <hyperlink ref="B2350" r:id="rId2349" display="https://xrpscan.com/account/rw8jyizDvZ3qUBsiL2CT6AdnxqrwJz6pwh" xr:uid="{10226CF7-65C7-6F4D-8FDE-EDD63C8E605B}"/>
    <hyperlink ref="B2351" r:id="rId2350" display="https://xrpscan.com/account/rHorYafBhdfao1jG3hgUc7Gq7RTKNEmP4X" xr:uid="{84CFD99F-82BB-2D48-B0CC-4C152D6BB6EB}"/>
    <hyperlink ref="B2352" r:id="rId2351" display="https://xrpscan.com/account/r9zEusnqnZ14Z6dki3qw3tQiYvxF43dAum" xr:uid="{DC2924AA-98BF-D441-A925-8B9907939540}"/>
    <hyperlink ref="B2353" r:id="rId2352" display="https://xrpscan.com/account/rGxFLHaWT62BExnLQDCzPor9froDrJA1cg" xr:uid="{2BA9E3B1-062E-EE4B-AC77-C5960DEF8623}"/>
    <hyperlink ref="B2354" r:id="rId2353" display="https://xrpscan.com/account/rPCzefr1b86FcbmhJkmLAMC47QzvLkdwNh" xr:uid="{C0E00E55-A4DE-014E-9C2B-3ACD1D98B9F4}"/>
    <hyperlink ref="B2355" r:id="rId2354" display="https://xrpscan.com/account/rHtzh7CbsdzjyZvhLy7w43oGmZmtLTJC1g" xr:uid="{35144CC0-7263-B046-B7A8-74A1126AB3B0}"/>
    <hyperlink ref="B2356" r:id="rId2355" display="https://xrpscan.com/account/rf2j7bb1E9YFF23PmxYAjzHPzK476wuvLf" xr:uid="{0432669E-57DA-4040-AF25-2FE9954BD5A5}"/>
    <hyperlink ref="B2357" r:id="rId2356" display="https://xrpscan.com/account/rESzsacC9F9yVjEDm7T7vGuAHmTweVGA3K" xr:uid="{BE5FDC0C-B972-6A43-8ECD-AE4908FB87BB}"/>
    <hyperlink ref="B2358" r:id="rId2357" display="https://xrpscan.com/account/rnB4633YFgnFYnbmp1DiGAjzUbS6WVXKjm" xr:uid="{2D355A31-2BCA-5D41-8CE1-EDACA65A0D12}"/>
    <hyperlink ref="B2359" r:id="rId2358" display="https://xrpscan.com/account/rD8GdCgV37SBVBkAkfrvfzuwvbJtNZRtw3" xr:uid="{2DEBB49D-2EEB-2E41-9303-4A44BC74FA26}"/>
    <hyperlink ref="B2360" r:id="rId2359" display="https://xrpscan.com/account/rBEatvYVxaZ2rzvMo9cBv5wKrtXhmcCEhK" xr:uid="{8CAEEE7E-A647-F443-ADFE-565CF9F2B860}"/>
    <hyperlink ref="B2361" r:id="rId2360" display="https://xrpscan.com/account/rPgqYb6zNBEudivnMynqoccFnfwPWGPS7Q" xr:uid="{1C3D9B45-52BB-F343-B4F4-1E8E742992AD}"/>
    <hyperlink ref="B2362" r:id="rId2361" display="https://xrpscan.com/account/rfaU1CRppX7p6gwE6YC7Y9Y2HVWBTT5iCZ" xr:uid="{A5C33D32-7724-8044-A826-0299637C3552}"/>
    <hyperlink ref="B2363" r:id="rId2362" display="https://xrpscan.com/account/rKWie4ekk2WrypeSRdhoYKYBYe6SFbGnzY" xr:uid="{B3C8BCC9-BB44-1141-8380-74B2C5A6AA2D}"/>
    <hyperlink ref="B2364" r:id="rId2363" display="https://xrpscan.com/account/rpS3PfiMGuLHV3UaaZ7o6hyjDeUhs3eBGH" xr:uid="{797786CD-3E9A-0042-838F-B64DBB908410}"/>
    <hyperlink ref="B2365" r:id="rId2364" display="https://xrpscan.com/account/rfo3WnTUZ6SwkKk3AdxKyg8qSX92mMcmYV" xr:uid="{467CB228-FB7D-DC48-AFE0-12E9EF04A24E}"/>
    <hyperlink ref="B2366" r:id="rId2365" display="https://xrpscan.com/account/ra34ANArHEG3X72onLDKpwFD5MiNhJ2MLf" xr:uid="{D8150A6F-45E8-D040-BF1F-2F075681260F}"/>
    <hyperlink ref="B2367" r:id="rId2366" display="https://xrpscan.com/account/rM4LdrAVvV2sDmEjpwExxLDDWNzL4GnfQk" xr:uid="{FA340B10-3722-2040-837F-DA60B7F95F99}"/>
    <hyperlink ref="B2368" r:id="rId2367" display="https://xrpscan.com/account/rJXxzRYWDc6p6PB7p26DDdEwR6ZHfUWLbv" xr:uid="{98E956A0-A932-A24A-96ED-54D080B828C5}"/>
    <hyperlink ref="B2369" r:id="rId2368" display="https://xrpscan.com/account/r9ozz6uc62K4pYUFpf1EBZBAFU3VUNUibb" xr:uid="{048714F9-C24B-A74C-AA9F-3A2822AE65B3}"/>
    <hyperlink ref="B2370" r:id="rId2369" display="https://xrpscan.com/account/rGWDB3zbjSVtsDxNVR2XM7dKSeRRu6i5tH" xr:uid="{1224DCDB-2096-E64C-B591-73F4F4569568}"/>
    <hyperlink ref="B2371" r:id="rId2370" display="https://xrpscan.com/account/raTYSp8cAN392zHEWkt6ZR3FqU2RjDUzAc" xr:uid="{DC4B74DA-8663-E049-BC18-2CC673238E92}"/>
    <hyperlink ref="B2372" r:id="rId2371" display="https://xrpscan.com/account/rDQxYtcNaq4skH9QTTF18WC9mGu6cS1UMx" xr:uid="{69543BFF-F88A-EE45-B71B-65F788A8D94F}"/>
    <hyperlink ref="B2373" r:id="rId2372" display="https://xrpscan.com/account/rqRcniy21B46gztBABjTTLdS2c8iq3PAZ" xr:uid="{DC065B66-63E7-C747-94B5-41D5A8A6AFA4}"/>
    <hyperlink ref="B2374" r:id="rId2373" display="https://xrpscan.com/account/rLZQXMrUsL1WrNSSgFSTehoornGD2q1Fuv" xr:uid="{FA2060C3-4F78-3D4F-A99A-32BEDBBE5DC4}"/>
    <hyperlink ref="B2375" r:id="rId2374" display="https://xrpscan.com/account/r48H1vPzw1zHtt3dCFfnY7F7eAqAjFSjFS" xr:uid="{4E84ADEA-4384-A74F-BB5F-D15522107445}"/>
    <hyperlink ref="B2376" r:id="rId2375" display="https://xrpscan.com/account/ra9sco7fwWdFhX8PiawXNr7KzyexRHmTdr" xr:uid="{126CDE3B-4573-6E49-81E7-3CE28A75FBD0}"/>
    <hyperlink ref="B2377" r:id="rId2376" display="https://xrpscan.com/account/rD2yDCECvZ9r6yLaRg9AJV8DArtB8ceDxu" xr:uid="{E2C1AA31-7597-C841-B5B8-772DEA4CEEA2}"/>
    <hyperlink ref="B2378" r:id="rId2377" display="https://xrpscan.com/account/rGpJNix1r1ghhQYhCFp1twJ1kDGGxrdXCt" xr:uid="{37B487F4-12FD-6044-9F2E-09C62BE8BBBE}"/>
    <hyperlink ref="B2379" r:id="rId2378" display="https://xrpscan.com/account/r44wGCrjDC6sodEdHZT7jd1T13LVSmiafe" xr:uid="{A5D51226-FAD7-7F49-BD10-AE60DAE702F8}"/>
    <hyperlink ref="B2380" r:id="rId2379" display="https://xrpscan.com/account/rGU94nW1JZoxPCk4JKUx5mZucfS3dLkuNq" xr:uid="{21BC29AA-688A-1F4B-A786-05F03DD408BA}"/>
    <hyperlink ref="B2381" r:id="rId2380" display="https://xrpscan.com/account/rfVNsX1Mumd5C3FQMhufKuH84sqNutUdsN" xr:uid="{05B9ABE7-36E2-B34C-8056-5FC2535301D1}"/>
    <hyperlink ref="B2382" r:id="rId2381" display="https://xrpscan.com/account/rfnYqrHEzbtsSyMKJjAK1wiDPx6fdZeEZn" xr:uid="{4B7A9525-69F0-144E-B760-4541E5CD2E1A}"/>
    <hyperlink ref="B2383" r:id="rId2382" display="https://xrpscan.com/account/rGYTw3gM11SAuJw3aSeUgyor4RQRXRkEYk" xr:uid="{686C1857-AAF4-8340-8551-EC98CC19CCF1}"/>
    <hyperlink ref="B2384" r:id="rId2383" display="https://xrpscan.com/account/rNFPRnAT7tPhQXfhxzDhXdaFfwiEEYzPnV" xr:uid="{CAF59C24-02C9-2643-8380-4337B4F6BA29}"/>
    <hyperlink ref="B2385" r:id="rId2384" display="https://xrpscan.com/account/rPdFFfZtiMjppRthcHYQCt4tjnW2zEMCaz" xr:uid="{B9BDC848-141D-B449-B024-2682C58F4A44}"/>
    <hyperlink ref="B2386" r:id="rId2385" display="https://xrpscan.com/account/rLm97HdSZsicZ2UF3sLP82cX2K126BKtUU" xr:uid="{1791FF15-29F6-CD42-A3B7-FAB1DC5F0A4A}"/>
    <hyperlink ref="B2387" r:id="rId2386" display="https://xrpscan.com/account/rM2XxTZk6jmgQ4kbyoFy43Hc4aWiABkrxv" xr:uid="{7FBC7DF6-438D-FF4E-9276-DD392E9E0D04}"/>
    <hyperlink ref="B2388" r:id="rId2387" display="https://xrpscan.com/account/rwpba6jx8AosJEyHooXirzGHYPbo7fxHFi" xr:uid="{CE4BB25F-40B4-C443-832F-699D08FF2767}"/>
    <hyperlink ref="B2389" r:id="rId2388" display="https://xrpscan.com/account/rpA2EhWaRy4HGG56QL24S4YsrRco1z7mZ7" xr:uid="{A682DC67-CE04-894D-9C43-DB334F15015B}"/>
    <hyperlink ref="B2390" r:id="rId2389" display="https://xrpscan.com/account/rHVGdc6m93hkyZmA11xSXuYeSLSYPhyMhJ" xr:uid="{6272217C-C16B-FE40-9046-AD28DF8D7EA6}"/>
    <hyperlink ref="B2391" r:id="rId2390" display="https://xrpscan.com/account/rUXJ1kzeLdZDBLzG5hLmzfUQM4ezL2SP69" xr:uid="{426E0FA5-AA40-1A48-ACEF-56F9769FB572}"/>
    <hyperlink ref="B2392" r:id="rId2391" display="https://xrpscan.com/account/rhU64mp3viMKWZVVsR97wfr5XozNKGerPu" xr:uid="{4013483C-E7C5-9241-9353-0CA80DEEA939}"/>
    <hyperlink ref="B2393" r:id="rId2392" display="https://xrpscan.com/account/rha1B1T42DvoFGqi33VZ4FLBi6pWTmLVEg" xr:uid="{C474BA69-D82F-A441-889D-1CDD6AF9C262}"/>
    <hyperlink ref="B2394" r:id="rId2393" display="https://xrpscan.com/account/rBAAEdTEbbsGeFwTkVqYZuMyeux8hsEQrn" xr:uid="{9518542E-DA61-9B48-A02B-479DB0CC4E55}"/>
    <hyperlink ref="B2395" r:id="rId2394" display="https://xrpscan.com/account/rfxW99eXCBjjCyEBYiEXgFigwpfSkjFbZS" xr:uid="{BC805DB5-2A51-C142-B405-49DCB845544E}"/>
    <hyperlink ref="B2396" r:id="rId2395" display="https://xrpscan.com/account/rEWrSFwgCNGnHqjcYUkNPEmVFcJFtoHzT" xr:uid="{BB1B7374-6CDE-8844-960F-9FD06047478C}"/>
    <hyperlink ref="B2397" r:id="rId2396" display="https://xrpscan.com/account/rDmqF8ky8fwevuxvttaG4K8XrK21KaTEDJ" xr:uid="{6A33EAAA-AB9A-3A41-9BE4-524EBDE0D908}"/>
    <hyperlink ref="B2398" r:id="rId2397" display="https://xrpscan.com/account/rwABaGV6NtPy7P6iib3Kg4aEDaTX31Ygq" xr:uid="{E3198A95-3F58-C045-AC5C-56B840A62DD8}"/>
    <hyperlink ref="B2399" r:id="rId2398" display="https://xrpscan.com/account/rNUHhWJT8UkFnHCFcx82p1eRyZYBmUtMS9" xr:uid="{BB2A2635-C645-4A41-9FB2-4C6D02C5C046}"/>
    <hyperlink ref="B2400" r:id="rId2399" display="https://xrpscan.com/account/rh9jSoUxn4YwJBmWSkGa83te6bir8kj5gu" xr:uid="{0CEDB777-5F89-B84A-A130-30A364384AFF}"/>
    <hyperlink ref="B2401" r:id="rId2400" display="https://xrpscan.com/account/rpn19XbLLLNCy6TQ7KuMKS5TytsT6iuzca" xr:uid="{D47336CC-0DC7-834D-B81C-9FAF6E98D0A7}"/>
    <hyperlink ref="B2402" r:id="rId2401" display="https://xrpscan.com/account/r3QPYqS41DveGLKkK5sWSPAcZL8WpJkbtv" xr:uid="{DA8284E5-8309-DB42-B749-651AA8C42616}"/>
    <hyperlink ref="B2403" r:id="rId2402" display="https://xrpscan.com/account/rQnqW7dUydgj85atU9NERFPre4GxrrCBVg" xr:uid="{64A4A44A-FDE7-8E4A-9A54-A5D0E6BD8822}"/>
    <hyperlink ref="B2404" r:id="rId2403" display="https://xrpscan.com/account/rUV96EqrfyhPwZYhMvDk4uBBmVvL89fNqn" xr:uid="{708562AE-803F-3A44-AD71-509414311436}"/>
    <hyperlink ref="B2405" r:id="rId2404" display="https://xrpscan.com/account/rKqaKqEP89bDM72aHSz2gdA1cPB7AyUs9G" xr:uid="{381DF67E-0162-4C4E-A19C-BCAE07C8CC2A}"/>
    <hyperlink ref="B2406" r:id="rId2405" display="https://xrpscan.com/account/rBhJJV6eKogaJnfqgZxUy2SCrvFxmZLcnX" xr:uid="{B0513F3F-39E1-E74B-9295-6885F43A8C6F}"/>
    <hyperlink ref="B2407" r:id="rId2406" display="https://xrpscan.com/account/rnmDH7poipPSgtqkQSJm98e8RiBBB7phcN" xr:uid="{87F1B055-7A4D-AF4B-935D-AD8FC6D0770C}"/>
    <hyperlink ref="B2408" r:id="rId2407" display="https://xrpscan.com/account/rNYTGivpBuuC1Y7phJdCBUHmVn4XdnpoV" xr:uid="{1484EEB8-28BF-E844-9717-E49F0E03BCEB}"/>
    <hyperlink ref="B2409" r:id="rId2408" display="https://xrpscan.com/account/rp6vx6zwXkiXTXAZvxhADT7YiLuPhoyZzz" xr:uid="{BDA44F36-8F6C-8546-B2C7-93728141557F}"/>
    <hyperlink ref="B2410" r:id="rId2409" display="https://xrpscan.com/account/rJ6ChW6A3U9VUD7Zwzg3Sqsc4xzkeA83hX" xr:uid="{1ED39952-930B-3143-97A0-3C65ADD9099B}"/>
    <hyperlink ref="B2411" r:id="rId2410" display="https://xrpscan.com/account/rM3JY6rE595QxiS3zi3Vb4Qyy5sCfuhfcr" xr:uid="{9B78D404-1FE8-9A48-91AD-00E8FB099A84}"/>
    <hyperlink ref="B2412" r:id="rId2411" display="https://xrpscan.com/account/ra1ZMrtxGctWWFzwsLf57R4RNhGnxyc5Qu" xr:uid="{ACDA2A34-0ADB-CB40-AF61-FB7D6D3D1EC8}"/>
    <hyperlink ref="B2413" r:id="rId2412" display="https://xrpscan.com/account/rwXJg2haEGtVNSQhnrWWmpQ4Z8AdiYSo2s" xr:uid="{B5A47381-4747-4342-BD03-B4D8C41D6449}"/>
    <hyperlink ref="B2414" r:id="rId2413" display="https://xrpscan.com/account/rf4jUdXmKvN8FDCuEsizWyeF6iD17eHBWr" xr:uid="{395C7D4B-278D-F745-B66A-F960A5D895BC}"/>
    <hyperlink ref="B2415" r:id="rId2414" display="https://xrpscan.com/account/rpHJf69ReqbD6Dv9dqhNzYp8TPopNfNHgz" xr:uid="{B80706E5-715A-1D4D-AD79-39A901F321D3}"/>
    <hyperlink ref="B2416" r:id="rId2415" display="https://xrpscan.com/account/rBM2AncY1nquKvY6C3snoVzDH9gZGq3J3N" xr:uid="{076A5EFC-C35B-0F4F-AEF2-37E20CB888EA}"/>
    <hyperlink ref="B2417" r:id="rId2416" display="https://xrpscan.com/account/rETev89UN8H5rFtfoA36PKYe46AvMDChBb" xr:uid="{331BEE98-7DB4-164B-B26C-D706E153AF1C}"/>
    <hyperlink ref="B2418" r:id="rId2417" display="https://xrpscan.com/account/rN2dBPDr9aSDP4rsU3z8NekGnwVkA8Kiy8" xr:uid="{E09C062B-5DE3-6D48-BD36-9EADA91CFAC4}"/>
    <hyperlink ref="B2419" r:id="rId2418" display="https://xrpscan.com/account/r9GG16EVPcbFrrY2JfgzQpeYNMzFmXa5Gr" xr:uid="{EF5B636D-A3C8-EE4E-A156-2CD7B23C152F}"/>
    <hyperlink ref="B2420" r:id="rId2419" display="https://xrpscan.com/account/rrhFiGNGPxJiMUrr48fCEDWKKQn9Fti4JH" xr:uid="{2E378D46-AE82-954F-8470-988F07EC4D80}"/>
    <hyperlink ref="B2421" r:id="rId2420" display="https://xrpscan.com/account/rhsi7EDsqz4RpaoCyg8e1zaSevbJiPLgMB" xr:uid="{C85C8B92-8D4B-3947-8402-B0A939E0416D}"/>
    <hyperlink ref="B2422" r:id="rId2421" display="https://xrpscan.com/account/rMTrKAs9zUKSNtQwtWiHwCXs2VgpA4K97u" xr:uid="{F580A617-D104-004F-B878-F792634E2360}"/>
    <hyperlink ref="B2423" r:id="rId2422" display="https://xrpscan.com/account/rhMfDCJhazCw9ppRhTAu6eWNXZMYDaNWpm" xr:uid="{2509CB42-C370-204D-8823-D4F675F7A7FA}"/>
    <hyperlink ref="B2424" r:id="rId2423" display="https://xrpscan.com/account/rGXH5A3gzGWpsa85EsSDtfXmBKHWEDs9Uv" xr:uid="{5254DCA5-1AEF-354E-91E6-7C8464BC8FC5}"/>
    <hyperlink ref="B2425" r:id="rId2424" display="https://xrpscan.com/account/rn5g9qnvmRPbtsp6h2QPM1yqSKd2XmeDhu" xr:uid="{06E0D2BA-98F6-DB45-87A5-0813106DD941}"/>
    <hyperlink ref="B2426" r:id="rId2425" display="https://xrpscan.com/account/rETWmHhH9HqWZLTvMRyu9Mvp9Rg4Kfu8Z2" xr:uid="{AFDA40F7-6A2E-9F48-AB62-A5DEB863AF91}"/>
    <hyperlink ref="B2427" r:id="rId2426" display="https://xrpscan.com/account/rPa1vei1TyyhBnikWhgw7RqAetVaGEwobi" xr:uid="{ADE23CD3-C526-4349-A635-6A3443419A53}"/>
    <hyperlink ref="B2428" r:id="rId2427" display="https://xrpscan.com/account/rUeFJxTnvkS8aHeg6MguYw5dX1LKbbeXoi" xr:uid="{DB75F04B-1F59-D04D-AEE0-1147D976C417}"/>
    <hyperlink ref="B2429" r:id="rId2428" display="https://xrpscan.com/account/r9wz9Q2dd16cczXXaPmq7rjt7fugi9yvUx" xr:uid="{34058357-1C92-CC49-96E4-6C83544BA300}"/>
    <hyperlink ref="B2430" r:id="rId2429" display="https://xrpscan.com/account/raDojM38frDZz21fRr2c22iU6ryDNb83ot" xr:uid="{82CD015A-6E89-A148-9AD4-650C26E50888}"/>
    <hyperlink ref="B2431" r:id="rId2430" display="https://xrpscan.com/account/rEvGiBMKajcenhjJ9BCxUvTSjtGxf3aGgY" xr:uid="{AE400D10-F3BA-7245-89F3-6E283F12F0CF}"/>
    <hyperlink ref="B2432" r:id="rId2431" display="https://xrpscan.com/account/rPhs7ZzGFFwfxH6c5Dw8rs2YRJLSj1nYCs" xr:uid="{BCF19010-996F-7847-B851-CF5477625581}"/>
    <hyperlink ref="B2433" r:id="rId2432" display="https://xrpscan.com/account/r9jt31tEVN4jvbbpwtZhu3KqQ2sKPnVovS" xr:uid="{1FD29E1C-0E58-DB42-88D8-25B81295CF61}"/>
    <hyperlink ref="B2434" r:id="rId2433" display="https://xrpscan.com/account/rLoG1pNLZN6KVNMcsfu8KPtektCYXv9mn4" xr:uid="{A29C0305-9E61-984C-876F-24690D090BA4}"/>
    <hyperlink ref="B2435" r:id="rId2434" display="https://xrpscan.com/account/rwwm5Xy92uGGRdAqqqgtgCJHn8nHYJK1Ne" xr:uid="{DF021EC5-5BF4-5B4F-8657-A3EFF75365B3}"/>
    <hyperlink ref="B2436" r:id="rId2435" display="https://xrpscan.com/account/rNGp7re8vBc9VDsxeWRGekKasaktFsAvPb" xr:uid="{F2DB638F-C39C-BC4D-AB6E-04AA2483B0CF}"/>
    <hyperlink ref="B2437" r:id="rId2436" display="https://xrpscan.com/account/rsacZNqDgh8ZahKJ6J1gfAGhfwEDb8b8BV" xr:uid="{4EA63C02-71F9-2440-BA74-A24892D1F2AD}"/>
    <hyperlink ref="B2438" r:id="rId2437" display="https://xrpscan.com/account/rPzDDRoHkcnzwmjkUeTnNZsnrcHzfQnxvX" xr:uid="{55AFACDD-75E5-2C49-BF73-63C7840ADDBC}"/>
    <hyperlink ref="B2439" r:id="rId2438" display="https://xrpscan.com/account/rhERgYasHi1AmobvBisTR6pPddbG37tzJo" xr:uid="{BD12BBA7-1254-6B44-A192-85B0FD9BCFED}"/>
    <hyperlink ref="B2440" r:id="rId2439" display="https://xrpscan.com/account/rGKDRoFdarHXi1fNXHqMyo8sups7dF1kfE" xr:uid="{E10F479D-8126-FD44-8C04-36F2B9FE4033}"/>
    <hyperlink ref="B2441" r:id="rId2440" display="https://xrpscan.com/account/rsDBrf7s4coeXTnjqEki19Y6CR5ohZJV4R" xr:uid="{5283E3A7-57A5-6249-9D7E-F4243B38962D}"/>
    <hyperlink ref="B2442" r:id="rId2441" display="https://xrpscan.com/account/rLbtKpjWut2ET3zVGMSAh8rYDyV2iAwSWe" xr:uid="{8B5A9DAB-8BD7-5D46-AADC-583533726E9F}"/>
    <hyperlink ref="B2443" r:id="rId2442" display="https://xrpscan.com/account/rsfXKEeEcxT15SuRViAGkcEMvV8gGuK8hf" xr:uid="{AF827F8D-CD9C-AC41-B8E2-1CE284CCD0C4}"/>
    <hyperlink ref="B2444" r:id="rId2443" display="https://xrpscan.com/account/ra1a3RhtZd4PAyDgbq5RnB4THAKVNMV7C5" xr:uid="{825AE2EE-494B-6D48-9309-EB15E8682E17}"/>
    <hyperlink ref="B2445" r:id="rId2444" display="https://xrpscan.com/account/rMpVwAvQw6rqeD5bmmTCY8HmV6iVfjapsJ" xr:uid="{643785F5-9CBE-2643-97F6-F601EB417AF5}"/>
    <hyperlink ref="B2446" r:id="rId2445" display="https://xrpscan.com/account/rH3sAXjui4ztHTvaprp93SCVaimNP72dj6" xr:uid="{60945DF2-4890-EB46-868C-42DBDF221DEF}"/>
    <hyperlink ref="B2447" r:id="rId2446" display="https://xrpscan.com/account/rsuM7Vb71r59wNsnXjUCoVFGoPe93miLAf" xr:uid="{086BE69C-74C7-854A-A19D-39C6C61FD9B3}"/>
    <hyperlink ref="B2448" r:id="rId2447" display="https://xrpscan.com/account/rsrHEWKwFq19syMj2urHKFcZHMCA7kyh1E" xr:uid="{C779CC4D-A6F8-6749-826A-0E8405F528AB}"/>
    <hyperlink ref="B2449" r:id="rId2448" display="https://xrpscan.com/account/rp5jBmCQ1ZRfDbPzPxw2MC1PhVQbpBLKdV" xr:uid="{F4522E23-DE91-5D41-B7D4-30CF05B6AE30}"/>
    <hyperlink ref="B2450" r:id="rId2449" display="https://xrpscan.com/account/rDKvENFRxCYeGoGy7uKzvpQpkxg7z9Bc74" xr:uid="{65755BC9-DA48-EC47-A91A-F1C180ED76F5}"/>
    <hyperlink ref="B2451" r:id="rId2450" display="https://xrpscan.com/account/rNWAYCSrdCA44EJkxLTB7wnbyoaemTFJw6" xr:uid="{CE18FA64-ABD9-8440-BB2C-7C7A51A8BB60}"/>
    <hyperlink ref="B2452" r:id="rId2451" display="https://xrpscan.com/account/rG7NrM86LfeQf4FY7ZpBc8vuttoZL74LVn" xr:uid="{430C2EC0-5C81-1642-AFE0-C5BA0286418D}"/>
    <hyperlink ref="B2453" r:id="rId2452" display="https://xrpscan.com/account/r1HjfzcHVV6LzUTDZTx4g2zkekXgkAa1M" xr:uid="{6BEFCDBC-F550-F142-B8A9-70DA1D3540C9}"/>
    <hyperlink ref="B2454" r:id="rId2453" display="https://xrpscan.com/account/rEsZtsv1ur8fCJkrj3p5Kwt73VPNxgVjVW" xr:uid="{4AF609EB-87B1-D94E-876B-BFF38DC72031}"/>
    <hyperlink ref="B2455" r:id="rId2454" display="https://xrpscan.com/account/rNEpDadBRiTzGhrMFZd99QRMc4NyX8DuTh" xr:uid="{27DF0CB7-F428-6D4D-AEDA-3802D06490BE}"/>
    <hyperlink ref="B2456" r:id="rId2455" display="https://xrpscan.com/account/r3tfGQsTJ1t6qALHqQfHVoxZ3cLGgNXN3" xr:uid="{750E5B77-B76B-D349-9B6A-442E7C9C6AC9}"/>
    <hyperlink ref="B2457" r:id="rId2456" display="https://xrpscan.com/account/rwEi9rPtHQzaW355DVyig4fHNu4tm6P65t" xr:uid="{2D8767BA-113F-4343-B30F-9A03DCBFE740}"/>
    <hyperlink ref="B2458" r:id="rId2457" display="https://xrpscan.com/account/rDCf4EHUnAzKohD9kucMA1aLZhbbeQ44rb" xr:uid="{97593C11-72F0-6F4E-94B4-6ED8642181EC}"/>
    <hyperlink ref="B2459" r:id="rId2458" display="https://xrpscan.com/account/rKqmMYP44Cwx2Dbt5iN7WDkyfmgutMJSML" xr:uid="{1AC2DEE6-4004-DE49-B89E-A674B63E3A8E}"/>
    <hyperlink ref="B2460" r:id="rId2459" display="https://xrpscan.com/account/rhB7GCNpQQygoDBLZK6HCRAYKYzG5HUrRZ" xr:uid="{8CECA1E7-A52C-674D-B81E-062F95B93B70}"/>
    <hyperlink ref="B2461" r:id="rId2460" display="https://xrpscan.com/account/rwUajGS3HC5E5rQyHSNHTpTkDdmwNUTifV" xr:uid="{0944E066-3178-684F-91B8-BA46B17ED9B4}"/>
    <hyperlink ref="B2462" r:id="rId2461" display="https://xrpscan.com/account/rpgNS9CiSJaLYxpLFqzUdMwFX5huq6EejS" xr:uid="{FA7A07FE-A5B5-034B-9ECD-818EC0C556A8}"/>
    <hyperlink ref="B2463" r:id="rId2462" display="https://xrpscan.com/account/r464WVLCgXaST2Gxiexe3CNDufLYQueuWK" xr:uid="{E3384408-FA28-5C47-8D81-844C711090D2}"/>
    <hyperlink ref="B2464" r:id="rId2463" display="https://xrpscan.com/account/rEsCGgsA9Vpk5Py4DHkoF6oE6Z8T5dpbb1" xr:uid="{589F06F1-AB68-B643-90A3-071730B8FB6C}"/>
    <hyperlink ref="B2465" r:id="rId2464" display="https://xrpscan.com/account/rpmNujMciYja4RrKzNdQwSsiqczpDy9shC" xr:uid="{8117DB4C-7511-4045-B6D1-5FD1066F50F6}"/>
    <hyperlink ref="B2466" r:id="rId2465" display="https://xrpscan.com/account/rfLMwUDDfxoG6GAmJmYN4c2fsR5xsZXcPR" xr:uid="{3E4C0EE5-223A-0444-837D-55CC58C35963}"/>
    <hyperlink ref="B2467" r:id="rId2466" display="https://xrpscan.com/account/rp3RmaJJ43S82d4hsqPrsMtJTk3rbRH98Z" xr:uid="{C8C61602-C46A-4A40-A3E0-659545D9EBB7}"/>
    <hyperlink ref="B2468" r:id="rId2467" display="https://xrpscan.com/account/rLxeM8LAaCB6JvSWwDEvaPZZWrQzDiUnhR" xr:uid="{1B52E218-AA2D-6C46-BE9A-C3798E953725}"/>
    <hyperlink ref="B2469" r:id="rId2468" display="https://xrpscan.com/account/rfqvJcnUNXDYoFfQ6kkDQtTVGqXUxCgYAD" xr:uid="{BD3F7947-6227-FA4E-A146-678CC67809EE}"/>
    <hyperlink ref="B2470" r:id="rId2469" display="https://xrpscan.com/account/rPhpZizs5kfGFdH5KapPaKfqRvw9hRMGxZ" xr:uid="{63FA9134-8244-794F-B0EB-B46EABE848D4}"/>
    <hyperlink ref="B2471" r:id="rId2470" display="https://xrpscan.com/account/rECdenxm1Wf4bJJHYBK8ZbhJWkXBgF6ND4" xr:uid="{8BD50E39-314B-D640-85BB-AD8EA862045C}"/>
    <hyperlink ref="B2472" r:id="rId2471" display="https://xrpscan.com/account/rH4mJXCWj9B3oEh59Zz7MmortzdyXi7bCd" xr:uid="{6D12B617-4381-9346-93AC-64B88446CF5A}"/>
    <hyperlink ref="B2473" r:id="rId2472" display="https://xrpscan.com/account/r9Bj3FLxAxzJ6vTzaGm6A7xBFnWUjxctBt" xr:uid="{06222CBB-FCBF-1740-BD3B-B3584F88CD9B}"/>
    <hyperlink ref="B2474" r:id="rId2473" display="https://xrpscan.com/account/rMcyXQNwrhPhU3mQVNiUWavUmUuhJHSipc" xr:uid="{132383FD-4E67-0649-A523-723EA2A3D124}"/>
    <hyperlink ref="B2475" r:id="rId2474" display="https://xrpscan.com/account/rUs7MQiXherjELXQCRX1tL14zvG54zFr5t" xr:uid="{690829F6-1A71-914A-B22B-FBC61C2EBCD5}"/>
    <hyperlink ref="B2476" r:id="rId2475" display="https://xrpscan.com/account/r3wHnG1sbpwYTy5FhJKc2W3eU9SyAoLgHF" xr:uid="{7A990521-9528-2A43-9B73-1696D2C20A8F}"/>
    <hyperlink ref="B2477" r:id="rId2476" display="https://xrpscan.com/account/r3WGTNVadozBFWFKvJ9zqN7F56ip4rkhLF" xr:uid="{4539FEC8-89B4-FC48-9A31-A45A0C4C56F7}"/>
    <hyperlink ref="B2478" r:id="rId2477" display="https://xrpscan.com/account/r3uYiC4DfMbbKHHugJ7byJ3Fx24zaq8uJB" xr:uid="{D288AA57-154F-514C-812C-BBF9E5B0A46E}"/>
    <hyperlink ref="B2479" r:id="rId2478" display="https://xrpscan.com/account/rMhRqmyztuJH72DY7zmD3eFnvbAnK1AHvz" xr:uid="{3431CF71-D322-9D49-8B16-7510E9A32605}"/>
    <hyperlink ref="B2480" r:id="rId2479" display="https://xrpscan.com/account/rMUe9QoGRBKDBju2cKWAxriJ2HBHZuXoVe" xr:uid="{4EAA2F0A-D45A-874E-ACA0-83483630B095}"/>
    <hyperlink ref="B2481" r:id="rId2480" display="https://xrpscan.com/account/rUCDTDbd7KdaEJ924MtsJvdV2eDaFmxWnR" xr:uid="{65CB544E-9B07-8943-B7F9-5A351A97DCE1}"/>
    <hyperlink ref="B2482" r:id="rId2481" display="https://xrpscan.com/account/rpynMKpGrBZB42Bxp4GBBJNYnLGnNkj8Xg" xr:uid="{0BB01BF3-73B0-7847-B356-FB0CD0495DD6}"/>
    <hyperlink ref="B2483" r:id="rId2482" display="https://xrpscan.com/account/rPw1DnfNtSMMhBQXBqkyKCeFkuMutkxe7g" xr:uid="{9561AAFC-4CE0-4846-A0D8-946C1F0D8433}"/>
    <hyperlink ref="B2484" r:id="rId2483" display="https://xrpscan.com/account/rpGE3NCeQ67BCrtVmzUJf9zFwt621b1oCt" xr:uid="{6AEC49A1-F09E-FA4E-BEAF-441D1324E442}"/>
    <hyperlink ref="B2485" r:id="rId2484" display="https://xrpscan.com/account/rcycQjmpGwJycdQBxJp3PzfEnXLXHdbxL" xr:uid="{AF8D7D4E-6FF1-464A-8198-A014B299D803}"/>
    <hyperlink ref="B2486" r:id="rId2485" display="https://xrpscan.com/account/r9AiSmdNWafQwhZZiTgArcwCieb3MXBHju" xr:uid="{05FFF9D8-F5E8-E140-930E-4D6127D1AFC2}"/>
    <hyperlink ref="B2487" r:id="rId2486" display="https://xrpscan.com/account/r4CDcKPV4osJp3MV9i8CDeUcxak2X7DjcQ" xr:uid="{CFC88A50-8445-7846-AFAF-DE02324C11CB}"/>
    <hyperlink ref="B2488" r:id="rId2487" display="https://xrpscan.com/account/rnp1gr9iDQuYMU4TUHYinzrHDnws1Zd5Ti" xr:uid="{722FA537-150C-2845-AFB0-1B56CFB7A9F7}"/>
    <hyperlink ref="B2489" r:id="rId2488" display="https://xrpscan.com/account/rKj4W5xaTE2iFEoUVyu9cfPQGSd77VNXux" xr:uid="{ACD4EC0B-CDC1-924A-B02B-D6E6AF5BDD60}"/>
    <hyperlink ref="B2490" r:id="rId2489" display="https://xrpscan.com/account/rs4iX4aixT4Y1TEbxrN6KKxejttjw7HbqM" xr:uid="{46475725-884D-3D4D-9D8E-CBB92241B658}"/>
    <hyperlink ref="B2491" r:id="rId2490" display="https://xrpscan.com/account/rM2GLhvAyN9L9CTtJMDaAWRUKF3RRig8B8" xr:uid="{F60C2099-21F0-B44A-BCFE-5AAAF697592C}"/>
    <hyperlink ref="B2492" r:id="rId2491" display="https://xrpscan.com/account/rMGWAFWrgY8i4xh4wN1DLk81hswxYK8ArR" xr:uid="{CECD89BF-3A48-8348-BF00-419E2ECA6A36}"/>
    <hyperlink ref="B2493" r:id="rId2492" display="https://xrpscan.com/account/rPTVioysWfsKrNn3DXqPpkVyHMvq38sxhg" xr:uid="{D0835C5F-C6A4-9C49-9BEA-4AA6ABD4CDD5}"/>
    <hyperlink ref="B2494" r:id="rId2493" display="https://xrpscan.com/account/raAdVvg9Wg8dehgSGuPVUYRA51sKV9LhdL" xr:uid="{CF48E5F4-36F1-EB49-8E9F-53819FDDFAE0}"/>
    <hyperlink ref="B2495" r:id="rId2494" display="https://xrpscan.com/account/rweCHSdTMdWBXeW7UfwTinvxFGUX91ZmM" xr:uid="{82B202AB-705D-5743-87CC-FDEA21929EBA}"/>
    <hyperlink ref="B2496" r:id="rId2495" display="https://xrpscan.com/account/r9CXEL4DkPLnZRU2fDfoarqVHMAtMMTJC5" xr:uid="{210F6D8A-D9CE-534B-B701-1E0773365D68}"/>
    <hyperlink ref="B2497" r:id="rId2496" display="https://xrpscan.com/account/rEUi6RPgTjsKMSdNK5nFN8b39W52jw5Hjf" xr:uid="{F8C5B9D6-D095-EC4A-9458-2C6AB73C1ED2}"/>
    <hyperlink ref="B2498" r:id="rId2497" display="https://xrpscan.com/account/rsmvqfnvHRofpKPG5KXXqAj432RMHLFjXX" xr:uid="{96C5CB7B-2A1F-C847-9867-F416B754CD89}"/>
    <hyperlink ref="B2499" r:id="rId2498" display="https://xrpscan.com/account/rnmUw4aP1uDUPDqWEqdZTXP71KVPuqzukg" xr:uid="{A4CAE2B2-EB88-0046-88E8-F31192CFFBB3}"/>
    <hyperlink ref="B2500" r:id="rId2499" display="https://xrpscan.com/account/r4bfUwe9EDnxFnx9PKcGWYpnjYqZUnykjD" xr:uid="{AEFC4A2F-F53E-A244-B563-1B2453E89341}"/>
    <hyperlink ref="B2501" r:id="rId2500" display="https://xrpscan.com/account/rLGLSdWELb6WkCeBd8jggByve1qjNR4opW" xr:uid="{7937D49F-08EC-7543-BC5F-E05862C4BE36}"/>
    <hyperlink ref="B2502" r:id="rId2501" display="https://xrpscan.com/account/r9T45kH9mjB6rcG5k2YCXGr8huHFZA4gvY" xr:uid="{A811D13C-CF17-1B4D-8218-1A211E86441D}"/>
    <hyperlink ref="B2503" r:id="rId2502" display="https://xrpscan.com/account/rfrbUKqUDVtiEShvDzpmgddNzAkEZ7Y7m2" xr:uid="{9E890374-13AF-0143-A941-588348487C6D}"/>
    <hyperlink ref="B2504" r:id="rId2503" display="https://xrpscan.com/account/rJrdKijDC2Sd8CJUVJ3x4DEskTiqbyBxK7" xr:uid="{BB287D6D-EF34-AE46-ABF1-0C0250DDDBC2}"/>
    <hyperlink ref="B2505" r:id="rId2504" display="https://xrpscan.com/account/r3omp7hU8ZAFnZ66BmZQwV3UVv6CNyhigv" xr:uid="{CE6D2800-ABAA-7D49-AF2D-FE29FD87027E}"/>
    <hyperlink ref="B2506" r:id="rId2505" display="https://xrpscan.com/account/rPihvPjwSGuvWvb4DYsEKxc9JNen4hotjr" xr:uid="{6BE7112E-FF71-CE4E-80CC-3C706EF28A5A}"/>
    <hyperlink ref="B2507" r:id="rId2506" display="https://xrpscan.com/account/rG7GcbJFuL755v5NmpWADTWjJwJp7S6AuR" xr:uid="{22E30DB7-526A-0648-A36C-67FA780C0829}"/>
    <hyperlink ref="B2508" r:id="rId2507" display="https://xrpscan.com/account/rGmLQAShiyME4Sp8DnrHzZZDJkUJY1iNyp" xr:uid="{0EC46DA9-2A48-1448-A34F-6B9B8DEC1BB8}"/>
    <hyperlink ref="B2509" r:id="rId2508" display="https://xrpscan.com/account/rPeCTVZ4cf28psyFJnSLXfWwUdMXCq2wMJ" xr:uid="{9BFF4CA9-C1AC-7E4B-9FE3-4FCB50FA4BCE}"/>
    <hyperlink ref="B2510" r:id="rId2509" display="https://xrpscan.com/account/r9G2J5U6HecNaKnJhhznzRwojH7ciPgXnh" xr:uid="{9EDB18DC-DBB2-F245-8FC5-566A2655CD59}"/>
    <hyperlink ref="B2511" r:id="rId2510" display="https://xrpscan.com/account/r9j9estMEbXCQTeHgPq6nwiwR8tmJ6E3Tr" xr:uid="{634F3099-0279-AF44-892A-A506CD921BF3}"/>
    <hyperlink ref="B2512" r:id="rId2511" display="https://xrpscan.com/account/rprKEqzM9DtiZadx6T8tR3wKjVAvCNDre1" xr:uid="{15166487-4E8B-7649-916C-B6D36A6C99FC}"/>
    <hyperlink ref="B2513" r:id="rId2512" display="https://xrpscan.com/account/rhpPzYgx9YrmbeafoncJpAMYyUwebdS6o8" xr:uid="{07F391D9-4A1D-5F40-AEB7-D71963FA6A56}"/>
    <hyperlink ref="B2514" r:id="rId2513" display="https://xrpscan.com/account/rJkknbCwP14TKZXCV7v4qRqiWuFMWkJYpK" xr:uid="{51BD9599-81E7-364E-97A1-205F6E1A6238}"/>
    <hyperlink ref="B2515" r:id="rId2514" display="https://xrpscan.com/account/rKePy5LWv2oSbaggiqbqo4diKstZhPAPK5" xr:uid="{25D18137-556D-A44D-B449-5BE36C541618}"/>
    <hyperlink ref="B2516" r:id="rId2515" display="https://xrpscan.com/account/rwHhtpeoGKBDoLheuUFqLkpcv8aZrGzxhc" xr:uid="{189FEA20-20EC-D64A-97F5-B91CCB60FD6C}"/>
    <hyperlink ref="B2517" r:id="rId2516" display="https://xrpscan.com/account/r36ZB5sNUBB5mM9yEZ91RbbgBvxxm2RJ6c" xr:uid="{8587E905-C84D-C84E-82CF-FB37F84433CB}"/>
    <hyperlink ref="B2518" r:id="rId2517" display="https://xrpscan.com/account/rKmag9AyQeNFUUiTBcQi2YQGRdGJCoFBY7" xr:uid="{07C21CE9-109A-104F-8E83-0E194CAF1DBA}"/>
    <hyperlink ref="B2519" r:id="rId2518" display="https://xrpscan.com/account/r4Er6RAD4id1z8QBHqrgr3dmCGiDW13Jnz" xr:uid="{930B7D2A-89E1-2746-B25D-709AAC2CA12C}"/>
    <hyperlink ref="B2520" r:id="rId2519" display="https://xrpscan.com/account/rwQicaQMkXmdeQZmWpQf5muyERva4g9tgq" xr:uid="{1C1B750E-9966-C04C-A315-AE0D6066E1E4}"/>
    <hyperlink ref="B2521" r:id="rId2520" display="https://xrpscan.com/account/rhNGrTWinv1a9WWQv4qofXubDCgSBags66" xr:uid="{192BACFF-3C57-274A-8450-76A6D62C1912}"/>
    <hyperlink ref="B2522" r:id="rId2521" display="https://xrpscan.com/account/rw89c2JvE2m55huaDzf1h3tGGcj7c8r27u" xr:uid="{9BDF4587-A3B8-3E42-A094-9D1501317F7F}"/>
    <hyperlink ref="B2523" r:id="rId2522" display="https://xrpscan.com/account/rLy1fUJzsuod6jExzanHPEZegbvPeGwTwc" xr:uid="{53AA42E2-6241-254E-A167-307FCE4B7C24}"/>
    <hyperlink ref="B2524" r:id="rId2523" display="https://xrpscan.com/account/rBVUwEaYSHFJTAmnGRRYXCQyurwq8fYrGm" xr:uid="{B8B84DF6-BB22-3D4F-9774-62D3E8F7E742}"/>
    <hyperlink ref="B2525" r:id="rId2524" display="https://xrpscan.com/account/rMvm46d1FiPVZus9HCPgMABQ9PKQ7zQW1M" xr:uid="{19B50C67-24CE-794A-ADA5-9A40ABD88C42}"/>
    <hyperlink ref="B2526" r:id="rId2525" display="https://xrpscan.com/account/rfD8w4HmJPQkMMqPt3tyNH2266KQixQRgu" xr:uid="{7DD891A4-EDFB-8442-905C-7AE4AE823F07}"/>
    <hyperlink ref="B2527" r:id="rId2526" display="https://xrpscan.com/account/rGDR5jAmVf9DUraUqbFi427mb7ioQMMHWK" xr:uid="{A6184E73-919D-C646-A03F-8869EA371F75}"/>
    <hyperlink ref="B2528" r:id="rId2527" display="https://xrpscan.com/account/rnWge6kwryNLqrKMP7F1YKjJWVhYAyRKeA" xr:uid="{93C61095-48D4-134E-93E9-3863BFB802D4}"/>
    <hyperlink ref="B2529" r:id="rId2528" display="https://xrpscan.com/account/rJp5wK74sBJzME19BpAusdsZuFQ5e6CGBj" xr:uid="{A36E0E19-3D27-E94D-B3F3-0454BC7589BD}"/>
    <hyperlink ref="B2530" r:id="rId2529" display="https://xrpscan.com/account/raECnbTYkwvdQDSTqQZ6e3GJD3onxsvjPo" xr:uid="{BCD92D88-9501-D34D-B65A-30E023912D48}"/>
    <hyperlink ref="B2531" r:id="rId2530" display="https://xrpscan.com/account/rN8bnHMwLSrys3Skvix88eBiHUTiRFnXhj" xr:uid="{D6673F6D-93CE-4448-AAB3-40CF16384B3A}"/>
    <hyperlink ref="B2532" r:id="rId2531" display="https://xrpscan.com/account/rJNwHzFxuCnoTwoybmycYZjXSWd2Q5KnNG" xr:uid="{DBEDCC55-0C27-C041-A86E-91A8B868E41D}"/>
    <hyperlink ref="B2533" r:id="rId2532" display="https://xrpscan.com/account/rh4wB4FBKV746RvfPPQXxHcuJN6XYLdT7v" xr:uid="{FDECD5F2-5AE5-334A-B766-8888423EAC3B}"/>
    <hyperlink ref="B2534" r:id="rId2533" display="https://xrpscan.com/account/rfm5SKKZiJ7atin3rVQqXwWxWP8zedenyk" xr:uid="{201D3471-43F6-1E47-BA7C-22265125C235}"/>
    <hyperlink ref="B2535" r:id="rId2534" display="https://xrpscan.com/account/rUDs6ahhBSzs4anAL9qQK1y8xzAEsVHKsG" xr:uid="{D7E7568B-205D-F94D-A572-EFC55FBD2F46}"/>
    <hyperlink ref="B2536" r:id="rId2535" display="https://xrpscan.com/account/rHr4XXDepX8yrDDnojLdbXaKrnd8AzSKuX" xr:uid="{1C2A489F-09D9-DB47-971E-59588D09B9B5}"/>
    <hyperlink ref="B2537" r:id="rId2536" display="https://xrpscan.com/account/rLPMv39EtSHSuYT9FVjM5agkTBVi34gJ5W" xr:uid="{436579D0-5122-B44A-BB33-D06D5CE0EEDB}"/>
    <hyperlink ref="B2538" r:id="rId2537" display="https://xrpscan.com/account/raYhjqpesrThHLuMFNSRcfEte2Yu51tCGY" xr:uid="{92D832AE-5082-7344-9977-F456CB43EBE4}"/>
    <hyperlink ref="B2539" r:id="rId2538" display="https://xrpscan.com/account/r9L7adN47GATvSqsKPfiUBL4vn6LZzSG25" xr:uid="{76FDDAE8-398F-334F-807F-EB4517479D91}"/>
    <hyperlink ref="B2540" r:id="rId2539" display="https://xrpscan.com/account/r4pkf91bKSAgByz1smMMBa3uLy54EqT99q" xr:uid="{E120D7A3-7530-1D48-B502-11748D43C6C2}"/>
    <hyperlink ref="B2541" r:id="rId2540" display="https://xrpscan.com/account/rKqne3LtCTTyo6cFN7s6nWh9McHZZGjb6E" xr:uid="{3D97D97F-2BD7-F340-B095-F21B9B5813A7}"/>
    <hyperlink ref="B2542" r:id="rId2541" display="https://xrpscan.com/account/rMumfjkG4UaonLw5fMrmpTB1eFnWYVmPXV" xr:uid="{370C471B-0A20-984C-83E9-03C35DCF7B00}"/>
    <hyperlink ref="B2543" r:id="rId2542" display="https://xrpscan.com/account/rnQD4QSuDu1G76U2B5XVvQGq7vAgTcHurf" xr:uid="{20AB6A3C-5E2B-D04E-80E9-208C88F61288}"/>
    <hyperlink ref="B2544" r:id="rId2543" display="https://xrpscan.com/account/rGqxLckbK9DE2PrTrv2g5SsKCNFBdk5sNx" xr:uid="{65848B72-35BC-F140-9BFA-7782C2B3CB17}"/>
    <hyperlink ref="B2545" r:id="rId2544" display="https://xrpscan.com/account/rpKEeVgyKRiyGGQrkTRKcLSpBVLQwGtm7Z" xr:uid="{32710B28-EC5E-7D44-817A-7607659629C9}"/>
    <hyperlink ref="B2546" r:id="rId2545" display="https://xrpscan.com/account/rsmdiTd83gpnvgGKMoTXJBggscvSuP67n1" xr:uid="{5F8D9450-C59E-2749-95F4-653AC89A3F67}"/>
    <hyperlink ref="B2547" r:id="rId2546" display="https://xrpscan.com/account/rLMWPqJVHMtzzYzzBzumx2HziL57p3sXCQ" xr:uid="{FC24CC7F-3954-7148-B934-0B1B24B7F0FD}"/>
    <hyperlink ref="B2548" r:id="rId2547" display="https://xrpscan.com/account/r3y1tQ6Eqafamn57hDTR3FjDZDCsBk5M1q" xr:uid="{842A1467-BF76-1B46-9427-F1939521DD22}"/>
    <hyperlink ref="B2549" r:id="rId2548" display="https://xrpscan.com/account/roApCMGt24SStwUE8fxkd6xeLqZrgzyeo" xr:uid="{7411B7B3-2F24-454D-AAD6-D60430F03C1A}"/>
    <hyperlink ref="B2550" r:id="rId2549" display="https://xrpscan.com/account/rEpnmE53gj3F7MD8PQWV1ZSAGQp7YfBFPq" xr:uid="{42237EE5-FBED-5A41-941A-9E7C47263FF8}"/>
    <hyperlink ref="B2551" r:id="rId2550" display="https://xrpscan.com/account/rKMrci4MVVPDBkK1WdogJXw2pEALraRJm2" xr:uid="{7DF20C7C-4280-C143-A11C-BED858C8350C}"/>
    <hyperlink ref="B2552" r:id="rId2551" display="https://xrpscan.com/account/r46tFcj3FCwLujMGoiRZ5cLnsJLxViFgtE" xr:uid="{91E9A41F-2C76-DA45-9E68-8224AE30F72D}"/>
    <hyperlink ref="B2553" r:id="rId2552" display="https://xrpscan.com/account/rfCpSCRdbramqw4RrK9Ff8fU3D7fjE9EV" xr:uid="{19AC369C-F108-7448-8CFE-16F1A090795E}"/>
    <hyperlink ref="B2554" r:id="rId2553" display="https://xrpscan.com/account/rG1UgsnutjZj1y231dstWxiCCjuztXb5Se" xr:uid="{FEE30506-6F94-D543-8BBC-F527402C047F}"/>
    <hyperlink ref="B2555" r:id="rId2554" display="https://xrpscan.com/account/rQByGcjtwajMyBJCR7bfmaWszjdfwg99Go" xr:uid="{4F12D98C-644E-4744-B2B5-9BDF4AB3A5C7}"/>
    <hyperlink ref="B2556" r:id="rId2555" display="https://xrpscan.com/account/rB2RkzqZ6FWzHD1kQ7GA3WMSaZSJCXRF5i" xr:uid="{222C00D1-3FF7-3A4E-8F03-D3166C49704A}"/>
    <hyperlink ref="B2557" r:id="rId2556" display="https://xrpscan.com/account/rGPcSFsTKGe8kcJ1ts866YBa1P5dnaqixT" xr:uid="{49727A69-F8FA-834C-9034-08A6593DF840}"/>
    <hyperlink ref="B2558" r:id="rId2557" display="https://xrpscan.com/account/rDidseWjUVJVVvyBgtFp4bnSkZuET1UuQ1" xr:uid="{98E50131-7DFE-7648-8344-AB0612671700}"/>
    <hyperlink ref="B2559" r:id="rId2558" display="https://xrpscan.com/account/rJnBodcGWf775TuQYxDC3GX3F8Pck3NCoe" xr:uid="{00D4713B-FB8F-E24B-8440-DA97C51C49DA}"/>
    <hyperlink ref="B2560" r:id="rId2559" display="https://xrpscan.com/account/r9emGQ9nJWuSvzf9Z2sAs8aQYRRDSWyRrm" xr:uid="{9E86855E-8820-BB4D-8770-49FB04CBCC81}"/>
    <hyperlink ref="B2561" r:id="rId2560" display="https://xrpscan.com/account/rhZqMTN2Fo8cUQiBy1yKwEj7BAjE2f9tvS" xr:uid="{2C62D27B-AACD-9940-AFE8-950EDF59701E}"/>
    <hyperlink ref="B2562" r:id="rId2561" display="https://xrpscan.com/account/rsbBsQymNdTBhLEAvgYZgWktubjRmXTpLD" xr:uid="{D1763169-6B02-8B41-A3B1-BAA587D39EF3}"/>
    <hyperlink ref="B2563" r:id="rId2562" display="https://xrpscan.com/account/r3qbvGJUM3CgDYh5oQh4yGoMQhbDKjSsqH" xr:uid="{CFD0E810-CF5E-BC49-803A-ED86D3C7BCE0}"/>
    <hyperlink ref="B2564" r:id="rId2563" display="https://xrpscan.com/account/rp41SFwwu3Y22V235Kti69yDy17N1JZX1F" xr:uid="{46D60A07-9602-674C-8698-ED98C1DC58E2}"/>
    <hyperlink ref="B2565" r:id="rId2564" display="https://xrpscan.com/account/rBMSScp35RgjSAcj4CwEqLzb25FCfc7TVV" xr:uid="{C8B49944-AE0D-7F46-B9FA-301754C420AE}"/>
    <hyperlink ref="B2566" r:id="rId2565" display="https://xrpscan.com/account/rKwK4WSnK9kkDX2rjS1HL83W8UxRELBFCQ" xr:uid="{A0E6F73A-0F79-F743-96D7-65132EE7A4A6}"/>
    <hyperlink ref="B2567" r:id="rId2566" display="https://xrpscan.com/account/rEJGafusYhh1S9SWNKbyR1mbQBqBE2yRNS" xr:uid="{BEC91DDA-B77B-5E4D-B3A1-CC82245C0470}"/>
    <hyperlink ref="B2568" r:id="rId2567" display="https://xrpscan.com/account/rLPAShkJXhvooZXTHvWexs4ZyY1FGJ1RHC" xr:uid="{A000C610-8B7C-7A44-8422-8D00DBCDBDAA}"/>
    <hyperlink ref="B2569" r:id="rId2568" display="https://xrpscan.com/account/rGexzXyH4zc7eogKzpZY8x1NyAB5wbLZwy" xr:uid="{1E63EF67-76DE-A341-AEE5-4E77F9F84FF5}"/>
    <hyperlink ref="B2570" r:id="rId2569" display="https://xrpscan.com/account/rNQEMJA4PsoSrZRn9J6RajAYhcDzzhf8ok" xr:uid="{C71B96AA-3EDC-B244-B749-AED9F118874D}"/>
    <hyperlink ref="B2571" r:id="rId2570" display="https://xrpscan.com/account/rBuaMf7zQNyU4UMQ5ARWe4LSTxq35CK8V9" xr:uid="{3F4FC548-17A4-6C48-BB30-764E81FEAEE7}"/>
    <hyperlink ref="B2572" r:id="rId2571" display="https://xrpscan.com/account/rLGE5FhMxjaCpW1v4FhB427jgbZbNsMTZA" xr:uid="{340CB69F-12B9-E74E-BF83-B34D98923F9E}"/>
    <hyperlink ref="B2573" r:id="rId2572" display="https://xrpscan.com/account/rsrx4uxk8s9RyHkHDTapFb3SFv1y4iVR5J" xr:uid="{61C0B46E-A902-5F4F-AAB7-A757471865B6}"/>
    <hyperlink ref="B2574" r:id="rId2573" display="https://xrpscan.com/account/r4nfsN546hiATBvyBgvmwNkmJNEptY3vgZ" xr:uid="{19B90FD6-BFB0-0B4D-9A74-59D5FB26B87A}"/>
    <hyperlink ref="B2575" r:id="rId2574" display="https://xrpscan.com/account/rJuJxcv3a69GPktaTDDpdr6qBUwg23oemq" xr:uid="{7BD3F9B6-0678-274C-B718-7EF98EB243DE}"/>
    <hyperlink ref="B2576" r:id="rId2575" display="https://xrpscan.com/account/rnYd6hPkjUKhgDRC8TwFY5CYgLoLCefgrn" xr:uid="{008499A9-5B1D-CC40-8C16-58CB0D9A2E13}"/>
    <hyperlink ref="B2577" r:id="rId2576" display="https://xrpscan.com/account/razLtrbzXVXYvViLqUKLh8YenGLJid9ZTW" xr:uid="{B5AFAE9E-BE82-DB4F-A45F-6E21628C5474}"/>
    <hyperlink ref="B2578" r:id="rId2577" display="https://xrpscan.com/account/rw3VwfH9Ks33hbaYpUtAED6ehdR4y1VEPU" xr:uid="{92BFCABF-7693-1542-A440-468063F876C1}"/>
    <hyperlink ref="B2579" r:id="rId2578" display="https://xrpscan.com/account/rPRrVXsAm7ygtnMUh2MDnDrNxSde4aJuCK" xr:uid="{447049D0-FA51-D348-83A6-7DE2B53472D9}"/>
    <hyperlink ref="B2580" r:id="rId2579" display="https://xrpscan.com/account/rPX9fipQiy5yKdokXZbXwKaAcLZL6RKmHE" xr:uid="{C2781B3F-B964-0245-ADF6-A9CF4CC40F1D}"/>
    <hyperlink ref="B2581" r:id="rId2580" display="https://xrpscan.com/account/r3Em6oQ1xXYzZkQjoGzFVJE61H61Y28CBq" xr:uid="{6D4FC83D-AC40-5443-872D-3408C0DDC247}"/>
    <hyperlink ref="B2582" r:id="rId2581" display="https://xrpscan.com/account/rNA42SBMEmPKkoJTFznuV5H6PzwmHNHVm2" xr:uid="{58B9604C-C54F-0247-BB86-74775E4CD859}"/>
    <hyperlink ref="B2583" r:id="rId2582" display="https://xrpscan.com/account/rhEVxheCXpH9auuRqyoHnh36z6KenRmurg" xr:uid="{8BE5F955-A521-B748-B05E-3D55DE791F8A}"/>
    <hyperlink ref="B2584" r:id="rId2583" display="https://xrpscan.com/account/rBePtAEPWnyQwKpqafBTvmRA1ng5Q8CXWF" xr:uid="{D26422CA-9BC2-1B4A-A532-A3B88AD33DF6}"/>
    <hyperlink ref="B2585" r:id="rId2584" display="https://xrpscan.com/account/rUTFm2xkZKPpVe4jJj4n4nrUGD2AKABFyj" xr:uid="{70193BE6-4466-DC46-BD17-51FE94BA4ED9}"/>
    <hyperlink ref="B2586" r:id="rId2585" display="https://xrpscan.com/account/rLpYFBD9RnLTV4F8YG3TXtoRuZVHzKePfp" xr:uid="{69983266-E6B5-0942-A44D-F9F326CFE28E}"/>
    <hyperlink ref="B2587" r:id="rId2586" display="https://xrpscan.com/account/rfViRJPnF5WMFzWM2QHGzBGvFuYVhmEkeB" xr:uid="{D0B6E33C-67D5-0148-981C-2E6FC1E698BA}"/>
    <hyperlink ref="B2588" r:id="rId2587" display="https://xrpscan.com/account/rKd7eySvcHrv7PCFQyZTDMLPkVqRV6qMci" xr:uid="{472072C1-9113-6949-A9E8-E389D2F3A858}"/>
    <hyperlink ref="B2589" r:id="rId2588" display="https://xrpscan.com/account/rwkrmSWaYkuuhJQV26YLxqP5fZoybseYXZ" xr:uid="{0E46F8D4-7FAD-AF42-9336-AB65FED7A99F}"/>
    <hyperlink ref="B2590" r:id="rId2589" display="https://xrpscan.com/account/rEGxQqPcxMKFsvtgpgPUxDPsxXzNQdQkhW" xr:uid="{DE7E4459-621E-1E4D-AF1B-E672D726DE20}"/>
    <hyperlink ref="B2591" r:id="rId2590" display="https://xrpscan.com/account/rn1Fq3Sdd58Fod8rqexE4KVYYVyHRn814a" xr:uid="{76DC4A95-50F0-4F4E-B03B-CF9C8CD94928}"/>
    <hyperlink ref="B2592" r:id="rId2591" display="https://xrpscan.com/account/rwSjP7PVuPC32rSt3ne4w8iZfJaToi8LX6" xr:uid="{A626E86C-BC5D-154D-8586-21C4C8F0C19D}"/>
    <hyperlink ref="B2593" r:id="rId2592" display="https://xrpscan.com/account/rEyWpdUsaL6HCj5iJ7QBTK78bTpcVPaBQk" xr:uid="{E25E3EBB-284F-D041-A427-858EB91A93BD}"/>
    <hyperlink ref="B2594" r:id="rId2593" display="https://xrpscan.com/account/rQ3uRR72782bUQ44dwizFutzDTN8vgb3Sv" xr:uid="{CA31E3F9-86EA-E14A-AEA3-663DA0392B3F}"/>
    <hyperlink ref="B2595" r:id="rId2594" display="https://xrpscan.com/account/rPRhbZqPG95v6YgnpAAjjTCTdyKue5jxVg" xr:uid="{CBBF59FB-CBDF-9140-A30F-208A7B86ECA1}"/>
    <hyperlink ref="B2596" r:id="rId2595" display="https://xrpscan.com/account/rE1HRBdkWfHKjAzHfP4jWzDGUDYieJAH2b" xr:uid="{03281856-52C6-B64F-B757-8A37DDC4A1CD}"/>
    <hyperlink ref="B2597" r:id="rId2596" display="https://xrpscan.com/account/ra6ucH9gvpqNF2j3iokccqaFByfhh7hhAH" xr:uid="{BE718FCB-9C58-5447-9C45-239081D65735}"/>
    <hyperlink ref="B2598" r:id="rId2597" display="https://xrpscan.com/account/rHnBC6xVBkjZZy4sSSwqSNa8jDPpBPExKC" xr:uid="{E111BFC1-BD7C-D940-821C-A927FB30FEE1}"/>
    <hyperlink ref="B2599" r:id="rId2598" display="https://xrpscan.com/account/rMcrvAXyzxzd16j5TY9dXQim5mEVvUbBce" xr:uid="{92AD180D-87C8-5649-B5CF-BF9697DEB2F9}"/>
    <hyperlink ref="B2600" r:id="rId2599" display="https://xrpscan.com/account/r9KsRPkf6zT4bk9H3H8HHu68sPGcjHJ86D" xr:uid="{89486EEF-35C8-CA45-A167-5B0C43A53BB0}"/>
    <hyperlink ref="B2601" r:id="rId2600" display="https://xrpscan.com/account/r3cGsp6vjP7iNkhrQjPLGqV7RL3m1n8z25" xr:uid="{AD690D96-3B13-FB43-8937-36A3511DA599}"/>
    <hyperlink ref="B2602" r:id="rId2601" display="https://xrpscan.com/account/rKNsPYW56URiX1ENKwiSJ9b57BfgotDJNY" xr:uid="{A0F73DA3-5F31-A040-8983-618F618F431B}"/>
    <hyperlink ref="B2603" r:id="rId2602" display="https://xrpscan.com/account/rPUCSiKG1rxGLhg7GjoXU6BHRyAA81YaoS" xr:uid="{E88294B3-9141-3849-AAFD-5CC3DD52A75C}"/>
    <hyperlink ref="B2604" r:id="rId2603" display="https://xrpscan.com/account/r61tHM664V7y5sCJ6LmM1bcKY82tK5LkY" xr:uid="{EC6F0331-A0E5-984C-B301-7C93C02B6113}"/>
    <hyperlink ref="B2605" r:id="rId2604" display="https://xrpscan.com/account/rDNUVY9fP2euBAS4NZXJQuGzf49asKt7mQ" xr:uid="{C5E3D64F-1BC6-D441-8C89-09B4BF29F0C9}"/>
    <hyperlink ref="B2606" r:id="rId2605" display="https://xrpscan.com/account/rp3MMA5oSonUrLK9KiEw46roWsE2ecxeRc" xr:uid="{7A5D021A-CC2A-2248-B08C-ACA89B424C93}"/>
    <hyperlink ref="B2607" r:id="rId2606" display="https://xrpscan.com/account/rMP6Jc5PfmaS8gnknaUmNH4g5gH17bem4p" xr:uid="{DA8A9D0A-68AF-854F-B8DB-D1E7EBC5A173}"/>
    <hyperlink ref="B2608" r:id="rId2607" display="https://xrpscan.com/account/rsabsa2Sh5h5j2zhtegTVHG8n3C6cxFcnQ" xr:uid="{829C969D-8147-F24F-875E-81B43F7F0107}"/>
    <hyperlink ref="B2609" r:id="rId2608" display="https://xrpscan.com/account/rL223qmYjKcQbcYYeJEX9uXLuMBcznFCcx" xr:uid="{D094EFE7-6D11-CE47-AED9-7B27D906DB27}"/>
    <hyperlink ref="B2610" r:id="rId2609" display="https://xrpscan.com/account/rTDjfszUHnSb8MmKwAAxnzKfCh5tQotM4" xr:uid="{29D1A09C-1796-F946-962D-6D6E710D799B}"/>
    <hyperlink ref="B2611" r:id="rId2610" display="https://xrpscan.com/account/r2PmzbapD966gA14jZqxap891WT5wpuUq" xr:uid="{21BB16F9-5C87-3847-A04A-E0E71AA9B05F}"/>
    <hyperlink ref="B2612" r:id="rId2611" display="https://xrpscan.com/account/r3c66nu7VVn4Sv4s2K2TfGfAorbW2pF7xP" xr:uid="{9CE99B89-A951-A64D-BBB6-8C77DBD678E4}"/>
    <hyperlink ref="B2613" r:id="rId2612" display="https://xrpscan.com/account/rNCfvrY4TWbMnQdEAuughx5FaoSGNnPvK4" xr:uid="{45F716BD-019D-8548-8A9E-65851590D9EF}"/>
    <hyperlink ref="B2614" r:id="rId2613" display="https://xrpscan.com/account/rpL3qovjwPjqne6r7LY7P5YKbnxiXAPSpE" xr:uid="{2F1B5415-62D5-F348-B82A-FC08DA05AA1E}"/>
    <hyperlink ref="B2615" r:id="rId2614" display="https://xrpscan.com/account/rhdy2cnYAPtFNEysxCQrCe3Gu3GfgidpmC" xr:uid="{392D5B41-A7BE-B347-91B3-139529CF362C}"/>
    <hyperlink ref="B2616" r:id="rId2615" display="https://xrpscan.com/account/rQ3ZxFHutsg1hYMmrhZn4EMDZ29kKsWim3" xr:uid="{3ADBE8BA-E80E-F445-93FC-D368391F1ADA}"/>
    <hyperlink ref="B2617" r:id="rId2616" display="https://xrpscan.com/account/r9arECA7SHuTZU9QLNS2ozcuzMy6upwz7C" xr:uid="{AEC97782-C51F-3E48-8D89-AE98DBBAA680}"/>
    <hyperlink ref="B2618" r:id="rId2617" display="https://xrpscan.com/account/rU1BCG3SgcG8FB5pF6HyiSvuGQbwvaA4gN" xr:uid="{3823BF94-63CD-4942-B260-FF46D4CAC7EF}"/>
    <hyperlink ref="B2619" r:id="rId2618" display="https://xrpscan.com/account/rsATPde2oAuRczHV6oQ9AyBZsbvMQviNsr" xr:uid="{A1331ADA-0234-9044-B57A-20CE18F9722B}"/>
    <hyperlink ref="B2620" r:id="rId2619" display="https://xrpscan.com/account/rnNFX6PRixfm7x7JLKAZtq1aJMeJzadxvH" xr:uid="{5D73113B-474A-924C-8EED-1F17A1DD668A}"/>
    <hyperlink ref="B2621" r:id="rId2620" display="https://xrpscan.com/account/rDCow3VBYc7HW4YNu51pTJ7YvEAghqAhGX" xr:uid="{9042680C-7F2F-A145-9922-FE884338E0B9}"/>
    <hyperlink ref="B2622" r:id="rId2621" display="https://xrpscan.com/account/rJNAkqmHA1ESTZvWzqQfGN9k5qdr1xXdgc" xr:uid="{BAB917D9-D54B-6E4E-9086-7A747FCC560D}"/>
    <hyperlink ref="B2623" r:id="rId2622" display="https://xrpscan.com/account/rfFoTEYVGXRxeGtxsjWhpSGZZP5X1vznLL" xr:uid="{C78D645D-2598-5743-A3A4-645FF2D19ECA}"/>
    <hyperlink ref="B2624" r:id="rId2623" display="https://xrpscan.com/account/rQDKZZNzn453oAtZU3b2rfn63a5aUfeBuv" xr:uid="{C389E46E-C78E-0D4E-B5FB-C0C2B73B54DC}"/>
    <hyperlink ref="B2625" r:id="rId2624" display="https://xrpscan.com/account/rEbWmCKMEbSdzQsRJUcDVYSegwyQtFc7vu" xr:uid="{05587704-299E-C640-8FB1-880DC94177C3}"/>
    <hyperlink ref="B2626" r:id="rId2625" display="https://xrpscan.com/account/rJKhs9uuSv6mEijxo1T4GMQhr5WeB7KzLy" xr:uid="{C61F9D00-0379-7C47-888C-2772D87DDA88}"/>
    <hyperlink ref="B2627" r:id="rId2626" display="https://xrpscan.com/account/rhaf1dspWytAm2fBNS5J5buzPYrnyiUyZs" xr:uid="{71EBEEB6-6F2E-274B-B099-15E3EBC86DD7}"/>
    <hyperlink ref="B2628" r:id="rId2627" display="https://xrpscan.com/account/rsQQdkzVZvQyfqWdVdm71PKPuEEaykuhqE" xr:uid="{68D306BA-DBA1-6E4A-8D27-631076EAE0A3}"/>
    <hyperlink ref="B2629" r:id="rId2628" display="https://xrpscan.com/account/r9D5wjRyMixanxspxCeP9H6kmPvsGWs3Fi" xr:uid="{0381000D-5FEB-9648-99EC-FFC01AC0AC11}"/>
    <hyperlink ref="B2630" r:id="rId2629" display="https://xrpscan.com/account/rNwErt29byvTsHdw2vH6dV4keLTGWf5Hx3" xr:uid="{61A9DF53-0098-064F-AC33-1BA227DA5039}"/>
    <hyperlink ref="B2631" r:id="rId2630" display="https://xrpscan.com/account/rNWEY9dHosFahx3M9c48wt96H14vSCaLhh" xr:uid="{290539D3-7D8A-DD49-BAE8-89BBE02DD7C9}"/>
    <hyperlink ref="B2632" r:id="rId2631" display="https://xrpscan.com/account/rNDy8tYy8LMNrVnQEchixJsxJakbAw51KJ" xr:uid="{6B2C9542-302E-7142-AFC4-66448FDFDC79}"/>
    <hyperlink ref="B2633" r:id="rId2632" display="https://xrpscan.com/account/rpFboKW7n5Hb2kkCjvSHUxLBCBUY6TpB7a" xr:uid="{58E5047E-71A0-644E-8390-4A5011FD8400}"/>
    <hyperlink ref="B2634" r:id="rId2633" display="https://xrpscan.com/account/rEGwWvq91imN9Uo4v5ZtAnFF31Ej8LN9qv" xr:uid="{331EA38C-A0B0-3847-BEF4-FB5D5B7BDF9E}"/>
    <hyperlink ref="B2635" r:id="rId2634" display="https://xrpscan.com/account/rQsrXRBX6K7ZkvZHEK1H6SvnWABfmKKJ6f" xr:uid="{306F1072-2723-C644-909C-6B987775D1FC}"/>
    <hyperlink ref="B2636" r:id="rId2635" display="https://xrpscan.com/account/rEYKA5hmE6qiTvmzZaZLZpYSoShHA8tHUs" xr:uid="{3C53A610-7391-1C49-B8E7-589BCEE38E0B}"/>
    <hyperlink ref="B2637" r:id="rId2636" display="https://xrpscan.com/account/rwABcR7tGtHzNCh6po8sQAHoh7GKBdK3d8" xr:uid="{731B8C77-2225-B340-A1B2-83BA2C4DAF4B}"/>
    <hyperlink ref="B2638" r:id="rId2637" display="https://xrpscan.com/account/rKtmJP6xmE5ZZwirDs2mf9yxGifU6gKb3K" xr:uid="{AD6573D6-3B6B-FA46-84CC-2FE083C2654E}"/>
    <hyperlink ref="B2639" r:id="rId2638" display="https://xrpscan.com/account/rUYr6hw6iVTEYN3vWNsGdMjp6sdyHmGwPR" xr:uid="{8318C80F-34CB-7D44-A214-F29B3F9A6BDE}"/>
    <hyperlink ref="B2640" r:id="rId2639" display="https://xrpscan.com/account/rKwBpzRpEq53shtLLXAukPs96xFiuHdQFL" xr:uid="{392E5100-B76D-F14E-BEFB-5B413977172A}"/>
    <hyperlink ref="B2641" r:id="rId2640" display="https://xrpscan.com/account/rUEMZBhhmMKEatF7KBviGshFfHbkBEWUB5" xr:uid="{1EE55B5B-4CA2-874E-A4A3-19022EA163D3}"/>
    <hyperlink ref="B2642" r:id="rId2641" display="https://xrpscan.com/account/rGN7HNyPHQDnMGUp36nBsBPmkNGnKJFtK9" xr:uid="{7CFE447B-9AC5-0E4E-A25F-BCC5ADAF3351}"/>
    <hyperlink ref="B2643" r:id="rId2642" display="https://xrpscan.com/account/rswv3HjdqK85Cv5sijjaNLxLidihgcxKHM" xr:uid="{85835B10-DD54-9240-8CA5-5297E9F3ED67}"/>
    <hyperlink ref="B2644" r:id="rId2643" display="https://xrpscan.com/account/rLDaJQTGuDw11B1vQWLv3tCWG3HRvupSFu" xr:uid="{38B2E8DC-124D-EF4C-8865-B6AFE2A0721B}"/>
    <hyperlink ref="B2645" r:id="rId2644" display="https://xrpscan.com/account/rKZSMd7wWmFuFiPFqVW9P7zi3Y615KXSg4" xr:uid="{CB1E38EB-E739-E74D-9043-944D14CBE300}"/>
    <hyperlink ref="B2646" r:id="rId2645" display="https://xrpscan.com/account/rPrhfTW6BjfNAQYD4UmZNSCuESwpMz9px8" xr:uid="{2906ACB7-DE02-424E-A8F2-976888814D14}"/>
    <hyperlink ref="B2647" r:id="rId2646" display="https://xrpscan.com/account/rNrZfHkexFVVGK8NVLHjXBUPBrSFTa3JGG" xr:uid="{B7482EAF-409A-4B4D-BB32-94504A667AD0}"/>
    <hyperlink ref="B2648" r:id="rId2647" display="https://xrpscan.com/account/raZud2TBHgS2TLNPk4iSdt6q7BTJZt9STv" xr:uid="{D5275720-3B99-1442-8A6F-590971025B98}"/>
    <hyperlink ref="B2649" r:id="rId2648" display="https://xrpscan.com/account/rL6HVaKB3NxURFcCiGnRS7jHMLK4QkuT8S" xr:uid="{75D2C8F5-29C7-D440-8AE9-CF86AE71E2A8}"/>
    <hyperlink ref="B2650" r:id="rId2649" display="https://xrpscan.com/account/rEaxdZoKe28HzhuoGmS8kTXkGi3B6iXBVp" xr:uid="{A05D546D-4E66-7D4C-8C45-651FE67880EB}"/>
    <hyperlink ref="B2651" r:id="rId2650" display="https://xrpscan.com/account/rH8BwEboiHj1GiLwme7QFm44jFXy9eMU2" xr:uid="{9AC2770F-289D-834A-AE36-B51EBBA59E06}"/>
    <hyperlink ref="B2652" r:id="rId2651" display="https://xrpscan.com/account/rsa3GBjrzgDdkto63v3wHaeNQCXZbgnPJu" xr:uid="{B1030B04-CF18-D143-A6E2-AC7F60534316}"/>
    <hyperlink ref="B2653" r:id="rId2652" display="https://xrpscan.com/account/rw3VjCrqn9b3ZSvPD13GXUiujsfAbLfzw8" xr:uid="{0E187B7E-BB1C-1C4C-810D-3EDCA6C8FBB4}"/>
    <hyperlink ref="B2654" r:id="rId2653" display="https://xrpscan.com/account/rhUyARdny3ctjr3VS6cw9gddAp5TgTVc9a" xr:uid="{EC0F33E0-6517-E74B-8A17-6E8945BA6B18}"/>
    <hyperlink ref="B2655" r:id="rId2654" display="https://xrpscan.com/account/rHxSSrFMZXFej7AJgtqmZqMtKP2JCufXcJ" xr:uid="{741F0FD8-A764-0B41-84E1-44DFE1DD711D}"/>
    <hyperlink ref="B2656" r:id="rId2655" display="https://xrpscan.com/account/ra75Dc9n99sf3hxK2Y1sMFZPhNunq7213h" xr:uid="{26922552-2BC9-2A4E-83E4-84A37C8F7A18}"/>
    <hyperlink ref="B2657" r:id="rId2656" display="https://xrpscan.com/account/rLSigp39P35e3UzPjNSC5DeXiSmuK1veV7" xr:uid="{8E3A9A40-4E40-904B-B64B-B9A96FC9E448}"/>
    <hyperlink ref="B2658" r:id="rId2657" display="https://xrpscan.com/account/r79WLtpbpWno2ZsEaivUq4MFm8VbVYYR6" xr:uid="{65F44021-75F7-D74E-8310-CED32622EC81}"/>
    <hyperlink ref="B2659" r:id="rId2658" display="https://xrpscan.com/account/rPAG2rZjusAMCHMopJUJV7VRWGvfLPQwP8" xr:uid="{621A6816-4F9D-4641-B8F5-E3790DD07CCD}"/>
    <hyperlink ref="B2660" r:id="rId2659" display="https://xrpscan.com/account/rUUpJ28XWriuKJvE9L1rYwQ8uvQe4wcAWz" xr:uid="{42F2FC16-8593-DB41-953B-24A493A9F316}"/>
    <hyperlink ref="B2661" r:id="rId2660" display="https://xrpscan.com/account/rPDVLisGzU7Y3usGeF8uiAwm2Vf1wM2NfF" xr:uid="{7DFD08D0-3E17-4744-B4CC-7547DEAFB009}"/>
    <hyperlink ref="B2662" r:id="rId2661" display="https://xrpscan.com/account/rPYYsDuxKMEpQCw9nRWMSzB9X4uXiyRNF4" xr:uid="{BF5860BA-553C-4040-8BA9-C02A20E1D7C0}"/>
    <hyperlink ref="B2663" r:id="rId2662" display="https://xrpscan.com/account/rMRvRPdu7GrGy1wU8fa3LBPNpE6w5Z3FGS" xr:uid="{631471DD-06B0-A744-AD93-BAC2505C4840}"/>
    <hyperlink ref="B2664" r:id="rId2663" display="https://xrpscan.com/account/rsidXCPcNuNPYHYPYF62Gm68VJPfKqSpoT" xr:uid="{18F2CB54-46A6-984E-8531-635BB58AA96E}"/>
    <hyperlink ref="B2665" r:id="rId2664" display="https://xrpscan.com/account/rBNPDw8GJpYNGMnJEZGsyjMAKRcwJchxWg" xr:uid="{800C4FE8-2709-0840-9F91-1C474771169F}"/>
    <hyperlink ref="B2666" r:id="rId2665" display="https://xrpscan.com/account/rDzWiBdNx8fCDNATTeXgxxPifRgwpn7UrB" xr:uid="{78843317-8776-2146-AB52-5AC6EE52A248}"/>
    <hyperlink ref="B2667" r:id="rId2666" display="https://xrpscan.com/account/rfyHRGKD64WHStTa8LhWXXwjwVMhhU9dbq" xr:uid="{6B981320-3EF9-7344-85D6-4EC134FCE4E4}"/>
    <hyperlink ref="B2668" r:id="rId2667" display="https://xrpscan.com/account/rsHZC6Z5WLN9vVgCbzVUf1S8VyNwUMhRNu" xr:uid="{C81235B6-4A8D-DC4E-8FB6-136498BB43A3}"/>
    <hyperlink ref="B2669" r:id="rId2668" display="https://xrpscan.com/account/rKu8XA3EN3SBN2P7qZ7XByNE2kyVeKbS5v" xr:uid="{2EF1D068-2283-FB42-8CB3-422208B80016}"/>
    <hyperlink ref="B2670" r:id="rId2669" display="https://xrpscan.com/account/rL5XATRmqpg3xEeMdjN5wLUoJoobr1MqKw" xr:uid="{81B391EE-CD98-D645-A771-B8DDBC9C4EC1}"/>
    <hyperlink ref="B2671" r:id="rId2670" display="https://xrpscan.com/account/rHqp5LFWqpF3M652sXAwEpvwsfqnPAzuPa" xr:uid="{F79AF182-1795-FC42-9AB3-F0D26DDCE29B}"/>
    <hyperlink ref="B2672" r:id="rId2671" display="https://xrpscan.com/account/r3CwJDc8He4hVWgGW6aoKN2bZntEJFUNxu" xr:uid="{2796181B-D0EA-C74F-B72F-B2354E2CDAD3}"/>
    <hyperlink ref="B2673" r:id="rId2672" display="https://xrpscan.com/account/rnJGiM1844fz7T2UWPtdYyjXMvxCyXUgH2" xr:uid="{DF9B06AD-C5E7-834C-807A-7ED8B0C8C195}"/>
    <hyperlink ref="B2674" r:id="rId2673" display="https://xrpscan.com/account/rHKau9qa1j1iu2TQjvFoVMRegPhDeHmon6" xr:uid="{2E269496-7C07-3A4A-A695-CFCF81211B74}"/>
    <hyperlink ref="B2675" r:id="rId2674" display="https://xrpscan.com/account/rJnkbozFV23U197EUUACs5CUUZT5kLfGbE" xr:uid="{4CC25987-9CE0-2540-B826-36B6A7105641}"/>
    <hyperlink ref="B2676" r:id="rId2675" display="https://xrpscan.com/account/rPKvevQa52KVaoNn3s2njcyMNMBHLNcRqs" xr:uid="{967DAA19-9359-9441-BC7F-C5953A5CE1F1}"/>
    <hyperlink ref="B2677" r:id="rId2676" display="https://xrpscan.com/account/rD3sWtRmBAWXEuiFRr6dxHxHpKDiH1TTeZ" xr:uid="{F443AC38-5B9D-0A4A-A3BA-4E549287293D}"/>
    <hyperlink ref="B2678" r:id="rId2677" display="https://xrpscan.com/account/rLUdDXQbJmL7Xka2RcYijycc2skx8RYBYT" xr:uid="{D963AB9F-9DBF-F94B-A7F9-26DA139F1173}"/>
    <hyperlink ref="B2679" r:id="rId2678" display="https://xrpscan.com/account/rBgZxHvcSXDxDngUusdcB9qKfgem5dTZQ" xr:uid="{8B94BD8D-1269-8348-86D8-41E892F1ACBF}"/>
    <hyperlink ref="B2680" r:id="rId2679" display="https://xrpscan.com/account/rwL1GU5dmkADvHQ7CXSewSt7Kznb8XwGDG" xr:uid="{14F2AFF4-39E6-084C-A856-79F3902CCA1E}"/>
    <hyperlink ref="B2681" r:id="rId2680" display="https://xrpscan.com/account/rhvVGNYDcHQc3Ebzhzfj5gGTneyNKgDPzK" xr:uid="{BD50FD02-1C98-394F-B6F1-321A585A28FA}"/>
    <hyperlink ref="B2682" r:id="rId2681" display="https://xrpscan.com/account/rPMkiT8ZX44Rq9VPG4N8yXEHQ1b5s98c1q" xr:uid="{52E27847-903A-194E-BC1F-88B286C623B8}"/>
    <hyperlink ref="B2683" r:id="rId2682" display="https://xrpscan.com/account/rKKj2NXtqtM37eRme34rrQgcjpjhpnP1Af" xr:uid="{8EC4CBD6-44E8-3C4E-988C-CCCF8376C808}"/>
    <hyperlink ref="B2684" r:id="rId2683" display="https://xrpscan.com/account/rGK3LSDiePPTdAFtQnibCWbR19cmFWtMyK" xr:uid="{784EEBB5-CE10-624D-816B-B037A270FF38}"/>
    <hyperlink ref="B2685" r:id="rId2684" display="https://xrpscan.com/account/rKfNjzu9umWric77wrjxFBZrLxoiEPYK3J" xr:uid="{94A4EE8F-9485-D741-B054-768B73B64423}"/>
    <hyperlink ref="B2686" r:id="rId2685" display="https://xrpscan.com/account/rLbtjmosv7Ze1JpqRooj3fm9T5DrKYQXjR" xr:uid="{75C5A2EB-32AB-DF4F-BD06-D14A673DB657}"/>
    <hyperlink ref="B2687" r:id="rId2686" display="https://xrpscan.com/account/rHaCxgvrxRzSxpCaTM2W3brH9vWM5DqiA9" xr:uid="{B33458A4-38EF-9142-85E5-E0F2C2704A20}"/>
    <hyperlink ref="B2688" r:id="rId2687" display="https://xrpscan.com/account/r3CAyzSz8NgszSDXQTYQFwvE6zqKmQZEop" xr:uid="{9BC004FD-C30D-6A4B-A6BF-0C8B7C7CD174}"/>
    <hyperlink ref="B2689" r:id="rId2688" display="https://xrpscan.com/account/r9Art4cCKBTx1fU2UjPLmbecMigZSxhkrT" xr:uid="{30AFE33F-DDD0-824E-A856-9DA90DA9E94B}"/>
    <hyperlink ref="B2690" r:id="rId2689" display="https://xrpscan.com/account/rJfXcv7RAYc71CGHsmEHAcdT97x2WzvJK3" xr:uid="{FD688ECE-DFAC-8D47-ACEC-6B28C37E9FC7}"/>
    <hyperlink ref="B2691" r:id="rId2690" display="https://xrpscan.com/account/raqrkEKsX4wXVJzik2ov49Lt5SdJgQSNUh" xr:uid="{2DB4F3AC-95CA-6D4D-BE91-856A3A07BFA1}"/>
    <hyperlink ref="B2692" r:id="rId2691" display="https://xrpscan.com/account/rwKZoRwsmyb2zUc6sPZ2pEvRupMRqEf6x9" xr:uid="{A7965136-AD71-3B46-A05F-C6EFF13278D9}"/>
    <hyperlink ref="B2693" r:id="rId2692" display="https://xrpscan.com/account/rsRqib9dDWrKrfjtHuMcx9Xy6mgNwhc5ee" xr:uid="{5318DB87-7D4B-B845-BD1A-571743CB0F02}"/>
    <hyperlink ref="B2694" r:id="rId2693" display="https://xrpscan.com/account/rKjQiRff6VmZzK7VK1eVhGPjkCsHpD9yLJ" xr:uid="{ACF2B00D-B0D1-0541-801D-374545AF69B1}"/>
    <hyperlink ref="B2695" r:id="rId2694" display="https://xrpscan.com/account/rnBbacyHjaod9XbNeHujBUSFJE7NfbWSqQ" xr:uid="{5F7E2734-8BE7-A145-A996-82C397187623}"/>
    <hyperlink ref="B2696" r:id="rId2695" display="https://xrpscan.com/account/rQHeTLJf4UPzpQQDMcK6a1rXXg6KM2ED9G" xr:uid="{E21FA409-0EAE-6E42-963E-D79CC88CB215}"/>
    <hyperlink ref="B2697" r:id="rId2696" display="https://xrpscan.com/account/rfm4A4rU6nHRf1RDB1BQQdhtnnRwCvCvV3" xr:uid="{5990370F-28CA-7B4A-AA87-DBC9DA23A33F}"/>
    <hyperlink ref="B2698" r:id="rId2697" display="https://xrpscan.com/account/rNh1S3R3tEMhPHWCUt3xtRQ1xB4cQZniCS" xr:uid="{46D1F574-19EF-A346-95A0-D719D40ADDB8}"/>
    <hyperlink ref="B2699" r:id="rId2698" display="https://xrpscan.com/account/rD9yBuvcn8cCJf9up4JNZZkn5Zhcb1Zuog" xr:uid="{DC9F34DB-128A-DE4D-A3AE-CB3994EB5FDB}"/>
    <hyperlink ref="B2700" r:id="rId2699" display="https://xrpscan.com/account/r35T8k5WkN2bmuKvKBenPzp4ecmbE6L6Mu" xr:uid="{233A8CBF-4D12-934F-B315-52A7C43CBF2B}"/>
    <hyperlink ref="B2701" r:id="rId2700" display="https://xrpscan.com/account/rxvtqeCLSaL1vgQcC2XTKXUCAv9oeKWVg" xr:uid="{FF381507-D54E-B045-8723-980B1BDFD916}"/>
    <hyperlink ref="B2702" r:id="rId2701" display="https://xrpscan.com/account/r4KCn3yfCf4fwqN2SZbwyCSnAmYNNj98aK" xr:uid="{E6EF797F-0001-5645-9FBE-1792F353D29F}"/>
    <hyperlink ref="B2703" r:id="rId2702" display="https://xrpscan.com/account/rw4cCyvsvzTd5VwDa6NjUbmT8UBx6e24zJ" xr:uid="{F48395B9-49F9-DC45-97DF-CC22D9FF460A}"/>
    <hyperlink ref="B2704" r:id="rId2703" display="https://xrpscan.com/account/raghUwkjdsdc4E4jPWjnEP3TB4PzD53CBr" xr:uid="{F4A44164-0F08-4D41-B3FF-13CBE9090EF8}"/>
    <hyperlink ref="B2705" r:id="rId2704" display="https://xrpscan.com/account/rfZunbUyiu9DGiszuCzN9oXbPdrY7WzZoH" xr:uid="{D9E95592-9CA0-C246-A08F-5F651CFE8C5A}"/>
    <hyperlink ref="B2706" r:id="rId2705" display="https://xrpscan.com/account/rUPJ9RnmKXPcAp9mGGPuThiuGk8f9TYfop" xr:uid="{F1513EAE-CCF5-8D4E-BFAE-9B1C8E14E1B2}"/>
    <hyperlink ref="B2707" r:id="rId2706" display="https://xrpscan.com/account/rfSY9Uueu9pTAnZHS6HVV88b2SJCgDFM2G" xr:uid="{F42D2D95-20EB-C34E-A904-2304848C4251}"/>
    <hyperlink ref="B2708" r:id="rId2707" display="https://xrpscan.com/account/rLwCqagypshNobRg8uvntc4hRUtfXKPbvu" xr:uid="{DD4F5FBE-29F2-8549-83FA-FD1EC82208FB}"/>
    <hyperlink ref="B2709" r:id="rId2708" display="https://xrpscan.com/account/rKZnoGvJtEn4NXKR3zzVebESd93nQjM7H5" xr:uid="{044DB70F-3034-7942-8CD2-C1EE710C9084}"/>
    <hyperlink ref="B2710" r:id="rId2709" display="https://xrpscan.com/account/rDNmSnWCVgSPeNjvM2vSvRXhDJj1EgCH7e" xr:uid="{14F92BC6-EDAB-AE40-A55E-2C2985B83C92}"/>
    <hyperlink ref="B2711" r:id="rId2710" display="https://xrpscan.com/account/r3NCxS2Er77cCeKQDUEPpQmVo97GNfmRnK" xr:uid="{FF147EEF-5F2B-6C44-B784-DB729DC81B07}"/>
    <hyperlink ref="B2712" r:id="rId2711" display="https://xrpscan.com/account/rKb3fMcrs5jRm7UKbjdWe75wB8sjXWitEA" xr:uid="{0E242706-E4A3-9343-A8BF-CC7EE8B5D844}"/>
    <hyperlink ref="B2713" r:id="rId2712" display="https://xrpscan.com/account/r3tZm9cV4CnudVTMT5Rv6MZ7YRLYKRdmb2" xr:uid="{0EC1D4DD-1939-324A-B6D3-E68507B7EF3C}"/>
    <hyperlink ref="B2714" r:id="rId2713" display="https://xrpscan.com/account/rpWttZPkUkk9EwthDzhEcDH5SMHeHSs2NF" xr:uid="{772DEF83-F7AE-854E-ABA9-9279181DE051}"/>
    <hyperlink ref="B2715" r:id="rId2714" display="https://xrpscan.com/account/r477R79tscZ29Axwmq1pHn9xtg8B3HgCpw" xr:uid="{9ABC92A8-9016-3F41-AA2A-412D804E29EF}"/>
    <hyperlink ref="B2716" r:id="rId2715" display="https://xrpscan.com/account/rMrhtd7a8772GzVAjhXREtMJqrS2FCZMZH" xr:uid="{4C7829AE-DF1D-E348-9980-E7DD87DE504D}"/>
    <hyperlink ref="B2717" r:id="rId2716" display="https://xrpscan.com/account/rBEzSwx3PWCeji6u958WBQYtZZGcz6wY88" xr:uid="{72FB6E13-25E1-5544-AF74-5FFA1D4C8993}"/>
    <hyperlink ref="B2718" r:id="rId2717" display="https://xrpscan.com/account/rfCqnYVrjWNCiS1x416av9j6PmQcD4NodF" xr:uid="{A1A7F83C-EABF-5548-AFDC-4EA92EE26C60}"/>
    <hyperlink ref="B2719" r:id="rId2718" display="https://xrpscan.com/account/rpU2dwPbYJBR8Nj3NkZtXNRRBpqqyia1pm" xr:uid="{709E0C52-0D81-0A44-9013-8036B1C9C72D}"/>
    <hyperlink ref="B2720" r:id="rId2719" display="https://xrpscan.com/account/rwjC7PqoSHtm4XdrGyfXwSjspkxkhSEtVK" xr:uid="{FD88D8A3-562F-C144-8BAE-18BAFBCFB368}"/>
    <hyperlink ref="B2721" r:id="rId2720" display="https://xrpscan.com/account/roADbZ43P1AKaJ1dJxNxTCGyc2bzJf9AN" xr:uid="{392B8949-7256-7348-B1DC-0C07E5F10779}"/>
    <hyperlink ref="B2722" r:id="rId2721" display="https://xrpscan.com/account/rqjKjJTW5ZPwLbHVedER8BC3Jpx3gVHWu" xr:uid="{8F7133CC-E319-F148-BFBD-F2E939A899EA}"/>
    <hyperlink ref="B2723" r:id="rId2722" display="https://xrpscan.com/account/rPgGnFTHYB57pf1KuQQ3MR7tmkKEHhtpuV" xr:uid="{731C198A-31C7-D64B-A180-99B15FDECB65}"/>
    <hyperlink ref="B2724" r:id="rId2723" display="https://xrpscan.com/account/rNUc7tKjDyEvrBFwrCRhBXDX1AAo5VMADF" xr:uid="{9C43399B-061B-8240-80D2-61122CE4D24C}"/>
    <hyperlink ref="B2725" r:id="rId2724" display="https://xrpscan.com/account/rNZRVfptmfqbmevheZWVM63RGJix7ENy4B" xr:uid="{3588C31A-F4BD-EF4F-99B2-435A3C97246B}"/>
    <hyperlink ref="B2726" r:id="rId2725" display="https://xrpscan.com/account/rfuprjvjEYxSvAV6anqpZDUDTKcmXDjVit" xr:uid="{A576E82D-ABBC-C841-8505-8B1FEAEE2C8A}"/>
    <hyperlink ref="B2727" r:id="rId2726" display="https://xrpscan.com/account/rK12PBoHzKyg3TpJnJ2ibPYSkxSWDR5hTK" xr:uid="{17A11507-F17F-5E4B-A174-ABA1BB353C70}"/>
    <hyperlink ref="B2728" r:id="rId2727" display="https://xrpscan.com/account/r317uiQC1DaS3x2v5V1rbp9FGr68WMQZoE" xr:uid="{30421875-FD7E-8D4E-B32D-9E8C078DB8E8}"/>
    <hyperlink ref="B2729" r:id="rId2728" display="https://xrpscan.com/account/rL1v3pVp9w3PMvqRWVyQTFX6VQ3oUMN8rg" xr:uid="{8EE4201A-AB6A-9C46-A639-9A0CBF282836}"/>
    <hyperlink ref="B2730" r:id="rId2729" display="https://xrpscan.com/account/rw6PTT1ScND9haBzVmSf3ee4URPJnisvYQ" xr:uid="{D89D5E56-24CC-8649-B873-E992BC77129E}"/>
    <hyperlink ref="B2731" r:id="rId2730" display="https://xrpscan.com/account/rLD9fmRiET7uUD4LN9kz4N2B2XTnRoy6cq" xr:uid="{A33183F9-5926-7F4C-82CB-E8F21E4EA81E}"/>
    <hyperlink ref="B2732" r:id="rId2731" display="https://xrpscan.com/account/rp4DBSY9mRa9nFKQok8YJHMnuK6nGPBrgU" xr:uid="{2C33A7AE-168B-6A44-BF6B-F61905CA0AB4}"/>
    <hyperlink ref="B2733" r:id="rId2732" display="https://xrpscan.com/account/rfFwGA1GNpQzgKtPBrX7rxN9AjUMyodTx6" xr:uid="{737A6107-A5A9-AB41-973A-6A4731A6E42D}"/>
    <hyperlink ref="B2734" r:id="rId2733" display="https://xrpscan.com/account/raSRefcXigGXGNgeQh5rULjQofcGcL63nC" xr:uid="{CDE1C2FF-D850-694B-8FD4-AB922E59C26F}"/>
    <hyperlink ref="B2735" r:id="rId2734" display="https://xrpscan.com/account/rwBFmpsxtN4noZCbhxfd3TZkMysguU3Muo" xr:uid="{BCED6AE5-B801-7C48-93F2-9F43877BE960}"/>
    <hyperlink ref="B2736" r:id="rId2735" display="https://xrpscan.com/account/rwbAMXw3aeNKt34hUXkE7CPC7h8DzGzpH6" xr:uid="{66D59E43-EBF5-804F-A8EF-A693F2C2E2E2}"/>
    <hyperlink ref="B2737" r:id="rId2736" display="https://xrpscan.com/account/r3DHnPFy94K5kQbmibMFEU3Fcqo7ayV1T5" xr:uid="{598AAE95-B294-7949-A02B-FC64AACA8DDB}"/>
    <hyperlink ref="B2738" r:id="rId2737" display="https://xrpscan.com/account/rU6jE9x2qgHNRhP8Esg27ALB7hvUmRMD3C" xr:uid="{CFA7ADC3-41FD-1740-BA81-68A2ABE8848D}"/>
    <hyperlink ref="B2739" r:id="rId2738" display="https://xrpscan.com/account/rsu8nqCEznAncxYKU65iZy5Aw2g8Cvs2CH" xr:uid="{40B911D9-26D4-FB48-85F7-C34AE7FCE10F}"/>
    <hyperlink ref="B2740" r:id="rId2739" display="https://xrpscan.com/account/rL6EGcHgieGNeXuiKR6oB3JsCQkGXhcxZV" xr:uid="{FBC5E4AA-E873-2E45-BCE6-084CFD436E2F}"/>
    <hyperlink ref="B2741" r:id="rId2740" display="https://xrpscan.com/account/rQaTrcztzAtHV1LQj3sYxVrCRUDY6BHTBt" xr:uid="{3DE79BEB-7104-A54D-9894-D275A90635BD}"/>
    <hyperlink ref="B2742" r:id="rId2741" display="https://xrpscan.com/account/rp1vRBzdsFeHDskNV2B1J9Ev9Aqc552mkf" xr:uid="{045D7C87-3235-1B4E-BE2D-6CFCA7A97F2C}"/>
    <hyperlink ref="B2743" r:id="rId2742" display="https://xrpscan.com/account/r39kSeNUJ9fzJnX18dQggFr1b6mQz4Ubs3" xr:uid="{E487EA9C-FF1A-7245-84D2-13D33B139DA5}"/>
    <hyperlink ref="B2744" r:id="rId2743" display="https://xrpscan.com/account/rhdeYKYRcNaTrjZHo8dCLJ7WcHRoTS2CKk" xr:uid="{64A807C1-2FF2-6E44-B2A5-A76D056C3043}"/>
    <hyperlink ref="B2745" r:id="rId2744" display="https://xrpscan.com/account/r3nxtUpoH5zREoNwT3rPHahMSxsLtoD3Gg" xr:uid="{B9C4BD8A-86F1-A041-9117-71733EEA4F49}"/>
    <hyperlink ref="B2746" r:id="rId2745" display="https://xrpscan.com/account/rLmPDC3qtDp7g12j3g1XrJsiXsW9xNVSyu" xr:uid="{79E56221-6C01-FB49-8D85-2295C5459495}"/>
    <hyperlink ref="B2747" r:id="rId2746" display="https://xrpscan.com/account/rsfhnrn4fi2rPKKH3vgCZrWaJuMYMfJYRe" xr:uid="{B5E4553A-BF61-D44F-8BDC-D4BDCD3B24D6}"/>
    <hyperlink ref="B2748" r:id="rId2747" display="https://xrpscan.com/account/r3bdkQxei9tK922vtJ7dyW2edo5F39bats" xr:uid="{5E7DB0D5-4D64-0B44-A44D-D943D18C1E31}"/>
    <hyperlink ref="B2749" r:id="rId2748" display="https://xrpscan.com/account/rsJVzxW5DLNZFuvoeoz3JF3q6v8KcE19SM" xr:uid="{4532D4FE-FD03-804F-B4D7-00802763F915}"/>
    <hyperlink ref="B2750" r:id="rId2749" display="https://xrpscan.com/account/rwXmkG4P4vZ8zos9z7fvaV8s6VXnZDiiui" xr:uid="{B1777EAB-44BB-4447-BC62-39B4E68E1F1F}"/>
    <hyperlink ref="B2751" r:id="rId2750" display="https://xrpscan.com/account/rwyqR9Vi3cjFTJuxbMSrZSMQ2XwXKKsL9U" xr:uid="{19CD55CF-AAFE-284A-BBE3-9FB1E157A198}"/>
    <hyperlink ref="B2752" r:id="rId2751" display="https://xrpscan.com/account/rE7ph3WCUxhX3pj7cS2WZS2DbKArpRHW1o" xr:uid="{FA2E58FF-C98B-B448-A461-E73DEBAA9A0B}"/>
    <hyperlink ref="B2753" r:id="rId2752" display="https://xrpscan.com/account/rGgw5dWJSzRkJMng355L3Rg15Mxhiq1NQw" xr:uid="{24A86C35-5DD2-FC40-812F-8090FEA8F508}"/>
    <hyperlink ref="B2754" r:id="rId2753" display="https://xrpscan.com/account/rarHvdBwgrfq75PD2tnCQDk8suBXHBZgTm" xr:uid="{B4EF9FE0-C063-1F47-AF5D-58174005FC35}"/>
    <hyperlink ref="B2755" r:id="rId2754" display="https://xrpscan.com/account/rEXhiKdCQHqP3TVNGXMLts3grbEDtLjic9" xr:uid="{D506B25F-A81E-3645-95B1-A061111AAC06}"/>
    <hyperlink ref="B2756" r:id="rId2755" display="https://xrpscan.com/account/r4cbo9G2xEMxSb4DVYGjbHSdXzbY3TiXez" xr:uid="{49997997-E92B-054E-9AA8-D79C5C8B2CA1}"/>
    <hyperlink ref="B2757" r:id="rId2756" display="https://xrpscan.com/account/rLAAkDDnSHavMAzfVX5g8EKqMZDZUztkje" xr:uid="{C1BA49ED-E060-6A41-8F14-8467C4E5CDA3}"/>
    <hyperlink ref="B2758" r:id="rId2757" display="https://xrpscan.com/account/rpSkCGqK1BdEZB8xZeaGa5oLJ5UhB4Fr2E" xr:uid="{48F94BB8-347B-6342-8E1E-D778A27515B2}"/>
    <hyperlink ref="B2759" r:id="rId2758" display="https://xrpscan.com/account/r9L5ojZ8u1eAqnYuVCvUZiYevxbfG1dedt" xr:uid="{647A7929-C043-E046-A4F3-4295616EBDA9}"/>
    <hyperlink ref="B2760" r:id="rId2759" display="https://xrpscan.com/account/rKoePMg1MnWu19E38fqUji4eX6qNgdoTAr" xr:uid="{53D2A7CD-E89F-CE44-817E-4B872041CAD2}"/>
    <hyperlink ref="B2761" r:id="rId2760" display="https://xrpscan.com/account/rfvfh2tjXjXpgb8z4EFdKro3cxziUHQSGW" xr:uid="{8C48E56D-4BD0-304B-A522-EE8265261C68}"/>
    <hyperlink ref="B2762" r:id="rId2761" display="https://xrpscan.com/account/rnrdSmJK6nyDE1XHFPNtHPYGME6dD3FzJZ" xr:uid="{04840361-930D-FE44-8A76-6675D0A2596D}"/>
    <hyperlink ref="B2763" r:id="rId2762" display="https://xrpscan.com/account/rPQHXSrB7XY499gZEZdnpw26CpFPthzB1f" xr:uid="{B1B3D651-2B59-254E-9AC9-957F25F8A073}"/>
    <hyperlink ref="B2764" r:id="rId2763" display="https://xrpscan.com/account/rwECtZSmhT9jEtQmDSEPPZeociUBKLWmpJ" xr:uid="{BE79E51C-3CAF-E249-9CD9-D0ED979D372B}"/>
    <hyperlink ref="B2765" r:id="rId2764" display="https://xrpscan.com/account/rpbsCmyDfzwgi4Di5fohphw3CYqxhp292y" xr:uid="{9903C6A8-6EB1-E145-B6E2-43CE69A21826}"/>
    <hyperlink ref="B2766" r:id="rId2765" display="https://xrpscan.com/account/r3Juyh7ibvUPijeRdaNYUVWrM6DVJvbdoG" xr:uid="{3418607E-3FCA-E241-8831-0C06A32C8B40}"/>
    <hyperlink ref="B2767" r:id="rId2766" display="https://xrpscan.com/account/rnUKHNe37qbwZxVajKtF23e8XDvDTWQPz6" xr:uid="{31C39FD8-0956-FD45-B337-7D71EAE11141}"/>
    <hyperlink ref="B2768" r:id="rId2767" display="https://xrpscan.com/account/rLeuzufRA7FBjrk2oyWEzK6nMFTnfyQM3x" xr:uid="{83759808-E9DC-B04F-A59F-E40ED3564E80}"/>
    <hyperlink ref="B2769" r:id="rId2768" display="https://xrpscan.com/account/r4vSwyMS9woYSNie1wNtbec2p4T4KUsNMS" xr:uid="{FDBB840E-BF72-594A-8B4F-F157FDC5078F}"/>
    <hyperlink ref="B2770" r:id="rId2769" display="https://xrpscan.com/account/raCC7c76jYT9axPfQRb4uT3t9LM8j2wMz8" xr:uid="{92F487B9-EB82-D84C-8F2A-AFE9B67314B2}"/>
    <hyperlink ref="B2771" r:id="rId2770" display="https://xrpscan.com/account/rDRt5vJxFQGaPZxGA3yKkvzQKWtSUW4SG3" xr:uid="{81B2818B-5C7B-5D4C-865F-B6C46DD963F8}"/>
    <hyperlink ref="B2772" r:id="rId2771" display="https://xrpscan.com/account/rrhHcdX14JeDMoRyhmHaEnCz3UbLT9HroE" xr:uid="{B1D13436-CAB7-694B-88A3-C5436FF98D54}"/>
    <hyperlink ref="B2773" r:id="rId2772" display="https://xrpscan.com/account/r3wvB36qVv1FoCGj9WzSUHx4XbSfidZ3cz" xr:uid="{DB1C589A-DAE7-7D49-816B-EF03DDDABF45}"/>
    <hyperlink ref="B2774" r:id="rId2773" display="https://xrpscan.com/account/rwGEsm27HEFdRdMfWNfEyN6HFGKX1feAy4" xr:uid="{EFFAA6E5-6EEA-D442-8425-754DB22744DB}"/>
    <hyperlink ref="B2775" r:id="rId2774" display="https://xrpscan.com/account/rKqasbdNPkBntHgHynSGsNvMvAYUBPUzZo" xr:uid="{77E5A443-D35D-5643-A710-05AF3EEDA082}"/>
    <hyperlink ref="B2776" r:id="rId2775" display="https://xrpscan.com/account/rPQCn3yJYeGWJPniNA5QsYbkuETNjbHS9F" xr:uid="{E01A4CDF-8F03-E54A-9B3E-36BD23920824}"/>
    <hyperlink ref="B2777" r:id="rId2776" display="https://xrpscan.com/account/rNYvxCPXMsTvx1yj5rzfGf42C6MVgxi1FE" xr:uid="{97B7EA0E-73D0-214E-B59B-A5ECC9FC6B87}"/>
    <hyperlink ref="B2778" r:id="rId2777" display="https://xrpscan.com/account/rKh7kTqu4CtM48dZtbkMsyhqNqTYveFxHG" xr:uid="{EB9C79A0-5653-454C-B832-495FAFFC208D}"/>
    <hyperlink ref="B2779" r:id="rId2778" display="https://xrpscan.com/account/rNLetdHB2RYTUjMd54e4YQyECy3SfEhyT8" xr:uid="{F4302871-AA31-7C49-9E80-4E5AA43FD1D3}"/>
    <hyperlink ref="B2780" r:id="rId2779" display="https://xrpscan.com/account/raJcXestESETMVDbTRhRJ5keiJwfDaEvMh" xr:uid="{CCCF857D-4309-1344-BE3E-7ECC04EA44D5}"/>
    <hyperlink ref="B2781" r:id="rId2780" display="https://xrpscan.com/account/rLKMMPR58KsDtT6Kngp2XyCnzHCQNpdgGA" xr:uid="{6128F4B0-4C4E-E04D-8BB9-3B0A7A48CA66}"/>
    <hyperlink ref="B2782" r:id="rId2781" display="https://xrpscan.com/account/rKxwed5TdeJntEPkvjHcZSFyTyGNu8bwMD" xr:uid="{DF55A9F9-3280-154B-82E7-38BB8EDC1F6D}"/>
    <hyperlink ref="B2783" r:id="rId2782" display="https://xrpscan.com/account/rPA957QCtpk8ewzz75YZ13L7Q77rL1hkj4" xr:uid="{F7419CAC-286B-514B-86C5-68AD948ED432}"/>
    <hyperlink ref="B2784" r:id="rId2783" display="https://xrpscan.com/account/rwsgodw4PqJDyVjsuqLYMuCf1TkGncDkcd" xr:uid="{C3287644-01DF-8E4A-B040-BB6448D0DEAD}"/>
    <hyperlink ref="B2785" r:id="rId2784" display="https://xrpscan.com/account/rUJHe2Cmj7VeLWVdbX4omYH4KbHanRHz4Z" xr:uid="{FA76B679-2C02-7D46-BCEB-9B00E4479B22}"/>
    <hyperlink ref="B2786" r:id="rId2785" display="https://xrpscan.com/account/r4hGkgPkjsBtd5ra3w4eMXJGgkaaniLCQT" xr:uid="{96A0A410-6694-3A48-87B2-41650F4535B5}"/>
    <hyperlink ref="B2787" r:id="rId2786" display="https://xrpscan.com/account/rrhEsSKzyHnBiyu9gDgJwPboPjw7yUSee5" xr:uid="{927AD2BE-FFCF-E942-8A37-FDACF8FF7773}"/>
    <hyperlink ref="B2788" r:id="rId2787" display="https://xrpscan.com/account/rMP5PgkgiwsEhs7S74zk2JwRhLBwTLYMZD" xr:uid="{E6FB2FAD-4F18-1B4E-871B-448857E48825}"/>
    <hyperlink ref="B2789" r:id="rId2788" display="https://xrpscan.com/account/rGqM8S5GnGwiEdZ6QRm1GThiTAa89tS86E" xr:uid="{FAB3CC3A-CA83-334A-BE19-FED357036397}"/>
    <hyperlink ref="B2790" r:id="rId2789" display="https://xrpscan.com/account/rhXoVfsELH6iZBF14q4Mv9C92M72RdwFeP" xr:uid="{8CA29720-0D70-6943-ABEF-957FA557B2D9}"/>
    <hyperlink ref="B2791" r:id="rId2790" display="https://xrpscan.com/account/rDZwKw2TtV7pW71eapsBWdnRUYUVAo27y9" xr:uid="{EFDF1BF7-4EDC-BF45-A933-AC1281FD7F94}"/>
    <hyperlink ref="B2792" r:id="rId2791" display="https://xrpscan.com/account/rJpWZLat2ikAZdqtVMrDEe5s3s4mwTudjZ" xr:uid="{E7EAEA63-72CD-5E45-BBDE-71CAA533A5E9}"/>
    <hyperlink ref="B2793" r:id="rId2792" display="https://xrpscan.com/account/rJvtMVtSWfzcZNH9B3MA4JqH2wk24fjF8M" xr:uid="{D74BFEAE-2299-404C-BABC-023999BA77C5}"/>
    <hyperlink ref="B2794" r:id="rId2793" display="https://xrpscan.com/account/rfMTqT7faPrbS19H7LYMpYJCCBRtwcrLhK" xr:uid="{0E8EE051-6E5A-2B48-BDE9-ED5EBDB1D050}"/>
    <hyperlink ref="B2795" r:id="rId2794" display="https://xrpscan.com/account/rwRZnvCQJ9F7kckJ9J93p2H7WqutyB9FqV" xr:uid="{5AC43614-4D2D-B645-A75B-8949B14E5BFC}"/>
    <hyperlink ref="B2796" r:id="rId2795" display="https://xrpscan.com/account/rD9zzRtxyjHmp1zUMv7trsihXb5wTTDjk3" xr:uid="{2E45D668-3229-FA44-AC2F-0F9A58D8186C}"/>
    <hyperlink ref="B2797" r:id="rId2796" display="https://xrpscan.com/account/rECYTp2xknWLLbo6U9g6xnM7aDuESrLPVm" xr:uid="{25C0BBC8-49A9-9441-B5A9-98F35A8EC5B3}"/>
    <hyperlink ref="B2798" r:id="rId2797" display="https://xrpscan.com/account/r9fVnVkpVaxvxdTxkuCvfNpT3diEKwKrjk" xr:uid="{C6B748BD-4B4E-C547-9081-1B6D48ED6B8A}"/>
    <hyperlink ref="B2799" r:id="rId2798" display="https://xrpscan.com/account/rw695kjzzu2RQ7HnQeQGhmurcPz4JXFsd9" xr:uid="{F41A6AFD-F58E-DE4F-8575-7A9D6286854A}"/>
    <hyperlink ref="B2800" r:id="rId2799" display="https://xrpscan.com/account/rUMNyaAvBrzHrUjQv4h9UisuurmrRtCEvx" xr:uid="{98A929E3-3F0C-C74F-A570-8BDF4ED5E750}"/>
    <hyperlink ref="B2801" r:id="rId2800" display="https://xrpscan.com/account/rnM1k6d3P8ektS5dt1zYRrWH84Maw2H6nz" xr:uid="{43CE037C-1077-5F42-8C39-9FA7DB29B428}"/>
    <hyperlink ref="B2802" r:id="rId2801" display="https://xrpscan.com/account/r3WpMP6FqBswxPG2EZbKbg2yJa5rwjARHo" xr:uid="{45847BB9-CC89-364A-B346-21615ADAB845}"/>
    <hyperlink ref="B2803" r:id="rId2802" display="https://xrpscan.com/account/rEP97ZLJPAZhLXwSrFPMscpCdJwaWN5SAd" xr:uid="{59322EC1-8E37-6041-B6B4-1AB792E0D569}"/>
    <hyperlink ref="B2804" r:id="rId2803" display="https://xrpscan.com/account/rpCWZEAYvnaV3JZxFNwtTzXRPJhwD3VQzH" xr:uid="{D4FD9440-66BA-8D49-8833-C87B795386ED}"/>
    <hyperlink ref="B2805" r:id="rId2804" display="https://xrpscan.com/account/rUCJRX9ARuCRbatNEBKxP74LvraocPmgUy" xr:uid="{EAB731D7-8AD9-7945-B14C-593BAA454F24}"/>
    <hyperlink ref="B2806" r:id="rId2805" display="https://xrpscan.com/account/rakg2HM7QBfUkiRBzXxLGLjFxkw6c8na9w" xr:uid="{8A14193B-0012-5749-8B76-BC8363A3000C}"/>
    <hyperlink ref="B2807" r:id="rId2806" display="https://xrpscan.com/account/rw5ndN7Zsp6GomdSAGvamZxBxK2nCC3mt1" xr:uid="{00651C7E-D94A-2445-B229-5D88023DF5CF}"/>
    <hyperlink ref="B2808" r:id="rId2807" display="https://xrpscan.com/account/rhimz2LCEJtmCy9BzMgsao8HL2jx6shoyB" xr:uid="{F0865B4F-F080-1F44-B48D-71B52E546753}"/>
    <hyperlink ref="B2809" r:id="rId2808" display="https://xrpscan.com/account/rBdwpTR7jkTdq4DkXbKeUDKbnJ8LeCpek9" xr:uid="{70AD3A90-C424-054C-8EF5-98861E0B662A}"/>
    <hyperlink ref="B2810" r:id="rId2809" display="https://xrpscan.com/account/rHM89D5Z71hCQYuwi3ywreT8pWYmraKMj8" xr:uid="{9647172D-5504-5244-8D28-A07441CEA569}"/>
    <hyperlink ref="B2811" r:id="rId2810" display="https://xrpscan.com/account/rsCJwyhwjWeVjoU2kLS6CoTvcjWW6qkHn3" xr:uid="{4DADABC4-EF0F-C84B-B1F9-345458AECC3F}"/>
    <hyperlink ref="B2812" r:id="rId2811" display="https://xrpscan.com/account/rBBwcwLnViWZRxhRkugoskv6WGwSpfXoD1" xr:uid="{B53CC9CC-B084-CE4E-BCE5-9E7231FBADFF}"/>
    <hyperlink ref="B2813" r:id="rId2812" display="https://xrpscan.com/account/rDWjhhkTFuXQo9P4s9mHkNGiG2rLYqVNLQ" xr:uid="{A1D03215-FF8F-B743-B706-A1637EAF87FA}"/>
    <hyperlink ref="B2814" r:id="rId2813" display="https://xrpscan.com/account/rJuvQ2XKChrcknvTXgEM5zeJH97qG3eHSa" xr:uid="{7477818D-30F5-E949-95A6-9225335F7780}"/>
    <hyperlink ref="B2815" r:id="rId2814" display="https://xrpscan.com/account/r1V8TeFsFgMACZtQz8CXPZKgLmL9HsAF2" xr:uid="{35198E19-FA46-AC4C-B26E-12D87E83DB16}"/>
    <hyperlink ref="B2816" r:id="rId2815" display="https://xrpscan.com/account/rUuPKjCki75jua6xVndTapohCFZZgqv84m" xr:uid="{DF99587C-D5B7-314F-8AAE-2FBF8B89E931}"/>
    <hyperlink ref="B2817" r:id="rId2816" display="https://xrpscan.com/account/rKiBPYwHZ7Zisjr8W3CiDpp8Ty3FFjZWAX" xr:uid="{F1BCD981-EE51-F548-AE01-A5746B3AFBE6}"/>
    <hyperlink ref="B2818" r:id="rId2817" display="https://xrpscan.com/account/rwyCnjTLvGRrFAPCDx55Tqk4QpguojC2Tf" xr:uid="{240149CF-2E55-0448-81C0-FD3F6B19FDEC}"/>
    <hyperlink ref="B2819" r:id="rId2818" display="https://xrpscan.com/account/rf5rDutyNRmzRg3cZ4CNFEiKmvE51LdB5S" xr:uid="{B4F5EAF1-59EA-144E-91E7-EAB90A0C3991}"/>
    <hyperlink ref="B2820" r:id="rId2819" display="https://xrpscan.com/account/rL78defbshDCkfuuNYAujM2jLvwhzkx1FW" xr:uid="{2EE17373-D45D-9245-A145-81C9F1774F69}"/>
    <hyperlink ref="B2821" r:id="rId2820" display="https://xrpscan.com/account/r3QF3qT3U3cex7U9CxvcVcoLoaqv1ej2gL" xr:uid="{3F0FFAE8-2CC2-0B4D-9CE4-4DFCF0087284}"/>
    <hyperlink ref="B2822" r:id="rId2821" display="https://xrpscan.com/account/rsFyGTXZ6JbTHqkGwCaPFrJ2ztqsFNSJzF" xr:uid="{FABAB398-6E8C-4747-A342-8D9994E26D3D}"/>
    <hyperlink ref="B2823" r:id="rId2822" display="https://xrpscan.com/account/rE1sdh25BJQ3qFwngiTBwaq3zPGGYcrjp1" xr:uid="{2C10217F-5A94-E840-80CC-2770279BBCA5}"/>
    <hyperlink ref="B2824" r:id="rId2823" display="https://xrpscan.com/account/rUQ3ticXH2mAP6NVC8yCu2kGbZ73h7ZyN8" xr:uid="{E3E2C5E7-687B-1F42-8178-2AFDD9D225C7}"/>
    <hyperlink ref="B2825" r:id="rId2824" display="https://xrpscan.com/account/rPRenyxv5YabYg6ktnEJQcyNZUoQh5A4vX" xr:uid="{EEF6A805-BD33-5A4F-A576-A21F3FC4B770}"/>
    <hyperlink ref="B2826" r:id="rId2825" display="https://xrpscan.com/account/rM6uMdxBUU29qPabkQLQNXdaRDqDdpEdR8" xr:uid="{2B604661-6FB7-1D45-83D5-192E9EEDD850}"/>
    <hyperlink ref="B2827" r:id="rId2826" display="https://xrpscan.com/account/rPZ7xzrN1d3HVUMacQcTrwXNyDNTdsykzg" xr:uid="{1B8171E6-90FA-CF47-9751-D8E5B2E31F97}"/>
    <hyperlink ref="B2828" r:id="rId2827" display="https://xrpscan.com/account/r3mSX4GyKrHrPte8CLbz4EvsLWqTZQJRtq" xr:uid="{EC14331F-4A90-4E4D-8F75-409F5CD8C117}"/>
    <hyperlink ref="B2829" r:id="rId2828" display="https://xrpscan.com/account/r3D3TAzSmhN6CXVN4qYGgQpswHRHGjsGrz" xr:uid="{3EAFBABB-2F3A-2B47-8231-4936FABDC6D5}"/>
    <hyperlink ref="B2830" r:id="rId2829" display="https://xrpscan.com/account/rNn8ymniEBpLSZCtMgzpmwi1urckP4yAUd" xr:uid="{6A5EDAAA-AA40-3E41-9CD2-75C50DF459FF}"/>
    <hyperlink ref="B2831" r:id="rId2830" display="https://xrpscan.com/account/rnwNARJjSi3vJS81vg5nGqEKgJPCc4KhE8" xr:uid="{999E42E2-B406-0D49-962F-0329940FDBFB}"/>
    <hyperlink ref="B2832" r:id="rId2831" display="https://xrpscan.com/account/rPEwZMwiTSnXWdhq4hZ5RDVkew9r7k8dfV" xr:uid="{C80F1C94-8E83-4348-A501-70C0DE7505F2}"/>
    <hyperlink ref="B2833" r:id="rId2832" display="https://xrpscan.com/account/rEJJjj9RnEhhgD2Fku7Aw8SVWy9SSxme7Z" xr:uid="{D75214BB-19F5-4B4E-A4F3-044ADD921F54}"/>
    <hyperlink ref="B2834" r:id="rId2833" display="https://xrpscan.com/account/rGMNSjmUX8sEFdc1MguHv6MYgMjBfPbsym" xr:uid="{0BC6FC3B-643D-BB4E-9D04-61723AB64CEA}"/>
    <hyperlink ref="B2835" r:id="rId2834" display="https://xrpscan.com/account/rp5AJsyf7MHsqHTF1x9rdF2YEKNnheZ6cs" xr:uid="{B48E8548-9B56-414A-AC8A-A17357D02053}"/>
    <hyperlink ref="B2836" r:id="rId2835" display="https://xrpscan.com/account/rHiqxG2a8yVzYz698hSLdr7b3YFRsViny7" xr:uid="{E1BCAF92-C7C5-DD40-BC3A-13BE0BF0D2C6}"/>
    <hyperlink ref="B2837" r:id="rId2836" display="https://xrpscan.com/account/rPzmekFNJ82ho5Wjar4Sa36cMSSTsXf6jC" xr:uid="{65457297-EDCB-F64D-A8DF-266705759FFB}"/>
    <hyperlink ref="B2838" r:id="rId2837" display="https://xrpscan.com/account/rUtTJTTogdfDcRUtDsAfNZxFbvKtM8rFkA" xr:uid="{D6EF5B3A-9E27-3E4D-AC5C-2A0E27CEF943}"/>
    <hyperlink ref="B2839" r:id="rId2838" display="https://xrpscan.com/account/rrpr3CVotAa3U9XAx3wd5MgZtBq4QtxpkC" xr:uid="{1086D39A-30BB-7E49-8892-4E534DEECA56}"/>
    <hyperlink ref="B2840" r:id="rId2839" display="https://xrpscan.com/account/rL1qY4CgVBCe94nNirhfbbSzYBRMiMA1jQ" xr:uid="{3663374A-8924-F94E-9041-8D8F9084F0DC}"/>
    <hyperlink ref="B2841" r:id="rId2840" display="https://xrpscan.com/account/r3bsXK97XBkhLmRkv2CnowGd16VRZTQHDy" xr:uid="{B0485E0E-0E61-0D45-981A-81B5661854A7}"/>
    <hyperlink ref="B2842" r:id="rId2841" display="https://xrpscan.com/account/rJXxHWmMokWqrQWQCEdeufLZ3Az83FSEN7" xr:uid="{312799CB-026B-9644-9F38-F258A9CEDAF4}"/>
    <hyperlink ref="B2843" r:id="rId2842" display="https://xrpscan.com/account/r9fAosVLnFNwYqcMbDG4Cwh6XLhHV9RUmi" xr:uid="{98E2D87B-D72C-CB4A-8CCB-2484E0D10F4A}"/>
    <hyperlink ref="B2844" r:id="rId2843" display="https://xrpscan.com/account/rQsArpv3wkgCw4MHwTcLQS9Lipb5WGduQ6" xr:uid="{E74374F1-87F4-7B4F-9B47-6A9C57FA8E28}"/>
    <hyperlink ref="B2845" r:id="rId2844" display="https://xrpscan.com/account/rpXBCd1vmXoCW1Q6L2uHZyDwpd6h3ZvJ9d" xr:uid="{53376B24-FD72-1E4F-98A9-752702A7CF03}"/>
    <hyperlink ref="B2846" r:id="rId2845" display="https://xrpscan.com/account/rD9rquNvJ7ZoeLivKNuPktZa1FL92B6zYF" xr:uid="{B5A9E2B1-BAF7-A844-A9B6-FBB345F502C5}"/>
    <hyperlink ref="B2847" r:id="rId2846" display="https://xrpscan.com/account/rfYtFRAfFRYHeSDkRZJdvJsVr5hikn8icM" xr:uid="{42FA7BFE-57C1-9E4A-9444-DC66C43BD6F8}"/>
    <hyperlink ref="B2848" r:id="rId2847" display="https://xrpscan.com/account/rp6L8pRPrVqwXnxhv5BRLwW4DBkxbsZZzW" xr:uid="{F04CA3C3-CA84-DA40-8938-EFDC1071550B}"/>
    <hyperlink ref="B2849" r:id="rId2848" display="https://xrpscan.com/account/rphtxYBnmn1GwM9LK1M6vgY45otTWkP8Fw" xr:uid="{CFC5D969-DED6-A043-88B4-5C70F8782461}"/>
    <hyperlink ref="B2850" r:id="rId2849" display="https://xrpscan.com/account/r4zGqsDEWnvdpVD73QeaPuqYGDWhC4CF69" xr:uid="{A47AD1FB-5D49-9742-9C14-310C22F6D95B}"/>
    <hyperlink ref="B2851" r:id="rId2850" display="https://xrpscan.com/account/rMHNLZcG6PdjhZWzW9GMs6CZv3DQ7FP8v3" xr:uid="{090C481C-7940-BD43-9555-47C020F36B5F}"/>
    <hyperlink ref="B2852" r:id="rId2851" display="https://xrpscan.com/account/rGhZBF8jzaPDEAah4LLRAYRBe3727zpW6S" xr:uid="{E0E83B9E-2049-074B-A556-6BCCC09D1810}"/>
    <hyperlink ref="B2853" r:id="rId2852" display="https://xrpscan.com/account/raFAiCTJUJocckX4BR9NZ6dTXqXW1ZNo2s" xr:uid="{78813E2C-A78C-394A-8F3C-0C26197B051D}"/>
    <hyperlink ref="B2854" r:id="rId2853" display="https://xrpscan.com/account/rMRTSzRemGr2SW14WG4mAhsGpunzsTySUK" xr:uid="{9A001507-090C-A54A-A8BA-DA7DB9296150}"/>
    <hyperlink ref="B2855" r:id="rId2854" display="https://xrpscan.com/account/rGtd5ip8SFeiCyjci798NnWvTT5tKuKWam" xr:uid="{EE8D6010-7164-A349-91CD-EF3BD33B2A32}"/>
    <hyperlink ref="B2856" r:id="rId2855" display="https://xrpscan.com/account/rJxb8qDSvrRATHkkZLejnwh152pvk145Zg" xr:uid="{FA258014-0320-5A44-9BB3-E53FFFEB9790}"/>
    <hyperlink ref="B2857" r:id="rId2856" display="https://xrpscan.com/account/rs8JBWxBkkPXJzqZq5m1jb8ASkedn5tagG" xr:uid="{0F4BAC90-8D87-2148-9FF4-FBD04EE3E35A}"/>
    <hyperlink ref="B2858" r:id="rId2857" display="https://xrpscan.com/account/rGs2EveXRGSwwwBwgtyvaPCfjupuz5p2CX" xr:uid="{623091D9-8D77-1841-B0F6-E70A2A9D73D5}"/>
    <hyperlink ref="B2859" r:id="rId2858" display="https://xrpscan.com/account/rsxN7XRmBHwvTdNVKSrHxMXX23Uo3QBXMV" xr:uid="{33679573-E46D-4440-B303-5558C3AE83A8}"/>
    <hyperlink ref="B2860" r:id="rId2859" display="https://xrpscan.com/account/rrsPTVASDMvqa9QpuGY2F743sHgvmY282p" xr:uid="{9383F183-8642-8841-814E-8AB817F051BA}"/>
    <hyperlink ref="B2861" r:id="rId2860" display="https://xrpscan.com/account/rw5F92sWBEqrLtC354Wg9cZrtsnnkLjsgP" xr:uid="{84A3250D-5BCF-5F4E-85B3-C6AD97B684C9}"/>
    <hyperlink ref="B2862" r:id="rId2861" display="https://xrpscan.com/account/rUbdEgkw68HfBGzLPn1nSEkTDE4awM3fR8" xr:uid="{957D0891-EE55-9C45-9DAF-9F412895BE64}"/>
    <hyperlink ref="B2863" r:id="rId2862" display="https://xrpscan.com/account/rMkGyN7hxxAvXbmLaxvVojYSTjoY6e1B8X" xr:uid="{9177569E-DEDA-A440-9287-C07555D0EA24}"/>
    <hyperlink ref="B2864" r:id="rId2863" display="https://xrpscan.com/account/rwoE5PxARitChLgu6VrMxWBHN7j11Jt18x" xr:uid="{E856F6DC-398A-BC45-8286-4F6B7B6B4BC0}"/>
    <hyperlink ref="B2865" r:id="rId2864" display="https://xrpscan.com/account/rf7CwZhPSJAnXEyTuMLm3NV3NZQpNpip4F" xr:uid="{C6F73E88-EAAC-6A44-A604-3E8C1998C631}"/>
    <hyperlink ref="B2866" r:id="rId2865" display="https://xrpscan.com/account/rsEkJqXZTqipNSpXXcfaUjmw49rZhuWyei" xr:uid="{25B7AB3B-58CA-5D49-B6FE-047127FB03F1}"/>
    <hyperlink ref="B2867" r:id="rId2866" display="https://xrpscan.com/account/rByZK5QgGVmEy75TeTPpUgDBCkKDPHufyk" xr:uid="{4621D6AA-10DB-6D47-BEA8-DB9081D70458}"/>
    <hyperlink ref="B2868" r:id="rId2867" display="https://xrpscan.com/account/rMw4x8453hfPhfFAKTrBfQC72js6p3N1Hn" xr:uid="{32E3E0FC-C390-454B-8ACF-2E85C6829A31}"/>
    <hyperlink ref="B2869" r:id="rId2868" display="https://xrpscan.com/account/rJKFHWXYkH8niKK2c38qggsEqQ5eBaM92z" xr:uid="{6DF89170-6F66-DA46-972F-B6DFC830872D}"/>
    <hyperlink ref="B2870" r:id="rId2869" display="https://xrpscan.com/account/rLCH47hj7fxsKx9dDTC8ZmGB9NV3zB2mhC" xr:uid="{6BB7B052-F61A-1143-917A-5C16BF86A010}"/>
    <hyperlink ref="B2871" r:id="rId2870" display="https://xrpscan.com/account/rUdZcc7kEneS4cYYE9KMiSbnpxR4oMjmsz" xr:uid="{5630C079-818C-C247-9920-C39B25980BAE}"/>
    <hyperlink ref="B2872" r:id="rId2871" display="https://xrpscan.com/account/rJohkgndeMt7sUv6k61CbD1Xnaup9kzLja" xr:uid="{DDD6B2EF-7D4C-6E43-B7A0-800FAEA73500}"/>
    <hyperlink ref="B2873" r:id="rId2872" display="https://xrpscan.com/account/rQ991VzEordVKVi5XtQMWTiYcWZnogJKD1" xr:uid="{9EB4C0E9-3308-FD41-8753-387277A82F78}"/>
    <hyperlink ref="B2874" r:id="rId2873" display="https://xrpscan.com/account/razqrH1aYAbuADzfSihfdmwAJdeC7XCfoD" xr:uid="{E088A95D-0412-724C-94ED-D6BAC1F88520}"/>
    <hyperlink ref="B2875" r:id="rId2874" display="https://xrpscan.com/account/rKndz1qeoKJG3zkqfqrHo8syFvBdcbCrUt" xr:uid="{3B91F3E8-F4F4-514A-B83D-F2AE7087BC58}"/>
    <hyperlink ref="B2876" r:id="rId2875" display="https://xrpscan.com/account/r3uVZNLSWfnxknhLzWu6e8r1WH2qa1q8yh" xr:uid="{37FAA185-9B29-FC42-8395-01D742D40E0F}"/>
    <hyperlink ref="B2877" r:id="rId2876" display="https://xrpscan.com/account/rKT3fhAj3ShMgZxm4htaNb4ezempjTqkBd" xr:uid="{7FAAE3DE-C014-7147-9950-8D1A8D0D0510}"/>
    <hyperlink ref="B2878" r:id="rId2877" display="https://xrpscan.com/account/rJtG3GTBDP68R3sHyMzagG8utrVJv3Xbya" xr:uid="{C8772785-E08E-1545-A18B-16C532AFA785}"/>
    <hyperlink ref="B2879" r:id="rId2878" display="https://xrpscan.com/account/rBbjh82eAJfG3oNkaU9oLAaq8HqexbbCwG" xr:uid="{9A254628-B837-694A-A755-7B9F0049B648}"/>
    <hyperlink ref="B2880" r:id="rId2879" display="https://xrpscan.com/account/raX8H6sN3ZcBMs6v9hng1fAxMgxBy1xZGX" xr:uid="{AE43E319-04D1-644F-AF23-724E9BC8DCB5}"/>
    <hyperlink ref="B2881" r:id="rId2880" display="https://xrpscan.com/account/rU9rcowYR9vhpkaTQwJdJwyx8KCdopkQCu" xr:uid="{208DFCA5-E9AE-784C-AD69-5810B3975911}"/>
    <hyperlink ref="B2882" r:id="rId2881" display="https://xrpscan.com/account/rG153cxNJioRAHzow1u7v8AMBTvX1MKeS4" xr:uid="{20FC4940-CC35-F540-B544-2F36AB49BAC2}"/>
    <hyperlink ref="B2883" r:id="rId2882" display="https://xrpscan.com/account/rB1JwzsCp8xBDcXL3xUht3m2PXcjEt7Mp2" xr:uid="{F42FD0AB-0C6B-AF40-82C7-538929B7EF60}"/>
    <hyperlink ref="B2884" r:id="rId2883" display="https://xrpscan.com/account/rL7QhJSMoB1gUhn2wyGu5yQ2TKQJZAg4aJ" xr:uid="{640A60DA-65C1-514C-8610-19F0205DFA47}"/>
    <hyperlink ref="B2885" r:id="rId2884" display="https://xrpscan.com/account/rEKm2rFy4GUWsUM9rtwmiSG5tPcXMXks3k" xr:uid="{FFE53A24-A196-CB4B-879C-A0A4872CE181}"/>
    <hyperlink ref="B2886" r:id="rId2885" display="https://xrpscan.com/account/rwpfogng7uVeg5rNN5Af2fH3LU4jJNzW2Q" xr:uid="{61DD4CC3-EA99-704A-B68A-69352091108C}"/>
    <hyperlink ref="B2887" r:id="rId2886" display="https://xrpscan.com/account/rBAJHwfptGMBGVMbRBbHRKu74ifJFBLCj4" xr:uid="{88B57C3C-3104-0447-A967-3D5B34428AD5}"/>
    <hyperlink ref="B2888" r:id="rId2887" display="https://xrpscan.com/account/rH3gDjvRyMc56tvVijQiWmanZzjBc6gS6T" xr:uid="{4FD928BF-2198-5243-B9B3-1B3CF134DBD9}"/>
    <hyperlink ref="B2889" r:id="rId2888" display="https://xrpscan.com/account/rLLPidFmyRtoGu8RQzUVyyAjLpbFFyyiK5" xr:uid="{65C4F092-FB43-F645-814A-99D2B7A40C03}"/>
    <hyperlink ref="B2890" r:id="rId2889" display="https://xrpscan.com/account/rs7Eu8HtfKgCsb9RG5R5qRnp7ZjctwcXDH" xr:uid="{D73BC42E-32DF-E247-B327-67E45396058E}"/>
    <hyperlink ref="B2891" r:id="rId2890" display="https://xrpscan.com/account/rPAfqnFGZ4BNBW5frp17BLioX1ZWk77Cid" xr:uid="{FE182BDC-2380-D040-ADAB-BC05E5808DA9}"/>
    <hyperlink ref="B2892" r:id="rId2891" display="https://xrpscan.com/account/rLu2QSFERaup77Ho58RLvJunuvNNHGkyWf" xr:uid="{76C52B29-6A12-694F-895C-81E76B2A5944}"/>
    <hyperlink ref="B2893" r:id="rId2892" display="https://xrpscan.com/account/rNiyEc4YmSaHweBcnRBWySSghoHGFLzaVx" xr:uid="{A9BE0D3C-85B0-924B-B674-43B23351F8B0}"/>
    <hyperlink ref="B2894" r:id="rId2893" display="https://xrpscan.com/account/rw4Y59BPy7U3V5FWkeaCZagZuBM9UuymeR" xr:uid="{507018C0-2FA1-5546-9980-6736A6CF4866}"/>
    <hyperlink ref="B2895" r:id="rId2894" display="https://xrpscan.com/account/raC5LhEBs1n7925Qfg8pSGntdnzkzT74z2" xr:uid="{566B6FB4-6807-754F-B9CB-FFA30FE38AB4}"/>
    <hyperlink ref="B2896" r:id="rId2895" display="https://xrpscan.com/account/rssgCiBUWJmpAVusucX54h76oZrmmBWdTM" xr:uid="{E9D84005-7686-0043-973D-AFBFC9527393}"/>
    <hyperlink ref="B2897" r:id="rId2896" display="https://xrpscan.com/account/r9wCBm6RW2T4tJaAWvvriE98AD2NgJg2ww" xr:uid="{5213E22E-070F-084C-A895-8995D072676D}"/>
    <hyperlink ref="B2898" r:id="rId2897" display="https://xrpscan.com/account/rM7PLEDbGdq8ytKZLNA1tMHGA9VDxt2usU" xr:uid="{70941B28-C9F8-854E-86DF-AA2A4CB539E2}"/>
    <hyperlink ref="B2899" r:id="rId2898" display="https://xrpscan.com/account/rfnGFdb49GQgFjovg1C5nko3EVu8zCT5RS" xr:uid="{A96579A0-9B18-6545-8305-A5440357B495}"/>
    <hyperlink ref="B2900" r:id="rId2899" display="https://xrpscan.com/account/rsWwhaeULg2EqrGVWCrAvTc1JpEvNKqzkM" xr:uid="{6FD3B32D-EE41-E249-A1BA-182AFE42D715}"/>
    <hyperlink ref="B2901" r:id="rId2900" display="https://xrpscan.com/account/rsxzXp8oV6M1XUDANv5iNgxSvSP1BkzGKb" xr:uid="{FF0DDA83-CC10-5147-8FE9-F96CB07D7CFC}"/>
    <hyperlink ref="B2902" r:id="rId2901" display="https://xrpscan.com/account/rDmUoEPx7RpVBrWwz5w3JM9s7Jzs8KNHZD" xr:uid="{E044F489-0251-F94D-AEC0-C4B639F68D6D}"/>
    <hyperlink ref="B2903" r:id="rId2902" display="https://xrpscan.com/account/r4yi5Ly1THArFDQ25Pc3uFPPyJhuoKFiDH" xr:uid="{3BC07E19-3FEF-5841-85C6-745666C58292}"/>
    <hyperlink ref="B2904" r:id="rId2903" display="https://xrpscan.com/account/r9e16DEUzY9UGAKmMMvHFU5mTxyYSjXmkq" xr:uid="{71B8556B-1B68-4448-B8AE-F6F0C6F43E56}"/>
    <hyperlink ref="B2905" r:id="rId2904" display="https://xrpscan.com/account/rBiCw1fsKCMo5AorQnEe1qgcGmKR5HcUko" xr:uid="{C2C0B38D-1F18-CC42-B4B6-116DF5FC4590}"/>
    <hyperlink ref="B2906" r:id="rId2905" display="https://xrpscan.com/account/rKKKMzH1sP1EbJ2zg51y5u57SJMheL2Qum" xr:uid="{14CA94D4-4384-5744-9F13-962A09F2489B}"/>
    <hyperlink ref="B2907" r:id="rId2906" display="https://xrpscan.com/account/rKmjgU6HDcr8EkvGJFt6B4VdeW17q85iKW" xr:uid="{69187B38-51A3-F849-9C40-7CDC645D6436}"/>
    <hyperlink ref="B2908" r:id="rId2907" display="https://xrpscan.com/account/rLfKKYXM334Fg1uCc8H2fRBAneUKpmGM6D" xr:uid="{FCD0A15E-97B8-2446-86C3-9435E93027D7}"/>
    <hyperlink ref="B2909" r:id="rId2908" display="https://xrpscan.com/account/rsmkGQufogbjEz3FByGs35hjiydKKLSySW" xr:uid="{1CCE2198-28DF-9A4D-A7B6-DDC49AAD8BD7}"/>
    <hyperlink ref="B2910" r:id="rId2909" display="https://xrpscan.com/account/rNKWcLCtXpWR4rwx5cAy2ygwcv4kxakGb" xr:uid="{56306C14-1586-3C48-BBA4-80C3A40990C5}"/>
    <hyperlink ref="B2911" r:id="rId2910" display="https://xrpscan.com/account/rNBYQJfRfUtLgsbmR3PPBvnDircwfWpeWh" xr:uid="{FA1C4E7C-A189-1641-B171-B05DA0645CF6}"/>
    <hyperlink ref="B2912" r:id="rId2911" display="https://xrpscan.com/account/rNB4ywKQ8PBQzU4YHJxX8nQjNJ5TyUVRmf" xr:uid="{9B8175B9-48F0-7C40-A4DB-287722D0BAB9}"/>
    <hyperlink ref="B2913" r:id="rId2912" display="https://xrpscan.com/account/rBJyEVYo1xW6A7kz7cJ9ed49vLxtKaWYaX" xr:uid="{3FA3C491-2F6D-C64D-8A07-EBB80B0F33AB}"/>
    <hyperlink ref="B2914" r:id="rId2913" display="https://xrpscan.com/account/rpbdG7V8eMGBkzahRhua2VvMTc6SsDCCw1" xr:uid="{AC2264B1-2D4A-A049-91B9-314387577A90}"/>
    <hyperlink ref="B2915" r:id="rId2914" display="https://xrpscan.com/account/rny9CQkqBnyWQcCMmEX5MNcVUGvQgvabER" xr:uid="{88DDA428-DE4B-8E47-B51C-51CDDE7DD17C}"/>
    <hyperlink ref="B2916" r:id="rId2915" display="https://xrpscan.com/account/rUmzDz2peohYDR4tPPLeesvU3uUu81VnYA" xr:uid="{BADD20A9-3461-F34B-BFE6-72316AD9DB88}"/>
    <hyperlink ref="B2917" r:id="rId2916" display="https://xrpscan.com/account/rNunUHASxa6eiAamhbTcm6veqaoAbmzjWR" xr:uid="{6B1F75AD-231F-3242-9160-EB074DF065F8}"/>
    <hyperlink ref="B2918" r:id="rId2917" display="https://xrpscan.com/account/rf6Tn2cTDctkakC7cM6VxtUFCcJP87Aim2" xr:uid="{349D2892-F9EC-7447-AA50-D2D4C6631AE2}"/>
    <hyperlink ref="B2919" r:id="rId2918" display="https://xrpscan.com/account/rngNaBtnW1Tt7BueKTMic9MG3Re2UKYBdp" xr:uid="{1EC69D49-EC36-B44E-B5B4-CD4446697319}"/>
    <hyperlink ref="B2920" r:id="rId2919" display="https://xrpscan.com/account/rNtr2tiKGD8CXNRj6Gdn6WBpjb7eDJMJ3Y" xr:uid="{D67A3440-D889-1E4F-9331-3C262D589F30}"/>
    <hyperlink ref="B2921" r:id="rId2920" display="https://xrpscan.com/account/rfqJC79fTyAYiwrYH2F9jYEU3DmES7p6hb" xr:uid="{E4BFF0C0-2A66-944D-9E75-198F4A607145}"/>
    <hyperlink ref="B2922" r:id="rId2921" display="https://xrpscan.com/account/rKMf6Qah8G7tFe9EEiw65mvefxnn9nbbnC" xr:uid="{A720B3FC-C762-C540-8FF6-54F73137FAC4}"/>
    <hyperlink ref="B2923" r:id="rId2922" display="https://xrpscan.com/account/r3iJPQTCeiQ7BwYp3zDpzHPEkXoG1sAxVU" xr:uid="{836DDC58-B713-5447-9D5C-0BF237F9CF00}"/>
    <hyperlink ref="B2924" r:id="rId2923" display="https://xrpscan.com/account/rJAaCLXoLdKWzvvWySDQYYBZMNmGZ5Tisa" xr:uid="{1BF6EF5F-240C-834B-A35C-BBC85A4F9859}"/>
    <hyperlink ref="B2925" r:id="rId2924" display="https://xrpscan.com/account/rf1pMBbzwFsDfCKHJhFAWH2Gpi949v29LK" xr:uid="{C96501D5-DE20-254C-BFEC-6B14C4ADC16E}"/>
    <hyperlink ref="B2926" r:id="rId2925" display="https://xrpscan.com/account/rBVvusqv9Nw5v4wY4Md2nDAH3W3bxTvGMb" xr:uid="{1F9E491F-26FF-1B47-934A-C41A8DEEA98F}"/>
    <hyperlink ref="B2927" r:id="rId2926" display="https://xrpscan.com/account/rwVPbZjtAkiY9jHX6ZPAZU3oRb9oThHqfV" xr:uid="{1BD231DF-7FAB-2F48-B741-787A96F5F291}"/>
    <hyperlink ref="B2928" r:id="rId2927" display="https://xrpscan.com/account/rPVVcC2Uutmv49UKEpMRwYnuSDvvbKSVS5" xr:uid="{73930401-B334-6643-BBDA-94E19A0132E4}"/>
    <hyperlink ref="B2929" r:id="rId2928" display="https://xrpscan.com/account/r4YFZbxbf8CCB7oNdj9Rjk6rc1Z9dRhMdN" xr:uid="{EEC1BC51-8B60-5C46-8EDE-8E9380F973F0}"/>
    <hyperlink ref="B2930" r:id="rId2929" display="https://xrpscan.com/account/rHGrjr9CBd7fCa2YbHdMsTinXSBv6jxmnD" xr:uid="{F3281EED-3AF1-5446-82A9-663FC47612CF}"/>
    <hyperlink ref="B2931" r:id="rId2930" display="https://xrpscan.com/account/rBwdH6RZEDLsENonUeQ6ZD5Jr2nbmsU8Zp" xr:uid="{1B746357-E3E4-6E49-A2FA-5B8E6EA73E51}"/>
    <hyperlink ref="B2932" r:id="rId2931" display="https://xrpscan.com/account/rNSdo4bFYjPryrWujMeaUTCqAjUnBZNVrr" xr:uid="{14B66C80-E57E-CC4A-A533-3D201D71CBFC}"/>
    <hyperlink ref="B2933" r:id="rId2932" display="https://xrpscan.com/account/rfaGA7ARi6WYgmJaJ4GCjQmbk1DtYiTeGL" xr:uid="{C0BBF7DA-39F9-534D-942C-0E21C79C5DED}"/>
    <hyperlink ref="B2934" r:id="rId2933" display="https://xrpscan.com/account/rJeGxvAE47eBaG4ik5pybi4ty2xaJQBA5P" xr:uid="{D78C7DD9-691D-5440-96EC-63F3DB15350B}"/>
    <hyperlink ref="B2935" r:id="rId2934" display="https://xrpscan.com/account/rBXmHzKuHhY4z2qqHe5hEuZQ9U35kj7r3C" xr:uid="{614E3CAC-6EDE-F04B-A6B1-84AA7A9516A8}"/>
    <hyperlink ref="B2936" r:id="rId2935" display="https://xrpscan.com/account/rwui2RbXRvSuX41YHxqm7xyVQxSVdDbJX" xr:uid="{4CA659C2-AC63-984D-8623-2356EF10F1E4}"/>
    <hyperlink ref="B2937" r:id="rId2936" display="https://xrpscan.com/account/rEthMC2JioZSy6Sq1vEXykrLtLizY93Hhu" xr:uid="{E50EC320-8988-AA4C-B71B-6A2E2BD6D0FA}"/>
    <hyperlink ref="B2938" r:id="rId2937" display="https://xrpscan.com/account/rNKzRu8VtY7WHPP56vrpCQVkeX57H6netQ" xr:uid="{67B4338E-2C76-7F4E-9C14-7476A0EB033A}"/>
    <hyperlink ref="B2939" r:id="rId2938" display="https://xrpscan.com/account/rKgrDpHaRDb3hVku5fFF7oCR6MqxMtC8he" xr:uid="{972EE9A2-A098-8B40-A077-C376889F1AD6}"/>
    <hyperlink ref="B2940" r:id="rId2939" display="https://xrpscan.com/account/rnYRBdRGv6VC1XXHCavVLaZv3SKgArm2yY" xr:uid="{C3B58491-0250-2748-9802-75F8442DA4A8}"/>
    <hyperlink ref="B2941" r:id="rId2940" display="https://xrpscan.com/account/rnxZpFGPnD25oUKs6JGerUmQx9XXBRAZwQ" xr:uid="{0BFAAECE-2B15-464F-9CCD-0A3E0829D00C}"/>
    <hyperlink ref="B2942" r:id="rId2941" display="https://xrpscan.com/account/rfJBzpHGtSDp3NtoUX4wBpN86J2jrn8j8Q" xr:uid="{DC48D990-1D9E-F846-90C3-2AFF32F46711}"/>
    <hyperlink ref="B2943" r:id="rId2942" display="https://xrpscan.com/account/rnycSFFFTnkwF1HJFyP6nKeoVTi58GgyPP" xr:uid="{DFF2CE38-84EB-704D-B227-74E67FBA48F7}"/>
    <hyperlink ref="B2944" r:id="rId2943" display="https://xrpscan.com/account/rUpLs9KkZx6Havu7K17QBMtjfxXq7rAthJ" xr:uid="{668F674B-C898-0E4C-8F6F-9141C0F0033D}"/>
    <hyperlink ref="B2945" r:id="rId2944" display="https://xrpscan.com/account/rKE7UXyVNKhdMAs3gMQq4ERTUsm1E2WHgx" xr:uid="{36A86993-BB96-154C-A084-D70C80F7D1B7}"/>
    <hyperlink ref="B2946" r:id="rId2945" display="https://xrpscan.com/account/rGY7LH2qpDEZZHFNBHinunfDxsxtUHz4Z5" xr:uid="{7FF831B2-5F6F-BC4A-9849-4B4AB339326D}"/>
    <hyperlink ref="B2947" r:id="rId2946" display="https://xrpscan.com/account/r4BZVSYTocgcmLZAxDS2Fg1StFBVsEbR29" xr:uid="{EB15B4EC-F79C-F241-8991-135E0C600D5F}"/>
    <hyperlink ref="B2948" r:id="rId2947" display="https://xrpscan.com/account/rpuRpS6ogxWhUPw3X9Xnmn9TPg4NH7wB9f" xr:uid="{4F0C3B76-D261-4149-A417-3CDEACC576F1}"/>
    <hyperlink ref="B2949" r:id="rId2948" display="https://xrpscan.com/account/rVzGFYxy1sAp1d2Wyz1JXrkK163srq8dx" xr:uid="{34C4CCE9-E4F2-934A-928F-4B48C3C3E1EA}"/>
    <hyperlink ref="B2950" r:id="rId2949" display="https://xrpscan.com/account/rfXCU565nzSgwENW2qE1zBn9avRXhUK7we" xr:uid="{2FF7BB39-0B83-E947-956B-5F73CD1792E7}"/>
    <hyperlink ref="B2951" r:id="rId2950" display="https://xrpscan.com/account/raY3LmvkPxvszDH8pmQhHTEs1kFsnwhPmv" xr:uid="{8FEF5E0A-CBEC-8B46-8E29-C03EC41CC96A}"/>
    <hyperlink ref="B2952" r:id="rId2951" display="https://xrpscan.com/account/r3m2T5QVWcLh8m1s3jZJrfPq2qVyqy1rBi" xr:uid="{37F50633-DB2C-BE4C-9102-202ED28AF538}"/>
    <hyperlink ref="B2953" r:id="rId2952" display="https://xrpscan.com/account/rBzVgtCzMPv9WVzRfu2KtXRerjEaZuUyvM" xr:uid="{B3D5D73F-9C76-5E4A-BBA0-EC3C14AB708E}"/>
    <hyperlink ref="B2954" r:id="rId2953" display="https://xrpscan.com/account/r9hKhESyDQLyjKqCBxM5s4KY8W8vc76mG3" xr:uid="{67813D84-AEC8-E742-AE82-1A92D1DAFDF1}"/>
    <hyperlink ref="B2955" r:id="rId2954" display="https://xrpscan.com/account/rhpmyR7783s7kY9oYviNZ68LTpaFwWzJQK" xr:uid="{E8A09817-0E88-4A40-BE72-1A0D66CFBB3B}"/>
    <hyperlink ref="B2956" r:id="rId2955" display="https://xrpscan.com/account/rK131CgLgJAvrHbxPj3ceNrEXjDV3SqiSi" xr:uid="{5F019BA5-4D6D-E24A-BE9F-97FCD8C694B7}"/>
    <hyperlink ref="B2957" r:id="rId2956" display="https://xrpscan.com/account/rLV4bRBLcxDhA5773K9aApS5LUbBan5Xe5" xr:uid="{74298CD9-B5B6-5844-8C16-639588FB0BCB}"/>
    <hyperlink ref="B2958" r:id="rId2957" display="https://xrpscan.com/account/rpq9w6TyGqEPrbjqiFgzg4WCDjmpoWn5Me" xr:uid="{22EC2AE6-332E-6A4D-9367-4B3A537F8842}"/>
    <hyperlink ref="B2959" r:id="rId2958" display="https://xrpscan.com/account/rJF1o3n7RTBTQfyD4bMCPBvqza72KFtrE1" xr:uid="{345D811D-15B3-474D-9228-60DBCB59C52B}"/>
    <hyperlink ref="B2960" r:id="rId2959" display="https://xrpscan.com/account/rhgZacoxghZMurxPXvoYh4tKZn9DhHB6nr" xr:uid="{983C0151-24E7-E445-A77A-EE365558F3A5}"/>
    <hyperlink ref="B2961" r:id="rId2960" display="https://xrpscan.com/account/rMmkaWPSQwn5eAK2VHspBkNcsh2zqVDesT" xr:uid="{AF845A14-725C-7A4B-849C-7CF8559A35C1}"/>
    <hyperlink ref="B2962" r:id="rId2961" display="https://xrpscan.com/account/rQhemqnt6hNK9Mn6cRgEHLvabpX6HqwkAb" xr:uid="{309AD5F6-01B5-1F41-83ED-5D34FEAF7153}"/>
    <hyperlink ref="B2963" r:id="rId2962" display="https://xrpscan.com/account/rPp2txvtQnAnVw8JHmpz2AfdJC26rM6AiN" xr:uid="{9EBA4813-03AA-AE4C-9704-F9C163141696}"/>
    <hyperlink ref="B2964" r:id="rId2963" display="https://xrpscan.com/account/rnmLjF68cbSEAhGLA89DEY6aDQ4Atj5Lzz" xr:uid="{04B8F1D7-3834-9D4F-B71E-4E8ED7EF9310}"/>
    <hyperlink ref="B2965" r:id="rId2964" display="https://xrpscan.com/account/rBipfnvJhYwo9Vn6bvECdtXoLfL3388q14" xr:uid="{B1680307-2495-8143-9655-28CCF4214D0F}"/>
    <hyperlink ref="B2966" r:id="rId2965" display="https://xrpscan.com/account/rahVtP8GL2kHf5TE1FZjUJSTAewCbMUNeY" xr:uid="{0B60F681-8FBF-2246-9915-24E684D0FC7A}"/>
    <hyperlink ref="B2967" r:id="rId2966" display="https://xrpscan.com/account/rwRwRgrnu7EXdM1PgVFBA7yH5FHqU7A8jv" xr:uid="{E9ED3900-E0A9-7046-8089-4BF14B25D543}"/>
    <hyperlink ref="B2968" r:id="rId2967" display="https://xrpscan.com/account/rKv4mcVeyf9MwMSKcHdmfhMZV732nEcRLT" xr:uid="{DA37F248-D8E4-2047-B336-5E6669D21C21}"/>
    <hyperlink ref="B2969" r:id="rId2968" display="https://xrpscan.com/account/rP6Kf8HmQGXgvWaNFvW95LvwEASDfUKLEL" xr:uid="{03762EC5-FC6C-8D46-81B7-3EF71A1A6018}"/>
    <hyperlink ref="B2970" r:id="rId2969" display="https://xrpscan.com/account/rJcA83S8vHVKGbtXVuBNrHhuH5ALvvxwBH" xr:uid="{B984D970-20CD-7243-BC82-BC53B4B01CA8}"/>
    <hyperlink ref="B2971" r:id="rId2970" display="https://xrpscan.com/account/rKdejy4RnEdMfRdGEVZLbitUTc9d8euQmp" xr:uid="{A2F4AB7F-C9C1-FE4D-BEE5-115A1ED2F4D3}"/>
    <hyperlink ref="B2972" r:id="rId2971" display="https://xrpscan.com/account/rBUF5DWM44CuMjbzCG9wu2z2DQ21Vb9To3" xr:uid="{A82C6BB8-1303-3849-9F12-32BFFEF9EDDA}"/>
    <hyperlink ref="B2973" r:id="rId2972" display="https://xrpscan.com/account/r49vvWsFdRwyL7KmjhYJGA8oKmGsHRksip" xr:uid="{8066CBD4-BEF1-4347-ABFD-B98283E8C8D5}"/>
    <hyperlink ref="B2974" r:id="rId2973" display="https://xrpscan.com/account/rrngdp4jhqHtjPdooEBigFVbCyXoNnLwHN" xr:uid="{C05A5015-8A39-EA44-8E91-88E9A641B549}"/>
    <hyperlink ref="B2975" r:id="rId2974" display="https://xrpscan.com/account/rKJK5cSW33kyPr2rAQpniW7fiwFhLR3Gmv" xr:uid="{03302C5B-1EE9-1D42-8415-98567B891FD9}"/>
    <hyperlink ref="B2976" r:id="rId2975" display="https://xrpscan.com/account/raQsaMvHL5bfXSUhN6vgZJuEfz732jGFpt" xr:uid="{1C741F77-6390-7F45-BD60-B8B92CD0CCFF}"/>
    <hyperlink ref="B2977" r:id="rId2976" display="https://xrpscan.com/account/r3DUarZfP4iFiXKSX646nTQ79JWfnh6Fgw" xr:uid="{B522C7E9-3FFC-D846-AE0D-6EA623B327F9}"/>
    <hyperlink ref="B2978" r:id="rId2977" display="https://xrpscan.com/account/rfQNcBfsXosRfUySqUBtUoUsJbeMiFGP5y" xr:uid="{23B3BF15-DB64-CE4F-B89B-BDEE8ABEED6A}"/>
    <hyperlink ref="B2979" r:id="rId2978" display="https://xrpscan.com/account/rLbiXRjXm4DXCMJy15Wk1Sw4PATokzFTCs" xr:uid="{B8EF5884-23A8-C24D-A090-10752B17DF44}"/>
    <hyperlink ref="B2980" r:id="rId2979" display="https://xrpscan.com/account/rMiDGdmdR1mhyNyLd9xNXCKjTdMzzx3his" xr:uid="{D340522C-AEEB-C642-973C-133E85F7C8B7}"/>
    <hyperlink ref="B2981" r:id="rId2980" display="https://xrpscan.com/account/rMXSPk6QDHcGKY8NpjdfTYmvSBF74DFE6g" xr:uid="{EC5743AA-CCD6-F04C-A3FB-6ED7CA9272DB}"/>
    <hyperlink ref="B2982" r:id="rId2981" display="https://xrpscan.com/account/r9oZEiKWtcUTdDo54cr8GHs5B4DjT5w5ot" xr:uid="{4C80E3FD-3F08-5A4A-AE38-CC0E514577FD}"/>
    <hyperlink ref="B2983" r:id="rId2982" display="https://xrpscan.com/account/rp7rPrkC8dRZ7Y9kbe4kD47VycAhzv9pE2" xr:uid="{A8B5B98D-81B8-9B4E-8621-1CFCF3343D02}"/>
    <hyperlink ref="B2984" r:id="rId2983" display="https://xrpscan.com/account/r9Gexcb4muATHSBnvDMKNfs7fyFX2Sr6fF" xr:uid="{B2F939E4-2849-6548-A3C8-D13A46A75A00}"/>
    <hyperlink ref="B2985" r:id="rId2984" display="https://xrpscan.com/account/rMSgUTu6YeCyrcTAL21dmoEZd6GBkwZ1Ux" xr:uid="{F9FA420B-A1CF-FE46-8660-A80E5683FC6D}"/>
    <hyperlink ref="B2986" r:id="rId2985" display="https://xrpscan.com/account/rUL49t8GMhV8wvQigG4zTmyFNVjNzXTKY9" xr:uid="{D5880646-EBB5-BB41-A72D-9DE031DB158B}"/>
    <hyperlink ref="B2987" r:id="rId2986" display="https://xrpscan.com/account/rLT4WRrE3ZYpoQG4nepGqaTuULgGptqJL3" xr:uid="{725C19EF-0A1E-D942-81A2-F527CBD61C30}"/>
    <hyperlink ref="B2988" r:id="rId2987" display="https://xrpscan.com/account/rhbpcndi7Vx6yj468APdqvrYDiH2NkETd6" xr:uid="{4846FE95-283B-A147-8112-A8C71F6AC99E}"/>
    <hyperlink ref="B2989" r:id="rId2988" display="https://xrpscan.com/account/rpK8fLKiF2xUEPvhaERAg6jL77d9QJmXVF" xr:uid="{450AAA3A-57CA-534B-ABC5-3EBC550FDB28}"/>
    <hyperlink ref="B2990" r:id="rId2989" display="https://xrpscan.com/account/rHfUxcVQZFfuWhA3b6Fk9EJCGFp7MEVjrD" xr:uid="{C2D9556E-8744-194D-BB31-AD4614C9012C}"/>
    <hyperlink ref="B2991" r:id="rId2990" display="https://xrpscan.com/account/rLhmdJmtQ3ec53iC3RpFZkpDH3G5FfKf52" xr:uid="{9EF5D18A-601B-1748-B071-E59F47526E7F}"/>
    <hyperlink ref="B2992" r:id="rId2991" display="https://xrpscan.com/account/rLkh2AFYax9U5i4eakSrjh52ResAC6eZaC" xr:uid="{F46E96CF-B9FA-B745-8822-52308E5A62B7}"/>
    <hyperlink ref="B2993" r:id="rId2992" display="https://xrpscan.com/account/rNLQzpNkFV96NfnWMFU4Zi7FUFNhpn3reD" xr:uid="{1B575B79-3DB2-994D-A057-BF13522D6455}"/>
    <hyperlink ref="B2994" r:id="rId2993" display="https://xrpscan.com/account/rwxL24ftXBZf1FE5nowS7a9uKDPTKkZ5Hy" xr:uid="{297209C7-2BE8-574A-8C00-7AD1D7BB2D32}"/>
    <hyperlink ref="B2995" r:id="rId2994" display="https://xrpscan.com/account/rwMhvrYtBWMM5QuFhwUm8GPQ5QaophmFk9" xr:uid="{6F77A882-C75F-984B-BE2F-E9D34E2E4FA1}"/>
    <hyperlink ref="B2996" r:id="rId2995" display="https://xrpscan.com/account/r597yNwtVCR39h18pPLx6QGcXj1TJdotv" xr:uid="{E9A13ADF-8314-4941-B7EC-5EBF53E8D148}"/>
    <hyperlink ref="B2997" r:id="rId2996" display="https://xrpscan.com/account/rMrUsAhiiqSHzVpQ4GBfxaUBRo8VRib45M" xr:uid="{ACF9D0CC-B368-4246-94DA-A0C0B257F165}"/>
    <hyperlink ref="B2998" r:id="rId2997" display="https://xrpscan.com/account/rpC19wGgEyM5AQoHBxpyDCNokNNxpmg5nq" xr:uid="{4A549FB4-B256-5D4E-9F42-B129609E0FE4}"/>
    <hyperlink ref="B2999" r:id="rId2998" display="https://xrpscan.com/account/rhLZbysDBApyMbewXj8NeAVNFovJzxJ44w" xr:uid="{ACD1BB1E-162A-5A47-BF4D-69F6870A2BD6}"/>
    <hyperlink ref="B3000" r:id="rId2999" display="https://xrpscan.com/account/rMsb3uM4NCjkDJC8RyEpLkZGJPiLWw3bos" xr:uid="{A4165F54-0F63-1745-8294-E48D923011B6}"/>
    <hyperlink ref="B3001" r:id="rId3000" display="https://xrpscan.com/account/rMinVuB1LD4GAqCzbBtnLTUfTYoF7cATgT" xr:uid="{4106FDA7-EF1E-0947-895F-9FC2551D23B3}"/>
    <hyperlink ref="B3002" r:id="rId3001" display="https://xrpscan.com/account/rhE72wm88vv2gDwFiVpfLzEHpDmpcJipmG" xr:uid="{FF7B280A-DC81-1047-B0A6-A4191AD43C03}"/>
    <hyperlink ref="B3003" r:id="rId3002" display="https://xrpscan.com/account/rJyDWLMBZGViXxetGNUhKoa9Fpdz1GnWtT" xr:uid="{52361767-8404-0843-A858-2A6110501B90}"/>
    <hyperlink ref="B3004" r:id="rId3003" display="https://xrpscan.com/account/rwDBd79ZuTohXGkgTVcM1bGRN6rSh9o9vT" xr:uid="{A85B1045-A244-F94B-B383-331CE3DE281B}"/>
    <hyperlink ref="B3005" r:id="rId3004" display="https://xrpscan.com/account/r9ezppzn5JfWjamzuRWBJ6asKYrJHEvuUR" xr:uid="{B2DA585D-C92C-574B-BCCB-EF51312FFAAC}"/>
    <hyperlink ref="B3006" r:id="rId3005" display="https://xrpscan.com/account/r3n7DWJVDAoPofr6NGAfaov3nquyTVM8gP" xr:uid="{64D70A4B-8918-A443-A294-DB5304635931}"/>
    <hyperlink ref="B3007" r:id="rId3006" display="https://xrpscan.com/account/rtNNSfiZSZ2ANMPFjd5BxPV6YSpX6cg2H" xr:uid="{12BDB55C-F584-8144-80A5-DCF2B5D029BC}"/>
    <hyperlink ref="B3008" r:id="rId3007" display="https://xrpscan.com/account/rNxgM3u3iCexZEovJAy3m5CzHziQBXAB3D" xr:uid="{3EBB1632-801A-D642-AF42-28D296CE839A}"/>
    <hyperlink ref="B3009" r:id="rId3008" display="https://xrpscan.com/account/rDkLheTLUbJn2XRGcgdesbSbfDKS5AAjya" xr:uid="{5F4089B4-E882-DD4D-A012-E1C673F4DC88}"/>
    <hyperlink ref="B3010" r:id="rId3009" display="https://xrpscan.com/account/rDXVCMDFLGfzHxxmfzHGRqTwojEzkMNmHC" xr:uid="{75339297-A0DF-164A-9700-7927E3B55017}"/>
    <hyperlink ref="B3011" r:id="rId3010" display="https://xrpscan.com/account/rNX4uMbkAa9CC9vbbyNHbbL9zpKWtNw4qc" xr:uid="{888F9F12-9A35-DB45-A77C-586DE262C8C2}"/>
    <hyperlink ref="B3012" r:id="rId3011" display="https://xrpscan.com/account/rHLNsR8dBtrb54CPrZUfuWJXqH3bqYPXwo" xr:uid="{E88DB76C-8440-4447-8648-63FE73839189}"/>
    <hyperlink ref="B3013" r:id="rId3012" display="https://xrpscan.com/account/rsK9Yxf8EN2WxARidUmR3u53Bq3XBzKGge" xr:uid="{20FC5C8A-54B2-3041-A955-101E81F29069}"/>
    <hyperlink ref="B3014" r:id="rId3013" display="https://xrpscan.com/account/raAHJifmrTSEVZFAPpJPbhyx8uNY7p3KdF" xr:uid="{186A18F0-84C1-A245-9F2F-7732E790CB74}"/>
    <hyperlink ref="B3015" r:id="rId3014" display="https://xrpscan.com/account/rPbB8ie3G883TMmKeGzt5uWDXW27Rh6TJm" xr:uid="{70105BDF-3620-3441-BF71-AE12F65E8446}"/>
    <hyperlink ref="B3016" r:id="rId3015" display="https://xrpscan.com/account/rDEfUK4bGSukEaPutFcguvVAi51RH1SJAW" xr:uid="{1CF09221-6792-D740-9C6B-07346D691527}"/>
    <hyperlink ref="B3017" r:id="rId3016" display="https://xrpscan.com/account/rES2C1UKCenqeVmktbYP8NC7WRzDBhaZrm" xr:uid="{CDDAFEB6-AC4A-2240-8B67-93E6770ED505}"/>
    <hyperlink ref="B3018" r:id="rId3017" display="https://xrpscan.com/account/rhhbx9ujRooVxugBmpGfFZP8jShSzZubk1" xr:uid="{5498430B-8403-4148-896A-BE81BBFABB94}"/>
    <hyperlink ref="B3019" r:id="rId3018" display="https://xrpscan.com/account/rneMKXXdKMD1R9WZ4Yqv1bfst6bjpaD5tP" xr:uid="{28ABB0E9-FE79-B649-9439-734B40BA5573}"/>
    <hyperlink ref="B3020" r:id="rId3019" display="https://xrpscan.com/account/rPHejUmG1WtwbcUFu9Nazi4bnfcQvayZZ1" xr:uid="{7583C525-949B-8C47-AF74-F5E19B6DE6A2}"/>
    <hyperlink ref="B3021" r:id="rId3020" display="https://xrpscan.com/account/rpE3bMC93PQ8KJbL2aEA5eMAEA4uBxet72" xr:uid="{4C99C4F2-23DC-9D4B-A6B0-44651A3E0373}"/>
    <hyperlink ref="B3022" r:id="rId3021" display="https://xrpscan.com/account/rsHEoRZVsQBKTfyGTb86KEerUds1ihrdS6" xr:uid="{004C03B1-C51C-F841-BF96-D23F9894205C}"/>
    <hyperlink ref="B3023" r:id="rId3022" display="https://xrpscan.com/account/rfqEPT1bKYSq9bH3YXeQHrhXfBoe9aPYTp" xr:uid="{A9AFA5D4-1B21-7A4F-8C29-4792A1388EE8}"/>
    <hyperlink ref="B3024" r:id="rId3023" display="https://xrpscan.com/account/rwvdQxJHxCfTBycJVS5hS6QFrmx237StNA" xr:uid="{BFFC563A-25A5-2245-AD34-FD0BE58F1E6F}"/>
    <hyperlink ref="B3025" r:id="rId3024" display="https://xrpscan.com/account/rpTP2zxCi3mqjr5k34eFHjN46J53KZyXCQ" xr:uid="{13A0BBC2-156B-814D-B8AE-8C4360B6A3C8}"/>
    <hyperlink ref="B3026" r:id="rId3025" display="https://xrpscan.com/account/rfS5k8kFpCrGAaoKRU8eacmzU1sYxfj1SV" xr:uid="{5E52BF80-32AD-AA4E-8301-75950FBE0C55}"/>
    <hyperlink ref="B3027" r:id="rId3026" display="https://xrpscan.com/account/rDZayt9Kfp3AJo32c1gvG5Hjd6TxYSTVXf" xr:uid="{75F13B56-C654-3244-AC5F-974835A5BF73}"/>
    <hyperlink ref="B3028" r:id="rId3027" display="https://xrpscan.com/account/rLCMJyHG5J1sY2A5cL7VADoXqQTnrxXzHm" xr:uid="{5F732570-433F-3648-A433-B39381C76BF9}"/>
    <hyperlink ref="B3029" r:id="rId3028" display="https://xrpscan.com/account/rK5vXXAEmkLNeV7frrBCMmnZzRbYhP6tPj" xr:uid="{C4AD388C-FAB5-1540-BB97-5C4C4BC1F921}"/>
    <hyperlink ref="B3030" r:id="rId3029" display="https://xrpscan.com/account/rMgrvF1DVJS94fVPHRAcj6ofkpuHJcoGaJ" xr:uid="{098EBB9E-5D33-B84D-95A4-3AA2153969B8}"/>
    <hyperlink ref="B3031" r:id="rId3030" display="https://xrpscan.com/account/rD4juNACjYPtHcm4bYh6YTdZA9ky7UAfpA" xr:uid="{77652195-0E13-BA4E-A17A-61B03C6341F6}"/>
    <hyperlink ref="B3032" r:id="rId3031" display="https://xrpscan.com/account/rKjcdXyp9VADUKtA41RhDSEnU4CeMe9C47" xr:uid="{1F2F096A-36A3-404E-975B-14FB01E0CA4F}"/>
    <hyperlink ref="B3033" r:id="rId3032" display="https://xrpscan.com/account/r42w3PP11pciJk21RDztQF8pAB26fSk8iy" xr:uid="{8490944A-244E-9549-A391-B9126B3934F0}"/>
    <hyperlink ref="B3034" r:id="rId3033" display="https://xrpscan.com/account/rLBwqTG5ErivwPXGaAGLQzJ2rr7ZTpjMx7" xr:uid="{AF766127-2FDC-EF43-B533-76D8F849BF0C}"/>
    <hyperlink ref="B3035" r:id="rId3034" display="https://xrpscan.com/account/rh6t8Zcg1Ly97fxePCwUL8nRYwfz38pPfX" xr:uid="{590E840A-0337-9D4C-ACAB-3F4FCDBF984B}"/>
    <hyperlink ref="B3036" r:id="rId3035" display="https://xrpscan.com/account/ra6NaCEretMScMRqaDvinSZJebx5PyaDMU" xr:uid="{711BBD8A-C22F-0E43-99B7-D034211BEFCD}"/>
    <hyperlink ref="B3037" r:id="rId3036" display="https://xrpscan.com/account/rKFjLLLd26Qju8oqEphuEer19FuRT1AfAD" xr:uid="{EEDE560E-6328-334A-8381-D2A44092EF17}"/>
    <hyperlink ref="B3038" r:id="rId3037" display="https://xrpscan.com/account/r3RJR8kbezFzETYsmVftsMA5vpXoqtU8i4" xr:uid="{A9BA5B5D-646A-E240-8C8F-CCAFC4FEE8AD}"/>
    <hyperlink ref="B3039" r:id="rId3038" display="https://xrpscan.com/account/r4K4n7jkxU6zrUVbryCwWjiH2s57Hxkm1j" xr:uid="{609177A3-E32D-3942-A3C1-2B2859554D76}"/>
    <hyperlink ref="B3040" r:id="rId3039" display="https://xrpscan.com/account/rJTCaspSGG1VRE4eRFRgaYFXWxSSVNBJpi" xr:uid="{24217F53-E54E-DA41-A27F-33FCA7B38FCC}"/>
    <hyperlink ref="B3041" r:id="rId3040" display="https://xrpscan.com/account/rUh4bqRpETpMDHekSTdPvxai2kuEhS4Jpe" xr:uid="{E8F1CB93-F8FC-F44D-81A6-367EA669D6E0}"/>
    <hyperlink ref="B3042" r:id="rId3041" display="https://xrpscan.com/account/rDhFrTzT6Y3KXnQ9uj4wcbVu4tERJ8YUov" xr:uid="{DD9FF65D-5A55-FE47-8C84-4004ED262C18}"/>
    <hyperlink ref="B3043" r:id="rId3042" display="https://xrpscan.com/account/rLqT79nuwuAk5JcuX7bRBA7zZKA44he4Xk" xr:uid="{D9E5D38A-05F2-8347-8529-BB6409202146}"/>
    <hyperlink ref="B3044" r:id="rId3043" display="https://xrpscan.com/account/r4cMzcnsZ6TWbBX1mHvLpjdjb3LLeCunJV" xr:uid="{DDB8E71E-4B9F-5E46-B79C-0A3AE8386D33}"/>
    <hyperlink ref="B3045" r:id="rId3044" display="https://xrpscan.com/account/rUGLjEt32NcXHho2JaPPQRW3D8Lhwq563s" xr:uid="{B9462C39-7240-884A-A99C-95690DF530A0}"/>
    <hyperlink ref="B3046" r:id="rId3045" display="https://xrpscan.com/account/r2qzj3DbV9ySvHXGRYcf3A5Lb4humDAjC" xr:uid="{DB46DB02-B2DF-9C4C-B941-28A280BA1655}"/>
    <hyperlink ref="B3047" r:id="rId3046" display="https://xrpscan.com/account/rM87wKSDJE4AvvUocS5MRoDZmqfBzz9sWZ" xr:uid="{CFCE6F12-D0F4-5846-BAF6-E78A48DC87E7}"/>
    <hyperlink ref="B3048" r:id="rId3047" display="https://xrpscan.com/account/rEZp81oiUFD2TEVmrXQSAV5gF1pxDFUJdC" xr:uid="{B373DA78-03F5-C647-BDEC-39076E630E7F}"/>
    <hyperlink ref="B3049" r:id="rId3048" display="https://xrpscan.com/account/rHRw7HqvTdJzzM1eyQU8kRy9129q1kbTng" xr:uid="{C81B10E1-5CC2-AA4E-A147-5717D8950C6F}"/>
    <hyperlink ref="B3050" r:id="rId3049" display="https://xrpscan.com/account/rwGQZwP1FCxSfKqiis5vyAeZF5NCJWkCyY" xr:uid="{A8ADBDE7-57D3-6845-A838-CAD25AD7FA3B}"/>
    <hyperlink ref="B3051" r:id="rId3050" display="https://xrpscan.com/account/rUXdqUtNiquar2mqSgvZATHyDqukeuP13h" xr:uid="{75D5BA92-9B5F-AC45-92A4-F1EB05E529A2}"/>
    <hyperlink ref="B3052" r:id="rId3051" display="https://xrpscan.com/account/rs6pfvmsGmUGgU6VpCpN2zrLbtkndSHw5E" xr:uid="{EEA6E0B6-D805-2244-8B46-680207605626}"/>
    <hyperlink ref="B3053" r:id="rId3052" display="https://xrpscan.com/account/rn9Y7zLdwDfXaiCpw1LkeBwAT43v9ngitK" xr:uid="{0BF97807-9082-F845-9D0A-9C21B19A65CC}"/>
    <hyperlink ref="B3054" r:id="rId3053" display="https://xrpscan.com/account/rPspyNN4Dijpy1Wtijm5Gsr1G9Yp8etvki" xr:uid="{EB5B0656-88D3-804B-A96B-03D2DC9775EB}"/>
    <hyperlink ref="B3055" r:id="rId3054" display="https://xrpscan.com/account/rsgvvxkZk7HjMcjToW2cbNiN8Jt6BpMK8e" xr:uid="{653F85E6-E989-F64A-861E-A15DAC5FD1B7}"/>
    <hyperlink ref="B3056" r:id="rId3055" display="https://xrpscan.com/account/rD3ry6UbnBZ5p3iKNKT3MsAG17LuuQ9mx5" xr:uid="{44F97ACB-D440-9F4C-B75C-03C64B5E8BB1}"/>
    <hyperlink ref="B3057" r:id="rId3056" display="https://xrpscan.com/account/rfCY9Mkjvym3p9GjMQLLwe6gVcbngzNEE3" xr:uid="{335FBB37-9DFB-674C-B346-88B50536C05F}"/>
    <hyperlink ref="B3058" r:id="rId3057" display="https://xrpscan.com/account/rG2VnuAMT128AFzrSbL5jK9ffpUHUABLfe" xr:uid="{9C1C4DFF-EE0A-854E-8001-BCDC1CDD78E6}"/>
    <hyperlink ref="B3059" r:id="rId3058" display="https://xrpscan.com/account/rLmRVSrq9AuhAPhmDqBnQJNioJonFsFvYz" xr:uid="{1ED9A6D9-E08C-8E42-A5C1-EC7C90B0ADC1}"/>
    <hyperlink ref="B3060" r:id="rId3059" display="https://xrpscan.com/account/rMyBHSDj4KL5dWDFYBsFqzoSsD7BB1KsZv" xr:uid="{00AEA7A4-6AB2-7B4B-B05E-6EC0883FA59C}"/>
    <hyperlink ref="B3061" r:id="rId3060" display="https://xrpscan.com/account/rPqUaWhhAqkKA2ACUCxUQwzjFKHujg96mL" xr:uid="{9B0AD0C2-4F4A-0A44-9C33-04145FB2AC7D}"/>
    <hyperlink ref="B3062" r:id="rId3061" display="https://xrpscan.com/account/rMk2vevnbDuZyeynKnyETnmhn8QmMT4GzU" xr:uid="{4977DDA2-0818-2D44-B04E-6DC46D214D9B}"/>
    <hyperlink ref="B3063" r:id="rId3062" display="https://xrpscan.com/account/rhpPhavwZD5nxqpJrAQGgAh8Vdp13wvkwM" xr:uid="{818E193D-E84A-2C4A-B77D-85C922EEA80B}"/>
    <hyperlink ref="B3064" r:id="rId3063" display="https://xrpscan.com/account/rQ9dUXAHwGwLgmfqL8WrezwfZ9TRGbDVDG" xr:uid="{2DD9D687-2566-3F43-B145-9FC0B3EF76BE}"/>
    <hyperlink ref="B3065" r:id="rId3064" display="https://xrpscan.com/account/r9edPyLVvTZd8KrEc5iZFiDZKLDfyV89Yy" xr:uid="{4CD8A36B-AFD9-FA45-88B4-98DAB8B36F9C}"/>
    <hyperlink ref="B3066" r:id="rId3065" display="https://xrpscan.com/account/rh2r7yjvP6pvEUUpbtzd1spR7xYtjDtqH7" xr:uid="{E30ABDE1-5DA6-044A-A135-D49876DF6114}"/>
    <hyperlink ref="B3067" r:id="rId3066" display="https://xrpscan.com/account/r49sCqgiVv52yuENXk9DbTNwkRpzRP6SXV" xr:uid="{914E4ED8-19EA-1046-8F40-5776BD75AB26}"/>
    <hyperlink ref="B3068" r:id="rId3067" display="https://xrpscan.com/account/r48hNbcNSphzPK7hTuDKxNzzFYhBxtsYLz" xr:uid="{938B085E-E0E0-7A4E-B7AE-54B3C8ADB92E}"/>
    <hyperlink ref="B3069" r:id="rId3068" display="https://xrpscan.com/account/r9A5suz2zE2ynCunEKUAiGvHemekxMvbnr" xr:uid="{83CDBD53-A68C-3F4C-B95D-2207749223CE}"/>
    <hyperlink ref="B3070" r:id="rId3069" display="https://xrpscan.com/account/rMbYfuDxtTzzsWNx7NezPttCbvkuvvnZf9" xr:uid="{F87FEDD8-A1DC-F346-AE83-8B3A6D88EE08}"/>
    <hyperlink ref="B3071" r:id="rId3070" display="https://xrpscan.com/account/rJVniqaVpvQccycUaUgakrxn6pd2vD7hZY" xr:uid="{F8933F6B-738F-1649-A66A-86B645518C42}"/>
    <hyperlink ref="B3072" r:id="rId3071" display="https://xrpscan.com/account/rUqAKpkRAyevok7r1n9ws7g6MwoNJmR5Ek" xr:uid="{B68D709E-BE91-6B4A-98CE-52632BE87E15}"/>
    <hyperlink ref="B3073" r:id="rId3072" display="https://xrpscan.com/account/rGAQJFAs2dHpLVvVisGKZGHaVaK5B5RPgg" xr:uid="{A5843E81-F01C-9F4B-AF94-A228F723A3B4}"/>
    <hyperlink ref="B3074" r:id="rId3073" display="https://xrpscan.com/account/rUnqCihBxoZhEMRnCs1MSt7h5nRzM5DQoy" xr:uid="{8769438F-5220-F343-B42D-39DAF44E2FAE}"/>
    <hyperlink ref="B3075" r:id="rId3074" display="https://xrpscan.com/account/rsAZjAreSSw3zQWiJrM4s1vfWD2SKUTBgf" xr:uid="{EFA72117-8503-0F4D-B795-9C25DC8F551C}"/>
    <hyperlink ref="B3076" r:id="rId3075" display="https://xrpscan.com/account/rhbWRsNE4v4neB5KvscrwCvcETv7c1vDJf" xr:uid="{636A6043-E127-0A4B-81B2-746E6D360E9C}"/>
    <hyperlink ref="B3077" r:id="rId3076" display="https://xrpscan.com/account/rDpDRHvmE8KerFrzn94FPqNJXM3raDtPGT" xr:uid="{C8A3CFBA-7AB6-6247-8724-E000C2C35974}"/>
    <hyperlink ref="B3078" r:id="rId3077" display="https://xrpscan.com/account/r3pxNwzdvxsu9f89mzACrX98MX3ZJ6HvVE" xr:uid="{D0311AA8-BF4F-664F-99C1-57432606AD0F}"/>
    <hyperlink ref="B3079" r:id="rId3078" display="https://xrpscan.com/account/rPfzE8VoS3dQREeUncUiKtW2aVtTE6HfeF" xr:uid="{033DBF88-6C36-124F-85BE-63AA20AACA77}"/>
    <hyperlink ref="B3080" r:id="rId3079" display="https://xrpscan.com/account/rwn2f6QNqdUb1kE1qyDLZm43etNa3UppHM" xr:uid="{7F5B8BFF-8D46-BF45-B01D-CF527B84577C}"/>
    <hyperlink ref="B3081" r:id="rId3080" display="https://xrpscan.com/account/rB2NdwicmQn6wi7eHipdr4WiEwkNYPub6G" xr:uid="{19219BF6-D9FB-E34D-AD5D-5826675C7862}"/>
    <hyperlink ref="B3082" r:id="rId3081" display="https://xrpscan.com/account/rUDM136bW5PZ2y7UVHBtUszZdhYTC8dFHt" xr:uid="{0AEDAE3A-7C07-2A44-9BA4-C03CF7B35612}"/>
    <hyperlink ref="B3083" r:id="rId3082" display="https://xrpscan.com/account/rJNaSp52YvvGSWKbHbLJbmwpK7popfsybn" xr:uid="{E32D5300-7046-9A42-9219-1D9662A3A53C}"/>
    <hyperlink ref="B3084" r:id="rId3083" display="https://xrpscan.com/account/rHeAxiuJnM8cx9sW6H2NhWPzhfxBZagLdn" xr:uid="{E4904745-47CD-2E4C-99F2-717BDBC27A8F}"/>
    <hyperlink ref="B3085" r:id="rId3084" display="https://xrpscan.com/account/rsxQchW1utp7rRdMpQHTKLR66oUFB1kaUC" xr:uid="{0D49400C-7F20-DB40-ADC2-E3E037F0816E}"/>
    <hyperlink ref="B3086" r:id="rId3085" display="https://xrpscan.com/account/r9UAHzvLbW9bEN76zr7Kbgw1G9J7bBNXZj" xr:uid="{789428BC-E368-934B-8A23-AFF259AC6021}"/>
    <hyperlink ref="B3087" r:id="rId3086" display="https://xrpscan.com/account/r4L1rgq6YPRVv5dAZBXe8Tt2UGRcbvKBYq" xr:uid="{31D99950-66BD-014C-A02C-52C7F6710461}"/>
    <hyperlink ref="B3088" r:id="rId3087" display="https://xrpscan.com/account/rHTiLEoEVGaJ2yKm5FUAgWGf6MDr9AdxZj" xr:uid="{C85F22FA-9040-C345-B2F7-B2A5D1FE9AD1}"/>
    <hyperlink ref="B3089" r:id="rId3088" display="https://xrpscan.com/account/rDBfhaEUmkitaTMjyDWqSPVGXmSRGhYjr6" xr:uid="{02360A10-3BD3-8D42-BB29-E4AD3ADBB91A}"/>
    <hyperlink ref="B3090" r:id="rId3089" display="https://xrpscan.com/account/rUEooK4VKJwYKVB3T985NgQzTpoo4Si1t9" xr:uid="{E5C91DD2-7BB0-6F4B-90E5-00F3FC5410C6}"/>
    <hyperlink ref="B3091" r:id="rId3090" display="https://xrpscan.com/account/rsP31dQjyt9UCGkE9bWA3vYcsX9wosUnBE" xr:uid="{B5F2F9F5-DF81-D245-90D9-2C8C00B6DFB9}"/>
    <hyperlink ref="B3092" r:id="rId3091" display="https://xrpscan.com/account/rN7j9VLKypXMgsBsx7cR6BJR3GnsmLGjW8" xr:uid="{89EE5E49-1905-3D4E-9A39-4B4153CFD4E5}"/>
    <hyperlink ref="B3093" r:id="rId3092" display="https://xrpscan.com/account/rfhKsNYYwMYo9L89UCChGDqBN9jzAWv5zm" xr:uid="{709A6EFE-641D-E246-9647-D580B026E664}"/>
    <hyperlink ref="B3094" r:id="rId3093" display="https://xrpscan.com/account/rUJzT2DnqJRzT3yNNp9YuEVuBgPz4zv9fr" xr:uid="{61F8D3A4-F8DD-144A-BD4F-FFBF5FB91444}"/>
    <hyperlink ref="B3095" r:id="rId3094" display="https://xrpscan.com/account/rhGM6hh5r2iQDuqpTPzM4nm3uDaMP9LXuF" xr:uid="{A7350631-7598-3A4C-9C71-6F751EE2F6C2}"/>
    <hyperlink ref="B3096" r:id="rId3095" display="https://xrpscan.com/account/raHUjqdgGhYbqjRgPzYFFhweZdKrANJa57" xr:uid="{49481A72-CCA3-7341-94D2-A2432E4FF14B}"/>
    <hyperlink ref="B3097" r:id="rId3096" display="https://xrpscan.com/account/rw75n76DvMkKqAkJqEvLQuRppvnJ5sNRc1" xr:uid="{55C99D6D-7C57-994D-98B7-437E82026F67}"/>
    <hyperlink ref="B3098" r:id="rId3097" display="https://xrpscan.com/account/rL4Pfg8Xv6s3tAgZV3jFw1weFnqsqomsZn" xr:uid="{7071DAF1-DAF7-4248-AD03-511CEB0F5E7F}"/>
    <hyperlink ref="B3099" r:id="rId3098" display="https://xrpscan.com/account/rMyp44A3AGYGMftYdsQthe91wzWeWamFSs" xr:uid="{05800C01-02D3-C74E-A3C0-8B7FC68DFD00}"/>
    <hyperlink ref="B3100" r:id="rId3099" display="https://xrpscan.com/account/rP412U4qb4fXkAqu446aSSDipfv3kK6jHM" xr:uid="{77524A79-9966-D64C-81C8-41DACB6624CB}"/>
    <hyperlink ref="B3101" r:id="rId3100" display="https://xrpscan.com/account/rh5B1BWKgAMkkvaWKtrSz8DmMCuNaGc8iM" xr:uid="{08A313DE-6CF1-6E49-A0DA-893A7BD633F3}"/>
    <hyperlink ref="B3102" r:id="rId3101" display="https://xrpscan.com/account/rUc4k3qEcsDrJig79k4TcQe2jHBdhV4zGL" xr:uid="{CA6274FC-CA9A-0348-B0E1-596EF8E078D7}"/>
    <hyperlink ref="B3103" r:id="rId3102" display="https://xrpscan.com/account/rmd9tVY94oai7P7rFEHrczPcsCuyoz1LT" xr:uid="{FC0B7E39-0F8A-374E-8CF2-3B1AF08AC956}"/>
    <hyperlink ref="B3104" r:id="rId3103" display="https://xrpscan.com/account/rhTqwA3kEYSu9kPpA3BodqXKJHh3JwmKrv" xr:uid="{277BBCF7-CDE5-FF47-8A9C-14DAEF2CD9A9}"/>
    <hyperlink ref="B3105" r:id="rId3104" display="https://xrpscan.com/account/rEYGWy6EaZcQVqseRPqYBCMzZmWnrNG3C" xr:uid="{63BF7CCC-A725-9540-ABC3-1EEAEBB39B3E}"/>
    <hyperlink ref="B3106" r:id="rId3105" display="https://xrpscan.com/account/rGExLE9t1UgEZbkLU9AcgP6LL2xy9FGEbQ" xr:uid="{83A99CC1-CC64-3C45-B362-89B0725A86D1}"/>
    <hyperlink ref="B3107" r:id="rId3106" display="https://xrpscan.com/account/r4cYnCJDTr3epUYzK7bSvGWGsLpVKW6iBV" xr:uid="{582E7869-666D-C548-BF27-0944699EAE14}"/>
    <hyperlink ref="B3108" r:id="rId3107" display="https://xrpscan.com/account/rLcyBYMjHjY1pj1rhd66ihrzbkYiZKuFsv" xr:uid="{03CDB93D-157F-A848-8C26-EB40BBE698B8}"/>
    <hyperlink ref="B3109" r:id="rId3108" display="https://xrpscan.com/account/r36JafpLL1BXKp95g1Th5Fj7qghNmWg1M6" xr:uid="{DB783A61-48AF-EA4A-B0EE-AE8B75B5C94D}"/>
    <hyperlink ref="B3110" r:id="rId3109" display="https://xrpscan.com/account/rw93QFmmGRzfMk54LWHVEFooR7VxT27wc8" xr:uid="{48909752-7535-C847-8185-5381F7FB400D}"/>
    <hyperlink ref="B3111" r:id="rId3110" display="https://xrpscan.com/account/rHAsc7C91zJe8AXSQaCNzEtjT9VEerwFFA" xr:uid="{D5982FD9-E774-3046-B6E4-4B17A0CD5032}"/>
    <hyperlink ref="B3112" r:id="rId3111" display="https://xrpscan.com/account/rnY2JhU9GDkc28VpQfHPXzbuunRDKiP2CD" xr:uid="{BAC02903-56C5-0F4D-87BA-6220E114CF80}"/>
    <hyperlink ref="B3113" r:id="rId3112" display="https://xrpscan.com/account/rahjT9tYFQq3YLvXC3bB5VirMaLAQKfvoj" xr:uid="{D1BD8190-F74F-084D-8192-A2552F159711}"/>
    <hyperlink ref="B3114" r:id="rId3113" display="https://xrpscan.com/account/rLDJoqKxmD7mJBP59oeEc4fdUrEpJzHaqW" xr:uid="{9E435F26-927A-4148-9FE5-45D41AB2FFA2}"/>
    <hyperlink ref="B3115" r:id="rId3114" display="https://xrpscan.com/account/rhBMtDmMLWmfDHqCcXo7WVvC9WCdG9JtTk" xr:uid="{67854B8E-DBEF-4547-8F21-F5DCB84783CE}"/>
    <hyperlink ref="B3116" r:id="rId3115" display="https://xrpscan.com/account/ryJfXfLYtLxme2wiuA8z6Pm2GcR79NNXi" xr:uid="{1B04D0CF-22E6-3946-B961-71B935077815}"/>
    <hyperlink ref="B3117" r:id="rId3116" display="https://xrpscan.com/account/rDJG1exmFzYzayqwBfz63PaBva8DsZWJzT" xr:uid="{B7527479-4871-1045-AA23-80BC251E2B48}"/>
    <hyperlink ref="B3118" r:id="rId3117" display="https://xrpscan.com/account/rBGmCeqxfqp5J1EZJg6DHjQNqwua392Xxo" xr:uid="{4D0D4A19-56CE-2548-8397-CBF78AD83BDE}"/>
    <hyperlink ref="B3119" r:id="rId3118" display="https://xrpscan.com/account/rfeP9aupWWWcTDg9y6M8Y9apHyzfYGbwtd" xr:uid="{5EB957F5-6620-2A4E-B306-663423A3AB8D}"/>
    <hyperlink ref="B3120" r:id="rId3119" display="https://xrpscan.com/account/r4yHKZrZgBbJEpCXYcSYUE4G31QjYta25C" xr:uid="{030AD563-5A70-944C-8B12-B11B05D081B2}"/>
    <hyperlink ref="B3121" r:id="rId3120" display="https://xrpscan.com/account/rUESg7LsamqdzgGcfcWMfTQJL13tem6mve" xr:uid="{9A48F323-61D0-C942-B167-4FA1D14A05E8}"/>
    <hyperlink ref="B3122" r:id="rId3121" display="https://xrpscan.com/account/rKgrijLYeAmkCZVFCDDK9Fk6uY1Aokuk57" xr:uid="{30050207-1712-2F4C-B1E1-730652561605}"/>
    <hyperlink ref="B3123" r:id="rId3122" display="https://xrpscan.com/account/r36D6b4AssMihnNZLu77uYBkWVMG6eAcPM" xr:uid="{2FBDFD29-1369-2D42-9E6F-4DA91DC5E3D7}"/>
    <hyperlink ref="B3124" r:id="rId3123" display="https://xrpscan.com/account/rDe525MY6Ws9senUAXxVzRYDDFacS2dTCn" xr:uid="{BB2F2183-E8D8-AA41-ABD1-3A5E8BEEF22A}"/>
    <hyperlink ref="B3125" r:id="rId3124" display="https://xrpscan.com/account/rMJ7aApRWgdUYFuc4K1ko8bNiyyq51G2vJ" xr:uid="{E174ADC7-8F01-9543-A801-2041236E1E10}"/>
    <hyperlink ref="B3126" r:id="rId3125" display="https://xrpscan.com/account/rDVHcCCUZ3cipmdETt1NZaM7FLh6Ey6NFQ" xr:uid="{27DC326D-2344-6C4C-BE10-7422D770A37F}"/>
    <hyperlink ref="B3127" r:id="rId3126" display="https://xrpscan.com/account/rUAiNyCA3zyVPuPS9HgBDiGfbjFZxjyNtv" xr:uid="{8B03CC43-78CB-6942-B078-25E3A157AAAC}"/>
    <hyperlink ref="B3128" r:id="rId3127" display="https://xrpscan.com/account/rat5UuWQPRuFsQfXjV87ygdKZNioHhay2m" xr:uid="{F77B8ED8-7DC3-E54F-BADA-6D23626F1863}"/>
    <hyperlink ref="B3129" r:id="rId3128" display="https://xrpscan.com/account/rDbGW4U1cZskHXPdbt8HaUJ2sgnX2vNEHp" xr:uid="{51220521-28FD-EA4D-8A44-89B56D713C3C}"/>
    <hyperlink ref="B3130" r:id="rId3129" display="https://xrpscan.com/account/r3AQYKFNmipRyDEnysD1hud3f16rfwRhTC" xr:uid="{3F44E0B8-1BD0-184C-8767-165629447F27}"/>
    <hyperlink ref="B3131" r:id="rId3130" display="https://xrpscan.com/account/rft1nEQGwjgMBfZuqh8hKAh59YCfqR2aBg" xr:uid="{F8F9D1C7-76FC-5F44-B4BD-D1AD4E6D8D96}"/>
    <hyperlink ref="B3132" r:id="rId3131" display="https://xrpscan.com/account/rJnLjofJ25FQc5wXgac4LCJFC364hptbJx" xr:uid="{9249DA3D-5310-3F49-8172-CBA03B81C74F}"/>
    <hyperlink ref="B3133" r:id="rId3132" display="https://xrpscan.com/account/rLt2gsMApGB33nu2cMk4A4oVf3m2wGPwrf" xr:uid="{265B2063-7D30-B248-8772-69715DECE8D9}"/>
    <hyperlink ref="B3134" r:id="rId3133" display="https://xrpscan.com/account/rMEX6Xz4LSy4U9Ay5GaMcioYJtpb3AvTv3" xr:uid="{39B46278-EDB7-AE48-8447-0DC345B2BD8B}"/>
    <hyperlink ref="B3135" r:id="rId3134" display="https://xrpscan.com/account/rwHzoQCoxknR4tVVzKGezANGK5yp8sin1L" xr:uid="{AB22A831-26E9-6E42-B143-47E4893F283C}"/>
    <hyperlink ref="B3136" r:id="rId3135" display="https://xrpscan.com/account/rUva9cxsfy3pZa9vbFxFzhZA1fSjA19nzY" xr:uid="{A94C86F9-8A09-6744-9832-8E60F39FC8F5}"/>
    <hyperlink ref="B3137" r:id="rId3136" display="https://xrpscan.com/account/rPRoJdKVNkSLtAa3VWEMvWEyWTdyVMxcdk" xr:uid="{033D7FC1-552C-2E46-B722-E8D9539B3CF0}"/>
    <hyperlink ref="B3138" r:id="rId3137" display="https://xrpscan.com/account/rPy5odMBQLmDCUqreJxoDvbbKECLfpwKKC" xr:uid="{94452948-9FD1-064D-A691-74C482D686AB}"/>
    <hyperlink ref="B3139" r:id="rId3138" display="https://xrpscan.com/account/rLYUZetB1Cfq5yD87ZdaUqFct9NTYWHNAP" xr:uid="{5B2BB3F0-0685-6142-97F9-F1760CFD4AED}"/>
    <hyperlink ref="B3140" r:id="rId3139" display="https://xrpscan.com/account/rDmLfSMoU9v87C3NP1gwB2qpjXJGdDBiCZ" xr:uid="{D1DFBCFC-653D-A24F-9CE3-024752D47401}"/>
    <hyperlink ref="B3141" r:id="rId3140" display="https://xrpscan.com/account/r3TVNmZ6Qi5UPca5rVoiph61fgubh6nqsq" xr:uid="{58AA907D-527C-7641-AC76-5AF2450809C6}"/>
    <hyperlink ref="B3142" r:id="rId3141" display="https://xrpscan.com/account/rwh9fFVyneq9oYnsyLpRiPfZgKdVQLyQZH" xr:uid="{46085E70-BDBC-414E-AEE4-493F8D0622D9}"/>
    <hyperlink ref="B3143" r:id="rId3142" display="https://xrpscan.com/account/rhrq8HMCFtbcQEv2NsWKnhz52kpSLWQypL" xr:uid="{829DDC67-55D3-8147-88ED-FA4DE570F978}"/>
    <hyperlink ref="B3144" r:id="rId3143" display="https://xrpscan.com/account/rB8THBoi2p846xCEG3uuWhWcpcXqg64Si6" xr:uid="{59F195FE-E1C7-5247-B1D1-87FA82D0D92B}"/>
    <hyperlink ref="B3145" r:id="rId3144" display="https://xrpscan.com/account/rGM3GGr1XNVo2wKpw3EMiTYqnMjfNHMqq8" xr:uid="{F253977C-6E45-CB4A-A0E9-9874A498FFB2}"/>
    <hyperlink ref="B3146" r:id="rId3145" display="https://xrpscan.com/account/r9TnKddaNZ3SHuH7r84LqytEAbpP4wf9f8" xr:uid="{829D5318-1BE4-CA49-8420-01DD0666F950}"/>
    <hyperlink ref="B3147" r:id="rId3146" display="https://xrpscan.com/account/rPL8JXaue3XHmqboJ2VswaDcPn5L7UQ6YW" xr:uid="{42929A04-3C68-7C48-9F5D-F51FC774628D}"/>
    <hyperlink ref="B3148" r:id="rId3147" display="https://xrpscan.com/account/rJkJCwiN9FYEiM6zZ5N57LefQF5EtdYo3W" xr:uid="{86B5533C-4885-C849-9F46-329D2DAF3632}"/>
    <hyperlink ref="B3149" r:id="rId3148" display="https://xrpscan.com/account/rUdMom7xknwmTgj36mAmoprYUSp7boNRYy" xr:uid="{ECC8EF93-EA11-4C4D-9617-D8B89E75B30B}"/>
    <hyperlink ref="B3150" r:id="rId3149" display="https://xrpscan.com/account/rG3AtcHmDMu4MS5MDyEuthFA9ss4d4oTUH" xr:uid="{ACAAD24A-3C96-A145-A56C-6A3A8C1050A5}"/>
    <hyperlink ref="B3151" r:id="rId3150" display="https://xrpscan.com/account/rfapUbjo2eVovroQG5dJfCFMUc14MwydaD" xr:uid="{DCE12E89-B48B-114B-910B-68E8DBE9B660}"/>
    <hyperlink ref="B3152" r:id="rId3151" display="https://xrpscan.com/account/rQs43GpSs3xUSr6PLdk26N7GjT8KHCCvpC" xr:uid="{FE47D431-9A0C-BD47-A1FA-40E9A015D4DE}"/>
    <hyperlink ref="B3153" r:id="rId3152" display="https://xrpscan.com/account/r4WJFec5utdofJCMzMm9cK6mxdMa8bj4S2" xr:uid="{0DB62867-B44D-964B-B3E1-311E2D1CB903}"/>
    <hyperlink ref="B3154" r:id="rId3153" display="https://xrpscan.com/account/rLvtKGHJpDZ1HYX9BrRoo2GQgZxmFDkGvn" xr:uid="{BF3CD75F-CCB8-954E-A37B-AF7E9810C508}"/>
    <hyperlink ref="B3155" r:id="rId3154" display="https://xrpscan.com/account/rfr8vpUHYQ23XCVEjnUqtvupGt4K3gcyKw" xr:uid="{91856BE6-3CC6-A547-921B-8D6B00BFEB66}"/>
    <hyperlink ref="B3156" r:id="rId3155" display="https://xrpscan.com/account/rHMmiHKW3js1UTVyxUz1QFWqYndejGXqB6" xr:uid="{4D70CF43-39B2-EA44-A114-9E0839BEA85A}"/>
    <hyperlink ref="B3157" r:id="rId3156" display="https://xrpscan.com/account/rsoXXkyN5NSG6GNem7sa6nn33yeYF8QY2y" xr:uid="{D9BB2450-10B1-AF48-82A0-C15BFFA5526B}"/>
    <hyperlink ref="B3158" r:id="rId3157" display="https://xrpscan.com/account/rGe4qUisCXwQ5VWeKdQdZ8H7P9GSx42xqB" xr:uid="{4FF29A7A-48CD-944E-B771-282E088925A5}"/>
    <hyperlink ref="B3159" r:id="rId3158" display="https://xrpscan.com/account/rhJZZB2x63eNHjx5YJLmbCanQeLMbsWuS2" xr:uid="{136E05FA-C49E-A848-8FBD-174AFA35D787}"/>
    <hyperlink ref="B3160" r:id="rId3159" display="https://xrpscan.com/account/rPAcHz7ZDYGjma6DX2fyWKgLosnJutkMqm" xr:uid="{36839E1C-B993-EC4C-AA58-253D025AFAF0}"/>
    <hyperlink ref="B3161" r:id="rId3160" display="https://xrpscan.com/account/raij2Hn68TEXzq5kbqyTPTXT4GXoHXxzSt" xr:uid="{9AD13B9A-D728-F248-9E38-CA01AA3EB11B}"/>
    <hyperlink ref="B3162" r:id="rId3161" display="https://xrpscan.com/account/rUbPkbFofTPTDVTKz2vn9nYuvnWKG714KX" xr:uid="{44AC0F60-06C6-7843-8011-7D6368EFBE82}"/>
    <hyperlink ref="B3163" r:id="rId3162" display="https://xrpscan.com/account/rhYWms9VvTSWxsmqyY64Li4GVjhir5hJWj" xr:uid="{4EF6A0EB-F483-FE44-ABC3-C1A0944B4A6C}"/>
    <hyperlink ref="B3164" r:id="rId3163" display="https://xrpscan.com/account/rJStix4axYSYNBnFGKZteJzchXPQQB7GrZ" xr:uid="{7EC58876-7645-3C42-B033-799C747039CC}"/>
    <hyperlink ref="B3165" r:id="rId3164" display="https://xrpscan.com/account/rNRhteuyEvFVMtfyhqetrVcSD7JNBU6sZb" xr:uid="{6B56A417-509F-B54F-97BB-4D76528E4461}"/>
    <hyperlink ref="B3166" r:id="rId3165" display="https://xrpscan.com/account/rMKpezYdYvjDGXrL13iBVjt86ebSrMxeWY" xr:uid="{FDAB0741-DE30-7541-BC9C-7B33AB6290E7}"/>
    <hyperlink ref="B3167" r:id="rId3166" display="https://xrpscan.com/account/rGtCfvDrPCv4iLyCeDnaKTu1irhKNFEEiY" xr:uid="{6897C2EE-35D1-FF46-9E96-863690F0E6A7}"/>
    <hyperlink ref="B3168" r:id="rId3167" display="https://xrpscan.com/account/rKCBdpX9vgESe4Qq5reBGpTgPh6kP61Spj" xr:uid="{CCD6DC19-8F9C-4343-BB82-74CD1FEC8ED4}"/>
    <hyperlink ref="B3169" r:id="rId3168" display="https://xrpscan.com/account/rw61GyqDoKjqYHkKDNtVxrca6m5HHDrJnS" xr:uid="{B0670446-F3AF-894A-A9F8-DBB15384F353}"/>
    <hyperlink ref="B3170" r:id="rId3169" display="https://xrpscan.com/account/rMfdpzeeJT7ABUQaQsyrrtzoKyghkLYUrC" xr:uid="{6FC04E3E-DEC0-6143-99AA-270C87A5F00A}"/>
    <hyperlink ref="B3171" r:id="rId3170" display="https://xrpscan.com/account/rU4t9cqBjJ2i7Tu2EqYDDopMwnCzzLio7r" xr:uid="{E08E8ACC-E085-F24A-A012-8959E6E39B8C}"/>
    <hyperlink ref="B3172" r:id="rId3171" display="https://xrpscan.com/account/rBqEtegnzPSdb5SiEWxtqSaxb3DzfQEwuD" xr:uid="{1A5253BE-1E67-8440-9847-C1598123364D}"/>
    <hyperlink ref="B3173" r:id="rId3172" display="https://xrpscan.com/account/rBBDNz1e7RZpDCSwxWm3WoqDCyZVAjWe17" xr:uid="{A88AD32E-7BAA-7C48-8571-740DD6F477ED}"/>
    <hyperlink ref="B3174" r:id="rId3173" display="https://xrpscan.com/account/ribGkjbDEfviRXV9dhSBSD1bSqMxzs2gv" xr:uid="{46127980-C220-EC43-8113-8A8D42A7C0A2}"/>
    <hyperlink ref="B3175" r:id="rId3174" display="https://xrpscan.com/account/rVXu1zyti67LenrAMWY97CoFrCU8Fua5Q" xr:uid="{BB214654-046D-A244-AC3D-994367E51C02}"/>
    <hyperlink ref="B3176" r:id="rId3175" display="https://xrpscan.com/account/rMtF1jfKVV1DJfHas4ScY2QVbDyiPLpvXQ" xr:uid="{3487125D-E5A1-0641-9853-0E8EE18AA18D}"/>
    <hyperlink ref="B3177" r:id="rId3176" display="https://xrpscan.com/account/rhVtFbuFHhSexHXhyo5c1aMektTMnikCLQ" xr:uid="{A50A2DC8-0D38-434E-8CA0-64CBC6DA2A22}"/>
    <hyperlink ref="B3178" r:id="rId3177" display="https://xrpscan.com/account/rsCnKpz91RQkBnv7WcsUXKBvRUWJpu89ow" xr:uid="{143BF60C-B69B-E845-A544-0EA62FE4DE66}"/>
    <hyperlink ref="B3179" r:id="rId3178" display="https://xrpscan.com/account/rNNx4CmfSMetnPhjj9T2geQCAqeEM7bFe5" xr:uid="{0F98C125-9A3D-EA41-9A41-D807C61754E1}"/>
    <hyperlink ref="B3180" r:id="rId3179" display="https://xrpscan.com/account/rKvkiZBERq8C4pEsH9mCk5HmyYCpYuz95y" xr:uid="{545D2223-7956-224A-95FA-F6774CA47D57}"/>
    <hyperlink ref="B3181" r:id="rId3180" display="https://xrpscan.com/account/rw5QjViY2x7hByyWR4hNQaGGeewXWNchmQ" xr:uid="{55EFEABE-186E-3C45-9AE0-6466071F2886}"/>
    <hyperlink ref="B3182" r:id="rId3181" display="https://xrpscan.com/account/rPEAB6f47gh4n3CCDoPcToiYNG147Coe9W" xr:uid="{0D256D83-FDB9-A446-905C-A8D64C1D7331}"/>
    <hyperlink ref="B3183" r:id="rId3182" display="https://xrpscan.com/account/rJLLnxyvS7Ycw6srhayqKFxiAQ6djpAXqY" xr:uid="{B9FACF41-F64C-9D4D-9B5C-23910BB7AAA3}"/>
    <hyperlink ref="B3184" r:id="rId3183" display="https://xrpscan.com/account/rpULP97MapM2TtmfY7VoXfDj2actEopTpJ" xr:uid="{D1620C03-FCB3-F244-B577-FFE7997EAFA7}"/>
    <hyperlink ref="B3185" r:id="rId3184" display="https://xrpscan.com/account/rsHqst9UqcYqHhbE3TtcdVUkdgZENTdiDe" xr:uid="{28C0419F-FA81-0F4E-8EC0-E640F3384E59}"/>
    <hyperlink ref="B3186" r:id="rId3185" display="https://xrpscan.com/account/rBP1hzgaNJaX6vG8AcLc9SiDhwbT9YF3uN" xr:uid="{8744D7BD-33D8-9745-BA7C-5A67A320E087}"/>
    <hyperlink ref="B3187" r:id="rId3186" display="https://xrpscan.com/account/raByFWTLFsCvmfiDaFe6ZVDNWLYY9SvKxx" xr:uid="{2DB8E8F6-5E04-AC4E-AE1D-A2F219C1B95D}"/>
    <hyperlink ref="B3188" r:id="rId3187" display="https://xrpscan.com/account/rKboQzAMA7Fk9CqGzL3yqFqazF1GU3Ls47" xr:uid="{2DA9842D-927D-284D-9E3F-3D2339A3B989}"/>
    <hyperlink ref="B3189" r:id="rId3188" display="https://xrpscan.com/account/rUGiugBTR3SWFhdwWaaWnKuLDoLcxGMnYi" xr:uid="{020FB960-1E58-4143-80DD-8C1DC2C9802B}"/>
    <hyperlink ref="B3190" r:id="rId3189" display="https://xrpscan.com/account/rpxcbMk7AMdBj9E77W8hDeoZwAq8uBtcy7" xr:uid="{848F8E73-2655-1549-8F34-DC072D69049F}"/>
    <hyperlink ref="B3191" r:id="rId3190" display="https://xrpscan.com/account/rDLjWNk4s74FvUeg6bSW4L77zhPy4LDLWB" xr:uid="{F7865E81-D841-0047-B613-D320DC92E6D8}"/>
    <hyperlink ref="B3192" r:id="rId3191" display="https://xrpscan.com/account/rnetzYgAC6VEMWA6xuwSBwKbyLK35LXkQB" xr:uid="{8C2B1E7D-587D-2D4D-811F-5B2C21636D9A}"/>
    <hyperlink ref="B3193" r:id="rId3192" display="https://xrpscan.com/account/rKYpm8heoc2RZ8ui1U6McUMwNngnTgWSGG" xr:uid="{C4012B30-1554-5A46-9504-B685256FEAEA}"/>
    <hyperlink ref="B3194" r:id="rId3193" display="https://xrpscan.com/account/rknAoJinKP4J2ndX3RnDDjkSnsztg777H" xr:uid="{D9629569-7870-0944-98B3-4F884FB37346}"/>
    <hyperlink ref="B3195" r:id="rId3194" display="https://xrpscan.com/account/rEk2RdMKRkVFxXbYqg7ELMkeUe4xGJe32G" xr:uid="{8C65EE9F-B301-A542-B364-28BFB61E6992}"/>
    <hyperlink ref="B3196" r:id="rId3195" display="https://xrpscan.com/account/rEQCuqf7ir4BaZ2c1yHAiSQ9CjzoV3YGfE" xr:uid="{1E7BA111-9A93-564E-9630-28CB2AD3551A}"/>
    <hyperlink ref="B3197" r:id="rId3196" display="https://xrpscan.com/account/rKeUH1KBrVHcF96tCUXdht7qGLFZKkSQ7w" xr:uid="{4D6A0CF3-3DB4-C847-8318-D350D7C82C70}"/>
    <hyperlink ref="B3198" r:id="rId3197" display="https://xrpscan.com/account/rNU5ayYvXhgAtWLZLQ98gCJr4MLjXT2B9L" xr:uid="{F7F422C9-1442-3142-8B8B-32CA237AF372}"/>
    <hyperlink ref="B3199" r:id="rId3198" display="https://xrpscan.com/account/rEz1kVdyaKekMH6PPayAE3zhg3JVDChyFR" xr:uid="{EF56D726-B818-754D-ABFB-284979EB0D8A}"/>
    <hyperlink ref="B3200" r:id="rId3199" display="https://xrpscan.com/account/r4T1L7K9MoAQHBSvPTo44qtzUSqVwfkrLL" xr:uid="{670FF798-E408-024A-881D-1C4ABB716AFD}"/>
    <hyperlink ref="B3201" r:id="rId3200" display="https://xrpscan.com/account/rNGDp9TnjZVYQxrjTktkzVbRtcFdCqjbsq" xr:uid="{BCB0E485-DEB9-9D43-97BD-A2B7364D8DB5}"/>
    <hyperlink ref="B3202" r:id="rId3201" display="https://xrpscan.com/account/rBduC41jC2G71vSaeGM1CULvUnMSFMmAaG" xr:uid="{5DD4C93B-AE04-544B-A930-89859BD7185B}"/>
    <hyperlink ref="B3203" r:id="rId3202" display="https://xrpscan.com/account/rQ3mwt92AzNxxuD7kmPUJWzZZp6Zfi55js" xr:uid="{11F7EEBF-EB12-9A40-BB62-8FDCF2D95787}"/>
    <hyperlink ref="B3204" r:id="rId3203" display="https://xrpscan.com/account/rp3jAJ6QafGsXEJTmVripoWM4KvVTP6EfZ" xr:uid="{E7A0BDF2-8D92-AC4C-8E6C-0D86C9E080F9}"/>
    <hyperlink ref="B3205" r:id="rId3204" display="https://xrpscan.com/account/r4N7x9jTWaCPvPie2Br4CEbJ1jnG6Nss9p" xr:uid="{A4C02AC9-8264-1A48-8EB3-C1C286987DEE}"/>
    <hyperlink ref="B3206" r:id="rId3205" display="https://xrpscan.com/account/rDNnEMgQ8dF9drxCNonKVeEJziYi4ZA7xg" xr:uid="{B05254F3-AF56-784A-98B3-4292C52732D4}"/>
    <hyperlink ref="B3207" r:id="rId3206" display="https://xrpscan.com/account/rQryWgZVurtfwSTn3oro4JfMPnPrwso1Zw" xr:uid="{B92D39F9-8CC9-A842-B7FE-070757D55DAC}"/>
    <hyperlink ref="B3208" r:id="rId3207" display="https://xrpscan.com/account/rPKUcQKtH7BjWJyzxhCE8Kiq4zLzUfS4HX" xr:uid="{D4929CB7-4EB0-8047-8856-8A9D6E880D06}"/>
    <hyperlink ref="B3209" r:id="rId3208" display="https://xrpscan.com/account/r4WrPHrd7buZuxvMnohGVQFN74peYJuez4" xr:uid="{DF84F274-5F04-A443-878B-F306B6BD5533}"/>
    <hyperlink ref="B3210" r:id="rId3209" display="https://xrpscan.com/account/rPfTARrGPnBpALzusc2mf1EiVN4j5Lys6W" xr:uid="{F8E01611-0915-8448-806A-4D41A3F86142}"/>
    <hyperlink ref="B3211" r:id="rId3210" display="https://xrpscan.com/account/rHmvZKAG6thHDrHeoNn213rvB4wAzN7ohR" xr:uid="{AAE8CCD3-C2F1-C24B-9755-DE2FA8E8FB39}"/>
    <hyperlink ref="B3212" r:id="rId3211" display="https://xrpscan.com/account/rDvHcw5Tyz9cvjjaVKW8FmJj8DsuTW1TNh" xr:uid="{579E7BC4-FD1C-3044-905D-104FBB0F984B}"/>
    <hyperlink ref="B3213" r:id="rId3212" display="https://xrpscan.com/account/r3x3ApXbztpMpp8H7BJAzEvqck8Wf2wjHL" xr:uid="{3A05084B-BC40-C74D-85F8-F800214C9F30}"/>
    <hyperlink ref="B3214" r:id="rId3213" display="https://xrpscan.com/account/rn6XYqaRh6Jv6ThT59di68Mu85DRctutLJ" xr:uid="{FF96A945-FC7E-DF46-A1CD-4F76AAD49D08}"/>
    <hyperlink ref="B3215" r:id="rId3214" display="https://xrpscan.com/account/r4TsLA7Myt3KPJFSZZsYmSz1TuQY42BgA7" xr:uid="{18538665-A496-1F43-8229-AD9E7632E894}"/>
    <hyperlink ref="B3216" r:id="rId3215" display="https://xrpscan.com/account/rEjue7DzJN5NDzF8QDn48BfLaaRZMkVK3V" xr:uid="{99BF5B87-052D-794C-9AC0-9041DA08CC16}"/>
    <hyperlink ref="B3217" r:id="rId3216" display="https://xrpscan.com/account/rKjGXUc8uyY8FCkMXdqfDNVeJFnJVqabkw" xr:uid="{D097DB9D-1DBC-BE4D-993B-5DA879C9C86A}"/>
    <hyperlink ref="B3218" r:id="rId3217" display="https://xrpscan.com/account/rH6dcqayjvMFMFsVeGFimNgGK3pL8LiTxj" xr:uid="{9927C171-B9FD-244A-9996-B280203060B4}"/>
    <hyperlink ref="B3219" r:id="rId3218" display="https://xrpscan.com/account/rGz6aP3RtdVpCGdrYNeGALDmHmrEVscipy" xr:uid="{E9F304D1-C9FF-B447-B7BD-1F88F562C644}"/>
    <hyperlink ref="B3220" r:id="rId3219" display="https://xrpscan.com/account/rwuBeUoPCdxb5uikRqkCqWoeXCsAVQ45Nm" xr:uid="{ACD146D0-8C62-DB41-B69F-2D3A5C4AB354}"/>
    <hyperlink ref="B3221" r:id="rId3220" display="https://xrpscan.com/account/rPwC7vNn8LMSki7eBmTQae29X7A9q6qALw" xr:uid="{3E3F147A-3CC1-6B4B-B7A2-A7EC747AF64B}"/>
    <hyperlink ref="B3222" r:id="rId3221" display="https://xrpscan.com/account/rUhdq34M5yKCL6vkjZ8aZGsfpBRDqLZwDa" xr:uid="{E41FC8EF-8F2F-1C40-8025-AF822980E369}"/>
    <hyperlink ref="B3223" r:id="rId3222" display="https://xrpscan.com/account/rEEgNZCwmbYqkum1ATHHSiXQB6ZeQP289P" xr:uid="{28A66132-ECB4-C24C-8ACD-DAE98E798AAB}"/>
    <hyperlink ref="B3224" r:id="rId3223" display="https://xrpscan.com/account/r3zkgr2KWTZek3u6Q5N575KX3hjmVSZQdT" xr:uid="{E609BF81-399A-294B-AA16-1EBA814552DC}"/>
    <hyperlink ref="B3225" r:id="rId3224" display="https://xrpscan.com/account/rUSPYZMYfR8UnTisEd5rnrCWzr8gdYW8Rc" xr:uid="{9825DA9B-3997-674E-AFD4-5B8FC8791157}"/>
    <hyperlink ref="B3226" r:id="rId3225" display="https://xrpscan.com/account/rnJUgw92VUgKYrWhhecszZbQ8tZRvStVaj" xr:uid="{8B0C4AF3-9137-C94E-82DF-0FB2F8836837}"/>
    <hyperlink ref="B3227" r:id="rId3226" display="https://xrpscan.com/account/rBj4NGq6wyz9boZgKsSUYzkRDoGYfCHDrx" xr:uid="{3A1751CC-2BF3-7949-A8F6-769F88D17EE0}"/>
    <hyperlink ref="B3228" r:id="rId3227" display="https://xrpscan.com/account/rH9mi9Z5xJnNRv1rWwkHhjEWDRgxwuvbsZ" xr:uid="{1F33F1FD-01FE-5A4F-9F17-EE22AC577136}"/>
    <hyperlink ref="B3229" r:id="rId3228" display="https://xrpscan.com/account/rwTaVx8jKwZPMnHURHng2mLH34TFUQqj4n" xr:uid="{FFC8CF54-08D1-904C-98C6-C80144823293}"/>
    <hyperlink ref="B3230" r:id="rId3229" display="https://xrpscan.com/account/rEVVUeyqhgYqSUP71venN2W2MaLHADKJhz" xr:uid="{5977EC75-3E11-2C43-8418-F1D66B7F8685}"/>
    <hyperlink ref="B3231" r:id="rId3230" display="https://xrpscan.com/account/rKpjkFx47sFpc7h7EEk3aX55xnFxPmFxad" xr:uid="{B32FC721-48BD-484D-898B-A20809BEC326}"/>
    <hyperlink ref="B3232" r:id="rId3231" display="https://xrpscan.com/account/rhfhij2uSGjynFwSTn9MK8pyvMDtNPn58d" xr:uid="{85F0B203-EC1C-094B-9ACC-7565D772F448}"/>
    <hyperlink ref="B3233" r:id="rId3232" display="https://xrpscan.com/account/rEp8pQcbXngNwPs7ftSGCbqHwwUL3syuNz" xr:uid="{7274A004-A22D-174F-BE2F-F4624DF22452}"/>
    <hyperlink ref="B3234" r:id="rId3233" display="https://xrpscan.com/account/rKbvk5VsAXBMiKdSp7QxgBxrad4rRBvrai" xr:uid="{38ABD019-CFEE-2643-B94B-89BA048B6428}"/>
    <hyperlink ref="B3235" r:id="rId3234" display="https://xrpscan.com/account/rU1fSfae3YyovLb56LFtnuzH59kvL1KzFK" xr:uid="{EC1769EC-2F07-A845-80D8-595F3A7517B2}"/>
    <hyperlink ref="B3236" r:id="rId3235" display="https://xrpscan.com/account/rUTgHW8Ad25k2omL4yzf4aHWLTzEj2VNZ6" xr:uid="{F40A6743-D895-C143-8E90-A4630F39801B}"/>
    <hyperlink ref="B3237" r:id="rId3236" display="https://xrpscan.com/account/rf8vaZ6ChXK95gyAwYgAhjPZrofzD9FA8g" xr:uid="{AF890925-2AB7-3446-AD34-7917E5A47D55}"/>
    <hyperlink ref="B3238" r:id="rId3237" display="https://xrpscan.com/account/rN4PQr1s8kZyAgpFABLZCA72ntFwKjCDUS" xr:uid="{0EDA117D-A864-9341-8638-0E8CFB08DB30}"/>
    <hyperlink ref="B3239" r:id="rId3238" display="https://xrpscan.com/account/rHD9mk6NLxRwyQQLtS6j3P4rbX3fFfeXjz" xr:uid="{8140F66E-D13C-C946-98A0-444234537FC2}"/>
    <hyperlink ref="B3240" r:id="rId3239" display="https://xrpscan.com/account/rsgrkvSDT29dL9nYrwGNUjoqV9vzAccoRH" xr:uid="{4107D30D-2CCE-C247-88AB-424EDEF4E296}"/>
    <hyperlink ref="B3241" r:id="rId3240" display="https://xrpscan.com/account/rwxNzeCRdUcqDW98nPgZSbeCfSfvS56Yi7" xr:uid="{DB6EDE3C-DE62-3440-8561-C925787211BC}"/>
    <hyperlink ref="B3242" r:id="rId3241" display="https://xrpscan.com/account/rhRmibZgWLud2B9kigKT5bYMaKY4uVFtEc" xr:uid="{E4662408-51D2-FA4A-8BBF-132D73497C06}"/>
    <hyperlink ref="B3243" r:id="rId3242" display="https://xrpscan.com/account/rHSip7Qv5CG8p6h8n6mVpr2tzMHSN5rG3d" xr:uid="{32C8FFDB-EECE-8340-9903-9E186671E37E}"/>
    <hyperlink ref="B3244" r:id="rId3243" display="https://xrpscan.com/account/r3TJt5h7Pnh3bopmSsAGJqvJZgVHLW6uia" xr:uid="{3397FF7D-DB67-D645-A071-51DFE449BB45}"/>
    <hyperlink ref="B3245" r:id="rId3244" display="https://xrpscan.com/account/rGxXy3mqMyGjYFchAH8C1cCXZG4hasN7Ks" xr:uid="{1FEFFE7C-EC4E-C44B-86D7-FC1192FAC978}"/>
    <hyperlink ref="B3246" r:id="rId3245" display="https://xrpscan.com/account/rnKqryqtwmdp7EdrHMSX2bwAaRxZFPT6qW" xr:uid="{C0E74ACE-5E62-6242-BE00-437B3898F89F}"/>
    <hyperlink ref="B3247" r:id="rId3246" display="https://xrpscan.com/account/rB35qgV1D5wtDHV1cJATYuGofSMeybBZ6V" xr:uid="{9411115F-EA55-F143-92E5-1D24D1E83C90}"/>
    <hyperlink ref="B3248" r:id="rId3247" display="https://xrpscan.com/account/rHX214jEg3CxyJLo7L3mWNzbeSuPivkw4R" xr:uid="{599FA31B-97F9-2B48-8532-8FBDF5EB1996}"/>
    <hyperlink ref="B3249" r:id="rId3248" display="https://xrpscan.com/account/rpSHTGxv4UtPThn3YqdXAa4Yyw7Rpd72aV" xr:uid="{C73C50AC-4E9C-BE4E-9D59-5EF0F7F025E7}"/>
    <hyperlink ref="B3250" r:id="rId3249" display="https://xrpscan.com/account/rLBNfhWPAdPYm2FoDyuPE3ueWfPZm4ioAC" xr:uid="{A2CE20EE-FBBC-584E-9482-1F62AC7E7493}"/>
    <hyperlink ref="B3251" r:id="rId3250" display="https://xrpscan.com/account/rJhr7GT2wf4wfXZqZfoQbDjeUsZMR5SmnQ" xr:uid="{783922E6-DBAC-1A46-B0EF-5FFB34F0201E}"/>
    <hyperlink ref="B3252" r:id="rId3251" display="https://xrpscan.com/account/rPSBRRJcpsovLrfLw39jyTt4M1Adbs6zud" xr:uid="{E19F8F3A-5386-4340-B9F1-B555AF2C1B54}"/>
    <hyperlink ref="B3253" r:id="rId3252" display="https://xrpscan.com/account/r4k78rPvLQF3jruHwWfCQxaWRAi3YqS6jn" xr:uid="{5FDBED2E-17C2-E142-BBFB-EA321E41A628}"/>
    <hyperlink ref="B3254" r:id="rId3253" display="https://xrpscan.com/account/r3KFqc6wGfstGjL3VHEpquKhWio3F4TEWz" xr:uid="{C9A006FB-7B81-6747-BFBA-7C81CBF7D54F}"/>
    <hyperlink ref="B3255" r:id="rId3254" display="https://xrpscan.com/account/rp4pN6v3qFVpbYXk5hW5CTGWLncnPeAAbn" xr:uid="{8DB85992-8BE9-4548-AA6F-437DDD3A3CF1}"/>
    <hyperlink ref="B3256" r:id="rId3255" display="https://xrpscan.com/account/rn6QoZfjzRpWzVyT4B2XL62iuhDVsMP9Yz" xr:uid="{468C12A1-2CD5-DE48-B7A6-89C273B9699F}"/>
    <hyperlink ref="B3257" r:id="rId3256" display="https://xrpscan.com/account/rH1N7mUkSYMgRdCfMftAeVr3UVq9z3zr1F" xr:uid="{FEBBF5B9-1922-1642-AC1A-DE6DA7D3917E}"/>
    <hyperlink ref="B3258" r:id="rId3257" display="https://xrpscan.com/account/rhQWmRSbw6juyCtbtfGCBuo3QcD7ZJxaxd" xr:uid="{96BA50EB-9248-5C47-A8E0-3ACC2BE67622}"/>
    <hyperlink ref="B3259" r:id="rId3258" display="https://xrpscan.com/account/rExGSKsUjiF87S22P9VCbRnQ2TmNeV9FUV" xr:uid="{7FE37815-C686-8240-9C78-DEFEF181BD6A}"/>
    <hyperlink ref="B3260" r:id="rId3259" display="https://xrpscan.com/account/rwZBDwa4KHZegft5eiTDnHt8ar54tNVRRb" xr:uid="{748B2E4F-6F4B-F245-A9B8-E0A8F24A839A}"/>
    <hyperlink ref="B3261" r:id="rId3260" display="https://xrpscan.com/account/rHdxE1ZmFCe4UpXeSs4W2en2bUZnAsU4Jp" xr:uid="{4253C12D-2476-0A4D-8DC7-350B404349DA}"/>
    <hyperlink ref="B3262" r:id="rId3261" display="https://xrpscan.com/account/rDcJBSp7iGXcFpMPHmtkrtzkX3r7V1Zu65" xr:uid="{182C5725-05DB-E541-BC02-CC3FDD5CA251}"/>
    <hyperlink ref="B3263" r:id="rId3262" display="https://xrpscan.com/account/rnGrCN6XmqqEA9mZ9YkZNugmF8Dya4wMDF" xr:uid="{61986FC5-EBCC-284D-8EFF-32155CDC7709}"/>
    <hyperlink ref="B3264" r:id="rId3263" display="https://xrpscan.com/account/rNGviWXorY67eYuMhCLH1N8GKm4uHJ77LA" xr:uid="{8B40EAAD-751E-E342-A2A4-9C45F08EA61A}"/>
    <hyperlink ref="B3265" r:id="rId3264" display="https://xrpscan.com/account/rfaWAuQW3K855ojdF6tWUQaRdJPrWZu6S" xr:uid="{0526CC79-1273-7F43-96B1-C916076959B9}"/>
    <hyperlink ref="B3266" r:id="rId3265" display="https://xrpscan.com/account/rsxUNzqzEJtYoJ7FveHovpxKRcpvRjpce3" xr:uid="{9DCEC588-1A31-9442-B1D3-CCAE029DC400}"/>
    <hyperlink ref="B3267" r:id="rId3266" display="https://xrpscan.com/account/rNNKxNGCMdCK4kxbgmNwQc6pDduEtn2JB4" xr:uid="{9BE8161C-3A30-D74C-8D10-C0B10F1810A9}"/>
    <hyperlink ref="B3268" r:id="rId3267" display="https://xrpscan.com/account/rabuCjN6nx1B5fzFqqGigh9AB7fqbQiyHK" xr:uid="{87B4EF74-C11B-9644-B07C-17F337CA1868}"/>
    <hyperlink ref="B3269" r:id="rId3268" display="https://xrpscan.com/account/rPWmTf9wzAaEwRMC6DWM2PHuFFPfpzCgab" xr:uid="{43B7F76F-4E49-2E4A-86F8-0771F9FE44C2}"/>
    <hyperlink ref="B3270" r:id="rId3269" display="https://xrpscan.com/account/ran76dQW5E5Jes3zJkJgrCjbirtAQjRZdg" xr:uid="{B6BA72C5-6F4A-6540-868E-8D254637F584}"/>
    <hyperlink ref="B3271" r:id="rId3270" display="https://xrpscan.com/account/rLNZki7GxStnzy4SmmsX7jzKyVzTp34TZv" xr:uid="{F9D60F28-51EB-2E43-9FB7-094343992FE3}"/>
    <hyperlink ref="B3272" r:id="rId3271" display="https://xrpscan.com/account/r9X77X3EcravuMqxusvfEPZQizk2dGdFKW" xr:uid="{A24AF289-BDEF-BD4A-8B7E-D407E6B2732E}"/>
    <hyperlink ref="B3273" r:id="rId3272" display="https://xrpscan.com/account/rN3c1q7qjuU3T7wzYCGaj428ZdWPkuxhR6" xr:uid="{3D20271D-FCA4-364E-9145-F71654B9123F}"/>
    <hyperlink ref="B3274" r:id="rId3273" display="https://xrpscan.com/account/rwvmHjVkeuad5CKTbiwDDZysN6v5ncarP6" xr:uid="{3BE1D763-2E73-E045-91CB-0A0270969995}"/>
    <hyperlink ref="B3275" r:id="rId3274" display="https://xrpscan.com/account/rpqAE5mtffKdY7W26couj2XkDEQzsotMDV" xr:uid="{D72B9F56-EC74-7340-AEB4-9FE7D8332413}"/>
    <hyperlink ref="B3276" r:id="rId3275" display="https://xrpscan.com/account/raKr5SnTDrSPzMMWzysH5XgwDR5cxZQxwo" xr:uid="{2012A994-F3EB-8C4B-8E0B-E8342DD14F1D}"/>
    <hyperlink ref="B3277" r:id="rId3276" display="https://xrpscan.com/account/rKswVEEyPxPYwoXW8LVRfssRgs6ofM2XBq" xr:uid="{61C5E1D9-43A2-4F4C-9F15-42C9B116A5CA}"/>
    <hyperlink ref="B3278" r:id="rId3277" display="https://xrpscan.com/account/rMMzVFBxweyfqhnUqdCe7D8aXUqejJcYyW" xr:uid="{9CC7F64B-234A-894C-BA95-47A733D01BFB}"/>
    <hyperlink ref="B3279" r:id="rId3278" display="https://xrpscan.com/account/rsgPSTRRsD9HTLr3fxhktdrpZKNZuyKWnA" xr:uid="{DD5B48D5-5134-B140-AADC-F0DD55C27F10}"/>
    <hyperlink ref="B3280" r:id="rId3279" display="https://xrpscan.com/account/rpiXCVE57qpVjX8AanCGWcdheUm37heeWq" xr:uid="{4446062C-47B0-AB4C-9F19-84E2DE226599}"/>
    <hyperlink ref="B3281" r:id="rId3280" display="https://xrpscan.com/account/r4BEmVa8ycgoga6UvzDHRGU7gSRGqBC6bH" xr:uid="{B2E7150E-19BE-9A48-8BDF-714DED7DE54E}"/>
    <hyperlink ref="B3282" r:id="rId3281" display="https://xrpscan.com/account/rpbfynGW2i2ByxnwbS82SZ7wA1dtxfkhmc" xr:uid="{E428EB55-8CFC-494C-9ECF-E8B0C89A121A}"/>
    <hyperlink ref="B3283" r:id="rId3282" display="https://xrpscan.com/account/rhrk8vib6A9C4GfAFrf7sUaSJxwisTKZCF" xr:uid="{717F83F7-1557-0142-A02F-65201CEE3093}"/>
    <hyperlink ref="B3284" r:id="rId3283" display="https://xrpscan.com/account/r9CutpvR7D8RkkuefmrSJmTePELa6sWKDN" xr:uid="{536B982E-D89C-FC4A-8C62-0811FA657050}"/>
    <hyperlink ref="B3285" r:id="rId3284" display="https://xrpscan.com/account/rau4L3AJbzGuPd5H9aZrvSatAvyJvcEW6Z" xr:uid="{E477F52B-CB70-5C4F-8452-01A193D84707}"/>
    <hyperlink ref="B3286" r:id="rId3285" display="https://xrpscan.com/account/rpq4oEtRm9m4tkTJ9jet8uM7j1SoAwsHUB" xr:uid="{5CA382C5-E30D-8B44-98BB-A0B71BBA5D27}"/>
    <hyperlink ref="B3287" r:id="rId3286" display="https://xrpscan.com/account/rfTREPR9GuqTQBZJgG2qExGEh8mPhp7Mxf" xr:uid="{0284A70B-47A2-594C-9286-7C3DF1EB8D0E}"/>
    <hyperlink ref="B3288" r:id="rId3287" display="https://xrpscan.com/account/rEJGnvJVyXJLAPFJHipTWz1RAMdg6H6Xdh" xr:uid="{DE6F5884-DF15-2442-94E0-48A764FEF875}"/>
    <hyperlink ref="B3289" r:id="rId3288" display="https://xrpscan.com/account/r4dBbKoXzTJ2De1SRyLx66FDPTa4TSscLt" xr:uid="{6FA46D05-9273-1E47-9BBD-FD5A0701513F}"/>
    <hyperlink ref="B3290" r:id="rId3289" display="https://xrpscan.com/account/rEUM5XFXLg6kozVCv5GPavH8mFDe3iWguT" xr:uid="{8AB2210D-B101-BB49-9DFD-1527CDAA2FC0}"/>
    <hyperlink ref="B3291" r:id="rId3290" display="https://xrpscan.com/account/rB1BkDbR8USQU6S6A258L4nxw4kfeXDzBN" xr:uid="{508E0300-C3EE-9D4D-88FF-AD9FF3AD2892}"/>
    <hyperlink ref="B3292" r:id="rId3291" display="https://xrpscan.com/account/rDEHaRfU2BFQhDRJ62uNQ6zNAB7bBf13vC" xr:uid="{9C4DAF79-4AB5-F94B-AEB6-8634229207EC}"/>
    <hyperlink ref="B3293" r:id="rId3292" display="https://xrpscan.com/account/rpKGGDpaGwapjYB18iwxihwyNWdEYGEni3" xr:uid="{217DEF0A-AEC3-D247-8D42-7D154FC85F92}"/>
    <hyperlink ref="B3294" r:id="rId3293" display="https://xrpscan.com/account/rD9ex7bJtRLe1qSCZGiYBEGsMXKgt8KQg" xr:uid="{4AF2B57D-8413-6844-B800-A628E5AEBDAD}"/>
    <hyperlink ref="B3295" r:id="rId3294" display="https://xrpscan.com/account/r3BngmaJqBnvvLhwyw9BNps8tWcshmE46E" xr:uid="{901286E4-8658-5446-ABB9-730A584F8B70}"/>
    <hyperlink ref="B3296" r:id="rId3295" display="https://xrpscan.com/account/rMLcfDiWEK23B5J2iyZRFsnqit4raUrdbt" xr:uid="{2E07998F-4562-714A-90E3-5155DF559E8D}"/>
    <hyperlink ref="B3297" r:id="rId3296" display="https://xrpscan.com/account/rEoCH9iiSsDLPpGEDcxwcBGSYqhpbutrrz" xr:uid="{7185E6DA-6EEE-B14F-81F9-D567C485CD2E}"/>
    <hyperlink ref="B3298" r:id="rId3297" display="https://xrpscan.com/account/rpYdkuWF6PbnxowMjmZeAdDeejqjrVT6aJ" xr:uid="{4A4440EB-DAF6-6646-B004-14B232AC992E}"/>
    <hyperlink ref="B3299" r:id="rId3298" display="https://xrpscan.com/account/rPn6u96GbmktUecXcZgJiwPBoeKNdkVMqJ" xr:uid="{134E23EA-C241-DC4C-BD8B-CB8AF034F527}"/>
    <hyperlink ref="B3300" r:id="rId3299" display="https://xrpscan.com/account/rhvVhdvbcdxcQB53EE69aHaSgySR16vB9M" xr:uid="{10EA71E1-B71C-F54D-8156-DC33B9BB71FE}"/>
    <hyperlink ref="B3301" r:id="rId3300" display="https://xrpscan.com/account/rwPi7rFxLGqW458NPLwBDmnqj9qKmtsPsR" xr:uid="{F1EA600D-032B-7446-8558-C0752026AB57}"/>
    <hyperlink ref="B3302" r:id="rId3301" display="https://xrpscan.com/account/ra7kUxVHXvmKpxxVEFathQjXqHb1N3MuBE" xr:uid="{8C40CB39-C44F-9D43-8F64-EB85871B9371}"/>
    <hyperlink ref="B3303" r:id="rId3302" display="https://xrpscan.com/account/rKzFr9UoMLBCNbYQuEZdPiBfnMtLw1w8Mv" xr:uid="{F9773EAD-BEFE-A040-80E8-BC3ECBAF9E9E}"/>
    <hyperlink ref="B3304" r:id="rId3303" display="https://xrpscan.com/account/rphufnwJBmRYtMPLAPQYEBQEqvT5dnTNXB" xr:uid="{41707F9C-6457-234D-89BB-3131142984BB}"/>
    <hyperlink ref="B3305" r:id="rId3304" display="https://xrpscan.com/account/r6mvkLRq7ku6mzPDHXnWmUqDeD81uA4SL" xr:uid="{1058E5F8-D9CF-2A4D-BDFC-78FECB082E5E}"/>
    <hyperlink ref="B3306" r:id="rId3305" display="https://xrpscan.com/account/rB1opucs21TL4XNoX4WWH5ind7maxQGufj" xr:uid="{BBF8B641-DD74-D34B-B458-397CB67A31AB}"/>
    <hyperlink ref="B3307" r:id="rId3306" display="https://xrpscan.com/account/rh1cfTd9JPsaDVGGrhdHyiCsYpFxUKGdrv" xr:uid="{1DA5BDD1-76D7-0F41-A2D1-DDDFFC40A3EB}"/>
    <hyperlink ref="B3308" r:id="rId3307" display="https://xrpscan.com/account/r4K62KQBz9xEaCyoeFcLxUyt3t5a3CQmiQ" xr:uid="{9B78DD4A-CC76-7C46-A26A-A448E45B628B}"/>
    <hyperlink ref="B3309" r:id="rId3308" display="https://xrpscan.com/account/rpfqLiAwgXTtXGxmMMgHNqP98FHQSz8y3e" xr:uid="{D0D6CC84-5986-EF41-B75D-ECABD34043D8}"/>
    <hyperlink ref="B3310" r:id="rId3309" display="https://xrpscan.com/account/rP7F982xss3JXJ5HLpyykKzCHXh3vYhpC1" xr:uid="{2A5CBAF1-2531-C64B-8B66-66B11A76CE16}"/>
    <hyperlink ref="B3311" r:id="rId3310" display="https://xrpscan.com/account/rivUhJxm6SdpfKNbUQfUNZAk582KUXrdK" xr:uid="{78832496-E776-9E48-8B6C-788D42134264}"/>
    <hyperlink ref="B3312" r:id="rId3311" display="https://xrpscan.com/account/rDujdayerxg75DtTyg4CEM5DgpR9K3NqxJ" xr:uid="{A0577CB9-CF7E-1549-8C09-693AB8EE6A89}"/>
    <hyperlink ref="B3313" r:id="rId3312" display="https://xrpscan.com/account/rK6enCZ6sMs84wMhTUgLhnPr9eyrTTNA6W" xr:uid="{337E11A7-9941-2A49-AD11-502C74FE14EC}"/>
    <hyperlink ref="B3314" r:id="rId3313" display="https://xrpscan.com/account/r9MYQFdv8uca9vToczAzZQpMZfTih4JAaS" xr:uid="{6C0BEA93-8D8C-354E-8CF0-CFF01FE13EF7}"/>
    <hyperlink ref="B3315" r:id="rId3314" display="https://xrpscan.com/account/rs5qBXd5TJ9gHJ2gFQRiyFg5D96e75HTah" xr:uid="{4310C9A8-9D47-5640-BA7D-08F2491A7659}"/>
    <hyperlink ref="B3316" r:id="rId3315" display="https://xrpscan.com/account/rhhYGLJgHriBRRVVZAaxghTzL4LYrKwwXz" xr:uid="{1F738D71-558D-4943-B84D-AF01D9F4CE85}"/>
    <hyperlink ref="B3317" r:id="rId3316" display="https://xrpscan.com/account/rBWQ6v9xSXoyWrG95igoRFw2m1s6SAFdC2" xr:uid="{E22E73F5-C2E9-4F46-B4A3-25EFC96D4874}"/>
    <hyperlink ref="B3318" r:id="rId3317" display="https://xrpscan.com/account/rPauF1sTuKWkP1rbgx1ACcTRmf9QcrdWDr" xr:uid="{4985998A-75E0-C441-9799-440A5A1D12AE}"/>
    <hyperlink ref="B3319" r:id="rId3318" display="https://xrpscan.com/account/r9JAe62PQE8iQNYzu4kBrHyEFvaPspcmLF" xr:uid="{32619300-9CC9-6B4F-9224-56111A4E784B}"/>
    <hyperlink ref="B3320" r:id="rId3319" display="https://xrpscan.com/account/rLECUZtjcDe41Z2uiiXNmTpoW5wqZ1waWx" xr:uid="{727C4E74-7C13-024C-BB33-51572EC4C2B4}"/>
    <hyperlink ref="B3321" r:id="rId3320" display="https://xrpscan.com/account/r4eqtP1FoZomzFBuvfKc9DnoRDWP5fktia" xr:uid="{C97E5438-CCB2-2A41-BC6D-DAD6BF7F3A6C}"/>
    <hyperlink ref="B3322" r:id="rId3321" display="https://xrpscan.com/account/rHV9NBxGyuMGuLbXUKTNBzhCWw1rKtjUW7" xr:uid="{28AD7F6B-0393-7B4A-94D6-FC546F8FEFB3}"/>
    <hyperlink ref="B3323" r:id="rId3322" display="https://xrpscan.com/account/rnScnXLKWFmp4eDCaTgRNQykV77yFa1zEX" xr:uid="{FB633FB8-B49A-0749-8B50-12ED48CDDC74}"/>
    <hyperlink ref="B3324" r:id="rId3323" display="https://xrpscan.com/account/r3cuE2iodgjuRBJtgEkt3DLrob3gqHPM8s" xr:uid="{21BF13ED-2A2B-6145-A50C-ED0EA94FC046}"/>
    <hyperlink ref="B3325" r:id="rId3324" display="https://xrpscan.com/account/rU2TFG1U8MPZFw7t2Gfe6nzqpqwpt17hpk" xr:uid="{34AEF9CE-5D78-494B-AFF5-95F7F4F84B84}"/>
    <hyperlink ref="B3326" r:id="rId3325" display="https://xrpscan.com/account/rEmuDGdSbpVKidmptpSi2cqrts7NfCJ9Ew" xr:uid="{D504BA25-84E5-BB49-BD63-87C213DA92A8}"/>
    <hyperlink ref="B3327" r:id="rId3326" display="https://xrpscan.com/account/rKydK99L243hvrfPtK1FBR9aLafRCg688B" xr:uid="{C615CBE5-AA59-9546-94A5-A004CD4501D8}"/>
    <hyperlink ref="B3328" r:id="rId3327" display="https://xrpscan.com/account/rEi1c6gTaoSshyVsd8XSAGmAzcVgEicZdQ" xr:uid="{C9652267-B0F7-8E45-9D03-FDB8C25B5D06}"/>
    <hyperlink ref="B3329" r:id="rId3328" display="https://xrpscan.com/account/rUKgi3cuYC8z7TFh8TwMwiwDX6kU53WnqF" xr:uid="{30BEED3A-6847-C24A-BFE1-3BE163556F49}"/>
    <hyperlink ref="B3330" r:id="rId3329" display="https://xrpscan.com/account/rwGu3Kip2eq44syj9Pv2e48iTXAxEfe3ix" xr:uid="{E94E75D3-CFD6-8D47-A7E0-87971B05B192}"/>
    <hyperlink ref="B3331" r:id="rId3330" display="https://xrpscan.com/account/r9ghKiafvi8gA3gCNnBh1wVKd4GzTGeWcT" xr:uid="{CFD5E3FE-8978-6A43-BF94-9CED02D9784A}"/>
    <hyperlink ref="B3332" r:id="rId3331" display="https://xrpscan.com/account/r9sd6WBhkMXj1peDHzqWkt1ArhBmswLjqE" xr:uid="{585C968F-4773-9E45-A2F3-58A80EE4AB87}"/>
    <hyperlink ref="B3333" r:id="rId3332" display="https://xrpscan.com/account/rMfviRkmob7tHRronLyWqaHW1YWd8wXZi2" xr:uid="{80989492-1C14-9949-8D53-1FC3864C589D}"/>
    <hyperlink ref="B3334" r:id="rId3333" display="https://xrpscan.com/account/rNA4PwTb1duxMquKbWfTvdGEqrqGorhGLc" xr:uid="{035C3B2B-6F58-F848-B4DE-715DA0320A93}"/>
    <hyperlink ref="B3335" r:id="rId3334" display="https://xrpscan.com/account/rhoCLmgCtm7ao4iwuXcEGT6UPFJ4RhWyzG" xr:uid="{9253AD8B-E529-FC45-8F8F-5484B59C5FD2}"/>
    <hyperlink ref="B3336" r:id="rId3335" display="https://xrpscan.com/account/r3rfxSJREaiqsX8Auci9gsEoLwYUfxhnAJ" xr:uid="{53DDB7B1-9185-854E-A15D-4114406C4503}"/>
    <hyperlink ref="B3337" r:id="rId3336" display="https://xrpscan.com/account/rshPvsDJ76JQaV1xTh9KodyGCSEP6aT9GH" xr:uid="{B8D04F2F-7327-9549-8764-AE366C93B6CD}"/>
    <hyperlink ref="B3338" r:id="rId3337" display="https://xrpscan.com/account/rwqjGPgLmnUFk99fuBBYqwzkLc5miLMkpA" xr:uid="{CC648C29-7EB6-B34B-9EC6-1A8AA4B01E82}"/>
    <hyperlink ref="B3339" r:id="rId3338" display="https://xrpscan.com/account/rhuVBZwzAzVS7fSsiUCCp1irh1KFYk8VF6" xr:uid="{0826FE59-B5E6-B04B-86D8-7660E40FBA0F}"/>
    <hyperlink ref="B3340" r:id="rId3339" display="https://xrpscan.com/account/rHRdsbFUwxzErcWPpemtacLPArbgvAFMPJ" xr:uid="{7CDAB0FC-2937-EF4F-BFFF-D4CDFC5BE342}"/>
    <hyperlink ref="B3341" r:id="rId3340" display="https://xrpscan.com/account/r3kcKJVU499afNaDZa9U89aw1iVmxvJY4u" xr:uid="{416B9D1C-372E-A14D-B823-61674D78EB40}"/>
    <hyperlink ref="B3342" r:id="rId3341" display="https://xrpscan.com/account/rNvXtJhpdGXNZbzeDUTRXNg8yLG65ufMoq" xr:uid="{3C02B2B0-620F-9B4E-9D10-C0ADA9A2D170}"/>
    <hyperlink ref="B3343" r:id="rId3342" display="https://xrpscan.com/account/rpE2HwWgiLAiW6itqn9s4ykxuaJo7Y7StM" xr:uid="{F67CDD78-CB5D-7040-9BF1-E61B8F55A3F3}"/>
    <hyperlink ref="B3344" r:id="rId3343" display="https://xrpscan.com/account/r3YZmRoEsWZazEmoGthqut14igvWb3d483" xr:uid="{F2BCB446-1A97-154A-9118-6AE7AA0C667F}"/>
    <hyperlink ref="B3345" r:id="rId3344" display="https://xrpscan.com/account/rnSQFHZQzSYopPvaU51PfDMDsh3EZKior9" xr:uid="{4B47E6C5-D2DB-2C4F-9A4D-6E65E45D9C05}"/>
    <hyperlink ref="B3346" r:id="rId3345" display="https://xrpscan.com/account/rK3z6znRFJftfieLBTNJmuuptVqK9a3Kb3" xr:uid="{3C1DC628-9FE8-7B4D-988A-65D81E0E91D3}"/>
    <hyperlink ref="B3347" r:id="rId3346" display="https://xrpscan.com/account/r3D2ERZajJCiWYSpwYmy88kf7sbXLNqKK8" xr:uid="{71710C62-0DD4-D849-BE26-69387B18517A}"/>
    <hyperlink ref="B3348" r:id="rId3347" display="https://xrpscan.com/account/r4AyKnanhWGKagkjD6gTfAH6PFAjkGs1KS" xr:uid="{18033689-DC3A-5040-9069-C22A2681AE2F}"/>
    <hyperlink ref="B3349" r:id="rId3348" display="https://xrpscan.com/account/rs3yR3DoSFaTxb7CadbN9iZrTYkCC4SKBq" xr:uid="{64E418F2-C9F4-8D4D-9500-7E2C6426A4B1}"/>
    <hyperlink ref="B3350" r:id="rId3349" display="https://xrpscan.com/account/r4pfjMPnXGMvXFtzXPdWeTRbQzn76GWcMj" xr:uid="{C16648BC-8CFE-A246-AA26-AEC8B447AD26}"/>
    <hyperlink ref="B3351" r:id="rId3350" display="https://xrpscan.com/account/rsj2dJ5AyjqYxp76BBZgvyJTBDHRegns6f" xr:uid="{07096B80-D8D0-C54D-95E1-889FF507E4A4}"/>
    <hyperlink ref="B3352" r:id="rId3351" display="https://xrpscan.com/account/rNmFQYKsYJ9Ejnjyjkm7gzqsSynogKCUEj" xr:uid="{9EDA015D-200F-DC4A-8135-744B979894EE}"/>
    <hyperlink ref="B3353" r:id="rId3352" display="https://xrpscan.com/account/rNsbqJptJ9j5UJ2ToHuvQgT2rAUoMtuDZB" xr:uid="{F6C7D59D-F04C-2247-907B-AF8D26F47DB2}"/>
    <hyperlink ref="B3354" r:id="rId3353" display="https://xrpscan.com/account/rGU2J6G5P92UivjtJVEMFLyfrdFdEwqeFU" xr:uid="{CCC19E32-E2F4-6F4B-B21A-591AFD5221B7}"/>
    <hyperlink ref="B3355" r:id="rId3354" display="https://xrpscan.com/account/rJxp3pwapbjqZXMD1GBdFfjLKjhiBjWZhq" xr:uid="{B8CA1E8B-F197-544E-810D-D85FB8DD530F}"/>
    <hyperlink ref="B3356" r:id="rId3355" display="https://xrpscan.com/account/rMuV5qDdPrfzhuHARe6wqCkYQJSQZ3rSkK" xr:uid="{FE4564AB-1CB4-E742-9D5E-0A4F7082CA2A}"/>
    <hyperlink ref="B3357" r:id="rId3356" display="https://xrpscan.com/account/rKQqQPuSomMMuvUSYjyXEUDVrRJZY8jsCX" xr:uid="{F3164F61-7191-124E-B405-CBFD97FF16D6}"/>
    <hyperlink ref="B3358" r:id="rId3357" display="https://xrpscan.com/account/rUbpPMnwkNz7aPpe2h5HTfWQNc5FtyQA1P" xr:uid="{DAD0EF10-9291-0443-8B16-A2C44B34A403}"/>
    <hyperlink ref="B3359" r:id="rId3358" display="https://xrpscan.com/account/rn1RycD7UYidGG24HV8pVNJG47yVo91Z8T" xr:uid="{239F1A06-2386-9A43-8351-12CEB9E51F7F}"/>
    <hyperlink ref="B3360" r:id="rId3359" display="https://xrpscan.com/account/rDSxP5JxB4N7xWHdynXY9huE6LjsdwS9aN" xr:uid="{69A07A53-5A44-324D-98A9-970DFD21C416}"/>
    <hyperlink ref="B3361" r:id="rId3360" display="https://xrpscan.com/account/rGyaoiLLLrNGjLJzmrnCLGV1cu5fGrKpGJ" xr:uid="{1FFFF67E-B34B-4748-B8BC-B383EEA05CC5}"/>
    <hyperlink ref="B3362" r:id="rId3361" display="https://xrpscan.com/account/rsBPbYgYXQzK1UpDSg58W1tugG5uEorVjm" xr:uid="{9297B518-9C50-4D4F-9864-0D73B731ADCA}"/>
    <hyperlink ref="B3363" r:id="rId3362" display="https://xrpscan.com/account/rsWigyWHLptUSDHTSTB6sJdnJwnP2WSbi1" xr:uid="{EA1036F8-642E-8548-AE16-2CBA0009C0E5}"/>
    <hyperlink ref="B3364" r:id="rId3363" display="https://xrpscan.com/account/rBLVg3dwZTSUxsPstY6dZppiKFQWwEPXaD" xr:uid="{DE6286E5-6F5E-AB48-B4B6-8BDC9C98ABCD}"/>
    <hyperlink ref="B3365" r:id="rId3364" display="https://xrpscan.com/account/rUNpp6L9UU76aWBjF9dy4LWoxhfne6CJPS" xr:uid="{FA9D043F-7C66-9C46-BB2A-DEC329E792C3}"/>
    <hyperlink ref="B3366" r:id="rId3365" display="https://xrpscan.com/account/rsGfENDmdsoEmx2Qg7Zntc7yt9ZSdBEXjt" xr:uid="{8517245B-1CA8-A648-87BD-7A1A080C3619}"/>
    <hyperlink ref="B3367" r:id="rId3366" display="https://xrpscan.com/account/r9Z4ZEXKnRXMNHJPatynbQAU3aJA2VUfQt" xr:uid="{D4510892-B307-5649-B786-6EB7B03BD383}"/>
    <hyperlink ref="B3368" r:id="rId3367" display="https://xrpscan.com/account/rpXfvUYVPGhD1eNuA6QbLbQEoFk25BqpKC" xr:uid="{22F7288A-7067-6F47-8C9A-052B2B25C8BD}"/>
    <hyperlink ref="B3369" r:id="rId3368" display="https://xrpscan.com/account/rEEMS6Jye67RZizBacQohjnPMZDaKuRhDP" xr:uid="{BE2C2EDF-1387-A44E-A581-4247012F848B}"/>
    <hyperlink ref="B3370" r:id="rId3369" display="https://xrpscan.com/account/r9d4iihMnvawxFABqyui3KQKEXodf7erJW" xr:uid="{1FC73502-3C2C-C847-A1F1-EA3211DF441C}"/>
    <hyperlink ref="B3371" r:id="rId3370" display="https://xrpscan.com/account/r48KmdLSKSMgpAVRwwTVqDhQHuomWGBTjS" xr:uid="{EC3E5327-D05C-1943-A16B-11F488843669}"/>
    <hyperlink ref="B3372" r:id="rId3371" display="https://xrpscan.com/account/rw4bZnVfN8RPF7UBibrR7uUo5KdZ2ahQAU" xr:uid="{5DC9DB5E-3D79-AA47-9A45-3E48EECC7E44}"/>
    <hyperlink ref="B3373" r:id="rId3372" display="https://xrpscan.com/account/rBxtk63Vf1B1Jkxgyx9MnGo364EZiKEsHk" xr:uid="{C8FD1434-C846-5841-9D8F-59F5B74981D2}"/>
    <hyperlink ref="B3374" r:id="rId3373" display="https://xrpscan.com/account/rPoPGssidJyGqXwUfKU6dHik91KwCfRfiz" xr:uid="{3E99DEF2-E5FF-6741-BDBE-99D5DBFECCC8}"/>
    <hyperlink ref="B3375" r:id="rId3374" display="https://xrpscan.com/account/rptdNGf6ypq4TPEtnXYyCNNdhSwydCuDnC" xr:uid="{2B851A55-9B36-A547-B22E-6725F0A648C5}"/>
    <hyperlink ref="B3376" r:id="rId3375" display="https://xrpscan.com/account/rJBKVDYDaMeF3U9ny5mg8uSFS2yXuPzFkn" xr:uid="{23523298-4F75-8444-8BBA-3A20181BF53B}"/>
    <hyperlink ref="B3377" r:id="rId3376" display="https://xrpscan.com/account/rBCm3uEf3YtfLVraJP7gtoEsgYVkmkpEyi" xr:uid="{37B42C0B-F74E-3A4E-BCC5-8D2CC08A2449}"/>
    <hyperlink ref="B3378" r:id="rId3377" display="https://xrpscan.com/account/rwmqYSZZHgmjooLcQq4Wbe5RFpsu4qr6VM" xr:uid="{9A017552-DAF8-2A40-B4F4-D7C517CF057D}"/>
    <hyperlink ref="B3379" r:id="rId3378" display="https://xrpscan.com/account/rBQXc8fyTPkBcG13RcnuvcauGJL5SALNBd" xr:uid="{6F348190-DDCD-A24F-8641-9EFAD460D8CD}"/>
    <hyperlink ref="B3380" r:id="rId3379" display="https://xrpscan.com/account/rHhxucU5Xxy8hKDV1DKhw98HCLASY25gZE" xr:uid="{721ECF2C-41C0-6741-A95F-BE2E02414ECF}"/>
    <hyperlink ref="B3381" r:id="rId3380" display="https://xrpscan.com/account/rKVYQGchPDXVspcYsRBn5bhT6eRormq7MY" xr:uid="{A14E2B3F-585C-724C-AF78-D8EB9C7B5458}"/>
    <hyperlink ref="B3382" r:id="rId3381" display="https://xrpscan.com/account/rafgHewLiMEpmhnFLwsK8sPnGD5Fsckw4Y" xr:uid="{43C0AE55-23C3-B149-8790-4F3B1DAF49A7}"/>
    <hyperlink ref="B3383" r:id="rId3382" display="https://xrpscan.com/account/rDtnezwUuydnBiFkSdXhzc3mQBq4e9FyLq" xr:uid="{863EC27D-E801-5B47-929E-33CD38FD634F}"/>
    <hyperlink ref="B3384" r:id="rId3383" display="https://xrpscan.com/account/rQpNr25cTEBjB5VWH3V5vQdHsLDz51Rk5r" xr:uid="{F4BEC87A-1384-604C-95ED-EFDDD3462B84}"/>
    <hyperlink ref="B3385" r:id="rId3384" display="https://xrpscan.com/account/rrsHF5HpZjh2XEYWSqQGQrwECWP4CcjBZu" xr:uid="{E7C203CD-84CA-FC45-81DF-21438F0EF471}"/>
    <hyperlink ref="B3386" r:id="rId3385" display="https://xrpscan.com/account/rBbQF4jbbrXCVxXWHXgNBAAR7mtTDtFd2F" xr:uid="{C4EBDBF7-E2E7-3442-8536-EACF548A95EE}"/>
    <hyperlink ref="B3387" r:id="rId3386" display="https://xrpscan.com/account/r4g9pv27EdpxL3jgghpnypQSqTmvAVKB4n" xr:uid="{D5B358D1-0D04-C140-A47B-DBD96BBC4BAE}"/>
    <hyperlink ref="B3388" r:id="rId3387" display="https://xrpscan.com/account/rES4SkhzS1NbrfEWHaDUQnmnBRtKMNDHt1" xr:uid="{D1075CEE-9585-0D40-989A-D674F2ED771B}"/>
    <hyperlink ref="B3389" r:id="rId3388" display="https://xrpscan.com/account/rL4R6EQpiE4iWqbSfiD1b4ByfGGzuMbQXe" xr:uid="{F3D9E040-079B-4648-82E1-5A8BD1CCB339}"/>
    <hyperlink ref="B3390" r:id="rId3389" display="https://xrpscan.com/account/rssj7fjrFxMW5UEQYp2bUJnY8SddWo34DT" xr:uid="{A60A6B5B-829B-C042-B454-D3DA42868A41}"/>
    <hyperlink ref="B3391" r:id="rId3390" display="https://xrpscan.com/account/r4QDYhAbinF21MnBnHtHn5KNsfPtK1kX8" xr:uid="{F4624D60-12C4-1749-8202-1A824984A153}"/>
    <hyperlink ref="B3392" r:id="rId3391" display="https://xrpscan.com/account/rGmWNTmi6STmrHKk5padm7jM8fLLQp2QBr" xr:uid="{0F649BB9-E211-2F4C-80BB-68D6AB6C1293}"/>
    <hyperlink ref="B3393" r:id="rId3392" display="https://xrpscan.com/account/rLByk9qQr9TULRULuM7u5qJoWHaimdhdQu" xr:uid="{BCD15CAA-CDC3-7344-8E23-DCA722175354}"/>
    <hyperlink ref="B3394" r:id="rId3393" display="https://xrpscan.com/account/rJChk8e71gxVhyJSr1srzZxWhVisWMMYKZ" xr:uid="{3D7A614A-47CB-AF46-8A5B-695A16276819}"/>
    <hyperlink ref="B3395" r:id="rId3394" display="https://xrpscan.com/account/rEzUxaZzcT3Q5shuAMZuLjFrVwke2fuJKw" xr:uid="{9BA9A8AC-2B3B-C94E-BADB-8CD82123DCD9}"/>
    <hyperlink ref="B3396" r:id="rId3395" display="https://xrpscan.com/account/rQ9MF6FGggbY8GEyDYD3PofyJKttjKhhfT" xr:uid="{745BC0D2-0C58-C942-B157-8899323CD0DF}"/>
    <hyperlink ref="B3397" r:id="rId3396" display="https://xrpscan.com/account/rL2kF2WP7chpEXnQjJVswE66TyTvEgMvEY" xr:uid="{5A6D4C25-70F4-5F46-992C-0781FC743283}"/>
    <hyperlink ref="B3398" r:id="rId3397" display="https://xrpscan.com/account/ra454FJesXpPwDt7azAE1dBsqAudZ7bft7" xr:uid="{8681F747-5399-DB4C-A29A-70BFAC394976}"/>
    <hyperlink ref="B3399" r:id="rId3398" display="https://xrpscan.com/account/rpWNozDakMyQLc5UPXfGciww3WmoMSbtYe" xr:uid="{BFFE2C28-927F-1743-B781-83BD0B44C314}"/>
    <hyperlink ref="B3400" r:id="rId3399" display="https://xrpscan.com/account/rGnzXi2hQjtxpJWT1kSYhpmkFLuDpKwzzq" xr:uid="{D6C28B74-CA17-ED43-A609-51AC7F946824}"/>
    <hyperlink ref="B3401" r:id="rId3400" display="https://xrpscan.com/account/rNH6KWTDcXvCukrYqWZQaMMRww2RG3z4uX" xr:uid="{FE86951D-37E0-8D43-AA9C-52791A80E656}"/>
    <hyperlink ref="B3402" r:id="rId3401" display="https://xrpscan.com/account/rnhw9D3RRMcyhyoooVhov5QMyTvXGxJRFR" xr:uid="{0735782E-9411-B14A-AFBC-6482CF35BDC8}"/>
    <hyperlink ref="B3403" r:id="rId3402" display="https://xrpscan.com/account/rGUUQokHCjqcxbMTmCBEu2SjasA3obzN1B" xr:uid="{D1479E2F-48C2-4440-867F-CAB5BF55A333}"/>
    <hyperlink ref="B3404" r:id="rId3403" display="https://xrpscan.com/account/roEt4eb5Zncv6WcbZbrCWyqgeBg7Qc7SW" xr:uid="{CA36DACA-FCC1-3E4C-AF72-8BF0736897CC}"/>
    <hyperlink ref="B3405" r:id="rId3404" display="https://xrpscan.com/account/rEjx8vK1LiQKqg7xLdgj1J6xNJWMAdj9BB" xr:uid="{9F1FA6B2-0283-7B43-BC95-7230086684DE}"/>
    <hyperlink ref="B3406" r:id="rId3405" display="https://xrpscan.com/account/rw7v45nzaYDq2Jwbhch1DG5LVM54JdfCY5" xr:uid="{0B5C5206-912E-A446-B593-2AC70A4AF22A}"/>
    <hyperlink ref="B3407" r:id="rId3406" display="https://xrpscan.com/account/rDU8bBjvfsC3WnkbFkcYaBrDWEKKXwEaK6" xr:uid="{433AA22C-A957-FF48-8682-8E2287D2ACAF}"/>
    <hyperlink ref="B3408" r:id="rId3407" display="https://xrpscan.com/account/rhm7FnBxf2qZULFh5Pa1HPEyuezp8qsoMS" xr:uid="{D7608800-86B9-CB43-8E29-B782CADB4BAB}"/>
    <hyperlink ref="B3409" r:id="rId3408" display="https://xrpscan.com/account/rMtRAFWqsyD882himGf5qDWVneb295nUCe" xr:uid="{616E6366-B4D7-C642-B1EB-AF449B7A9ED4}"/>
    <hyperlink ref="B3410" r:id="rId3409" display="https://xrpscan.com/account/r3sXrYyVTsvGbLLQFpGYqkaTaxsHQDEf3P" xr:uid="{E3372FD4-2D91-164E-A4FE-78F8AB61F7A9}"/>
    <hyperlink ref="B3411" r:id="rId3410" display="https://xrpscan.com/account/rKc3GF4ztyovhgUfqXnaQRN3c4SEVZ7Unv" xr:uid="{2DD93C91-C5CD-5341-A1D8-666481188CDF}"/>
    <hyperlink ref="B3412" r:id="rId3411" display="https://xrpscan.com/account/rHP9KojyeBfJj3W9wg2AkzpCmhpbBhTkBA" xr:uid="{FE27D78A-4CE4-BB4A-8A77-B768FBB2E3A1}"/>
    <hyperlink ref="B3413" r:id="rId3412" display="https://xrpscan.com/account/rDD2fpPY4XxPhGXGqn3ZDcM4n4A5cCAPtt" xr:uid="{ACE43446-B15C-C248-A14C-579918F92A5B}"/>
    <hyperlink ref="B3414" r:id="rId3413" display="https://xrpscan.com/account/raUkxycNsJJhbHx95nu7996CTzgxs75wwv" xr:uid="{7F9F48C2-2518-5043-A512-25AB79D8509B}"/>
    <hyperlink ref="B3415" r:id="rId3414" display="https://xrpscan.com/account/rJbcfzgLw6EgxftqjwRNTYv8jG2WToTNgN" xr:uid="{41609471-8484-2F45-9965-804E5612A395}"/>
    <hyperlink ref="B3416" r:id="rId3415" display="https://xrpscan.com/account/rnamxHXvvJjVSZDDymYieYnPabkeheMTfT" xr:uid="{70F271A0-6E83-CD4E-A2FC-B11A0FAF28F6}"/>
    <hyperlink ref="B3417" r:id="rId3416" display="https://xrpscan.com/account/rfFbRHenGtC9WbvisQUHYSco1WuK9gtY6k" xr:uid="{879701BD-693A-4147-B04B-222578D440A6}"/>
    <hyperlink ref="B3418" r:id="rId3417" display="https://xrpscan.com/account/rNjwqBJLKvmvyXDzJCZ2xkKwdZjZZGvSNb" xr:uid="{F50518C5-03FA-3341-B535-C1BD1FBA524F}"/>
    <hyperlink ref="B3419" r:id="rId3418" display="https://xrpscan.com/account/rUDtnpGshx9RNtFJrJzkGvCAhK2ZG8Z3e8" xr:uid="{E4ACD7B0-1242-8A41-9929-8D2DC1F14F69}"/>
    <hyperlink ref="B3420" r:id="rId3419" display="https://xrpscan.com/account/rEaQgpBRctPNqKfDLWf55eKMrknd4nUXh1" xr:uid="{C79815B2-498E-6348-86F8-F371AC2B037A}"/>
    <hyperlink ref="B3421" r:id="rId3420" display="https://xrpscan.com/account/rE8aDxrPzx5Xqeppy2hgSXKppwNwpyEMbB" xr:uid="{13C014ED-BF37-5540-AA5C-8F59FA34148B}"/>
    <hyperlink ref="B3422" r:id="rId3421" display="https://xrpscan.com/account/r4Eh1bjAA87BfH5z9RceXdtS5tq1xMCyGr" xr:uid="{4D0B0E71-B954-3143-BBE1-9A1F26E68191}"/>
    <hyperlink ref="B3423" r:id="rId3422" display="https://xrpscan.com/account/rnCWdeZjbJkPzXxhjewmKTwy7282A57Gop" xr:uid="{F2B23F0B-F658-4A4D-9CFD-095706A660FB}"/>
    <hyperlink ref="B3424" r:id="rId3423" display="https://xrpscan.com/account/rNVmUxf3cYjz6McDEKxGAb8GyhH6WvVv41" xr:uid="{6EB0DB42-C492-8644-804F-41D1E0A14AB8}"/>
    <hyperlink ref="B3425" r:id="rId3424" display="https://xrpscan.com/account/rMQsu2zhcvejyNxy6Su9cWGJxKnHegaUcr" xr:uid="{14873C2E-33B3-F945-9DC0-3C2F5101E3BA}"/>
    <hyperlink ref="B3426" r:id="rId3425" display="https://xrpscan.com/account/r92nS67MFmyRPFST1uYsVJzJV8aQSJ44Ua" xr:uid="{43A04B8E-3B6F-8142-85B8-F22977D12576}"/>
    <hyperlink ref="B3427" r:id="rId3426" display="https://xrpscan.com/account/rhtBMJCpHs3SZEvzuBNCMGzYWMmewcJzgC" xr:uid="{08EF9A70-2441-E64B-9837-47EECE8D6792}"/>
    <hyperlink ref="B3428" r:id="rId3427" display="https://xrpscan.com/account/rwyUs3xCTSRZcRCri5yybSZahiwCT2cn1s" xr:uid="{EEA7B834-CBAC-A941-8546-26A0C5616D15}"/>
    <hyperlink ref="B3429" r:id="rId3428" display="https://xrpscan.com/account/rJ2qrryp8w8KS4kHGgyS4WjhFpnngmmS29" xr:uid="{4C012840-A0C5-1542-BC04-CB7F463BF3AA}"/>
    <hyperlink ref="B3430" r:id="rId3429" display="https://xrpscan.com/account/rLzszZnsq91g5MqJnq23z122UiW9cxHtY2" xr:uid="{A9C5DFF2-16A9-FF4E-96AD-9D9F038D7291}"/>
    <hyperlink ref="B3431" r:id="rId3430" display="https://xrpscan.com/account/rnY4JdU46Y5GXC3XkZhLSiiurU5HTyawew" xr:uid="{541244A2-9EFC-3C47-8E17-1EEF8A1F91D4}"/>
    <hyperlink ref="B3432" r:id="rId3431" display="https://xrpscan.com/account/rDkkLWD68BbmP7ByrwupWxoAokPu549aVS" xr:uid="{56F94D96-CDD7-9142-AE21-95158863B529}"/>
    <hyperlink ref="B3433" r:id="rId3432" display="https://xrpscan.com/account/rnPTAD8brjEi75YBr97UYfoMRa3eDEcqgn" xr:uid="{D4773614-AEAC-9944-A2B7-31573FE53DB9}"/>
    <hyperlink ref="B3434" r:id="rId3433" display="https://xrpscan.com/account/rHSJMvpuD6rPL5aRrPdcqpKr8xqV1myCSD" xr:uid="{8B5F6825-5072-4944-A62A-AE6BDAD21C82}"/>
    <hyperlink ref="B3435" r:id="rId3434" display="https://xrpscan.com/account/rL91wMFeqrs737hHbU84qJ8NKF8YwVfgkN" xr:uid="{D998E3D0-BA2D-204B-BA38-AE6AADE3BA6F}"/>
    <hyperlink ref="B3436" r:id="rId3435" display="https://xrpscan.com/account/rn9v6JhXjYRuybnyectnrCMEcUFT6vs1EA" xr:uid="{325CF6A7-8D98-3B44-A25E-28F818BAB427}"/>
    <hyperlink ref="B3437" r:id="rId3436" display="https://xrpscan.com/account/rDeVT1QBc9T4WF7vfbGL1TKtQNkHjJS9sE" xr:uid="{30323F79-7D04-194B-A33F-0FD7404AF680}"/>
    <hyperlink ref="B3438" r:id="rId3437" display="https://xrpscan.com/account/rBR92sMh2DS6Zw4N3Xh8P39cg2w2EFYum8" xr:uid="{C8461A33-B53C-934A-A82E-160EF38B34AA}"/>
    <hyperlink ref="B3439" r:id="rId3438" display="https://xrpscan.com/account/rB6WRmkhsHS2Rv1iQW6bLbAzTdoV2499VN" xr:uid="{AE5A494F-EDD3-FB4E-97D0-B3EA04F791F8}"/>
    <hyperlink ref="B3440" r:id="rId3439" display="https://xrpscan.com/account/rfyi4E6ivv7m86tsdFWKLVTeLSyYVUGyXj" xr:uid="{1D9430F7-0E92-4A4D-A0BE-F9ED6EB38CC8}"/>
    <hyperlink ref="B3441" r:id="rId3440" display="https://xrpscan.com/account/rBv4StLcyHKYDi8Nz9oZwDRNCXCeTDgkCr" xr:uid="{405962D9-BFD0-5B4C-A730-57EE47E65A6C}"/>
    <hyperlink ref="B3442" r:id="rId3441" display="https://xrpscan.com/account/rst1EDXoQKXd73pTpJywwQPcNXKxvtdTid" xr:uid="{96B464ED-EDF4-D84A-9CBE-E2C1126DEFD3}"/>
    <hyperlink ref="B3443" r:id="rId3442" display="https://xrpscan.com/account/r3DZD5BEt92LRH7XhBxzk1SZ1BPNMzDU2x" xr:uid="{68CE0191-6411-D145-8892-85EF9024D3B8}"/>
    <hyperlink ref="B3444" r:id="rId3443" display="https://xrpscan.com/account/rB2PSy4wrcgY71FzzX2U2zGd1cj4v7yzYE" xr:uid="{0E757C8C-147D-624B-9098-936DBA05F01C}"/>
    <hyperlink ref="B3445" r:id="rId3444" display="https://xrpscan.com/account/rBvBJcmaMr6CHf8T6GBCDP4ddXAq2tUqY9" xr:uid="{0F303C98-8E1D-3440-9612-2D15AC06CB51}"/>
    <hyperlink ref="B3446" r:id="rId3445" display="https://xrpscan.com/account/rfqvoM7ho89tCBcvTbDcR5L4AJHv93iA2S" xr:uid="{F77C768F-BD73-614E-8D91-86F27A700BBF}"/>
    <hyperlink ref="B3447" r:id="rId3446" display="https://xrpscan.com/account/rPCoPYPsp5EpySuSj4PLCKrz8FWakoX7Rj" xr:uid="{70F047A7-1291-034D-8785-BF9DAF810E76}"/>
    <hyperlink ref="B3448" r:id="rId3447" display="https://xrpscan.com/account/rnodxSrKZcdUinNEtkHU46sYrdfULmDRUK" xr:uid="{163A02BF-50AF-9047-9518-51E4F87E3D1A}"/>
    <hyperlink ref="B3449" r:id="rId3448" display="https://xrpscan.com/account/rKNy9Z2VH6yD2od1tWsiJU3vWso3fXCSwn" xr:uid="{6AB3B02D-3391-FE49-B71A-D1BE5E120AB0}"/>
    <hyperlink ref="B3450" r:id="rId3449" display="https://xrpscan.com/account/rEShDQWqSbGx2JsgkxK5DnQsz6YEhKLmWu" xr:uid="{473D760C-CEC8-D54F-A3BC-F42FEEAF26C5}"/>
    <hyperlink ref="B3451" r:id="rId3450" display="https://xrpscan.com/account/rGa8mpVFa8xyzKaHGxrPHypqCLvCtzDg1c" xr:uid="{32791E1B-ED12-4447-B1CE-2C618BD653AE}"/>
    <hyperlink ref="B3452" r:id="rId3451" display="https://xrpscan.com/account/rnBDG1qYFXyAm4tBysuUdiwjN3FAZ7wobo" xr:uid="{1A0CF727-6EB3-514E-8D64-F34240D49128}"/>
    <hyperlink ref="B3453" r:id="rId3452" display="https://xrpscan.com/account/r4gJFt277zSC4vT74mLMHbd7yPUkACvaKt" xr:uid="{A1546FB1-0D8F-744F-B33C-84AD9C51216D}"/>
    <hyperlink ref="B3454" r:id="rId3453" display="https://xrpscan.com/account/rMFXXy1tEzbH9GgSX8LnTPeoqfj1TERDaA" xr:uid="{1A64AAEB-A6AF-5945-8B5A-E79939BF7061}"/>
    <hyperlink ref="B3455" r:id="rId3454" display="https://xrpscan.com/account/rwtCYGrr4q7yr9v7V5Lt99iHdCyf7rFTk5" xr:uid="{A43B5ECA-9932-8B4D-81CE-6089EF0E7E6C}"/>
    <hyperlink ref="B3456" r:id="rId3455" display="https://xrpscan.com/account/raPCtR5Sf4SgMYrXdJ4UZKcHwZVkm87bRn" xr:uid="{39D272D5-5CE1-DE44-B161-01229C0649DC}"/>
    <hyperlink ref="B3457" r:id="rId3456" display="https://xrpscan.com/account/rcFqMMPVzXTadUkLvCcZ3ZX3swZXNGAfj" xr:uid="{05158248-3112-C343-83B5-F3ED3C0B30DD}"/>
    <hyperlink ref="B3458" r:id="rId3457" display="https://xrpscan.com/account/r3LF4C6bJdz48m5Xs7fAmsBrkGFpWSNPeK" xr:uid="{CDEE86B5-A10D-3A42-96A7-DE1853ABCA23}"/>
    <hyperlink ref="B3459" r:id="rId3458" display="https://xrpscan.com/account/rJyLoKeuT6gPW5RnN51XM1R3BBGn6ysjgu" xr:uid="{3E771ED6-185E-2242-B013-C69F333F6297}"/>
    <hyperlink ref="B3460" r:id="rId3459" display="https://xrpscan.com/account/r4vWgwxmjqREdspw7ACyqjTRRAbtxwhn5e" xr:uid="{0F7FAF25-2F80-A340-AD34-8C4CBF2E32FC}"/>
    <hyperlink ref="B3461" r:id="rId3460" display="https://xrpscan.com/account/rKtZDNXm9fHwqcQ2WEWDiBBku5FpaKUuPa" xr:uid="{3F763AC8-69CD-674F-904F-2006CE05B27C}"/>
    <hyperlink ref="B3462" r:id="rId3461" display="https://xrpscan.com/account/r4V9gwX9292cN822kEWtCX9Aa5SfvmaC8D" xr:uid="{59FE3038-A02C-F849-B5AD-980B8B1F56AA}"/>
    <hyperlink ref="B3463" r:id="rId3462" display="https://xrpscan.com/account/rsThMzC49iJNujm1ioiqNVHPCezeV4qskX" xr:uid="{C462AFEF-A684-1F4D-B164-F7566D2F4D23}"/>
    <hyperlink ref="B3464" r:id="rId3463" display="https://xrpscan.com/account/ra2a24YK88hTVV5rst8c9819EWuUGdCgMq" xr:uid="{9DFF51AB-FA2E-7A4A-8297-5F72619AE33A}"/>
    <hyperlink ref="B3465" r:id="rId3464" display="https://xrpscan.com/account/rp8wx89KPzqKxCBDVKeHdhGYH9vDxWDZ6G" xr:uid="{EF01DF89-BECF-3047-8E88-FFF10E24F27E}"/>
    <hyperlink ref="B3466" r:id="rId3465" display="https://xrpscan.com/account/rs3bSFWkefsWzcn6VFWfyJvK3ECEFw6pVm" xr:uid="{A871710C-1506-894F-8BB4-57A4DBA371A9}"/>
    <hyperlink ref="B3467" r:id="rId3466" display="https://xrpscan.com/account/rsUn5WBCBaWjCQ2Zk4Pm3kkhD1vnaHapHY" xr:uid="{E32F199D-BF10-784E-AD90-8AD600D788AE}"/>
    <hyperlink ref="B3468" r:id="rId3467" display="https://xrpscan.com/account/rnH7RoExmKih8VuduebH9E4Cp9YQsUMysp" xr:uid="{75E2A405-B774-9D44-9661-7B5957AEF3DD}"/>
    <hyperlink ref="B3469" r:id="rId3468" display="https://xrpscan.com/account/rMTsynWfv7eJWBeDhUGSR8a2v8t958YB4S" xr:uid="{93983EEB-F282-D242-BB13-878BF7B225E1}"/>
    <hyperlink ref="B3470" r:id="rId3469" display="https://xrpscan.com/account/rp511GVSsBadwZiy1d8fkrLzR3g2VGFTmJ" xr:uid="{4BF5A7F9-22FA-7841-89EB-512DB8A281DE}"/>
    <hyperlink ref="B3471" r:id="rId3470" display="https://xrpscan.com/account/rHSWeqR1eCzkh9joAbAcGpz2KnLZdSEtvC" xr:uid="{5E48CB10-2FB4-D244-9BA1-7942C67AA7A2}"/>
    <hyperlink ref="B3472" r:id="rId3471" display="https://xrpscan.com/account/rMtUnEkijUYXkm3jZ3EFkXbDAeuFNFXEid" xr:uid="{40875832-4E88-1C4F-97D5-96F325882B69}"/>
    <hyperlink ref="B3473" r:id="rId3472" display="https://xrpscan.com/account/rw9n1NCzmpxqj6YxJZwfVX9SJmnHpri65r" xr:uid="{B40C0138-FBF5-B34F-BAB7-89D8D34A80F9}"/>
    <hyperlink ref="B3474" r:id="rId3473" display="https://xrpscan.com/account/rMmBDu9V9Y74E4E9KabmkYKq8tiiKaQJur" xr:uid="{3EE8DFD6-03CB-A046-BDEC-1329E7E60104}"/>
    <hyperlink ref="B3475" r:id="rId3474" display="https://xrpscan.com/account/rf4ZZXv5hoeMh31MbGumfo57xTDigH4hu2" xr:uid="{680600E6-E8C9-D348-9884-EBEEE616134A}"/>
    <hyperlink ref="B3476" r:id="rId3475" display="https://xrpscan.com/account/rncEKH9nwVVi3wC5vW245fctmTSSaP4dZa" xr:uid="{81575CA9-AEF3-F542-B09E-CFE66F2C0222}"/>
    <hyperlink ref="B3477" r:id="rId3476" display="https://xrpscan.com/account/rN5QqpAfG6TAGofvXX9PoZzHpBUmvd9fpQ" xr:uid="{7F15F699-B3FD-BB4C-87F5-D304A140F885}"/>
    <hyperlink ref="B3478" r:id="rId3477" display="https://xrpscan.com/account/rGMwdZxWL4HaKmFvhDWdwReKd4fcTSVqzt" xr:uid="{19F42742-1ADA-E345-8B20-6B759EC65D89}"/>
    <hyperlink ref="B3479" r:id="rId3478" display="https://xrpscan.com/account/rp63BC1debCjFnXix3dj4vWfsKC6yXfWQr" xr:uid="{E968BA94-1E84-8A4D-843D-7E6FB2FD3A9C}"/>
    <hyperlink ref="B3480" r:id="rId3479" display="https://xrpscan.com/account/rLr1LmfDEdRg8Toyy2STisHu5NsQ8jPwft" xr:uid="{DD59425D-6998-CA4F-AA5E-04B8E7C56FD9}"/>
    <hyperlink ref="B3481" r:id="rId3480" display="https://xrpscan.com/account/rMT4jBEaLntLoFiqHKS84aa5FXb7yRb3y" xr:uid="{5FDD7F62-EB7E-F146-A26A-EC1B9E9783AA}"/>
    <hyperlink ref="B3482" r:id="rId3481" display="https://xrpscan.com/account/r4mFEEw5f8SbQMrMiRWUgxnktHgePa4BrS" xr:uid="{A3C540A5-9AAD-0142-A01A-1683D382B13D}"/>
    <hyperlink ref="B3483" r:id="rId3482" display="https://xrpscan.com/account/rwGTZFYSfZYYoN5jN3gtMksNVbbddGPug6" xr:uid="{A39E5606-D01E-2745-841E-5CE5391BDDA7}"/>
    <hyperlink ref="B3484" r:id="rId3483" display="https://xrpscan.com/account/ra5Rv3rT4NLSLiEsdH92ZwvZrExBf4arWX" xr:uid="{E5AE3B4F-BFED-7946-9D72-BE42D6B5487A}"/>
    <hyperlink ref="B3485" r:id="rId3484" display="https://xrpscan.com/account/r9H54Vpw2t4f4BvXFXkijSTc5Gxoh2SVkN" xr:uid="{480D9D33-F05C-CE45-BE3F-2633C67143A2}"/>
    <hyperlink ref="B3486" r:id="rId3485" display="https://xrpscan.com/account/rUQ9bdBrQgi9HYXxw659EBrZSK6EhsWAg" xr:uid="{2BFFEAC6-73F6-0646-BA69-CE7D638B63CB}"/>
    <hyperlink ref="B3487" r:id="rId3486" display="https://xrpscan.com/account/raRYpnyUcHq4EDvS4gpmdUUdyBZyN153CG" xr:uid="{D9EE30FD-AE75-F248-8666-20B4663DEFC9}"/>
    <hyperlink ref="B3488" r:id="rId3487" display="https://xrpscan.com/account/rMaGwiPNjFvdijRrrQwFbsJG8uU8NvT7DL" xr:uid="{DDA7134F-5C40-5A45-95BA-DAF306FF70D2}"/>
    <hyperlink ref="B3489" r:id="rId3488" display="https://xrpscan.com/account/rKctENq19gRc9xZxhMaGYXz112hqmHGHHS" xr:uid="{60A4054F-40FE-1E4D-B66F-7ABE12FA51D8}"/>
    <hyperlink ref="B3490" r:id="rId3489" display="https://xrpscan.com/account/rMxUbtWupJMRFHpoXizxBhvyq5CzUs1MVa" xr:uid="{938F529D-77EB-BE44-B60F-DE4D3CD88CD9}"/>
    <hyperlink ref="B3491" r:id="rId3490" display="https://xrpscan.com/account/rnWy3NQQmVmu84V8DECgq2sz1BTpCnZjDX" xr:uid="{DBEC15C1-18A5-DD48-85FA-D970414BF598}"/>
    <hyperlink ref="B3492" r:id="rId3491" display="https://xrpscan.com/account/r3jJFHsKJQKQm5Vre8mbmRrEM2fEXDW3yU" xr:uid="{D23C8835-429E-094E-91AA-02D756171EEA}"/>
    <hyperlink ref="B3493" r:id="rId3492" display="https://xrpscan.com/account/rKwzapBya7Uq4fF8JSKao7uz5MWKWG9eCC" xr:uid="{E27C9542-7C72-A842-A42A-4074E2FDC476}"/>
    <hyperlink ref="B3494" r:id="rId3493" display="https://xrpscan.com/account/rfgNTgs335nLhraZHMBZDF9UhGEHG8RmrE" xr:uid="{C7DCF4A8-1926-8E4A-9FC0-0A6C447B3438}"/>
    <hyperlink ref="B3495" r:id="rId3494" display="https://xrpscan.com/account/rfciSGcaW5FzCCfwwqe4WJrPuRi17QQuRk" xr:uid="{97D20B12-EFFB-FD4C-96F9-C3446D151E48}"/>
    <hyperlink ref="B3496" r:id="rId3495" display="https://xrpscan.com/account/rEKLyJatDjuAWQfDCWUPBYaRAZmGNeA3yU" xr:uid="{9E242DFD-4960-174C-B5BF-81DEC1EA7996}"/>
    <hyperlink ref="B3497" r:id="rId3496" display="https://xrpscan.com/account/rUyHGWjk3AmcTjHje1czRQF9Yz7LcdCCe5" xr:uid="{5E7F8D51-6C54-A948-96DF-5767E6D45AF6}"/>
    <hyperlink ref="B3498" r:id="rId3497" display="https://xrpscan.com/account/rKZaB1m9hL4T2VXS3bCvhGJjnDD6dPzVrR" xr:uid="{D9FB237D-202B-1E4B-9A90-1F690BD8C2C9}"/>
    <hyperlink ref="B3499" r:id="rId3498" display="https://xrpscan.com/account/rfqdVDCzP2Dx9iwBB4WcCYJMzTbZ5dASDX" xr:uid="{530D13A1-9E35-D444-A2E4-95004D2A607E}"/>
    <hyperlink ref="B3500" r:id="rId3499" display="https://xrpscan.com/account/r4PufyLJYCL6zh25L4Pr9PUGe8WiZFgh5P" xr:uid="{28D92D17-630D-4D4D-98EC-9A18F171684C}"/>
    <hyperlink ref="B3501" r:id="rId3500" display="https://xrpscan.com/account/rhfJ5dn13iErnmYuFM9AxupTTf8TjGeTN2" xr:uid="{17B86539-C0B3-5F4F-97AD-75BC655425BD}"/>
    <hyperlink ref="B3502" r:id="rId3501" display="https://xrpscan.com/account/r3eEko1D8oQGi7y6bWUnqaaxpxhqJPG36W" xr:uid="{39D66F8A-8084-1740-8BC1-B16F15B29CBB}"/>
    <hyperlink ref="B3503" r:id="rId3502" display="https://xrpscan.com/account/rLTSkxvety3KzZUbybHgSdb7wXReF5kPQM" xr:uid="{554EEE72-B404-D64C-8F68-9A5E77F2473B}"/>
    <hyperlink ref="B3504" r:id="rId3503" display="https://xrpscan.com/account/rKT26K9r15Lw8UyGmogDHRPCwpErgc5ihY" xr:uid="{49CD0229-1AA8-CE4C-897B-6E145C676D97}"/>
    <hyperlink ref="B3505" r:id="rId3504" display="https://xrpscan.com/account/rs2i1VqA6Yg6uHf81s8ifhs4CwuC8oWwFF" xr:uid="{86572DBD-8F1D-6B49-82B3-1928274C8585}"/>
    <hyperlink ref="B3506" r:id="rId3505" display="https://xrpscan.com/account/rnBf2WJV3CgU6NMESEdd5gik1dkecvsrxv" xr:uid="{93ECDA93-C0E2-2F4B-95E8-39C0094BE2A5}"/>
    <hyperlink ref="B3507" r:id="rId3506" display="https://xrpscan.com/account/rLue9rFKBtt1fXs9h66QxPNpjGJ5hsebZk" xr:uid="{D6EDD4B2-2B27-494C-A7A1-566565008A1C}"/>
    <hyperlink ref="B3508" r:id="rId3507" display="https://xrpscan.com/account/rfsHhvPg8VbQvbEhfC3tzfNd43AAmPPbot" xr:uid="{9751F4C5-6117-DB4E-BA89-9F99C654F8E7}"/>
    <hyperlink ref="B3509" r:id="rId3508" display="https://xrpscan.com/account/rGS77dfrbgHDBwe2wPXNsYUt3WMALHG1iU" xr:uid="{FDFFA1E6-2F23-9746-8BC7-F4FD85FE7287}"/>
    <hyperlink ref="B3510" r:id="rId3509" display="https://xrpscan.com/account/rppy6hr4mACnmU4zBBJd2g7gxcXTDAeMNY" xr:uid="{ADD768D2-4594-594C-88A3-A19BA661BA16}"/>
    <hyperlink ref="B3511" r:id="rId3510" display="https://xrpscan.com/account/rsB4kXDUQheanDCdfQcbQLriAxYYWbQg7N" xr:uid="{F740C725-FA73-BA46-9581-87FB1F7EE068}"/>
    <hyperlink ref="B3512" r:id="rId3511" display="https://xrpscan.com/account/rpbo7cET1gj1Ch5XKEuio8XN5SY9qdzCJw" xr:uid="{6F2CE3EC-40F4-8347-BC56-310B01C84C55}"/>
    <hyperlink ref="B3513" r:id="rId3512" display="https://xrpscan.com/account/rEWSdCMZTetYUWpZTNPSiGB2DtPKd874D" xr:uid="{7B750ABE-AAC6-9549-AD14-D851B6E200E4}"/>
    <hyperlink ref="B3514" r:id="rId3513" display="https://xrpscan.com/account/rKWB8L3C2ZhAQp6ok9s3aAP92HyxHWYwzM" xr:uid="{E74811F1-BC3F-974F-9F94-67C9F3E6A825}"/>
    <hyperlink ref="B3515" r:id="rId3514" display="https://xrpscan.com/account/rHERRHcpqJ8fMsTh2Zh4ALV17uDAeo8A6x" xr:uid="{2E6AF754-57E8-444A-8F22-09E29BFCD201}"/>
    <hyperlink ref="B3516" r:id="rId3515" display="https://xrpscan.com/account/rQUp2PKzH3vCtKs5H9tsPPE1rTsN6fhjqn" xr:uid="{8ED9D606-85CA-1746-A9F6-15ED6EDFFC59}"/>
    <hyperlink ref="B3517" r:id="rId3516" display="https://xrpscan.com/account/r4EKvDWziTSuLMPZ6hcMcce3ZGJo5Z9qA" xr:uid="{6C1FB9B1-4428-8A4D-B543-C397D4DA719C}"/>
    <hyperlink ref="B3518" r:id="rId3517" display="https://xrpscan.com/account/ri1Lt68XmwFn5ta65zpPXvf6Sk418EpmX" xr:uid="{6C292FAA-C76E-8F4A-9D4F-57EF627EDFCF}"/>
    <hyperlink ref="B3519" r:id="rId3518" display="https://xrpscan.com/account/rG9rd57CjT31H4PxLpPvVNgGvt1hEx6PZL" xr:uid="{ACDFFB09-43FE-DA47-8750-3E6F909F25DB}"/>
    <hyperlink ref="B3520" r:id="rId3519" display="https://xrpscan.com/account/rJnuvHcfFPVojLwjvUBoDQP8WZ1wp19Fzs" xr:uid="{09F30A33-E3F2-CB41-A5D9-431BD4C9AB86}"/>
    <hyperlink ref="B3521" r:id="rId3520" display="https://xrpscan.com/account/rsb2Gua72iSvhkZWEhU9FvDch2oBorPfis" xr:uid="{4203AB1F-C583-EB44-BE3E-4F2C022E541B}"/>
    <hyperlink ref="B3522" r:id="rId3521" display="https://xrpscan.com/account/rwWaWHc8tCk3rK3qCmDZ2Xq2Vojd3ojjYi" xr:uid="{DD996D42-2AE8-4F4F-A6C2-01810189E981}"/>
    <hyperlink ref="B3523" r:id="rId3522" display="https://xrpscan.com/account/rGvtspWqJD6BTfVKTNqF5YvNYe1sAqVDWT" xr:uid="{FC557068-3315-9A43-8F03-562664E031FA}"/>
    <hyperlink ref="B3524" r:id="rId3523" display="https://xrpscan.com/account/rPoehWQyE4WsarVUJFX7AgFcyyoU1uhtWX" xr:uid="{BF9F040C-1889-4D41-8A99-64FB0576CACE}"/>
    <hyperlink ref="B3525" r:id="rId3524" display="https://xrpscan.com/account/rE6EQMrogVJytEscGFRCUMtNNfD48fSJ9R" xr:uid="{476AD3D5-EB2B-9D4A-A56D-557F44AA72E4}"/>
    <hyperlink ref="B3526" r:id="rId3525" display="https://xrpscan.com/account/rHgFYLg496e42NucHmK5uDhjWDQhhBRRaD" xr:uid="{823B9F70-EAAB-F045-8C38-2B57EFF3ABE1}"/>
    <hyperlink ref="B3527" r:id="rId3526" display="https://xrpscan.com/account/rBjdZJ3EydcBKfLdGMzuqLFK97UAL3Eexj" xr:uid="{BC85AF5F-41EE-5948-AB43-EDB2602A17D1}"/>
    <hyperlink ref="B3528" r:id="rId3527" display="https://xrpscan.com/account/rNGYYXyZqBEq46YsZ7B57ahPNf3tAtk6eT" xr:uid="{3A2B5A37-39B1-744D-B540-9CF112439F29}"/>
    <hyperlink ref="B3529" r:id="rId3528" display="https://xrpscan.com/account/rhFiuriBFLWxPUsCerh7PX3BW1EA3pWQH2" xr:uid="{8B5822E4-9342-AB4F-8AC2-45FD3BCC243F}"/>
    <hyperlink ref="B3530" r:id="rId3529" display="https://xrpscan.com/account/rHbGvVBiHcPVLRNERKoqFLpmhoKbh7fjyv" xr:uid="{1F136365-3D01-4E4A-9D15-763AD15CA5D8}"/>
    <hyperlink ref="B3531" r:id="rId3530" display="https://xrpscan.com/account/rnZsTmPcADTpnKPTXKwxwdq7CkF7HKS1yM" xr:uid="{83572BD1-F378-5B41-BD81-D1AB095D8109}"/>
    <hyperlink ref="B3532" r:id="rId3531" display="https://xrpscan.com/account/raNbtG1uen2U6WKYb2DppG4ichypCJKGGX" xr:uid="{C2D396E0-08E5-A440-8A4E-416A5073B362}"/>
    <hyperlink ref="B3533" r:id="rId3532" display="https://xrpscan.com/account/rhvr3UPW92KqUkHMq7rKaJesZvr6RzpXsp" xr:uid="{169ECDE2-BB78-2142-A12E-6468FF8AF590}"/>
    <hyperlink ref="B3534" r:id="rId3533" display="https://xrpscan.com/account/rHLduuXrsqt2U1BPHiRCNHmKUHjSrKJt61" xr:uid="{A0DB8622-9CD8-2B44-A084-9798B326890D}"/>
    <hyperlink ref="B3535" r:id="rId3534" display="https://xrpscan.com/account/rGAisAR86iLkaGqkcEFpaMab9CYSVdzKHZ" xr:uid="{022342B7-23F7-5149-A82D-DE9C6182B001}"/>
    <hyperlink ref="B3536" r:id="rId3535" display="https://xrpscan.com/account/rFjcEGfRwVBYJw9r8Ydk61AU49RGULK4i" xr:uid="{6ECBCFD8-F9C1-D849-A11B-E0B650D19556}"/>
    <hyperlink ref="B3537" r:id="rId3536" display="https://xrpscan.com/account/rGRztjAE3XRASSY1B4TNF9LGK5BPAcKphk" xr:uid="{7D6FE88C-6E7D-2141-B395-C84BDE4C14FD}"/>
    <hyperlink ref="B3538" r:id="rId3537" display="https://xrpscan.com/account/rBgMXmwYbYLSFtq3wMMEsbiMASg9LTxz1Z" xr:uid="{8B48BDAF-A83E-DB46-A7CA-732E7DF41732}"/>
    <hyperlink ref="B3539" r:id="rId3538" display="https://xrpscan.com/account/raSbDWj2F6jWD1upg2VexkpUM9oom5TdFn" xr:uid="{5AEF26F4-43EA-A14A-A62A-3E62BC1A68E5}"/>
    <hyperlink ref="B3540" r:id="rId3539" display="https://xrpscan.com/account/rLhk89PAooKxK9MTie5XSeD4qHxHxEaVAd" xr:uid="{C30C07A3-9D03-7F43-A029-452D07A49E62}"/>
    <hyperlink ref="B3541" r:id="rId3540" display="https://xrpscan.com/account/rXLPkW7UpjZvkAWNB8FEiWeV43SLQqdc4" xr:uid="{CD8FECE2-392D-AA4B-8E82-7191C4E57628}"/>
    <hyperlink ref="B3542" r:id="rId3541" display="https://xrpscan.com/account/rKTyCsc9cjU6KxXuEfiHuxsKJ2Scop3TUj" xr:uid="{0DE5617A-4CE9-B546-96FE-6722B794E0E9}"/>
    <hyperlink ref="B3543" r:id="rId3542" display="https://xrpscan.com/account/rNjRVXmG8QG65BEAaB6FHvsUJNCHD5vpn2" xr:uid="{3F658397-4153-CC47-B018-223045214D5C}"/>
    <hyperlink ref="B3544" r:id="rId3543" display="https://xrpscan.com/account/rG576Z4TiVNCRmWB6zN8biP3v7iCByp9U" xr:uid="{1770B20D-09C3-434A-8AE6-CD473EF76DCD}"/>
    <hyperlink ref="B3545" r:id="rId3544" display="https://xrpscan.com/account/rDdYQGdpyeA2jqZymwkdjHvQLpF9Hg3Fbd" xr:uid="{FA12F7CB-A29B-3E47-AC7B-DECC4ED2DFD8}"/>
    <hyperlink ref="B3546" r:id="rId3545" display="https://xrpscan.com/account/rDzrGMkkhppP6ecHSg2yed2iLGtj5jrDQK" xr:uid="{EE5F61EB-533F-AC4B-878F-CAB68F909DD5}"/>
    <hyperlink ref="B3547" r:id="rId3546" display="https://xrpscan.com/account/rEM6VKNG8WDm91qKJZDuzWNs3tcZCvZddi" xr:uid="{7317FCED-A6DC-734C-A6E2-E4F34C7ED60D}"/>
    <hyperlink ref="B3548" r:id="rId3547" display="https://xrpscan.com/account/raWgXA7K3wmUKyBWoRuvMgGtLam4xu8jRT" xr:uid="{0558CA10-2C27-BD4A-BE45-CDC1D4A83ABC}"/>
    <hyperlink ref="B3549" r:id="rId3548" display="https://xrpscan.com/account/raz17LR85tRGnRJz9TTKxtYiyLKuo4WB3S" xr:uid="{28D1B792-CB14-344A-9B46-A8401734DA1B}"/>
    <hyperlink ref="B3550" r:id="rId3549" display="https://xrpscan.com/account/rHdCbZcKuocG6XhC4eVidxkasRRNYkJXaU" xr:uid="{5BA77CDF-3B5B-9E44-8C26-CEB6B094D599}"/>
    <hyperlink ref="B3551" r:id="rId3550" display="https://xrpscan.com/account/rweFEWM7YsDzBNyhwEwRoPDzvekeAZkEJX" xr:uid="{BEF9E5C8-5478-784A-BB19-D3F7B2928F8D}"/>
    <hyperlink ref="B3552" r:id="rId3551" display="https://xrpscan.com/account/rEijtNtJEgfkg42dCkvrQJL5zdFxG6YT6K" xr:uid="{641312CF-F7F5-B240-9F3C-A9D279B7A41F}"/>
    <hyperlink ref="B3553" r:id="rId3552" display="https://xrpscan.com/account/rnSZawPZhauyKmner4aXcReoxfxkfQZ4k4" xr:uid="{7B273001-C609-9944-99D1-A88753009536}"/>
    <hyperlink ref="B3554" r:id="rId3553" display="https://xrpscan.com/account/rJzAPtewsobPeWz4pYSLjKBL3m3bZk6NZr" xr:uid="{9817BF27-56FD-0740-A5A4-E2669912B412}"/>
    <hyperlink ref="B3555" r:id="rId3554" display="https://xrpscan.com/account/rnUBSof9WnpcSzzkCswhhDgz5m8jvYY3v7" xr:uid="{14ACD06F-4CDE-EF45-9D2D-B63C73DFF96E}"/>
    <hyperlink ref="B3556" r:id="rId3555" display="https://xrpscan.com/account/rNKqmQ3GGsDFKfPYgg8BQ58V7yXDGPoFrS" xr:uid="{CB9F19AB-ECD5-C541-AE14-F9D37DBA5389}"/>
    <hyperlink ref="B3557" r:id="rId3556" display="https://xrpscan.com/account/rHaRDEgja5XtA9g5AavQya3TgTJAWKWGXp" xr:uid="{D094945A-0BAF-7C47-96B3-57F92FC6758B}"/>
    <hyperlink ref="B3558" r:id="rId3557" display="https://xrpscan.com/account/r3uSiy7wYAwVbDHhkrbTkDeDNjK1h3xcxL" xr:uid="{9077E29B-F733-9E4D-A179-1D2BB52F25D2}"/>
    <hyperlink ref="B3559" r:id="rId3558" display="https://xrpscan.com/account/rwDyKUm4L4navdS4h2NHQDVs5hzz3vou5a" xr:uid="{68B945DE-D032-194D-822D-E930B3B529D7}"/>
    <hyperlink ref="B3560" r:id="rId3559" display="https://xrpscan.com/account/rnzgFYrSdbPpQ7w9J9tspqRHffWf285FUE" xr:uid="{C7A0941A-E2BF-FA49-AF0A-852C0C6C7D15}"/>
    <hyperlink ref="B3561" r:id="rId3560" display="https://xrpscan.com/account/rDtX46kx31jk1EuqWFrRgA8je9fiShkFvY" xr:uid="{2820BEA9-F4B0-9748-AAB5-5E3D6BA3AFB8}"/>
    <hyperlink ref="B3562" r:id="rId3561" display="https://xrpscan.com/account/rGuEnYMcws4jhgbQqp8wLbbYv68RcH6wmm" xr:uid="{15F74ADF-E788-5F4A-8E9F-655FC152CCF0}"/>
    <hyperlink ref="B3563" r:id="rId3562" display="https://xrpscan.com/account/rwjGqB1Y7QXyHXpVnmLj5EMuoGV5UEhoc8" xr:uid="{6DB1CFC5-94EC-FA4C-91B8-5EB9A210902A}"/>
    <hyperlink ref="B3564" r:id="rId3563" display="https://xrpscan.com/account/rpetn2ZwssgN7aCnjvgKSctGx8m5qfszKa" xr:uid="{2F5302F4-E6E5-0648-BA2B-1BC1A7AC2257}"/>
    <hyperlink ref="B3565" r:id="rId3564" display="https://xrpscan.com/account/rftmXLEP2MAXZeBREe2fW16SECSUFqXqVT" xr:uid="{527B4F31-98C2-9942-84E0-CB708BDF7D45}"/>
    <hyperlink ref="B3566" r:id="rId3565" display="https://xrpscan.com/account/rEnpQft2uWM18gm24k9Sp1dQUp7XF93VKh" xr:uid="{1A11A4B2-9738-CF4E-8FFE-C19CBE4A7DA8}"/>
    <hyperlink ref="B3567" r:id="rId3566" display="https://xrpscan.com/account/rKQhdLcSmSgaCsLeskSd6L9TcoU8pN5cqw" xr:uid="{59266EA9-5171-D946-A38C-DAD777729F54}"/>
    <hyperlink ref="B3568" r:id="rId3567" display="https://xrpscan.com/account/r4mX4FFwwqVJCa6XY3AfmZkv1ePCcHoPoz" xr:uid="{5CC60677-9101-BD49-8941-B81D7153A473}"/>
    <hyperlink ref="B3569" r:id="rId3568" display="https://xrpscan.com/account/r47uXrpE82PE5hBSPHk6a9QqVfQqRtS2s" xr:uid="{BE7480C5-9E9D-DD40-A61A-75ECA6D6FE39}"/>
    <hyperlink ref="B3570" r:id="rId3569" display="https://xrpscan.com/account/rU7NLzJLEgtCFEdouJpvCuJFjFhxGLgWZZ" xr:uid="{20323020-8957-CC43-B66D-58B60C8FCCD3}"/>
    <hyperlink ref="B3571" r:id="rId3570" display="https://xrpscan.com/account/rhWSkNKBGRjg43iftyM6MK27RKLaJUAKVp" xr:uid="{FF0C9B62-2397-234D-8ACC-43E90FE30852}"/>
    <hyperlink ref="B3572" r:id="rId3571" display="https://xrpscan.com/account/rJhQW4fodzf7mEABFbaei1GRY4i3xgnYFh" xr:uid="{58DBF205-02CD-1E41-AAA0-C7396DFBAEBB}"/>
    <hyperlink ref="B3573" r:id="rId3572" display="https://xrpscan.com/account/rEjA9uWyyrR1JQuTJnpLYmoXzuw3FyTAWH" xr:uid="{3921E6FD-BA8B-6041-812C-76A434E64657}"/>
    <hyperlink ref="B3574" r:id="rId3573" display="https://xrpscan.com/account/rDybBmvkWQSb5Q9WryajXWjYX1yRdZ6PSd" xr:uid="{77DAB948-EFBD-AA42-86C4-56067CB99FEE}"/>
    <hyperlink ref="B3575" r:id="rId3574" display="https://xrpscan.com/account/rsk3j26nwADSaBPZV5C3xWR3PJkuLxmc96" xr:uid="{D692465B-91E9-7A4F-B011-F22A1701F1D5}"/>
    <hyperlink ref="B3576" r:id="rId3575" display="https://xrpscan.com/account/r9fqHVqjcHf31sLYzspZdyCXF9vuCTbXLP" xr:uid="{525C2BEE-9A97-5D46-9540-0986A7564F8D}"/>
    <hyperlink ref="B3577" r:id="rId3576" display="https://xrpscan.com/account/rGdhfsck2NhiEg2TPDLmqYN4wwn4Sxouav" xr:uid="{1B576624-F72F-9549-B17A-5A32F8B078C1}"/>
    <hyperlink ref="B3578" r:id="rId3577" display="https://xrpscan.com/account/rE4VfLTK6hKsXEGBfAxHgy9ofcioVdiMMH" xr:uid="{D5886CA0-3901-B147-B9AA-E78C37E615AC}"/>
    <hyperlink ref="B3579" r:id="rId3578" display="https://xrpscan.com/account/rseGg8QLGpNyfXGqVSKwicH7cUkTadYDJ5" xr:uid="{CEE9E9FA-FE11-294B-8550-7631A589B8FB}"/>
    <hyperlink ref="B3580" r:id="rId3579" display="https://xrpscan.com/account/rNUbDNWbMXCyVnLNuwnaaCGrJf9iGJbziF" xr:uid="{4033E823-0EE1-7B42-BB88-27F5F0E45740}"/>
    <hyperlink ref="B3581" r:id="rId3580" display="https://xrpscan.com/account/rERhyrfhsx3JTTBSzZGnnjUMwrSNFP2tb3" xr:uid="{EA672210-F82E-D74B-BD45-B35AC3DBEF86}"/>
    <hyperlink ref="B3582" r:id="rId3581" display="https://xrpscan.com/account/rKZqjHyYHBgXLc73mmQassGFvNwUWwxTRe" xr:uid="{1AB31690-AED3-2A47-BD08-936C6B8FA83B}"/>
    <hyperlink ref="B3583" r:id="rId3582" display="https://xrpscan.com/account/rfJARe7DjynER3Vr48BoDjY39hsQEPXXsg" xr:uid="{525E4F41-D783-C249-9A33-FC6ECFD18A31}"/>
    <hyperlink ref="B3584" r:id="rId3583" display="https://xrpscan.com/account/rL9nC6anmaThDqZeCkkD578mZuqty6zpZP" xr:uid="{2D354593-6D74-BE4B-90B3-75A9F65B2879}"/>
    <hyperlink ref="B3585" r:id="rId3584" display="https://xrpscan.com/account/rGZ84XnKfB2hHygzrbQT4ki7fn7RgWdc2j" xr:uid="{624471C0-EA33-9042-93F6-BB5655A38BF4}"/>
    <hyperlink ref="B3586" r:id="rId3585" display="https://xrpscan.com/account/rskLGGx1bYG1CV33XtNqsYghNQKYY1tFBu" xr:uid="{35F462B5-2A81-B04D-A1C4-D4E3AC59337B}"/>
    <hyperlink ref="B3587" r:id="rId3586" display="https://xrpscan.com/account/rJT8UcwST1o2A1NpxkRLveJDnHtDg5C8Er" xr:uid="{90765662-5C36-F646-8237-DD342B94C0C4}"/>
    <hyperlink ref="B3588" r:id="rId3587" display="https://xrpscan.com/account/raTjYCE2ForijAiCsjywXQ3WTq58U42gyq" xr:uid="{B92E3267-E502-7E4A-A579-8147701F0616}"/>
    <hyperlink ref="B3589" r:id="rId3588" display="https://xrpscan.com/account/rfaEYyyaxBXF3r9w2vkkYBC8fmo2wpwnnE" xr:uid="{AC1F6380-C938-4148-B2B9-D2C0E1BCF5AB}"/>
    <hyperlink ref="B3590" r:id="rId3589" display="https://xrpscan.com/account/rnbencjAUr35DJMmM8PgECnQDXjFEDpmGK" xr:uid="{5DEEEA28-CC2E-334B-B544-09E3BB4BABDF}"/>
    <hyperlink ref="B3591" r:id="rId3590" display="https://xrpscan.com/account/rN851xsECQR2mqRUfTaSqLXLZdP1wLjKbn" xr:uid="{CA609075-F11F-6A43-AE5D-4671B0FAD465}"/>
    <hyperlink ref="B3592" r:id="rId3591" display="https://xrpscan.com/account/rwKcqzefzNajzzkmkEiTcmdZ1f93U9qKqZ" xr:uid="{7BD0206C-922F-554D-BCDF-FA1637A59E55}"/>
    <hyperlink ref="B3593" r:id="rId3592" display="https://xrpscan.com/account/r9zpsMDgGCbnvJedDJ4saCLnnkjnj2NDPN" xr:uid="{EDCC81BD-694F-A547-A65D-CFD80EF3A3E8}"/>
    <hyperlink ref="B3594" r:id="rId3593" display="https://xrpscan.com/account/rhuqpDZ2XNjWzvZ16wJhmJF5JDaU3NdvE7" xr:uid="{F03E3091-5660-1345-A158-BD81AF9D02EC}"/>
    <hyperlink ref="B3595" r:id="rId3594" display="https://xrpscan.com/account/rwxn3VKxBTNZmPcRyq96KZW5dwN8puPD3p" xr:uid="{F8F6AE87-AD16-C246-B94B-46750C4F0C31}"/>
    <hyperlink ref="B3596" r:id="rId3595" display="https://xrpscan.com/account/rL4eFvuAW5ZWdB5EuKwzUfb7g5vRyXcaBq" xr:uid="{6470D8F0-86C2-4647-A797-9F055F04BE9F}"/>
    <hyperlink ref="B3597" r:id="rId3596" display="https://xrpscan.com/account/rMBxwLcQJze6aA3h9UZJxcrLhgLtGm848Q" xr:uid="{9785E0E0-A097-9C45-B731-B951070AAAEA}"/>
    <hyperlink ref="B3598" r:id="rId3597" display="https://xrpscan.com/account/rHGwyRsAphcRgQfqP2okeeGWb36JE3UK7y" xr:uid="{2868EF1E-E342-2145-855B-EAF74CB4B7B2}"/>
    <hyperlink ref="B3599" r:id="rId3598" display="https://xrpscan.com/account/r9oU59n4m84Ekn7VZSRXLRg6bx5XwqZZdp" xr:uid="{DFC0DAB2-D29E-3E4F-8AB3-66C0F3F0B51B}"/>
    <hyperlink ref="B3600" r:id="rId3599" display="https://xrpscan.com/account/rhxbMmyfRsFyoq72DPjyC9474Fa73WuJfr" xr:uid="{46CF1EE6-B1C4-9745-876F-19C7E4C8069D}"/>
    <hyperlink ref="B3601" r:id="rId3600" display="https://xrpscan.com/account/rfkng8cHguzWtZ1ptEqJCfgqbMYhsxEDYb" xr:uid="{F0FDB555-2265-2646-97F9-C6C1130CD484}"/>
    <hyperlink ref="B3602" r:id="rId3601" display="https://xrpscan.com/account/rKb637ME84RC2EPownxPPCSSRcHKgkjdpW" xr:uid="{349DD8AB-A2B4-F24C-A46B-34C77EECC8A3}"/>
    <hyperlink ref="B3603" r:id="rId3602" display="https://xrpscan.com/account/r4Sg69WLtncCAVYEQSTHwCe4ieNHvdzeQr" xr:uid="{B60024CD-DB51-3142-8ECF-830B88D0646A}"/>
    <hyperlink ref="B3604" r:id="rId3603" display="https://xrpscan.com/account/rHjjnidVZo43RqoHRRANXs5hHwD6YeFTUt" xr:uid="{B4051035-F6C5-7F4E-AA73-65ED69162297}"/>
    <hyperlink ref="B3605" r:id="rId3604" display="https://xrpscan.com/account/rPp86vn3WhVQjhh2gf75GNBmFNDdH693p4" xr:uid="{9493E9E1-3FA6-D649-AADB-B33C88F6CC91}"/>
    <hyperlink ref="B3606" r:id="rId3605" display="https://xrpscan.com/account/rUBXQU2M41eF2RSTZffKM8gDDQ7spP1fmf" xr:uid="{49CC3F3B-499D-BD4B-A428-890D45AC3DB0}"/>
    <hyperlink ref="B3607" r:id="rId3606" display="https://xrpscan.com/account/rKNqo9JkuKddZvzTBJnYS2DLVV6XJkabox" xr:uid="{3BEA6D1C-D096-2442-9C83-19A15DBB7454}"/>
    <hyperlink ref="B3608" r:id="rId3607" display="https://xrpscan.com/account/rfMUiGyetZpkMS2Nb8B9rSguBi3NeHwLMC" xr:uid="{C3388664-F206-BF4D-AEB9-E4239ABA2054}"/>
    <hyperlink ref="B3609" r:id="rId3608" display="https://xrpscan.com/account/rsjcrdbUcZk5qHjPg3ZEL5CuswbRfFpNcN" xr:uid="{C8C8F532-1B60-3F4E-B649-C128E51B1B12}"/>
    <hyperlink ref="B3610" r:id="rId3609" display="https://xrpscan.com/account/rH2i7XVHwmXsL2ribXhdrQpHQVc5VLA4oH" xr:uid="{7A06060D-ACAD-424D-9D1F-CA7515DE5D4D}"/>
    <hyperlink ref="B3611" r:id="rId3610" display="https://xrpscan.com/account/r3BQhbNixDr4MvB6cpSnBPc13LFemS4EwZ" xr:uid="{088E4B5E-0D32-A54D-80FE-BC60A30C95DA}"/>
    <hyperlink ref="B3612" r:id="rId3611" display="https://xrpscan.com/account/rNDBKW5tv5vUUPTzKoXNAwEG9x5FgQHiSW" xr:uid="{F6433D12-B074-2C4C-B58A-8F96C42C338C}"/>
    <hyperlink ref="B3613" r:id="rId3612" display="https://xrpscan.com/account/rE6QBFRTb7ca2wehPhNe7z6E9d5sbGjVGK" xr:uid="{48208CF2-DC88-AA4B-9B94-4B6195231B3F}"/>
    <hyperlink ref="B3614" r:id="rId3613" display="https://xrpscan.com/account/rBvZ4nuzyQEuDcSFAKADeD1ng5qjXfS6wo" xr:uid="{00BC70CB-7C2F-1143-9B2A-7A356EAA7FB2}"/>
    <hyperlink ref="B3615" r:id="rId3614" display="https://xrpscan.com/account/rM3FJUDPARVmbGFZPvN5Zn7kUaJRcHXQ4x" xr:uid="{981A8DF2-CCBB-F640-8373-3BD8684A439C}"/>
    <hyperlink ref="B3616" r:id="rId3615" display="https://xrpscan.com/account/rJoxRoyw2nMB2QSYMXp1vanWJEG8xtzifE" xr:uid="{96B757DB-EDBE-8D48-87EE-7DE9785E7EA8}"/>
    <hyperlink ref="B3617" r:id="rId3616" display="https://xrpscan.com/account/rH1BSwrS7fTWxw678EmSoMQttghMqiYT35" xr:uid="{7ADF72BD-70FB-0649-9264-6380EDD04617}"/>
    <hyperlink ref="B3618" r:id="rId3617" display="https://xrpscan.com/account/r3dwaiiUz9QyuMSZ89LA9mwSKK84otbz86" xr:uid="{7F594561-96D6-DB4A-9A4F-E4FEF6A874BC}"/>
    <hyperlink ref="B3619" r:id="rId3618" display="https://xrpscan.com/account/rPe5LD6VFqMpTr8UA5jre5vz12jqbwVXAb" xr:uid="{DB0D20AF-320A-B147-AB60-6CF70866ED3A}"/>
    <hyperlink ref="B3620" r:id="rId3619" display="https://xrpscan.com/account/r9TAF3Ce3cRdF4i7q1AvAhQWeSMhnmFdWF" xr:uid="{12DF2514-88F3-1E46-9876-1F5B69F041F2}"/>
    <hyperlink ref="B3621" r:id="rId3620" display="https://xrpscan.com/account/rJTdxTcSi4Qw1tiV1Yg7z9n23WXoWxuJjc" xr:uid="{1136B3CD-6330-924E-8053-C536217ECA72}"/>
    <hyperlink ref="B3622" r:id="rId3621" display="https://xrpscan.com/account/rLg2Hj1z4TXssrWYHFKZhp2pJkKtG8X1bH" xr:uid="{07A03D71-FF98-D245-BD34-DDAACD273C9D}"/>
    <hyperlink ref="B3623" r:id="rId3622" display="https://xrpscan.com/account/rHdj3vgNhueBHAngoJVwuWYCRWZQ1tJZFf" xr:uid="{D487A1CC-8AD2-D440-8892-A9C50E2423B8}"/>
    <hyperlink ref="B3624" r:id="rId3623" display="https://xrpscan.com/account/rh6wS2yYzJKNGrD41xGby1y3rfDWDsnNSv" xr:uid="{9920BE4A-2FDA-0D48-9DBF-2CA1516B9543}"/>
    <hyperlink ref="B3625" r:id="rId3624" display="https://xrpscan.com/account/rEKTPLd9K78FhYToqsXD7QUwLsjoaTfPow" xr:uid="{B042044E-5DFD-1244-9892-84698E159CC0}"/>
    <hyperlink ref="B3626" r:id="rId3625" display="https://xrpscan.com/account/raS9PL6wY2zwUiGHA3CHAg5aFQTFZdbF38" xr:uid="{F0CA10B4-8AF3-5A44-9014-A61476BFF93F}"/>
    <hyperlink ref="B3627" r:id="rId3626" display="https://xrpscan.com/account/rnUuMFS5EeoE4xnwSYory9tBduhdmzPpn5" xr:uid="{1F639495-130F-7249-96AC-E9E16A529CDB}"/>
    <hyperlink ref="B3628" r:id="rId3627" display="https://xrpscan.com/account/rKYEZrcytfrQ4ohoWKSmXwTxCTGLiZtxx9" xr:uid="{786F31E1-68D4-594A-B022-F292B7E1C3C1}"/>
    <hyperlink ref="B3629" r:id="rId3628" display="https://xrpscan.com/account/rUS46finA3z8ByC4CYawevXoAjTdmK68rQ" xr:uid="{42C6FA79-1BBD-DF44-9724-7B598F31DFC9}"/>
    <hyperlink ref="B3630" r:id="rId3629" display="https://xrpscan.com/account/rHPGhaifzP8CKPiiqb7kg1PfhrP5poy1Vn" xr:uid="{1C2421B5-5BDE-1B45-B3E5-56446E435BE6}"/>
    <hyperlink ref="B3631" r:id="rId3630" display="https://xrpscan.com/account/rhQrkgoV4uza557mW6HbBWMtTDkB7u5yrs" xr:uid="{9CB191E0-1DC2-E343-BD4B-44668115298E}"/>
    <hyperlink ref="B3632" r:id="rId3631" display="https://xrpscan.com/account/rdQopND15T3boAePeKxs8rWY3i18BjxsB" xr:uid="{000CAE74-5B10-C34B-9280-B8B40EA02AB4}"/>
    <hyperlink ref="B3633" r:id="rId3632" display="https://xrpscan.com/account/rGMzp1j6fHFUMTBv5hkhupnTADTqbfw128" xr:uid="{6958A158-D5AD-CB48-9D06-7A5459D542A2}"/>
    <hyperlink ref="B3634" r:id="rId3633" display="https://xrpscan.com/account/r3pDGjGWC6hgkKqcrNSuT3Wr7DdGS9vpV6" xr:uid="{6483823E-7FCB-C942-B49C-4606E10E3E26}"/>
    <hyperlink ref="B3635" r:id="rId3634" display="https://xrpscan.com/account/r4Un4puKiuBryWt6T23SWd7E11NxTUHCB1" xr:uid="{BF629F75-C619-6042-BD1E-39DC2D726466}"/>
    <hyperlink ref="B3636" r:id="rId3635" display="https://xrpscan.com/account/rNtxk3xLoLyuftofxFFLbanqEFXb8Vgbze" xr:uid="{2BCD3DBA-5BCD-3B42-87AE-4843790BDE4F}"/>
    <hyperlink ref="B3637" r:id="rId3636" display="https://xrpscan.com/account/rUGKSySWMWU4EEpgmoQVRbRt7hwwtZut9o" xr:uid="{AC034C39-DD3E-D24B-8454-E87874E9C251}"/>
    <hyperlink ref="B3638" r:id="rId3637" display="https://xrpscan.com/account/rwYzpqQLuonH8rcAFP8CfsfyQN1tUqBmg1" xr:uid="{F952893E-8FAD-C345-9E15-0EF3317C0F64}"/>
    <hyperlink ref="B3639" r:id="rId3638" display="https://xrpscan.com/account/rJTudeLGRDk5TELU5SXgiiYuA1VvMgfeyY" xr:uid="{B2A0FC1E-73B9-E949-BA77-6499FD9ED353}"/>
    <hyperlink ref="B3640" r:id="rId3639" display="https://xrpscan.com/account/rHTTdF3eEQSM9sBF55Uo5f4UUgDv3M9Gj4" xr:uid="{6E4095E8-EF3B-EA4D-BA25-145CA64F6216}"/>
    <hyperlink ref="B3641" r:id="rId3640" display="https://xrpscan.com/account/rhL4JCFomj9iDQTamBQc92RLXhvx15zd8V" xr:uid="{01D56F7D-DDD5-F84E-B295-D07A86F0A546}"/>
    <hyperlink ref="B3642" r:id="rId3641" display="https://xrpscan.com/account/rGGm2Gi7LeCtwSbD5QpjF8p8s96uHQjyEQ" xr:uid="{F7F975FC-4415-4F48-B203-378D6AB7C62E}"/>
    <hyperlink ref="B3643" r:id="rId3642" display="https://xrpscan.com/account/rpSzreG8nEcRrscQqZ87m47uLLmKt5dNgu" xr:uid="{ABCED0A2-EDD5-9A49-B9F1-822DFB1898E7}"/>
    <hyperlink ref="B3644" r:id="rId3643" display="https://xrpscan.com/account/rKC6wBtwUnbkqmVNzXnuM2DscBouFy6DvL" xr:uid="{DA6762CF-E303-0347-AFB4-AA49035ADF11}"/>
    <hyperlink ref="B3645" r:id="rId3644" display="https://xrpscan.com/account/rKhbQHDWFErGzh8P5DfF3Z1ZrweH3tiYfo" xr:uid="{D9395F11-1185-8044-AB74-7269C0AF13B0}"/>
    <hyperlink ref="B3646" r:id="rId3645" display="https://xrpscan.com/account/rGPA7A7yBhraYkfZMkZJT9hMFSVbjDvawX" xr:uid="{7B2B88DE-3AC9-F248-881B-5A782A71CC6B}"/>
    <hyperlink ref="B3647" r:id="rId3646" display="https://xrpscan.com/account/rMi4ydufLNZtnZf7iWFQDdcaT94RAUKFH3" xr:uid="{2F6C939C-2F3D-D941-B640-4371412168DC}"/>
    <hyperlink ref="B3648" r:id="rId3647" display="https://xrpscan.com/account/rh8BWseZBrPN6wQbk9TnmeQ1DrmsGAHZCB" xr:uid="{77722FD6-AD89-CA4B-9A02-D12C4EFB0B88}"/>
    <hyperlink ref="B3649" r:id="rId3648" display="https://xrpscan.com/account/r3z9RFw2kDCuwLMzsSzcr5AvmXnNQv3zDS" xr:uid="{5809852A-418D-764F-A781-7A13C2CB68A0}"/>
    <hyperlink ref="B3650" r:id="rId3649" display="https://xrpscan.com/account/rnzS1crUQsY7fPL1S8CD3VjCPX5Rxjvbbz" xr:uid="{1BF12003-4F93-B64A-BD8D-43F318C81F23}"/>
    <hyperlink ref="B3651" r:id="rId3650" display="https://xrpscan.com/account/r4AzHbQLciJfevsj9kBJzruo9XiZKnvmyx" xr:uid="{3D67C89D-5C4B-7F47-8241-33CCEF968730}"/>
    <hyperlink ref="B3652" r:id="rId3651" display="https://xrpscan.com/account/rn2qtAPvfpnTn7pwdXgFkaqhivtWeKMXhA" xr:uid="{6BBEB7C8-7389-074C-8671-D7C9F2BC2AE0}"/>
    <hyperlink ref="B3653" r:id="rId3652" display="https://xrpscan.com/account/rJAyHk4WiK2Dxso2ayc9h7fEqXGvye8YXw" xr:uid="{96C4F1B5-38F5-7547-B33D-2805C0B32327}"/>
    <hyperlink ref="B3654" r:id="rId3653" display="https://xrpscan.com/account/rn6jecrJkZ85Z6y3Z4c3yMbumUZbWtVuBV" xr:uid="{1DB9382D-6D10-D64D-A2E4-797A0B4A2386}"/>
    <hyperlink ref="B3655" r:id="rId3654" display="https://xrpscan.com/account/rfYZWQdS5KkHSARxJgU7jcPsprsBRsH5Sm" xr:uid="{2C3E36AB-4241-514A-830F-A4D832812A18}"/>
    <hyperlink ref="B3656" r:id="rId3655" display="https://xrpscan.com/account/rs73sxK5vvExiFsgKrVosCoPTv1oEFKH4Q" xr:uid="{D9D347B4-2C57-524A-BF3F-95EA398DDE2C}"/>
    <hyperlink ref="B3657" r:id="rId3656" display="https://xrpscan.com/account/r9b6DC4pDDB4hLr6amLtBfWjbo2jA7vNFQ" xr:uid="{AE8BBF4F-4E6D-8346-A424-2033C8D2246F}"/>
    <hyperlink ref="B3658" r:id="rId3657" display="https://xrpscan.com/account/rKxtJBHLPJaMe5ewBL45GfQGXyWqGGXSJU" xr:uid="{9A8AE4BE-01E8-9349-84AA-82C96978889C}"/>
    <hyperlink ref="B3659" r:id="rId3658" display="https://xrpscan.com/account/rwkAfUAqvn2Pfum1JKquepH4kj8STarDEM" xr:uid="{3106C40C-78E6-8649-91DE-3F81C0DC36DB}"/>
    <hyperlink ref="B3660" r:id="rId3659" display="https://xrpscan.com/account/rEXWpWAEbKFdQ3xvybCYc8Mx8nXLW9BHbE" xr:uid="{54C03631-C304-8448-A1F2-D54FB9470718}"/>
    <hyperlink ref="B3661" r:id="rId3660" display="https://xrpscan.com/account/rNsE4fD6C2Cnhs7egj88yLZQABnXTC6ZZq" xr:uid="{465AA339-1377-A24D-9E05-6AA0978BB845}"/>
    <hyperlink ref="B3662" r:id="rId3661" display="https://xrpscan.com/account/rGde4kTf14tnAHnE8CDQUyvLWhoSnEiNX7" xr:uid="{DF6C4F24-AA0A-F642-B237-564983279867}"/>
    <hyperlink ref="B3663" r:id="rId3662" display="https://xrpscan.com/account/rLpGXaP7cVAHMfBhH6b1MQaCK1W94SVrMe" xr:uid="{39AA22BA-F596-9446-9441-26C18225F8CE}"/>
    <hyperlink ref="B3664" r:id="rId3663" display="https://xrpscan.com/account/rHDo7ME2ZAsJ7MgMRUHtPWCuqBT2LERoQc" xr:uid="{0814E5AA-F48F-B244-839F-1086A4333447}"/>
    <hyperlink ref="B3665" r:id="rId3664" display="https://xrpscan.com/account/rDNDuXXMA6m1SGvZbxaZ35B6cmX6W6kzzQ" xr:uid="{483D88E7-9F3D-EF47-82FA-BA9AF7CE5C07}"/>
    <hyperlink ref="B3666" r:id="rId3665" display="https://xrpscan.com/account/rExhGWW9VhAVYgb8UbRQwrmbcsxjV1u7eT" xr:uid="{17110638-49C5-1048-A908-E6C188B2D6C7}"/>
    <hyperlink ref="B3667" r:id="rId3666" display="https://xrpscan.com/account/rpKyepU71r4kP4YPirzf4CogGutejP5Fis" xr:uid="{D69F3985-2188-314D-A6DA-A3BFBB3AF31C}"/>
    <hyperlink ref="B3668" r:id="rId3667" display="https://xrpscan.com/account/r2WGwLrgketDSUFspbwN5hNVHThiAMDL5" xr:uid="{CCFA63E6-A3B9-604E-BAF8-A2EF14F6B97B}"/>
    <hyperlink ref="B3669" r:id="rId3668" display="https://xrpscan.com/account/rMUrTAQ2PziQsChNKN1psw5EVsP8eb5ZV5" xr:uid="{12B2245D-8A72-DE43-9741-B9A24417B4FC}"/>
    <hyperlink ref="B3670" r:id="rId3669" display="https://xrpscan.com/account/rUMXMQzXdaRmJCKyYGFPGF89rQEosoCLze" xr:uid="{5DE2DC0D-7799-CB48-9864-1C266577E4B8}"/>
    <hyperlink ref="B3671" r:id="rId3670" display="https://xrpscan.com/account/rn9qirbgTsG6mKou7U7XgFaVzRivHxVeAv" xr:uid="{9C454E0C-9368-B04D-8EC4-991B2F7B2363}"/>
    <hyperlink ref="B3672" r:id="rId3671" display="https://xrpscan.com/account/r43pJmHhyczPB5QsStDcGF9gsmLVg6QdrW" xr:uid="{87BE748B-0256-644C-84E9-2A7165E9D0C4}"/>
    <hyperlink ref="B3673" r:id="rId3672" display="https://xrpscan.com/account/rfJYJVGk33ups81KkHWzamWkV9e9htnY4C" xr:uid="{5C3C03F1-B945-574C-81E6-A9F4B05CA491}"/>
    <hyperlink ref="B3674" r:id="rId3673" display="https://xrpscan.com/account/rHiK5v1dQGfrypUzo4fDgSwxKsZFKxdvL7" xr:uid="{BC9B4D13-C6D6-8C4E-98AD-ADC192EA77E4}"/>
    <hyperlink ref="B3675" r:id="rId3674" display="https://xrpscan.com/account/rLpjguFmxxC9hreshCvB3LPLnGmi9PyaPb" xr:uid="{8A07CCC9-1D17-094E-A3F2-9C4E47F6B507}"/>
    <hyperlink ref="B3676" r:id="rId3675" display="https://xrpscan.com/account/r4NYUamKMkc96pF3fbYRgZiyg1Eq85Ubws" xr:uid="{449CB6A8-ADE4-E147-A63D-8EAF9AF15774}"/>
    <hyperlink ref="B3677" r:id="rId3676" display="https://xrpscan.com/account/rnvzoqwPSPpXPtUdEssNxMDFRUgyHg2Rkr" xr:uid="{D2D26955-736E-204B-921E-85BF745796D5}"/>
    <hyperlink ref="B3678" r:id="rId3677" display="https://xrpscan.com/account/rBStsk4Gyk9BztvGPouUo2ZdJb2EpbmSD8" xr:uid="{79AFD830-FDF5-7142-8A65-64CF803F390B}"/>
    <hyperlink ref="B3679" r:id="rId3678" display="https://xrpscan.com/account/r3EzZqNmvDnof51hp8gPhepgv5mKW6Txnv" xr:uid="{19736EA8-6465-1946-83A8-C8874EDDA0E2}"/>
    <hyperlink ref="B3680" r:id="rId3679" display="https://xrpscan.com/account/r1ZPz8oH8r3qYUdCs5G5eK1fCoR6tLncT" xr:uid="{FA3D4CA8-47CE-9D4E-A909-4B704CE39C6F}"/>
    <hyperlink ref="B3681" r:id="rId3680" display="https://xrpscan.com/account/rpVn8491KkHdLJHz81pDNe8XgzyYdZUkH7" xr:uid="{AF2D582C-7A0F-FD4A-8A4B-A561CE52059E}"/>
    <hyperlink ref="B3682" r:id="rId3681" display="https://xrpscan.com/account/ra2PBBYqaXbQ5yZEnFSzHzUE3VakdL5NEn" xr:uid="{872EC8F7-5DD3-6741-8AD9-4854A9769BA2}"/>
    <hyperlink ref="B3683" r:id="rId3682" display="https://xrpscan.com/account/rKcyeSaT9zhmZxJgUaQq1aFmyvMXd6x7FU" xr:uid="{AE59AB90-06DF-5545-A5C1-FE07D049260A}"/>
    <hyperlink ref="B3684" r:id="rId3683" display="https://xrpscan.com/account/rp42XrExUJY2WQy7p2WCZsirPYUTZFSNQt" xr:uid="{B32F0847-F105-264C-ADDF-D3AE298824AF}"/>
    <hyperlink ref="B3685" r:id="rId3684" display="https://xrpscan.com/account/rN972ZjKrs45VSj5MkUHmc2Dt9RM7MKExR" xr:uid="{5EB574B4-42E0-774D-AC74-05E21D61E726}"/>
    <hyperlink ref="B3686" r:id="rId3685" display="https://xrpscan.com/account/rMnX4p4bHzQw4oY8eB1q7oN8447YMewhVf" xr:uid="{AB8E0FB1-EE2A-B648-9C26-8EA3B878AFEF}"/>
    <hyperlink ref="B3687" r:id="rId3686" display="https://xrpscan.com/account/rnXFNWRpFpMBe16xKC2w3fnXVarE8ih4k1" xr:uid="{BE7450C0-EAB9-AF4F-839A-0F314111FA0D}"/>
    <hyperlink ref="B3688" r:id="rId3687" display="https://xrpscan.com/account/rDUJYFQnc8kAREJpw6PnzMjrKSaR7qpCZ6" xr:uid="{1A6FDD70-12BC-7244-805B-B860ADAE4527}"/>
    <hyperlink ref="B3689" r:id="rId3688" display="https://xrpscan.com/account/rLdAgd8PnE8rwPv1YM3iPCfvTvYe9jDLAJ" xr:uid="{4DD6FEE4-077F-EA48-A767-5150A5B993D4}"/>
    <hyperlink ref="B3690" r:id="rId3689" display="https://xrpscan.com/account/rpdAvrkYAinbS8YmbCa4LnFnuNzh4WPPZQ" xr:uid="{7284BAA7-7735-9641-9703-F58F78D996CA}"/>
    <hyperlink ref="B3691" r:id="rId3690" display="https://xrpscan.com/account/rLZRaM3zaaREVzbnPfBzjVzDczwcdSttgz" xr:uid="{E316D688-EC51-4342-B0C1-011C12070F91}"/>
    <hyperlink ref="B3692" r:id="rId3691" display="https://xrpscan.com/account/rsjwLoSo7EvHaFFMf5jHEbVmYAY9rWS7GH" xr:uid="{4F5A0206-5716-D745-96E7-8026AEC28613}"/>
    <hyperlink ref="B3693" r:id="rId3692" display="https://xrpscan.com/account/rKNZR19TmXrhECvGt2yD1JmWdW3qrSai2K" xr:uid="{1B28A5B0-EBB4-1143-9019-4D0D634B7802}"/>
    <hyperlink ref="B3694" r:id="rId3693" display="https://xrpscan.com/account/rFMmRLNLTFNvLw1wfWQib7anpY4iVy13p" xr:uid="{B26A7F86-C8EB-B443-81ED-D01F3ED21D99}"/>
    <hyperlink ref="B3695" r:id="rId3694" display="https://xrpscan.com/account/ranna5LmdkCB2pt8cyuST3np196XQ4tNhW" xr:uid="{1E831E8C-87A7-8A4F-8D01-B69FF9EE36F1}"/>
    <hyperlink ref="B3696" r:id="rId3695" display="https://xrpscan.com/account/r4qCBcKxp4t2WxGAypE9CtDby2coDZFEY3" xr:uid="{5AFFB923-9DD1-EF4A-A3FD-958D5BCE3462}"/>
    <hyperlink ref="B3697" r:id="rId3696" display="https://xrpscan.com/account/rGNwwmMDZeHC6W45SJGnMQtcbPk9Sgzfos" xr:uid="{5189A467-FF44-7A43-B2F8-DF9A1B9D16F7}"/>
    <hyperlink ref="B3698" r:id="rId3697" display="https://xrpscan.com/account/r4EKA2Wiuw9gQKGKmes1ogA5uJTgqVngbp" xr:uid="{804BCD0B-73C5-A34E-A1FE-B9287A690153}"/>
    <hyperlink ref="B3699" r:id="rId3698" display="https://xrpscan.com/account/riRyofx222PFGcbTJ9sbQCeGMmJz2tMis" xr:uid="{90732E92-CF13-A649-B94E-6BD712A3418F}"/>
    <hyperlink ref="B3700" r:id="rId3699" display="https://xrpscan.com/account/r4GSPBVS3CC8zE246YEXY3VT6VzL8Xg252" xr:uid="{2467E164-B728-C74B-BE78-15DAB62EED7E}"/>
    <hyperlink ref="B3701" r:id="rId3700" display="https://xrpscan.com/account/rhrvCCzaEf2yi8DNNxFVbg66wpXuKpBfEa" xr:uid="{84D6CEB7-DE2E-AA41-8C95-2A0A790D6536}"/>
    <hyperlink ref="B3702" r:id="rId3701" display="https://xrpscan.com/account/rh1gyUkcqXHiAkhKLmnSvEJLrSjNFjMLqN" xr:uid="{A62E13FB-D626-2D4C-8895-538B43FC4754}"/>
    <hyperlink ref="B3703" r:id="rId3702" display="https://xrpscan.com/account/rEJkiHao7cW7jFP7rih7hD3NBzEoAx3Mai" xr:uid="{D2E87F2B-A026-754D-ACEC-38288225B6B2}"/>
    <hyperlink ref="B3704" r:id="rId3703" display="https://xrpscan.com/account/rwyGmx1aXvfQ5rpk4w8WgpzNqDyQQjL78c" xr:uid="{E974C88D-1C3B-9A41-A81B-7C104F12CA97}"/>
    <hyperlink ref="B3705" r:id="rId3704" display="https://xrpscan.com/account/r937zX3JeQKjd8QES7h84uQNwxjkY4JsNS" xr:uid="{E6559268-CC9C-EC47-B470-04D52F0ACAA9}"/>
    <hyperlink ref="B3706" r:id="rId3705" display="https://xrpscan.com/account/r9nkTUe1jcU5fhUdqVEHtfDL2TJvgCXFLJ" xr:uid="{2D2D608E-883C-3D42-BA23-C281CE25359C}"/>
    <hyperlink ref="B3707" r:id="rId3706" display="https://xrpscan.com/account/rwLvUTVFu79FcAzMqtM7rNCVGDnb5RdcAa" xr:uid="{D6024ECA-5CE9-9743-9F7E-CABBC4B76C2B}"/>
    <hyperlink ref="B3708" r:id="rId3707" display="https://xrpscan.com/account/rKxEb44MeWdPcVwu1i55zVDXjEcMN7yEAF" xr:uid="{5344F0F9-2DBA-4443-9F16-DA3270D74A3E}"/>
    <hyperlink ref="B3709" r:id="rId3708" display="https://xrpscan.com/account/rwtvqBnGXwzTR4JQdExCNyJwM6bzS2m7pB" xr:uid="{2161599A-52D2-244B-A5B6-6038BC4BF444}"/>
    <hyperlink ref="B3710" r:id="rId3709" display="https://xrpscan.com/account/rw61C68tEsEFhuMjpqu2NaU4K89Uz5LZ8P" xr:uid="{D0C2845B-A97A-6647-A928-B404B7DCB034}"/>
    <hyperlink ref="B3711" r:id="rId3710" display="https://xrpscan.com/account/rQRcxamnwSJb2unkJQAaMpfFYFCcZRTy7" xr:uid="{E61555FC-6FE6-D34C-B8DF-7EBD2208C510}"/>
    <hyperlink ref="B3712" r:id="rId3711" display="https://xrpscan.com/account/rhW1THnW14Z9PL7PydeKVDPkbpBmVqJeGD" xr:uid="{7E75F87A-58F2-3C4D-AECC-0EEFC9EA4838}"/>
    <hyperlink ref="B3713" r:id="rId3712" display="https://xrpscan.com/account/rp4JRMxyr4Rqz4PFYA6dpRJp79XGLgJMDe" xr:uid="{68221D27-FA84-2443-86E5-975D2A809262}"/>
    <hyperlink ref="B3714" r:id="rId3713" display="https://xrpscan.com/account/rMNjmMBgg58pZM2wp4cfh7rpXuXXhEaqwZ" xr:uid="{C4EA4181-31AC-7F49-B659-38A087C15F49}"/>
    <hyperlink ref="B3715" r:id="rId3714" display="https://xrpscan.com/account/ra3p5cMwKi47WydL39GTwrznKVkKggd9nH" xr:uid="{84F60D71-FD3B-E24D-8D47-72E916C2D76F}"/>
    <hyperlink ref="B3716" r:id="rId3715" display="https://xrpscan.com/account/rGQVwdbSmSM8jJfnEXYHTRvCgBUdqSDz73" xr:uid="{C48F206A-4E6B-CE43-9241-8CEC3C1F0747}"/>
    <hyperlink ref="B3717" r:id="rId3716" display="https://xrpscan.com/account/rGfbA3AwvzQ1WEtrN15eA7dVnPAtdDx9yZ" xr:uid="{1894811D-06D9-9B4F-91A6-CFC1110B48F7}"/>
    <hyperlink ref="B3718" r:id="rId3717" display="https://xrpscan.com/account/rprQswvuaMyfWY8F8EFXbhSY5cXBxWNLC4" xr:uid="{8A52B85A-E001-944D-8742-A7EDFF17EB86}"/>
    <hyperlink ref="B3719" r:id="rId3718" display="https://xrpscan.com/account/r3hYimnZSLiCrMpFwYaEiTnTPgQxhehX6P" xr:uid="{AF3E6D85-D232-4C4C-932A-E0841F79960D}"/>
    <hyperlink ref="B3720" r:id="rId3719" display="https://xrpscan.com/account/rUK5cEpFef1S2kmanGAG3hZXUAZqDbf3yN" xr:uid="{CF4E0BF4-38DF-B74C-88F2-F34065D167D1}"/>
    <hyperlink ref="B3721" r:id="rId3720" display="https://xrpscan.com/account/rMB7CCMW3Zsd2s3VsENuU4dZhojhZQSZsY" xr:uid="{4E8E1BA6-BA69-3747-85FD-19CD6A469F3A}"/>
    <hyperlink ref="B3722" r:id="rId3721" display="https://xrpscan.com/account/r3odTdMcb646BEfJGUj3PRsqvuCz6BSFmE" xr:uid="{9DC0A65B-A3A4-E44D-9641-3CADCE7E358A}"/>
    <hyperlink ref="B3723" r:id="rId3722" display="https://xrpscan.com/account/rNWNoHVM5Cxv4FE8PtUJnREa7QakZGWfPT" xr:uid="{B2DDB5BF-4E1D-034E-8BEC-9988B9A65EB7}"/>
    <hyperlink ref="B3724" r:id="rId3723" display="https://xrpscan.com/account/rJ4xQimeHozEvgT4WfFeKw7YdwAmmvRbZx" xr:uid="{E4EC6BC6-666B-3D4C-B19C-6C43872DEB3C}"/>
    <hyperlink ref="B3725" r:id="rId3724" display="https://xrpscan.com/account/rHVDtLBWD17SsXnuEZbRRztVuMF43YAAFr" xr:uid="{52A577E1-CF37-A34E-B27C-67F68DB168BE}"/>
    <hyperlink ref="B3726" r:id="rId3725" display="https://xrpscan.com/account/rPH33Y1R2Vw93dBNyHZizMQ2EUikQgxCvL" xr:uid="{DE62630A-9E89-F34B-B83B-18F1C5BE5ACE}"/>
    <hyperlink ref="B3727" r:id="rId3726" display="https://xrpscan.com/account/rBsTFQpXGEY6pYxQ8ogQYdYhNeF2zCriKp" xr:uid="{883B5F01-25AB-FE45-9C57-07804CC7CDFB}"/>
    <hyperlink ref="B3728" r:id="rId3727" display="https://xrpscan.com/account/r9fvrD6uwiKUSmnwgfvX4rNAZo8Lq4vRJ" xr:uid="{FBAA818A-B008-DD49-A099-029F19867006}"/>
    <hyperlink ref="B3729" r:id="rId3728" display="https://xrpscan.com/account/rGbV1Zt6rCHjZgovu9477VbbmwaGgPaZf2" xr:uid="{C32B8D00-E0F0-8542-9169-142F19A7C620}"/>
    <hyperlink ref="B3730" r:id="rId3729" display="https://xrpscan.com/account/r9ibJ11yVeGbDeDPXkyRvprLp5mxHbobQi" xr:uid="{DEDB69DA-EC7A-D847-93A1-C1E2E1F6F425}"/>
    <hyperlink ref="B3731" r:id="rId3730" display="https://xrpscan.com/account/rawyXQ2eMeMeWFSpRsQWuKZpWT8fqXKaEd" xr:uid="{66D06213-5890-5B49-AD72-10F113DEAFC4}"/>
    <hyperlink ref="B3732" r:id="rId3731" display="https://xrpscan.com/account/rLCvjr8Yzsk5PuzLvzcK4mhLKvUAa5uqxv" xr:uid="{8EEB3F44-EB5F-C246-ACCD-0E711C3EC30A}"/>
    <hyperlink ref="B3733" r:id="rId3732" display="https://xrpscan.com/account/r3comiHLsCyUbCgehL9ZmrZ3puBZtrioRx" xr:uid="{EA57E834-34B9-6A49-9AE0-842D68B60CC2}"/>
    <hyperlink ref="B3734" r:id="rId3733" display="https://xrpscan.com/account/rNW5weQgko5tJmCr8nrRcdhjZ7gWSTu9b6" xr:uid="{6AAD54E3-BFDC-B94C-8401-181975166957}"/>
    <hyperlink ref="B3735" r:id="rId3734" display="https://xrpscan.com/account/raeKiH65dYDX86PcEf12pZLhYzpj7NogJC" xr:uid="{D5343BD9-A0E6-E04C-91CE-F3523E8E3326}"/>
    <hyperlink ref="B3736" r:id="rId3735" display="https://xrpscan.com/account/rGsWX1US3GxvZU56cm7LZHyeXosHAtXFzp" xr:uid="{7F36C7A2-EB18-284B-B755-EE09E7C22D63}"/>
    <hyperlink ref="B3737" r:id="rId3736" display="https://xrpscan.com/account/rnhpSn5ZcvgJ76kbwi6DAfYhc9KdamjdaW" xr:uid="{5564E282-47E6-AC4F-9753-794778E2F0DC}"/>
    <hyperlink ref="B3738" r:id="rId3737" display="https://xrpscan.com/account/rBp3YomfpWEcKTb8q7dpcH5AVghnycN1DV" xr:uid="{1DD471A2-15C5-B442-9869-1A1D86AD2A9B}"/>
    <hyperlink ref="B3739" r:id="rId3738" display="https://xrpscan.com/account/rnZEK2AZuCfDPeojPpXB9KSNogqgxtW2nU" xr:uid="{0531441A-79F5-554C-BDCC-5F8AA7B00F39}"/>
    <hyperlink ref="B3740" r:id="rId3739" display="https://xrpscan.com/account/rKGdJUYMDYcJgFbQp7AEesSPAQXA3oHJ2h" xr:uid="{5738B8B1-5E6C-2648-A92D-9852CE7747F8}"/>
    <hyperlink ref="B3741" r:id="rId3740" display="https://xrpscan.com/account/r9Gpk7aao3FGY8eKNxfFAwpwR42MZzDT18" xr:uid="{DDF9440A-1759-594C-AFF4-9BDEEF4F2C9B}"/>
    <hyperlink ref="B3742" r:id="rId3741" display="https://xrpscan.com/account/rJ6nbmZjHiZV297uhEeshysCCWgHErrJit" xr:uid="{7F622B49-E209-274A-815F-8F08C5B72659}"/>
    <hyperlink ref="B3743" r:id="rId3742" display="https://xrpscan.com/account/rnig4MDwTMFz8p6Aom6uYpbM6e4UMwQCUr" xr:uid="{31B31647-BAF9-464D-B8CE-E001A72B6EFD}"/>
    <hyperlink ref="B3744" r:id="rId3743" display="https://xrpscan.com/account/rLi3PVMogaYbnZQv5gejN8M6nSGAVmn33v" xr:uid="{F4244762-6E5B-644C-BC1C-434BDADEC33B}"/>
    <hyperlink ref="B3745" r:id="rId3744" display="https://xrpscan.com/account/rpuR1NYMv2WdpwPHVXeq1RMoZC6wNAiks3" xr:uid="{53402E15-DC30-BB4B-953D-33C5EC439BC3}"/>
    <hyperlink ref="B3746" r:id="rId3745" display="https://xrpscan.com/account/raDhj83bLK9WXx6ogieXMsvwYxEjKjtYeV" xr:uid="{0E34C09E-459C-E44F-8D36-A550229C01EF}"/>
    <hyperlink ref="B3747" r:id="rId3746" display="https://xrpscan.com/account/r8kieR18m6BZqzm4BPeCjQ2rjDKxr3vRz" xr:uid="{8783C1D4-FC4A-734F-98FB-C2EDA7993949}"/>
    <hyperlink ref="B3748" r:id="rId3747" display="https://xrpscan.com/account/rwXJRrfjWFKrmWtC9e3g2yZcLrxNWTRqoW" xr:uid="{9324129A-9FA9-844D-AEBC-C212BAB85927}"/>
    <hyperlink ref="B3749" r:id="rId3748" display="https://xrpscan.com/account/rJJwv1Fvztr3woGawiHAnZiUF8Q2iUEWym" xr:uid="{9EA1DEFD-05F5-5F44-8D8C-9FB1DF5B57BA}"/>
    <hyperlink ref="B3750" r:id="rId3749" display="https://xrpscan.com/account/rnFyHU4Wc33uftRWiq7UwqxJkGiuMkQsqS" xr:uid="{C0C86D46-B4F4-DF4B-A10F-F1174D36AD1C}"/>
    <hyperlink ref="B3751" r:id="rId3750" display="https://xrpscan.com/account/r4yu61DjwEdAJNixoUwU8L3EzeNMmk8koP" xr:uid="{3F6A1A42-2AD3-4D4B-8C51-627A7C9FCF6D}"/>
    <hyperlink ref="B3752" r:id="rId3751" display="https://xrpscan.com/account/rhK2utjYxaoAqcmCZjaQ11twbpdfjuJGLv" xr:uid="{EECD3F63-E90D-7E41-925D-A4C764E4D274}"/>
    <hyperlink ref="B3753" r:id="rId3752" display="https://xrpscan.com/account/rhp8wvA2KFfsnVmDk4C8kUYgigk66Jurvh" xr:uid="{880F0DB7-4209-6F4A-BA5D-5BD3D0B5D2F9}"/>
    <hyperlink ref="B3754" r:id="rId3753" display="https://xrpscan.com/account/rhDjWzMyqaq2Z7VkjYqvT4wFwpdwUwRpEx" xr:uid="{6F9D3960-020E-584B-A994-9D0698A561E7}"/>
    <hyperlink ref="B3755" r:id="rId3754" display="https://xrpscan.com/account/rMH4sVXg1CAtmCVjqfphqsKcmkDUEymeZa" xr:uid="{74290FD2-FDC6-484D-AD0C-6B57F5C0B964}"/>
    <hyperlink ref="B3756" r:id="rId3755" display="https://xrpscan.com/account/rKhPMNn7mNepV68oaQRM81YPcmyyHrHa9R" xr:uid="{157C9852-9FEE-464A-B0F0-F28F914135DE}"/>
    <hyperlink ref="B3757" r:id="rId3756" display="https://xrpscan.com/account/rM6oQv13CdGT7bYzG3NXxpZooWJ8XMfDQS" xr:uid="{191AE181-6224-5A41-83BB-A653862C0EAB}"/>
    <hyperlink ref="B3758" r:id="rId3757" display="https://xrpscan.com/account/r4FxiWavx3Q1TUWDtngmBTXeyJT5XobUsK" xr:uid="{F2BFE4DE-89AE-F740-9BB4-039994E4AD14}"/>
    <hyperlink ref="B3759" r:id="rId3758" display="https://xrpscan.com/account/raycRe3vPAVaoRuuPzujcGZM7aWhFpFrXD" xr:uid="{B6F7E6AF-4F67-1840-A54C-F5C91E89C2D3}"/>
    <hyperlink ref="B3760" r:id="rId3759" display="https://xrpscan.com/account/rDDPJGSKFXuD3SPUpFCvgkUNSisYqvshTB" xr:uid="{B1CC532E-FD50-134B-8AAB-E1B3EF8A734E}"/>
    <hyperlink ref="B3761" r:id="rId3760" display="https://xrpscan.com/account/rM3PAR9s9F3secrg6wGxrSsioSBTNzm886" xr:uid="{D7CC0D30-5DCD-D747-998A-18F80085C940}"/>
    <hyperlink ref="B3762" r:id="rId3761" display="https://xrpscan.com/account/r4ehrVYDdKtuZc65b3hTnceoKNXFraJdoe" xr:uid="{DF876C12-1EB7-4B4F-A097-1A6A18250D82}"/>
    <hyperlink ref="B3763" r:id="rId3762" display="https://xrpscan.com/account/rMwqj39U4ursZ9ASbGDMvrex9TVkj16vpV" xr:uid="{9E11EB93-AD9D-DC4E-B2BC-5CAA1AEDBAF7}"/>
    <hyperlink ref="B3764" r:id="rId3763" display="https://xrpscan.com/account/rD3zsSwd9WghiByLbzw5bRd86CBJoMiRJz" xr:uid="{17BC9E16-FEC8-6F46-AE96-A0B135922856}"/>
    <hyperlink ref="B3765" r:id="rId3764" display="https://xrpscan.com/account/rxXXXeMX8Gy5YvibvGLnQJ1XKKD7UswM1" xr:uid="{DE1EDEA2-4FCE-FC40-80FC-D9559BCBC141}"/>
    <hyperlink ref="B3766" r:id="rId3765" display="https://xrpscan.com/account/rKQJD2Jx5hSgyP6KXU2mdorshwnwg3KRYG" xr:uid="{1C8D9BB2-3D27-A247-BA50-86F1AC6F1D60}"/>
    <hyperlink ref="B3767" r:id="rId3766" display="https://xrpscan.com/account/rEvbqrETiJKJ5a2yvDnG7myW9fZbGf9onS" xr:uid="{77EE2155-0D6F-9E49-A020-B759D0F6D30F}"/>
    <hyperlink ref="B3768" r:id="rId3767" display="https://xrpscan.com/account/rUoVebH5xCuuxv79NdfM2rRA6z5L7EBHic" xr:uid="{8586CEDA-C061-3942-9690-CB22C29E8DA5}"/>
    <hyperlink ref="B3769" r:id="rId3768" display="https://xrpscan.com/account/r9v1mdgHmeuF8Mj75jE4V2qgAq3yakPAHj" xr:uid="{731AABF2-6CB4-EE4F-BB42-C38A65D7F4C7}"/>
    <hyperlink ref="B3770" r:id="rId3769" display="https://xrpscan.com/account/rHCAu21qdETyVbsa6wFnXWEBXN8xymEjrM" xr:uid="{48B3C04A-FB09-F741-827B-B3F91729B554}"/>
    <hyperlink ref="B3771" r:id="rId3770" display="https://xrpscan.com/account/r3Ae1AaUSNnHyTrtXBamWsQLk5C496wNTU" xr:uid="{06DC3234-71DC-864F-95A8-FA4BA0F6A0F7}"/>
    <hyperlink ref="B3772" r:id="rId3771" display="https://xrpscan.com/account/rasEo3NYi3Gbos6ggHmcie7kqWCi7CHBVw" xr:uid="{600A7FBB-E496-BA44-AF5D-3F81FC3CB438}"/>
    <hyperlink ref="B3773" r:id="rId3772" display="https://xrpscan.com/account/r4d8fYPMpFsE5TvkAjZGe9pFqCPCyRWgTx" xr:uid="{3DAC0AB1-E19E-E643-8555-933E9DB5BA32}"/>
    <hyperlink ref="B3774" r:id="rId3773" display="https://xrpscan.com/account/rGnVyx2Lio48NP1T4uAYSXjrNUnoNe69xd" xr:uid="{82799675-82C3-C04E-BF4B-11B6BB7C078D}"/>
    <hyperlink ref="B3775" r:id="rId3774" display="https://xrpscan.com/account/r4heRhJ4C9yFeBfDSxKT7TAmFtVjkpRxCr" xr:uid="{D99C78F2-0DA4-2E46-B50B-0587A6742D76}"/>
    <hyperlink ref="B3776" r:id="rId3775" display="https://xrpscan.com/account/rwcVa17g443PzP3x5HwFNFgGFfp1krp1Me" xr:uid="{0F2AFC6C-FA2C-004F-B232-B2F13B3BD781}"/>
    <hyperlink ref="B3777" r:id="rId3776" display="https://xrpscan.com/account/rf7tqV75BLGkowkAaXNC57EGhcKdTEPZHq" xr:uid="{617EB1B4-6D9F-9444-9FFD-904A234BAD69}"/>
    <hyperlink ref="B3778" r:id="rId3777" display="https://xrpscan.com/account/rPgZKwA43iNkyvvdk2MB5mLgZr1xKc5BMx" xr:uid="{96C5C50C-2048-174F-B721-9379CF5BB9AC}"/>
    <hyperlink ref="B3779" r:id="rId3778" display="https://xrpscan.com/account/rJUj5YNLvekVh3FMR8m5uXjvaJci6Hrw6D" xr:uid="{21678ECD-C555-5646-9862-B1537736916D}"/>
    <hyperlink ref="B3780" r:id="rId3779" display="https://xrpscan.com/account/rKuyBWjrYAut4pdCVD3j4yQwDy5ax6ffYS" xr:uid="{D8FE4437-A0C3-114F-9B21-D06E62ECA970}"/>
    <hyperlink ref="B3781" r:id="rId3780" display="https://xrpscan.com/account/rUBr7nemeY2YawNHXsnZUTUkBGfTHT6vCu" xr:uid="{65F8434B-5E7E-634E-93E2-6BCBC87D767F}"/>
    <hyperlink ref="B3782" r:id="rId3781" display="https://xrpscan.com/account/rnArmj3DJgQxFn1M2JKJAbiusdas1LM6Jz" xr:uid="{DA848459-E22D-ED4C-97DC-63337545A6A8}"/>
    <hyperlink ref="B3783" r:id="rId3782" display="https://xrpscan.com/account/rpyzWd4gWjHFBM455n31D1VEPUEm8AJ3JF" xr:uid="{BDE3E60F-46E0-A347-B40E-DEF0840E59B6}"/>
    <hyperlink ref="B3784" r:id="rId3783" display="https://xrpscan.com/account/rHvxep526HZpVfs1MZXzLvjCyE77pzwbz3" xr:uid="{5CD73EB6-3020-874A-8354-44EF76B44075}"/>
    <hyperlink ref="B3785" r:id="rId3784" display="https://xrpscan.com/account/rpfXLoytydyz8ZtJYxpDbAc4BwyFNWADVH" xr:uid="{8C4969B0-0082-FB44-A446-A0ADAE26AB8C}"/>
    <hyperlink ref="B3786" r:id="rId3785" display="https://xrpscan.com/account/rMBjb6vx3Q7V7AJw9x2qqQbqYhmzdHRYaG" xr:uid="{ADAC6E0E-7FD0-6648-ADB6-84874A458646}"/>
    <hyperlink ref="B3787" r:id="rId3786" display="https://xrpscan.com/account/rBYYmuDe658iw12264myN6rXvDt56W8scK" xr:uid="{106246A9-A0FE-4A4A-91AC-C8B4E351FDD8}"/>
    <hyperlink ref="B3788" r:id="rId3787" display="https://xrpscan.com/account/rNTN1qxj327qYfemY7uWbAsjkATpbGyRgR" xr:uid="{9A131898-AAF3-5242-AFD5-2107B9C903AE}"/>
    <hyperlink ref="B3789" r:id="rId3788" display="https://xrpscan.com/account/rDcxmjR8K5YmcQP77Sw6moY1cupeQcFFyx" xr:uid="{5C7B5D2A-EB77-1C44-A338-BB7A22C48ECA}"/>
    <hyperlink ref="B3790" r:id="rId3789" display="https://xrpscan.com/account/rErot8QjynAcX72EuZqSTd69K73ArdVARY" xr:uid="{E8CDEBFE-2531-A242-A07F-E818578402C2}"/>
    <hyperlink ref="B3791" r:id="rId3790" display="https://xrpscan.com/account/rf1y2SkPZ8zKzrWsFG9frtJrGbHS4wNiWV" xr:uid="{B4520CDF-7EBF-6947-B4A7-D8DAC7BAF9D2}"/>
    <hyperlink ref="B3792" r:id="rId3791" display="https://xrpscan.com/account/rw27vAyHC8NqW8XqvPJUxxS7wFBhoaGXXn" xr:uid="{BF677EF7-6E8C-B14A-9EEB-7E3F0E2EFF5F}"/>
    <hyperlink ref="B3793" r:id="rId3792" display="https://xrpscan.com/account/rhSVLd7RLjSm3eYgD4AGcQvBYYcgj78Ly7" xr:uid="{3415907F-D56D-8E47-A21E-70355C85D131}"/>
    <hyperlink ref="B3794" r:id="rId3793" display="https://xrpscan.com/account/raP4kzo8h6JM3Zhz4cPqyrEpgxrcm3Pjjn" xr:uid="{6F525440-9F39-EF40-9997-6B7301643C32}"/>
    <hyperlink ref="B3795" r:id="rId3794" display="https://xrpscan.com/account/r4FhxAcdu5UPiFY5FSYtrEKigHdcSysRdu" xr:uid="{91B18315-15C5-0A48-8B0C-DEA3247A0B81}"/>
    <hyperlink ref="B3796" r:id="rId3795" display="https://xrpscan.com/account/rPCcB6aTiiPCU6LqSBZqexyWakp4ghX4u9" xr:uid="{DCC687FA-7C18-1C4A-8DF8-8B1E514D006A}"/>
    <hyperlink ref="B3797" r:id="rId3796" display="https://xrpscan.com/account/rLh34UsZcg4nYjGFpbR2guA45pDDazt1Dv" xr:uid="{8434E68B-29D3-BF4C-91A8-3CA898EC4C1D}"/>
    <hyperlink ref="B3798" r:id="rId3797" display="https://xrpscan.com/account/rHHF1EzJDyK4cqPeQgjnrnzaHje2QVUc4x" xr:uid="{F69CAC18-CABC-9F42-A7B6-60FFCAFFFC8C}"/>
    <hyperlink ref="B3799" r:id="rId3798" display="https://xrpscan.com/account/rwwDffyrKENqKrH6GxELCWpS4ppJdTAMWF" xr:uid="{78636742-1E6A-9748-A71E-D5607C6347F3}"/>
    <hyperlink ref="B3800" r:id="rId3799" display="https://xrpscan.com/account/rDLVew82k3QFEEvKcrq2JnHXoWj7ceLw3B" xr:uid="{9B0CC62C-3D34-2949-AF3C-0E9FDF84FDB8}"/>
    <hyperlink ref="B3801" r:id="rId3800" display="https://xrpscan.com/account/rnqnmkvrmKeqof6e8wu31Z5qrwx29ogaWm" xr:uid="{2EBBEB1E-8981-4543-A1E0-30D6E7C7F357}"/>
    <hyperlink ref="B3802" r:id="rId3801" display="https://xrpscan.com/account/rBfBukdYdcPs63j2VUoeDcr8Fpg6a1RYtE" xr:uid="{FA5594AB-01A4-FF40-8760-5B9AF1C60AB1}"/>
    <hyperlink ref="B3803" r:id="rId3802" display="https://xrpscan.com/account/rU4VgYbS44n2cxGogaSFhXsx5kA7443c1G" xr:uid="{45EEBEA9-71A6-524F-AF1E-D71AC27D84FA}"/>
    <hyperlink ref="B3804" r:id="rId3803" display="https://xrpscan.com/account/r38hLNbTr5sb7NaesnehC1UaVoFVsqGDLP" xr:uid="{CB279023-4B76-8C42-B1F7-549DF7D10EA1}"/>
    <hyperlink ref="B3805" r:id="rId3804" display="https://xrpscan.com/account/rBDjjuPGXqwGGNgRWxq4HTycD6jJfrEYYw" xr:uid="{02485EDF-060E-8A4F-9E06-E92457EC953B}"/>
    <hyperlink ref="B3806" r:id="rId3805" display="https://xrpscan.com/account/rsdRRoN68MSuT4NccNku7AfPbd42RPHDbd" xr:uid="{411D3100-23D7-3D4A-8592-49266838E95C}"/>
    <hyperlink ref="B3807" r:id="rId3806" display="https://xrpscan.com/account/rnhf6n8mKLL2pXfKsbCJ2XvCaTGiYaTTDq" xr:uid="{6E022BEC-0AEE-5245-93D5-24462B1FA887}"/>
    <hyperlink ref="B3808" r:id="rId3807" display="https://xrpscan.com/account/rGs3mYQ2oJUkU2SdZdBe9cqZY9NYyTs7VY" xr:uid="{9CD80EB9-CDE1-3348-A921-2F86EC55D083}"/>
    <hyperlink ref="B3809" r:id="rId3808" display="https://xrpscan.com/account/rKe9YA8VFEBV7cAdQwHFxj32uf2HAJowKg" xr:uid="{8A37BB23-DE54-A345-9F8D-EDE21610FAB7}"/>
    <hyperlink ref="B3810" r:id="rId3809" display="https://xrpscan.com/account/r3b8JSuLLAythFUhqgEgPu9UmRtJnSE3ku" xr:uid="{830ABFB9-C0A9-574F-853F-76057C8562FC}"/>
    <hyperlink ref="B3811" r:id="rId3810" display="https://xrpscan.com/account/rpuDqoPG4JruPtgbKH42MPy8uaS3NWKPCw" xr:uid="{50242925-DFA6-4D44-AE48-0379D0ED6F8E}"/>
    <hyperlink ref="B3812" r:id="rId3811" display="https://xrpscan.com/account/rJqFopBdCHMYYRswMWi5UmBupF1yQyfomv" xr:uid="{DF6D0A1B-5DE0-3B48-BDA4-D064049F32DD}"/>
    <hyperlink ref="B3813" r:id="rId3812" display="https://xrpscan.com/account/rCnz3z4shKndcRwLWVrD7Ry1UyceWRaZg" xr:uid="{BF717671-3794-AC4C-A12D-73140D4A5EE0}"/>
    <hyperlink ref="B3814" r:id="rId3813" display="https://xrpscan.com/account/rUmYwswPqnEa59SrGK5Zasv3uD7NS8uLNP" xr:uid="{98C327B3-6554-DD49-BB14-A349CBF3E96C}"/>
    <hyperlink ref="B3815" r:id="rId3814" display="https://xrpscan.com/account/rMbFWEDY6QAp7z9CKtkqwvdddEcpFtc1pp" xr:uid="{B3F49B3D-22B9-F149-88E2-60754B49C064}"/>
    <hyperlink ref="B3816" r:id="rId3815" display="https://xrpscan.com/account/rJNLd9hpd6C3f6GCJyw158zeTr7T9HZEJy" xr:uid="{DF17784F-361C-B742-9373-E3F3336032E3}"/>
    <hyperlink ref="B3817" r:id="rId3816" display="https://xrpscan.com/account/rGMC2AGe2HPggAcxivwHoNrxAN4FDDzcTZ" xr:uid="{FA57C532-3321-C946-97F7-E345A83F2771}"/>
    <hyperlink ref="B3818" r:id="rId3817" display="https://xrpscan.com/account/rDf87Gm7BJoyM5ivcF569RurRAz3HD8R11" xr:uid="{72793FDB-2674-A844-9D2C-39FE25BC85B6}"/>
    <hyperlink ref="B3819" r:id="rId3818" display="https://xrpscan.com/account/r9ziMX649YLY5nHANCT2AYX8gD1arDZy98" xr:uid="{CE0738A9-54E9-394B-9209-07A9168C566B}"/>
    <hyperlink ref="B3820" r:id="rId3819" display="https://xrpscan.com/account/r3BTyKPFrSg9HnjynQ5MDKy1RxDk7ncGoT" xr:uid="{9724685B-715A-204D-98DE-7537C5F06A04}"/>
    <hyperlink ref="B3821" r:id="rId3820" display="https://xrpscan.com/account/rDfoaSYM3f99DQnRbhosA6AwKXbnZUGvR3" xr:uid="{EF2CD705-04EE-C74A-9EB5-9A253C2E5B95}"/>
    <hyperlink ref="B3822" r:id="rId3821" display="https://xrpscan.com/account/rPKnSsUeVQEiCnn1t9LU5vxbJQ7uJnSLm" xr:uid="{EFBA524C-2E2C-6047-92DE-B454287E39FC}"/>
    <hyperlink ref="B3823" r:id="rId3822" display="https://xrpscan.com/account/raUrsH6EjtgHq4nWFFsHZmATtdL7RPhoGK" xr:uid="{019C7551-4F15-E543-B00D-790EFB8E1B6A}"/>
    <hyperlink ref="B3824" r:id="rId3823" display="https://xrpscan.com/account/rHFJL1xMgfKjqSvycYpPjPzcJN6edoVoKB" xr:uid="{07EC3678-50C5-B845-AF8F-2DAF506176B4}"/>
    <hyperlink ref="B3825" r:id="rId3824" display="https://xrpscan.com/account/rzhfGGYifoFBZXQdkrUcoB7r1Ayp5Kdjj" xr:uid="{BA09EDC7-2626-1E44-A686-5F33AC8F06CF}"/>
    <hyperlink ref="B3826" r:id="rId3825" display="https://xrpscan.com/account/rJb2ePjjaQQTKy7HWQZd2ZQvTmCo5V59Zg" xr:uid="{70E3675A-2CDE-E443-8DB6-4F543EB72A45}"/>
    <hyperlink ref="B3827" r:id="rId3826" display="https://xrpscan.com/account/rE6JPbU3jxp3U17mTwGTQpP5bchYp2Tn8z" xr:uid="{DCD34FD1-A8C9-374F-9F72-181867E50E6B}"/>
    <hyperlink ref="B3828" r:id="rId3827" display="https://xrpscan.com/account/rJFPzTyudXe3F685qVF8DVPTdSTJspbbP2" xr:uid="{FD357DBC-1BEE-3541-8DAE-CFF71A43F12B}"/>
    <hyperlink ref="B3829" r:id="rId3828" display="https://xrpscan.com/account/rG2Yu6GESLQPctE3fH5Y93vLQB93TXaqP" xr:uid="{06ABD88D-9DA7-184B-8AD3-52E1611EE24F}"/>
    <hyperlink ref="B3830" r:id="rId3829" display="https://xrpscan.com/account/rNHJbLDTDxYRpgSDg4e7ih4XdxoUjMxaKp" xr:uid="{8004D255-DA5E-2F4B-838B-E04441274994}"/>
    <hyperlink ref="B3831" r:id="rId3830" display="https://xrpscan.com/account/r3DZwQ84s46HvwvdtTv25nEyycXiGoY8db" xr:uid="{D792F7F4-F543-324A-89D2-B17C4CD0BD34}"/>
    <hyperlink ref="B3832" r:id="rId3831" display="https://xrpscan.com/account/rPWCZxPNPVw2JXoms8AbtKErPs9YpEgQnc" xr:uid="{979A164B-1A3F-CA48-8469-25E82634CB72}"/>
    <hyperlink ref="B3833" r:id="rId3832" display="https://xrpscan.com/account/rffxopirszRUGjmUFyfatHLv5ChiYcCc5x" xr:uid="{7BD7EE94-22AB-7B4F-A119-417934FCE747}"/>
    <hyperlink ref="B3834" r:id="rId3833" display="https://xrpscan.com/account/rHqJZFkfbpg6qQR3Pg5ssasPxcgq65eUq2" xr:uid="{CB8C765D-D689-D543-A5D9-B0ABC3049C3F}"/>
    <hyperlink ref="B3835" r:id="rId3834" display="https://xrpscan.com/account/rJWghfMKFkVTqCaqtfmMaaNDscq8PV1R8o" xr:uid="{06D74442-71D4-A245-8A23-066FA75D3AD7}"/>
    <hyperlink ref="B3836" r:id="rId3835" display="https://xrpscan.com/account/rnzLxHRbD3hESygerWBxBArM12peYiQjBB" xr:uid="{C66C03DB-6F2D-164C-81F3-E7A5E853FE19}"/>
    <hyperlink ref="B3837" r:id="rId3836" display="https://xrpscan.com/account/rwFCSSfhXrv6sghKc9nwriqqXDePs9N5wS" xr:uid="{C35C09AA-E2EC-8246-9CD5-47DD18FC6D3D}"/>
    <hyperlink ref="B3838" r:id="rId3837" display="https://xrpscan.com/account/rnMLFYRVtwUcQqr4HjSiFn1bmHdk24muw3" xr:uid="{3E095967-E6D8-7C4F-998E-67ADB47B1842}"/>
    <hyperlink ref="B3839" r:id="rId3838" display="https://xrpscan.com/account/r4qB6xNUHsWQdf9b1hjV1TV3UxDpZF5ejE" xr:uid="{B1DBB2D0-BA68-EC41-8E92-7FE0700A3470}"/>
    <hyperlink ref="B3840" r:id="rId3839" display="https://xrpscan.com/account/rDQqwie9UTeQTb5XFPsKjSiMTpjyJMg84E" xr:uid="{FB3AFA2B-0AEE-DF4F-825A-43F7E60F194E}"/>
    <hyperlink ref="B3841" r:id="rId3840" display="https://xrpscan.com/account/rEkHnLHERB3aMbm5iNjuYyeHoA6mRpGsBT" xr:uid="{312B5926-178C-A844-8B20-23F73E414260}"/>
    <hyperlink ref="B3842" r:id="rId3841" display="https://xrpscan.com/account/rKrxfvsQ9d1JxhPbBGDby1Y1ta16usMuNm" xr:uid="{35FDCDFE-88F8-0D44-AD2E-16D4B773AD39}"/>
    <hyperlink ref="B3843" r:id="rId3842" display="https://xrpscan.com/account/rEshEmxCr3wojK7YeL2Pf1u4nf85WDuMwh" xr:uid="{349708DB-0B54-7941-B941-4A9DC4F3962F}"/>
    <hyperlink ref="B3844" r:id="rId3843" display="https://xrpscan.com/account/rKKqfF6uRPuNbiU2U8akGEyF4cZbmsDTwK" xr:uid="{56D8812D-B692-5D43-A827-56A9091F2188}"/>
    <hyperlink ref="B3845" r:id="rId3844" display="https://xrpscan.com/account/rPFfQP197pq7nxscqcMHJwZ15BZERM2n37" xr:uid="{780BDFBA-B0CB-6149-9B31-4DA02A17F865}"/>
    <hyperlink ref="B3846" r:id="rId3845" display="https://xrpscan.com/account/rHRZarfULHqAYDSpmyHs3DNobnt8F9A5p1" xr:uid="{D7A82D0F-EB2F-9A46-A4C4-9769F66C50C6}"/>
    <hyperlink ref="B3847" r:id="rId3846" display="https://xrpscan.com/account/rNMCMifTmSwZwPwQSctMM4n8FKFfMmTNtL" xr:uid="{47D740F9-8262-7A4A-B8CA-2971161DB38B}"/>
    <hyperlink ref="B3848" r:id="rId3847" display="https://xrpscan.com/account/r3evvgpUD74pmjhHaxaNtZwo6vejHWgcgJ" xr:uid="{FDC4C6E1-25B1-8D49-BD98-6F0C27689C66}"/>
    <hyperlink ref="B3849" r:id="rId3848" display="https://xrpscan.com/account/r9J6hdS9kWMcyacpVytpz2DJe9NiU7ahc4" xr:uid="{B904F4EC-019C-7646-9D54-DBE7274B1E37}"/>
    <hyperlink ref="B3850" r:id="rId3849" display="https://xrpscan.com/account/rhsZNRHiQzAWDK5D8pqNViKyquXWWMbeTt" xr:uid="{00DF8782-6D95-B549-8F5C-B6C2B0314519}"/>
    <hyperlink ref="B3851" r:id="rId3850" display="https://xrpscan.com/account/rsmUQLyZ7xEhs632qEeXdfLB7HZpiVAN7U" xr:uid="{363F9FE2-32F7-B341-8345-1620906BD259}"/>
    <hyperlink ref="B3852" r:id="rId3851" display="https://xrpscan.com/account/raybx6kXh68RG34SznGBjRHDLw61vsa4Cb" xr:uid="{0BB2A425-1CEC-9949-B070-C9B77058AEF0}"/>
    <hyperlink ref="B3853" r:id="rId3852" display="https://xrpscan.com/account/rJiTcBgYyQQfNpxuE11ARXPutAgdBqMbG5" xr:uid="{AF5B3774-A723-3448-A01C-6E5060C7D05F}"/>
    <hyperlink ref="B3854" r:id="rId3853" display="https://xrpscan.com/account/rCdoEH1J7duet37EdvH19sR7MnAGJP26P" xr:uid="{B2FDCDCA-7F6F-9447-92E3-C422EFA7347A}"/>
    <hyperlink ref="B3855" r:id="rId3854" display="https://xrpscan.com/account/rEinUMCdhE3LyTa3JtQJ8o9YoMAAQKbU8q" xr:uid="{1E6F6311-CD26-D544-865A-9699876FA2CA}"/>
    <hyperlink ref="B3856" r:id="rId3855" display="https://xrpscan.com/account/rhrJaAfAiGNTHYH9vQSJSuLQ5ZTncw8WfT" xr:uid="{FA2058A1-479B-364A-B790-32AD9D03F74E}"/>
    <hyperlink ref="B3857" r:id="rId3856" display="https://xrpscan.com/account/r9VYPdRVzSEgQrUpE4dnub1NDfAuY48ELX" xr:uid="{F3D8F50A-E60C-2544-9BB8-6C35E3271DF8}"/>
    <hyperlink ref="B3858" r:id="rId3857" display="https://xrpscan.com/account/rng9HPaSyhdXp3FiC3BzerZD6VzdY6oFcA" xr:uid="{63A31E24-ED96-014E-8154-1E25B9A0A316}"/>
    <hyperlink ref="B3859" r:id="rId3858" display="https://xrpscan.com/account/raVXG3MijW9veJCgEVCg8StHwFZUzD7yvB" xr:uid="{B835A30F-E911-844C-B31D-D80379687A92}"/>
    <hyperlink ref="B3860" r:id="rId3859" display="https://xrpscan.com/account/r44qyRPHXXejaCTHSbFJPceWZQFNNjjGED" xr:uid="{98B39F44-70A3-1246-830F-6F12A4902F7A}"/>
    <hyperlink ref="B3861" r:id="rId3860" display="https://xrpscan.com/account/rUjEgqYDaeWWFGWy6EUgxbxynJxM9Sqtht" xr:uid="{23607ACD-F97F-AC46-910C-8C65668C2B9C}"/>
    <hyperlink ref="B3862" r:id="rId3861" display="https://xrpscan.com/account/rGoynvijhva1vuHkQJG9yBqzbhZodwLzAV" xr:uid="{C35C88A9-26B3-BA45-A63F-1CF6CB30AF53}"/>
    <hyperlink ref="B3863" r:id="rId3862" display="https://xrpscan.com/account/rKPRVrC7UTMriTRc9Qajwf1Xwq6JK7V6ST" xr:uid="{F2CBC5A0-CF5B-7547-9D1B-D54BD8E83C57}"/>
    <hyperlink ref="B3864" r:id="rId3863" display="https://xrpscan.com/account/rJz9mThF6b4n2QcFemDcuq3jecEPp5EL4L" xr:uid="{A12D62F0-D4D9-0C4D-9BC4-03EB0DB068ED}"/>
    <hyperlink ref="B3865" r:id="rId3864" display="https://xrpscan.com/account/rDriS164Eae7gzZsAHmJyeHedDb1VzA4gm" xr:uid="{3E7B3D01-66AD-4B4D-A4CD-1FBF8E61D36B}"/>
    <hyperlink ref="B3866" r:id="rId3865" display="https://xrpscan.com/account/rPrkbNHe3jyq93p8oiFd8XzTNZtt7fyYwq" xr:uid="{C30D5D0F-CA8C-5A49-8719-476ECA512BA7}"/>
    <hyperlink ref="B3867" r:id="rId3866" display="https://xrpscan.com/account/rsm15rtNcpkTAfiJrPBoDxbhZ7WiN2iQzb" xr:uid="{6E848C7E-37ED-8E44-A894-22F74A8A0D98}"/>
    <hyperlink ref="B3868" r:id="rId3867" display="https://xrpscan.com/account/rU7mEz57sK2fALVSmaTngdr5yTNmVCH1FE" xr:uid="{BACB5F88-34D3-3A4A-953D-54B6446F588A}"/>
    <hyperlink ref="B3869" r:id="rId3868" display="https://xrpscan.com/account/rD8inmS6APaNsGJ7hbJUMthfedcVNfZWT2" xr:uid="{3DD474A6-C06B-9B4B-BEB9-B38CBBB35810}"/>
    <hyperlink ref="B3870" r:id="rId3869" display="https://xrpscan.com/account/rBfxUZ9xkBKfX7HWNJfXnihkZmSRve4YFA" xr:uid="{68708C63-327F-0848-BD1C-AC4765F8A9BD}"/>
    <hyperlink ref="B3871" r:id="rId3870" display="https://xrpscan.com/account/rHdKiUB8fHntbzRLPVGxfwAiXypbzJYcqj" xr:uid="{0B979043-03A0-364E-B149-6E0A981AF436}"/>
    <hyperlink ref="B3872" r:id="rId3871" display="https://xrpscan.com/account/rnquxDKVjYh5Q2sb6ie2C32MawztrbGvSV" xr:uid="{3B3C41B7-1C4A-1E47-B85E-D3D7069A9A55}"/>
    <hyperlink ref="B3873" r:id="rId3872" display="https://xrpscan.com/account/r3ikorumUUDxfiCszJVsc4Adu5U43VikQ4" xr:uid="{867AC793-385C-8A44-9C81-D01B14F1EAA6}"/>
    <hyperlink ref="B3874" r:id="rId3873" display="https://xrpscan.com/account/rp5MMk3d8RAcGcFfyqvkAUgBXdBDxTUBLF" xr:uid="{1474F11C-D04C-614D-8B55-C7B078F65659}"/>
    <hyperlink ref="B3875" r:id="rId3874" display="https://xrpscan.com/account/rPgzUgCoRtAvVvZFB1f5Cn5mFgptDiPLBL" xr:uid="{02A54A67-7A08-0A46-89BF-48FF317D6369}"/>
    <hyperlink ref="B3876" r:id="rId3875" display="https://xrpscan.com/account/rGEiA3jJTiMN9pYhsggTBUs6urM8DQ6R8e" xr:uid="{56501BE4-FE65-434E-B4DD-448F537195FE}"/>
    <hyperlink ref="B3877" r:id="rId3876" display="https://xrpscan.com/account/rpmswyYrMRPVbmgxVNsDLwKeU76B5KP6Mq" xr:uid="{37E3E155-EC5B-1A4C-98DD-6C36F89BDF46}"/>
    <hyperlink ref="B3878" r:id="rId3877" display="https://xrpscan.com/account/r3wfBVKucsQqJRYAgTmpbRDTwy3PMYKdzo" xr:uid="{6068105E-6835-194A-80CF-2CE7CEEE46D4}"/>
    <hyperlink ref="B3879" r:id="rId3878" display="https://xrpscan.com/account/r3hYjfy5vdMRZAtgjKqd8E1CsM237yCo8a" xr:uid="{3599F7BD-CFF3-CC4C-92E9-5767232C86D6}"/>
    <hyperlink ref="B3880" r:id="rId3879" display="https://xrpscan.com/account/rMGPDUNRM1HcY3ZvBEAUvGwjLackLkQwNv" xr:uid="{AB67048E-4BE4-4047-97C4-6F2761C0707F}"/>
    <hyperlink ref="B3881" r:id="rId3880" display="https://xrpscan.com/account/r3MGRKqwJvgZHXQKSUs2owddpcMfqgm1Q6" xr:uid="{4DAAF017-C1C7-B546-A8C4-337FC1A55092}"/>
    <hyperlink ref="B3882" r:id="rId3881" display="https://xrpscan.com/account/rE3bzAjJ7DpHPwqwLokRHgYcAYZLa5VWQR" xr:uid="{38EB2E4E-0ED1-8544-B33E-521BB9797040}"/>
    <hyperlink ref="B3883" r:id="rId3882" display="https://xrpscan.com/account/rsGjbDgNiCN5uQ34WCSDCtGAusAacLFRGf" xr:uid="{0BC445F5-94CC-6446-8504-2D5D02F0246E}"/>
    <hyperlink ref="B3884" r:id="rId3883" display="https://xrpscan.com/account/rHRhP3SWEGBRosiitE4VvpDXSQPQXqGRi4" xr:uid="{CECE8395-F559-3D40-93FB-B0FD98355B35}"/>
    <hyperlink ref="B3885" r:id="rId3884" display="https://xrpscan.com/account/rEMSHAN4FjygNPwrxAh2mYjBAGPYidF3ic" xr:uid="{0DBFF459-87AA-F744-A4F4-933DF2554569}"/>
    <hyperlink ref="B3886" r:id="rId3885" display="https://xrpscan.com/account/raCUpCtaDFVceP5KNg2Yn2Cmgfegj8FY9E" xr:uid="{BB45A1C7-1C04-E545-9D44-2AA83613AD3F}"/>
    <hyperlink ref="B3887" r:id="rId3886" display="https://xrpscan.com/account/rBXH44rTgFuEK2k81gALCWAfbvAqrxNFTi" xr:uid="{4E1E5527-8492-4847-8AE6-DAED669A3716}"/>
    <hyperlink ref="B3888" r:id="rId3887" display="https://xrpscan.com/account/rfjtNCfdGaCBcTuzL4EbG4K15Jc3mDrwoU" xr:uid="{AE562234-5906-694B-9415-709ADAD04DD7}"/>
    <hyperlink ref="B3889" r:id="rId3888" display="https://xrpscan.com/account/ridNuyL4gH7Q3MqGSTKzNdDwSWPV5JCs9" xr:uid="{981A8FEE-3FF5-5A4D-A052-B60BCDB4BE10}"/>
    <hyperlink ref="B3890" r:id="rId3889" display="https://xrpscan.com/account/rKuccDFQMtH9XFWCLjwWL495CBJeSLwnXp" xr:uid="{FD8C97CA-ED81-8643-B0AF-74922A2ABF17}"/>
    <hyperlink ref="B3891" r:id="rId3890" display="https://xrpscan.com/account/rwNGSha8tHDWY72hPBqCT48SBXFgxvzAs4" xr:uid="{0CB2FF11-8357-BF43-8037-1912FD624E88}"/>
    <hyperlink ref="B3892" r:id="rId3891" display="https://xrpscan.com/account/rGKvVxRLtA8TU1SNxTtxJ9B7VycJ6PqF23" xr:uid="{B94A534A-D121-DE42-BDFA-6DDD58B3A31F}"/>
    <hyperlink ref="B3893" r:id="rId3892" display="https://xrpscan.com/account/rQ9tikkrjPDrhkzTZo4FjGrsmwsjtbpYyk" xr:uid="{3C6454D9-34D3-F14D-82A9-3E6DD6AC0870}"/>
    <hyperlink ref="B3894" r:id="rId3893" display="https://xrpscan.com/account/rpGEZ2fLy44X5GSeENpvZo5hEXiiuiE2aA" xr:uid="{DDC230E7-D664-5C47-BB68-856B854A1A5B}"/>
    <hyperlink ref="B3895" r:id="rId3894" display="https://xrpscan.com/account/rsN9PeQdWDgsXLn8S5bTL4Jp7qtK2StUbR" xr:uid="{34E80756-BB2B-7846-B47E-F44BE0DA6B8C}"/>
    <hyperlink ref="B3896" r:id="rId3895" display="https://xrpscan.com/account/rsQ38e24FAZGTqBsJSGB6t7ZbUK3cjGhtq" xr:uid="{EB3472F7-D673-5344-A674-0B1FCE5A7525}"/>
    <hyperlink ref="B3897" r:id="rId3896" display="https://xrpscan.com/account/r998jXjtNsGaxmdZpRssXZUvEvnRXYgkNy" xr:uid="{D63CC5CA-8224-5B4C-9B12-1E3D860DA432}"/>
    <hyperlink ref="B3898" r:id="rId3897" display="https://xrpscan.com/account/rw4sEEnStT2zLhbMQqmNaUJWxwCzirSCsV" xr:uid="{18C10A38-A03D-2246-B7C9-B16B2A9F0C65}"/>
    <hyperlink ref="B3899" r:id="rId3898" display="https://xrpscan.com/account/rQU8xy3oETjcsTfGhyTvDMg2zzUp9Tg1G3" xr:uid="{28918510-EA5C-0A44-A536-EFB587428A2D}"/>
    <hyperlink ref="B3900" r:id="rId3899" display="https://xrpscan.com/account/rH4jXUm8ZPANxSdCtaee3utu7kJBKWLWCW" xr:uid="{F437F005-7FFF-A948-8AEE-37FFA414E456}"/>
    <hyperlink ref="B3901" r:id="rId3900" display="https://xrpscan.com/account/rEjU2Xjn4XRDzTxcHGBVe4YnFSPrPy31GF" xr:uid="{749E89FF-7A0E-1740-AEAE-257CBF46B803}"/>
    <hyperlink ref="B3902" r:id="rId3901" display="https://xrpscan.com/account/rHAbG7z6bRM7eAZD1MiaR6iBMkryJUv6C5" xr:uid="{55ED9BC3-0C2E-9B48-8217-D929B13B87D0}"/>
    <hyperlink ref="B3903" r:id="rId3902" display="https://xrpscan.com/account/rwppYqMXGpcnLkFXpH6AyX8LKjJ1gRni1D" xr:uid="{4DE10005-065B-F44C-87B8-5693D912B8D2}"/>
    <hyperlink ref="B3904" r:id="rId3903" display="https://xrpscan.com/account/rEf1dh8ryZF1q9GGdHf59ecpDY6m6JFAQq" xr:uid="{091B7DFD-9BB9-4F4C-94BB-BAB28E853909}"/>
    <hyperlink ref="B3905" r:id="rId3904" display="https://xrpscan.com/account/rLsV2VSXDXKQvj9XFv5EB7xSm4LUYX5opV" xr:uid="{0BCE7141-24CE-E64A-80A7-B51FEA03C333}"/>
    <hyperlink ref="B3906" r:id="rId3905" display="https://xrpscan.com/account/rpzpMFqrVJDJASBu9sCwHsA2Nvut9GBpbK" xr:uid="{FB44FBE8-4FE0-6642-B70E-76739AAC28F9}"/>
    <hyperlink ref="B3907" r:id="rId3906" display="https://xrpscan.com/account/rDjvZfHZPqbncSztUMiHN2DTnPpehRXJhv" xr:uid="{2E759108-5C78-4C4B-ADEB-14C60CDA493A}"/>
    <hyperlink ref="B3908" r:id="rId3907" display="https://xrpscan.com/account/rPLoqXnxhZrhgWeepKKigsz1z2kxgSK8ms" xr:uid="{C0B78DA4-7BDD-7448-A015-119814A0DF46}"/>
    <hyperlink ref="B3909" r:id="rId3908" display="https://xrpscan.com/account/rQnDP143xSzEHGAxDU3gk3R7xsX4MF3W61" xr:uid="{BD7A979C-3347-5444-8731-3E505ADC58F4}"/>
    <hyperlink ref="B3910" r:id="rId3909" display="https://xrpscan.com/account/rU22XrBQ242y4mhWbmB1e5mTUcqvxC7yo2" xr:uid="{CA9F1B35-0458-B642-B9D1-BF63FCD88BF8}"/>
    <hyperlink ref="B3911" r:id="rId3910" display="https://xrpscan.com/account/rHiNPu6QDWEzxzggyzTWz1B3iZTMUPc4eQ" xr:uid="{61E643FA-C458-2443-969B-9DA716601C71}"/>
    <hyperlink ref="B3912" r:id="rId3911" display="https://xrpscan.com/account/rE6XBPGvuP4KUPpVFg8LECsqTHtej4MXcP" xr:uid="{C8872DD0-551F-A04B-8E97-703F9B71212B}"/>
    <hyperlink ref="B3913" r:id="rId3912" display="https://xrpscan.com/account/rHxR4ShXBDVNTcSgmdnncN5CiTgDL655Jt" xr:uid="{51033897-0B51-9041-99F3-B2EAC007D074}"/>
    <hyperlink ref="B3914" r:id="rId3913" display="https://xrpscan.com/account/rHMdDcmXRJmfG7bpbNL7oqMfUmh1BhPD7s" xr:uid="{10A8AF56-B6A2-8E41-88EA-D82227229C9F}"/>
    <hyperlink ref="B3915" r:id="rId3914" display="https://xrpscan.com/account/rEnUQdVXYCqVjZ2AZLvh58p2TgxfHQ3VQH" xr:uid="{531977EB-C75C-D64C-B95E-F6E007ABE2F2}"/>
    <hyperlink ref="B3916" r:id="rId3915" display="https://xrpscan.com/account/rM1tGV5QjypGDGcuXbdQP9zdnBkp8Y7NWt" xr:uid="{1405A7DC-8141-6640-A6AF-175D62D28F93}"/>
    <hyperlink ref="B3917" r:id="rId3916" display="https://xrpscan.com/account/rPasr9fbtfdCQUW2buGNCkVUsqSfPdx92Z" xr:uid="{ABB08157-3B10-2648-A445-CC7002C1AA00}"/>
    <hyperlink ref="B3918" r:id="rId3917" display="https://xrpscan.com/account/rfUzPSCMpSR4GXqL3ZKPR1XVNbqLN8Kkey" xr:uid="{26B54781-B89B-6640-80DD-D66F71F6000F}"/>
    <hyperlink ref="B3919" r:id="rId3918" display="https://xrpscan.com/account/rnQBYHSjihjdhFt9bewg13nxL4cBwwTMAx" xr:uid="{1083E944-1A3D-3B43-A98E-838C52A0BE14}"/>
    <hyperlink ref="B3920" r:id="rId3919" display="https://xrpscan.com/account/rJ4Nu53p5NmxenrG2y1cmcxzuiJAXSxTeX" xr:uid="{C63D6B06-F83E-F946-9E21-7BC51F812BB8}"/>
    <hyperlink ref="B3921" r:id="rId3920" display="https://xrpscan.com/account/rMWwyGTufjR2yb68v9inJRq3poCqiSfSqf" xr:uid="{D33DDBD7-B455-ED4B-A3D4-62474FB3501A}"/>
    <hyperlink ref="B3922" r:id="rId3921" display="https://xrpscan.com/account/rDv4VKSvvToUSvfiAigMMh7ps63994XxCh" xr:uid="{4088B841-D454-A44D-83ED-1A395BFD3DB6}"/>
    <hyperlink ref="B3923" r:id="rId3922" display="https://xrpscan.com/account/r4woEJdgiELUC9FRdYHezrW4FkebHPFKoK" xr:uid="{0D74887F-CE2A-8044-86DA-A43510FF74A5}"/>
    <hyperlink ref="B3924" r:id="rId3923" display="https://xrpscan.com/account/rLaEJzmBY27tZ63Cp5KrJaFEuWJVboBWDV" xr:uid="{95D51AC2-D030-DC47-AACA-37277154E593}"/>
    <hyperlink ref="B3925" r:id="rId3924" display="https://xrpscan.com/account/rTQdjiXwy4E2RxH4eCr5rKx6iF9jFkF3h" xr:uid="{79BA7EDF-B442-E143-925D-1D3AF10E2959}"/>
    <hyperlink ref="B3926" r:id="rId3925" display="https://xrpscan.com/account/rG7PWLxC16G42ZBnvC1dTQWHjZrWXdveLF" xr:uid="{B79B16FB-103A-F14B-B4DA-A1128A2FC0B7}"/>
    <hyperlink ref="B3927" r:id="rId3926" display="https://xrpscan.com/account/rh64TuxjVs7sxTUwUxPtnoZ2Q7MoNndJEa" xr:uid="{FA5277E1-76C7-A54A-9612-BB63745C0437}"/>
    <hyperlink ref="B3928" r:id="rId3927" display="https://xrpscan.com/account/rGuWitfHAhAS7xKcGpG5KFpzDtCfQWBSAb" xr:uid="{D0680F30-90EF-AC4F-9140-CD27113A620A}"/>
    <hyperlink ref="B3929" r:id="rId3928" display="https://xrpscan.com/account/r9LNB8PgBDRWDscJgibjzomfPnehoryVL8" xr:uid="{D022634D-E93E-D04D-9CC2-53A183C691CB}"/>
    <hyperlink ref="B3930" r:id="rId3929" display="https://xrpscan.com/account/rHWWJ4F4KMkY2RzTABpuEmwYJaAGzdhSUF" xr:uid="{61168538-C195-F742-952B-931992DF1C70}"/>
    <hyperlink ref="B3931" r:id="rId3930" display="https://xrpscan.com/account/rJVzpdKWnrgzwAxorwUfKzM3kWA34FojDe" xr:uid="{668A76DE-DC72-0746-8D95-192A14757BBF}"/>
    <hyperlink ref="B3932" r:id="rId3931" display="https://xrpscan.com/account/rp8a7CzVGdgk6ybNXmP4Vk9qTdnmVVmRge" xr:uid="{F4203241-DD6C-D846-B86E-3713C063AFAA}"/>
    <hyperlink ref="B3933" r:id="rId3932" display="https://xrpscan.com/account/rEqGPYqMSiEeJt1SCD82cRLKRYCfTonVYW" xr:uid="{F9F6D7C2-1C37-554B-82F6-6CFEA3ADE0A4}"/>
    <hyperlink ref="B3934" r:id="rId3933" display="https://xrpscan.com/account/rnp7yZQeuHUMFmygd54yPMYngdzhvCUcaW" xr:uid="{56ACE88E-9686-0B47-8C4F-23872F14E8BC}"/>
    <hyperlink ref="B3935" r:id="rId3934" display="https://xrpscan.com/account/rJw4z7kf4rpK3opQT9G1f6kpebnHeVW6Cc" xr:uid="{8FEE3FC4-9EC8-F24D-AC54-6D06C555162A}"/>
    <hyperlink ref="B3936" r:id="rId3935" display="https://xrpscan.com/account/rwWWmzgj4T6qDtzqmWCWAF1uFMofvH9g3i" xr:uid="{CB016116-BD07-3C43-858F-4DFEDB374BBD}"/>
    <hyperlink ref="B3937" r:id="rId3936" display="https://xrpscan.com/account/rhYptvi79eT5buCjpYFv7QjwzfQoi57mSC" xr:uid="{502819F4-5898-E847-B6F0-CC84456B4A97}"/>
    <hyperlink ref="B3938" r:id="rId3937" display="https://xrpscan.com/account/r92UEXyAUGjGbyUubMt66QNupo3RAHMfAd" xr:uid="{BE077F65-48DD-AC42-8F69-15E966A2D72F}"/>
    <hyperlink ref="B3939" r:id="rId3938" display="https://xrpscan.com/account/rfEV9UWDfAAvLJmpYgqX8NFBQu2fEDCxkT" xr:uid="{CD2E2EE6-BDC6-7E4D-96F8-AB79749D406B}"/>
    <hyperlink ref="B3940" r:id="rId3939" display="https://xrpscan.com/account/rPkDPyAWXGSSu5srRVuV5n1b8L3AVcL9Qw" xr:uid="{0ECE9956-95FD-5047-9A67-3AD395A14B72}"/>
    <hyperlink ref="B3941" r:id="rId3940" display="https://xrpscan.com/account/ra4EkzB9KL7bTdChVQZ6yZJr1VCxwQMtiN" xr:uid="{BFDA7899-15F2-914F-8E65-8EA2DBED1F06}"/>
    <hyperlink ref="B3942" r:id="rId3941" display="https://xrpscan.com/account/rppGmgraR8pjr6qdahawWfYKFiCujbe48D" xr:uid="{AFBAEE9A-2D60-EE40-A64B-165E347A8B68}"/>
    <hyperlink ref="B3943" r:id="rId3942" display="https://xrpscan.com/account/rKMn1s9sVjKHa6FRZEwGB6YuDoPqeiJZRK" xr:uid="{E23577B6-ECEA-8240-886D-90DB04B8A3F3}"/>
    <hyperlink ref="B3944" r:id="rId3943" display="https://xrpscan.com/account/rKm5SJoGDzu2oG3rDKnSrUgAJQ7uVm7bjU" xr:uid="{8E2761FF-6B4D-0E4D-A47E-F5460C485E35}"/>
    <hyperlink ref="B3945" r:id="rId3944" display="https://xrpscan.com/account/rhPwtvazWoCoDuDfoEmsyfUJdv24Dww1RR" xr:uid="{8F412B4A-AA4F-EA49-93B6-B533414C7D87}"/>
    <hyperlink ref="B3946" r:id="rId3945" display="https://xrpscan.com/account/rhuNA74dh9LsifqoeXxLtSMFMFvMGuQz8w" xr:uid="{2D801B7E-256F-CB4A-925D-E2D9098EC8EA}"/>
    <hyperlink ref="B3947" r:id="rId3946" display="https://xrpscan.com/account/rKodwqYydJBrokXnbnYGQCpasuoTVBgLiB" xr:uid="{62E71F15-514C-0B4D-A40C-12ACC71D5DAB}"/>
    <hyperlink ref="B3948" r:id="rId3947" display="https://xrpscan.com/account/rpDEsVncgAeExDCCh3QrrF8jzdjvxvxpob" xr:uid="{114263D5-63EE-354C-B76A-BD1A3E93F848}"/>
    <hyperlink ref="B3949" r:id="rId3948" display="https://xrpscan.com/account/r9meonoqYWcGwexfW6AamEDe94AvxuE2dB" xr:uid="{F76299EB-4681-6944-BD07-22E295E3726C}"/>
    <hyperlink ref="B3950" r:id="rId3949" display="https://xrpscan.com/account/raed5nz89P4iD3VECi1EeYZ6QkZaBmuJEs" xr:uid="{A6FDB95E-199E-174F-957F-6B33BB6A9129}"/>
    <hyperlink ref="B3951" r:id="rId3950" display="https://xrpscan.com/account/rGLCHfpYQAJXAicEUyop8BYENRyZhJBL4E" xr:uid="{45CAE0F3-9EED-C946-8169-83D4260CCD23}"/>
    <hyperlink ref="B3952" r:id="rId3951" display="https://xrpscan.com/account/r33iighw9dAMMps7RJVQPjexrbfoVAt7n3" xr:uid="{2FDAE40C-666D-AE42-8EE8-61672146FDCD}"/>
    <hyperlink ref="B3953" r:id="rId3952" display="https://xrpscan.com/account/rNu19QqUq3xQZEQqDHwjUik1DyYRrxMcjD" xr:uid="{E55B2AFA-802D-2A41-B0D3-639B69C48577}"/>
    <hyperlink ref="B3954" r:id="rId3953" display="https://xrpscan.com/account/rBagizNhNs1Q1QB8e95HNUSXSLcEgWW7JL" xr:uid="{44F7E911-67E5-BF4F-ABFE-E6E43C29003B}"/>
    <hyperlink ref="B3955" r:id="rId3954" display="https://xrpscan.com/account/rP9pHm4VjmJRdEv5x6p3WwZCcYtLN4D2DV" xr:uid="{61E86A7F-101D-AF4D-B80B-25047F43021C}"/>
    <hyperlink ref="B3956" r:id="rId3955" display="https://xrpscan.com/account/r9fWwL9JR8kz4xfi7GckhqRK7Y922p9uYY" xr:uid="{7C3222AA-8260-6C42-BC49-6EEA05F20EC5}"/>
    <hyperlink ref="B3957" r:id="rId3956" display="https://xrpscan.com/account/rQ3s5zFq3ixea4o9P4tPCKBPpyc4jCgWTu" xr:uid="{A1FF7756-8DDB-3448-B577-B429F687CB5F}"/>
    <hyperlink ref="B3958" r:id="rId3957" display="https://xrpscan.com/account/rfai9zNdH1fbupTvBgAdVXEMQVn8nigNVi" xr:uid="{BC809031-001F-7C46-8B49-6D167777CAE4}"/>
    <hyperlink ref="B3959" r:id="rId3958" display="https://xrpscan.com/account/ra78tp2mmNC3rd9VjE4wHSxCvT1hJzzcsc" xr:uid="{33C70FD4-228C-564B-BFC6-232B7CA75869}"/>
    <hyperlink ref="B3960" r:id="rId3959" display="https://xrpscan.com/account/r9CBiS4KpzwZqCh9NAutic998yapP2kN4a" xr:uid="{CF6E7C17-379F-B349-AF0C-0E1F3C43177E}"/>
    <hyperlink ref="B3961" r:id="rId3960" display="https://xrpscan.com/account/rDvNeUo5WWr9zWU97aAcPgUqhPssb6xziH" xr:uid="{AA1AFB63-B1BC-7145-B61E-19C1EE6B6242}"/>
    <hyperlink ref="B3962" r:id="rId3961" display="https://xrpscan.com/account/rfMfuq9MYZZaQPHHeM5FutXnN4vbth25C3" xr:uid="{110A4E66-FE43-B04F-ACB0-017DB329225A}"/>
    <hyperlink ref="B3963" r:id="rId3962" display="https://xrpscan.com/account/rG1VFrzJSs58mVn4qo4fGYVGXbhg6dJ1pK" xr:uid="{BF5C253A-1920-2240-9CD6-8C8D373A06C4}"/>
    <hyperlink ref="B3964" r:id="rId3963" display="https://xrpscan.com/account/rMXoiafXVjYNwepPfgZnkjz6359UUGJGtu" xr:uid="{9E407706-ED0B-1049-B964-536A60ECA2D5}"/>
    <hyperlink ref="B3965" r:id="rId3964" display="https://xrpscan.com/account/rCdWW8xB4jzA6tyz9NqPYRKELWvLS9hPY" xr:uid="{7EF26968-01FE-4F47-AAD9-147D78FF6D8C}"/>
    <hyperlink ref="B3966" r:id="rId3965" display="https://xrpscan.com/account/rKmLfM3XFdLQb4Q65M6MT24khLmnCe7vht" xr:uid="{BA2FC66A-6BA0-3940-A707-B672D317DE8C}"/>
    <hyperlink ref="B3967" r:id="rId3966" display="https://xrpscan.com/account/rG8Rft2FPhJKMPy7n7ZKD9RydobrpAD8NT" xr:uid="{2DFD75B7-D175-A444-8A4B-D6DC6BEF1667}"/>
    <hyperlink ref="B3968" r:id="rId3967" display="https://xrpscan.com/account/rhLLY8ZVS8vG8oyCHvq8SRXDfb2MGvtXVR" xr:uid="{1B58F16A-699D-7A46-9A5F-C794484ED962}"/>
    <hyperlink ref="B3969" r:id="rId3968" display="https://xrpscan.com/account/r9ktnR335DcCBjAuE6Wzws94YoXXPJVvUz" xr:uid="{6860BA36-A8E6-9544-947E-F38177812323}"/>
    <hyperlink ref="B3970" r:id="rId3969" display="https://xrpscan.com/account/r4R3uic7JGhmoxhs5kCjpyZPNJm1ZKgKfA" xr:uid="{94989192-0A5E-D644-97BE-C3104825FA77}"/>
    <hyperlink ref="B3971" r:id="rId3970" display="https://xrpscan.com/account/rJyZChsmsBLF5Y5VawanKZDPobxnSXMzsb" xr:uid="{30E191E8-77F6-A041-9697-9E06F56C98D3}"/>
    <hyperlink ref="B3972" r:id="rId3971" display="https://xrpscan.com/account/rGdKBXXV45m47vgR6Eqw7ARKosKpE2XRTT" xr:uid="{81A3F24F-7D29-904B-834C-8C0D76F0AC65}"/>
    <hyperlink ref="B3973" r:id="rId3972" display="https://xrpscan.com/account/rUn7ZVQx2SzXgr1R7Rv5jzgA1vamSRs5vV" xr:uid="{EBB039C6-4211-4242-A532-D20B8A56E41A}"/>
    <hyperlink ref="B3974" r:id="rId3973" display="https://xrpscan.com/account/rHZjy571zfZSLz6EKNurkHcEbK3zzD53nC" xr:uid="{6876626C-6FAE-E044-BFB9-6EB3551340C0}"/>
    <hyperlink ref="B3975" r:id="rId3974" display="https://xrpscan.com/account/rEjYwfGPBv23PLEQrEPaf6Cs7DCBUH1pTK" xr:uid="{FE355540-027D-EF4F-B16B-62236141CBAF}"/>
    <hyperlink ref="B3976" r:id="rId3975" display="https://xrpscan.com/account/ra7eT3VaFkUCXKTX5t1YhnVH9bxGCZwVc2" xr:uid="{E7FB2143-7E5A-4644-B730-DDD6B6835AA7}"/>
    <hyperlink ref="B3977" r:id="rId3976" display="https://xrpscan.com/account/rJDSQ12Yp2hUnWwfCktnK3Sh7xW4Ka9Hyi" xr:uid="{5546044D-8AFB-AB4C-81C0-E109BB3566FF}"/>
    <hyperlink ref="B3978" r:id="rId3977" display="https://xrpscan.com/account/r9ZkWtrLg5gPcpC92K9vqVpyL1ENhXtwn" xr:uid="{C457319B-D7BB-4244-8CB4-5436E505E5D3}"/>
    <hyperlink ref="B3979" r:id="rId3978" display="https://xrpscan.com/account/rhmYFLWQSBaqjCaynUaQE6NYEcoi5GmXWj" xr:uid="{08FEEDAE-7A5F-B446-A386-8799F2342754}"/>
    <hyperlink ref="B3980" r:id="rId3979" display="https://xrpscan.com/account/r4Cysa2y2S11nE5qR4acP8Janop2WpdLH" xr:uid="{69EA2BA4-3608-9B43-84CB-DE5E49718C40}"/>
    <hyperlink ref="B3981" r:id="rId3980" display="https://xrpscan.com/account/rJeQKxNe3PAezTPHtJuYMc44ki8vfELyiK" xr:uid="{927DDC4C-B363-7F46-8D97-7FE7DEA64FE4}"/>
    <hyperlink ref="B3982" r:id="rId3981" display="https://xrpscan.com/account/rpCQD18AjFyrTGq8ZwLGgyKWQfZZoBS3tB" xr:uid="{191FAA3A-5193-1540-AA9E-204E96B0C35E}"/>
    <hyperlink ref="B3983" r:id="rId3982" display="https://xrpscan.com/account/rNMCjoDV6VUsAtHnbbDTrgtcKNE22SyqDt" xr:uid="{BF56DB6C-9783-8045-B671-B9C2D5CF73B4}"/>
    <hyperlink ref="B3984" r:id="rId3983" display="https://xrpscan.com/account/rKT6hSYmkCpiePLUHrRQC56woJq7xwup6s" xr:uid="{A4D4B765-C7AD-1D43-81E2-D58706850540}"/>
    <hyperlink ref="B3985" r:id="rId3984" display="https://xrpscan.com/account/rJHGGnouBMJJANcb2rHjwZdbNJGUonsSYq" xr:uid="{31EF89D9-9BED-AF49-AB81-672A977F219E}"/>
    <hyperlink ref="B3986" r:id="rId3985" display="https://xrpscan.com/account/rwQm7WjA3Q2P5CpzBE21sKM5YZ2fccx5T9" xr:uid="{EEAE3003-9470-384E-B638-EAC7359552F1}"/>
    <hyperlink ref="B3987" r:id="rId3986" display="https://xrpscan.com/account/rw1RWwx85SwraRH6fqjyhRQMoT5T67Vj1a" xr:uid="{5E122ECA-055E-FE4A-B058-48738E290B73}"/>
    <hyperlink ref="B3988" r:id="rId3987" display="https://xrpscan.com/account/rDnEAsaHEMmdChdxct8M6ocKEuDX3ABSSK" xr:uid="{1227FD3A-C2B8-CF40-934C-49BCBD3665E6}"/>
    <hyperlink ref="B3989" r:id="rId3988" display="https://xrpscan.com/account/rMt69T9Enr8ckMucJGc8uJBG6KbPuKhkQZ" xr:uid="{53A55909-101B-3F4C-BC7A-8BDAE45D2843}"/>
    <hyperlink ref="B3990" r:id="rId3989" display="https://xrpscan.com/account/r35CztgGErNiBpp5rf7v2wVVKFu56LC6R9" xr:uid="{5CEA8939-66A3-F747-BF08-931771B4BA70}"/>
    <hyperlink ref="B3991" r:id="rId3990" display="https://xrpscan.com/account/rD2UPk8ZRd3TGV1ifRpeyKhvDPFU51YoXU" xr:uid="{0DB5C2CE-2D49-204D-A926-8AAA2D5C540E}"/>
    <hyperlink ref="B3992" r:id="rId3991" display="https://xrpscan.com/account/r9EZbWz5JVSLUdkUYNQwC7evEoxPsRCFSe" xr:uid="{F48810C1-E9A6-194A-8987-8970F44937FD}"/>
    <hyperlink ref="B3993" r:id="rId3992" display="https://xrpscan.com/account/rGRGKaeZzG3Nz52KHqxbgSyw6W6HexxLdu" xr:uid="{1FBB3753-5B7F-BE4E-93BF-2CF571803C85}"/>
    <hyperlink ref="B3994" r:id="rId3993" display="https://xrpscan.com/account/rBBNHYkzS4idW1FsXFHLQSwLAru36YEv7G" xr:uid="{BC0DC187-6E34-3943-946F-966E2A925993}"/>
    <hyperlink ref="B3995" r:id="rId3994" display="https://xrpscan.com/account/rG6PtfWakLxmmTYQwzT9Q5zrzC7uk4YLys" xr:uid="{DCFE64A2-FE43-EB48-8161-308B6B83BC9B}"/>
    <hyperlink ref="B3996" r:id="rId3995" display="https://xrpscan.com/account/rsJCNYi7MGFAQuJTbkh8CoWMHKudd5uwqG" xr:uid="{33BE2D29-3854-1D4F-AE91-38693567FFB8}"/>
    <hyperlink ref="B3997" r:id="rId3996" display="https://xrpscan.com/account/rD5FgZ2H6ES7av6eBEDtsP7dUN1ZTrvHHd" xr:uid="{BDD66694-2BAC-AB4C-91C7-A28550A4EE4F}"/>
    <hyperlink ref="B3998" r:id="rId3997" display="https://xrpscan.com/account/rUm4mmgBEuTSrWybkJxM53KQhMeiYqy4YK" xr:uid="{2ABDBA91-61CB-CE4C-935B-4885E2DA4AD8}"/>
    <hyperlink ref="B3999" r:id="rId3998" display="https://xrpscan.com/account/rpzwYwYLHJRaXD7Qd2JZ2PPEqBo5gB3Uc2" xr:uid="{EE220087-D31B-C84B-8EB8-D79BA2F6CB0F}"/>
    <hyperlink ref="B4000" r:id="rId3999" display="https://xrpscan.com/account/rQEJL2dnVviwWLd9A7zZMk3X8DAHx4nWF" xr:uid="{41102B72-B877-B043-88A8-73AFD03F0BF1}"/>
    <hyperlink ref="B4001" r:id="rId4000" display="https://xrpscan.com/account/rHztQRFxcrUb67bB22tfPQHeB32BhGTBEK" xr:uid="{8419E102-921C-1C42-BE80-C774BD529FA6}"/>
    <hyperlink ref="B4002" r:id="rId4001" display="https://xrpscan.com/account/rhARWTQN2H1Wwrg8eMAG7uytER4d3Zu9Xx" xr:uid="{100ECF38-CEAE-D749-9340-14AF07A0A678}"/>
    <hyperlink ref="B4003" r:id="rId4002" display="https://xrpscan.com/account/rH7GB2o8WcZiiT6kbL33mGNj7KLhNZJF8c" xr:uid="{6A345EDE-FCF2-744B-85B0-F84B72F24CEF}"/>
    <hyperlink ref="B4004" r:id="rId4003" display="https://xrpscan.com/account/rK7eDaNMHQawvPkeSm8dDKHB9oUDwziG9m" xr:uid="{FB0D9D79-9C4B-5140-9D12-BADEA89AFCF9}"/>
    <hyperlink ref="B4005" r:id="rId4004" display="https://xrpscan.com/account/rJ2vrfQFY8rSMrxJpfSQ11pTj4gwSegtBd" xr:uid="{3BD44CB0-6DAB-924C-86F9-119DB0A5E0AF}"/>
    <hyperlink ref="B4006" r:id="rId4005" display="https://xrpscan.com/account/rD8xUWWwRuXfAgPwJPScgFpfNFxBgm4Ab2" xr:uid="{44B06270-35B4-894B-B66E-A1CFB5C867CC}"/>
    <hyperlink ref="B4007" r:id="rId4006" display="https://xrpscan.com/account/rDZUUJ6JZCnk9KSN5HtbAz4qvVQHxDUPih" xr:uid="{9C7F291C-E0FE-7C4F-838F-23619A45EC0D}"/>
    <hyperlink ref="B4008" r:id="rId4007" display="https://xrpscan.com/account/rNzkEgyGzpbwpj94wSQ1GPcmiZEnHk37VS" xr:uid="{CE036A9A-055F-184D-93B8-5DB6EF5A57E9}"/>
    <hyperlink ref="B4009" r:id="rId4008" display="https://xrpscan.com/account/rEPRTHjERveu2KzsuZfVg5dXbK25Nf3F5n" xr:uid="{1849A45B-45F9-1340-9C20-A84BAFFD1D2E}"/>
    <hyperlink ref="B4010" r:id="rId4009" display="https://xrpscan.com/account/rhDCQkN26crPTdngui7nDaLaef2RrNwYT6" xr:uid="{F2E60717-A632-5942-9C53-4A7CD9CBBDE1}"/>
    <hyperlink ref="B4011" r:id="rId4010" display="https://xrpscan.com/account/rHjxbstzmUUqV5jBRYBKAmVoyeYciXqVn6" xr:uid="{8D31D970-2B03-264A-ADF3-BC29A029FD96}"/>
    <hyperlink ref="B4012" r:id="rId4011" display="https://xrpscan.com/account/raFUVcv7ZrnYfGhvZYw4t6QkvBpULBcp2w" xr:uid="{4FAB5878-C298-6C4E-967D-F01DA1FD31E8}"/>
    <hyperlink ref="B4013" r:id="rId4012" display="https://xrpscan.com/account/rpK6j7h1VT1qAZmccRmh3bZVn58ssG4cz7" xr:uid="{EB7F274E-BFD9-A648-AE05-6CCF9856B10A}"/>
    <hyperlink ref="B4014" r:id="rId4013" display="https://xrpscan.com/account/rDMgk3UJJEmFSgedwedMY32jAwkxhtTBQv" xr:uid="{963EBE91-44D8-CC45-8B85-7061A3603035}"/>
    <hyperlink ref="B4015" r:id="rId4014" display="https://xrpscan.com/account/rJmKHhZgvXi1GmEX1NfnuCg7ph6UjBvcSg" xr:uid="{8BFE14A7-8BE0-5443-AC47-F9A6C3F75677}"/>
    <hyperlink ref="B4016" r:id="rId4015" display="https://xrpscan.com/account/rw4hZrTsvgnCQsKRQsPN8qts85nPBJ2mfD" xr:uid="{4AE5608E-449F-544F-92BB-E3986B574EE3}"/>
    <hyperlink ref="B4017" r:id="rId4016" display="https://xrpscan.com/account/rBxwwWwH2dTcizzw9mVvLvkMsyHKrwjxgn" xr:uid="{6B5A5914-31F9-0244-AE3B-50ADB628C435}"/>
    <hyperlink ref="B4018" r:id="rId4017" display="https://xrpscan.com/account/rLRqLJzJFXEV39UAwfR4sNi5Yem19wmG3o" xr:uid="{F5C524A3-4FB9-D64E-A27B-C3E7D9C42A2E}"/>
    <hyperlink ref="B4019" r:id="rId4018" display="https://xrpscan.com/account/r3Ts2axs4nT6vbTuo7iWa47ZPuajxTR91W" xr:uid="{8B7F2DE0-7E20-4041-B94A-1505E83BE040}"/>
    <hyperlink ref="B4020" r:id="rId4019" display="https://xrpscan.com/account/rDoGZeFboN8EoEhwUkr3VidGWRhab9mDFm" xr:uid="{12D47AC1-A7B8-B645-ADD1-CE042AAD062C}"/>
    <hyperlink ref="B4021" r:id="rId4020" display="https://xrpscan.com/account/rfC2r5RqYFaz9t223mpnHNA6HgZqkKqQJ7" xr:uid="{853EDB4C-B3C2-DC42-8300-13BCD3779107}"/>
    <hyperlink ref="B4022" r:id="rId4021" display="https://xrpscan.com/account/rLD35cR9JRdPbyYGPtU54Pm7yE7mGbQcEJ" xr:uid="{5EFD7395-87B1-A84D-86C4-81E5EECBDE34}"/>
    <hyperlink ref="B4023" r:id="rId4022" display="https://xrpscan.com/account/rTRu9QBTf4cMiHiPzNBvzQmaJr1BbftyS" xr:uid="{252F4B83-1225-754D-B833-2D317D0DDA52}"/>
    <hyperlink ref="B4024" r:id="rId4023" display="https://xrpscan.com/account/rEbfyuR4fd5A6vVQBmBngVAaxpBQ3iQpK2" xr:uid="{AFD14CCF-50FE-0349-B23A-8FBA4A24D228}"/>
    <hyperlink ref="B4025" r:id="rId4024" display="https://xrpscan.com/account/rsqjGthsbsjjfyNL374wGR5LsCG2sQi2K9" xr:uid="{4C8AE11D-6CBE-1E40-9FCE-28327F2888D8}"/>
    <hyperlink ref="B4026" r:id="rId4025" display="https://xrpscan.com/account/raFxZDwFx1kzp3yGnRPor5EkH7cxrPiTuu" xr:uid="{75AF6521-BDD3-7845-853D-D89329C8C12C}"/>
    <hyperlink ref="B4027" r:id="rId4026" display="https://xrpscan.com/account/rsHWLPQKF8pbekAhF5xZu44AndYcbofMPK" xr:uid="{8D753EC3-E1A2-A643-8960-BE337F4AD5CA}"/>
    <hyperlink ref="B4028" r:id="rId4027" display="https://xrpscan.com/account/rHvWwL3JYDtBknUckz7H3NJxB4JY1aFm33" xr:uid="{2B26C8CE-ED95-B542-ADB8-2723D8E8DD82}"/>
    <hyperlink ref="B4029" r:id="rId4028" display="https://xrpscan.com/account/rGtxtMhYng391ec3neoKo5eLTDiLsUNJd2" xr:uid="{203BF329-7925-D24D-9A71-6D6DAFF5827F}"/>
    <hyperlink ref="B4030" r:id="rId4029" display="https://xrpscan.com/account/rDBaXWYgCbrdVhFMTne4jEFDGR39NG179P" xr:uid="{DFFA3950-BF95-6647-B8B3-EDB941E1CE42}"/>
    <hyperlink ref="B4031" r:id="rId4030" display="https://xrpscan.com/account/rDWv27wqAzPzkWaFfZsrojWsopWfmDxorK" xr:uid="{1C4F3CAC-22C3-2044-B927-DC9932E9A52D}"/>
    <hyperlink ref="B4032" r:id="rId4031" display="https://xrpscan.com/account/r3gHkjzvdZimkhhRm9ZMd3WXEWky6jfLZR" xr:uid="{94A62B31-35C1-F14B-BE7D-EC092031E064}"/>
    <hyperlink ref="B4033" r:id="rId4032" display="https://xrpscan.com/account/rLvyXtfYG6jwXM93GDgxs9zt64rukHdrVM" xr:uid="{A3CA7BE0-365E-084B-A28D-F0DAEB845605}"/>
    <hyperlink ref="B4034" r:id="rId4033" display="https://xrpscan.com/account/rfiyzd8uvCW6hMB7t56vEwszKbiMLZKQBA" xr:uid="{1BCB6AC7-3BED-0F40-8AA2-524F73C5B0DD}"/>
    <hyperlink ref="B4035" r:id="rId4034" display="https://xrpscan.com/account/rnPu27JVQiRJbozHkQXpsWPWWiM99YQ5ht" xr:uid="{4AE6565F-9055-354E-962A-E1D31BC4CD6B}"/>
    <hyperlink ref="B4036" r:id="rId4035" display="https://xrpscan.com/account/rKrLDHwU55RNay6MLP7N6nWUbgPGJAyTSq" xr:uid="{3D5BC1EF-DE45-844E-BAFE-9A3CFAE16EB8}"/>
    <hyperlink ref="B4037" r:id="rId4036" display="https://xrpscan.com/account/rLwTdA4cBdrjTyJDJN8Ndup9JqJjdDcHwN" xr:uid="{7F8BF1D2-BA93-CF43-9897-D3A573B36D1C}"/>
    <hyperlink ref="B4038" r:id="rId4037" display="https://xrpscan.com/account/r9HfVLu74X9twQiTRnbzB5r6SxVJQevFD9" xr:uid="{EE5C8DFC-8DD7-2A41-B7BB-E3C6D4E90F59}"/>
    <hyperlink ref="B4039" r:id="rId4038" display="https://xrpscan.com/account/rL2PBtfduCrE6pRHvETGdmUoPxaty1poRn" xr:uid="{FCAC7FEF-BA51-5147-BAF9-2210D6F740EE}"/>
    <hyperlink ref="B4040" r:id="rId4039" display="https://xrpscan.com/account/r9e4ejjFYjcCa7MXxGBhYFF3XCsw8jogC7" xr:uid="{A280AB91-9001-074B-BD88-2D5285CD0B0D}"/>
    <hyperlink ref="B4041" r:id="rId4040" display="https://xrpscan.com/account/rn578mM36sQ5wFsv2edDJ3Co4AZpXrgg3g" xr:uid="{337986AA-11DC-0D4B-A2E5-55594ED0426F}"/>
    <hyperlink ref="B4042" r:id="rId4041" display="https://xrpscan.com/account/r36q2XhWGVZZKpwM2XUYTHiG9XXpfkYwQK" xr:uid="{F431C42C-6ED4-0A46-AAAB-D8BFE074CF3D}"/>
    <hyperlink ref="B4043" r:id="rId4042" display="https://xrpscan.com/account/rL5a2fFANZJ3xre7PaqZNtyXipofHTMEZh" xr:uid="{A89162EB-FD5E-A945-BBFB-EF29E9729B81}"/>
    <hyperlink ref="B4044" r:id="rId4043" display="https://xrpscan.com/account/rpsTGjcuQ7egEh1t6naHnaYfqQi1dECVFC" xr:uid="{E11CA715-D76E-1E45-B34E-44A9B0000448}"/>
    <hyperlink ref="B4045" r:id="rId4044" display="https://xrpscan.com/account/rEHDpE9B7dcTy4kvW8a2KDLTb8GreZUL1g" xr:uid="{579707B1-F02C-F24C-8B1F-519ECEEC3571}"/>
    <hyperlink ref="B4046" r:id="rId4045" display="https://xrpscan.com/account/rMvM5xDQx7sSyXAW8NyJz61XEsP1eWvxHM" xr:uid="{82DA47DF-732E-474E-9455-CCAD8851FBDB}"/>
    <hyperlink ref="B4047" r:id="rId4046" display="https://xrpscan.com/account/rJiDVsrS61yBcB7qt3A7vbPZYuQvinbC3Y" xr:uid="{DD96ED08-518C-1E4C-BC8E-CC610B37C933}"/>
    <hyperlink ref="B4048" r:id="rId4047" display="https://xrpscan.com/account/rH3PChp5qsNzHCUsf3WjhRAv2Ye3578MZ2" xr:uid="{622FC8EF-8042-FF45-AF45-21815FC8F837}"/>
    <hyperlink ref="B4049" r:id="rId4048" display="https://xrpscan.com/account/rHPTr1W68jCzfRVAoqKNQcnTtz9BoLAMwd" xr:uid="{14B6EF33-F156-5F40-AC50-DE23BD1C2E37}"/>
    <hyperlink ref="B4050" r:id="rId4049" display="https://xrpscan.com/account/rPDKs7vAvWyAQDRMWz4jqWpWkURF4TMmLX" xr:uid="{2EA351F4-F3FA-C44F-9551-8074A2D39EC3}"/>
    <hyperlink ref="B4051" r:id="rId4050" display="https://xrpscan.com/account/rJe2PQhsbkKdedSsocxrVhwQReBu1anu98" xr:uid="{045B5666-3A7F-CE46-BAD7-9EA861267FB1}"/>
    <hyperlink ref="B4052" r:id="rId4051" display="https://xrpscan.com/account/rMj2y7KzF2SG2xCx19DNFaR6SgfKuxYKn5" xr:uid="{B32AD212-BAD2-6445-B803-46467E0459D8}"/>
    <hyperlink ref="B4053" r:id="rId4052" display="https://xrpscan.com/account/r9zxhzhCgXRenAEdxffB7h1d3dAfjq5Q4B" xr:uid="{60E17599-1C14-C345-9A81-48C4700E7016}"/>
    <hyperlink ref="B4054" r:id="rId4053" display="https://xrpscan.com/account/rNug8qmjcTvgS4Si6T5XLUidKYiPwj71V8" xr:uid="{32CF33C3-1FC4-5542-AB85-AC33164F0E9B}"/>
    <hyperlink ref="B4055" r:id="rId4054" display="https://xrpscan.com/account/rPhATiQHdEe7jiixLdKVYGQ9UNjPZBU8DR" xr:uid="{CD33EAC3-5168-9646-A010-6934CAB1DCC6}"/>
    <hyperlink ref="B4056" r:id="rId4055" display="https://xrpscan.com/account/r9cNwwRUL5n3vDafWSqGD2K6pzw5wfRDuf" xr:uid="{5C087078-BCE7-5E49-8D44-571D6557C083}"/>
    <hyperlink ref="B4057" r:id="rId4056" display="https://xrpscan.com/account/rfQAp5qjzNZ9Cfo2s7Ubyyhic4wbgjj99i" xr:uid="{BD0171DE-2C91-E544-8D2F-79701ABC2334}"/>
    <hyperlink ref="B4058" r:id="rId4057" display="https://xrpscan.com/account/r3xFxmxjA1e9A1ZiL5zbp4DhdU9uM5pKt1" xr:uid="{8CA4542E-6CD2-BD42-858D-F75CA75965CB}"/>
    <hyperlink ref="B4059" r:id="rId4058" display="https://xrpscan.com/account/rJGgyWrzzznMjrWLFa93sBkbpk8iqvERfH" xr:uid="{2E38EAC8-550D-7C40-B69E-5DA620A27DAB}"/>
    <hyperlink ref="B4060" r:id="rId4059" display="https://xrpscan.com/account/rNKqAzS4bHcUu44TZdyqKvyDzgRCpHpREr" xr:uid="{05D0E58F-8124-9E48-9F38-F77B91B2A1C9}"/>
    <hyperlink ref="B4061" r:id="rId4060" display="https://xrpscan.com/account/rQUEJ3XDpgR7WMJixs8e7XjxAMvmFghNmN" xr:uid="{7E623989-0C47-F54E-B090-7597999243BB}"/>
    <hyperlink ref="B4062" r:id="rId4061" display="https://xrpscan.com/account/raH5YZ6UvBv16w1TWeizsJTv9r1miAcvpP" xr:uid="{7E1D9012-2D0D-904D-A4D6-C3729E4D0C72}"/>
    <hyperlink ref="B4063" r:id="rId4062" display="https://xrpscan.com/account/rfJtDs3VMTJhTHWZcikTsFSjSJP2hsuBER" xr:uid="{DC21DF43-E623-BC43-909A-B6AF0E4C9DBD}"/>
    <hyperlink ref="B4064" r:id="rId4063" display="https://xrpscan.com/account/rnrLRKKpcbSYh7ma8LCXkpgXLiZkNqQ92X" xr:uid="{E4136306-ECE3-C143-9D3C-A77180EA2DF9}"/>
    <hyperlink ref="B4065" r:id="rId4064" display="https://xrpscan.com/account/rwS3JHHKo7wgZq9nRUnf29P2iUCyNpuRfR" xr:uid="{8EB8387F-9006-7045-87CA-58AFD18B7B03}"/>
    <hyperlink ref="B4066" r:id="rId4065" display="https://xrpscan.com/account/rGEc28yr7zqezETFRn4ouSGBdtSVHLwQrv" xr:uid="{9652A5E1-914A-FD42-9D2E-049DF0E4C6B5}"/>
    <hyperlink ref="B4067" r:id="rId4066" display="https://xrpscan.com/account/rJqrd3bhAReradrqAuUwDKLQCp5fiq9S7C" xr:uid="{E47B51E2-EC2C-AB42-A830-B6A865E69E79}"/>
    <hyperlink ref="B4068" r:id="rId4067" display="https://xrpscan.com/account/rp8LLaz4c36TawoG8JPcvnS3B1Dc2q3o2S" xr:uid="{F2576FFA-E9F9-FE4C-8498-718D3720C3B3}"/>
    <hyperlink ref="B4069" r:id="rId4068" display="https://xrpscan.com/account/r3StRaBGVBmFs4DrFjVMyZVsptFXPjnnjd" xr:uid="{F920D50A-938D-8F4D-B369-6BF5FAC4BC23}"/>
    <hyperlink ref="B4070" r:id="rId4069" display="https://xrpscan.com/account/rpYc7xu6bV3kxereq9K4uD7YoXZfmYjPhH" xr:uid="{DA0AF4D2-9497-CF4A-9EB6-10C9872E0EFD}"/>
    <hyperlink ref="B4071" r:id="rId4070" display="https://xrpscan.com/account/rGU3zp5A6UWDugpibhFhLHa8UkAxoKoUsc" xr:uid="{968D7148-5262-664B-A6EB-C0B0B1084E46}"/>
    <hyperlink ref="B4072" r:id="rId4071" display="https://xrpscan.com/account/r3Zm6w7MhCBGxzzyL6Y9uBB67YQdtmWvEU" xr:uid="{C4092969-4B49-B042-86FF-D27433F42EBF}"/>
    <hyperlink ref="B4073" r:id="rId4072" display="https://xrpscan.com/account/rsH5e54tYeaPo3AvvnoPptUpFzMwdb1vha" xr:uid="{AE85DA15-0886-7A48-85B6-0BB006F11CF1}"/>
    <hyperlink ref="B4074" r:id="rId4073" display="https://xrpscan.com/account/rUpma1f1hqYusLuYyMkSXcQu7g4Vd1kNuM" xr:uid="{CFDD4106-96A1-5247-B2E8-61290D1313D9}"/>
    <hyperlink ref="B4075" r:id="rId4074" display="https://xrpscan.com/account/rQJnpR5kRDC1Ga3yUPN7yR6Riiq1Eu7ggU" xr:uid="{AC2C2D5A-6944-0147-940A-EA2D5EF0D336}"/>
    <hyperlink ref="B4076" r:id="rId4075" display="https://xrpscan.com/account/rLxihvEca3DHbdH3EoNAJCSbNRGjHWYfjr" xr:uid="{C598FC0D-6D2D-9541-871B-D1BD7B62F92A}"/>
    <hyperlink ref="B4077" r:id="rId4076" display="https://xrpscan.com/account/rGppjArLK47SVhzAHbWfAFUTdzQaxHTpmw" xr:uid="{1F8FDB5E-F8BB-4748-A169-E542E8AE4A84}"/>
    <hyperlink ref="B4078" r:id="rId4077" display="https://xrpscan.com/account/rUM2iGTnMkZjFVjqTAugVLoTxa3m5bas3a" xr:uid="{7F43ADE7-E45B-724B-8477-36E3DF782E38}"/>
    <hyperlink ref="B4079" r:id="rId4078" display="https://xrpscan.com/account/rGZ7CqKCW6qp9eU4p9DkKpisKrQasMfF2K" xr:uid="{345E0861-F2C8-8543-8DBA-B8CA1F1E0715}"/>
    <hyperlink ref="B4080" r:id="rId4079" display="https://xrpscan.com/account/rMVvESKXUD6dWKmtt1JreW3XoxR2s8vr3M" xr:uid="{BFF41A80-BB43-1D40-AF15-4CE4125DFFFB}"/>
    <hyperlink ref="B4081" r:id="rId4080" display="https://xrpscan.com/account/rsqtbTVC3azt29UpzpiW2VjPdYpauCyefF" xr:uid="{3E928919-7E89-DA44-A23B-342CF32FC10D}"/>
    <hyperlink ref="B4082" r:id="rId4081" display="https://xrpscan.com/account/rEbcsSsAcGjs9PVDtqoVve1sshUShxPt7Q" xr:uid="{AC99173A-AB64-8644-88A3-C164B6408655}"/>
    <hyperlink ref="B4083" r:id="rId4082" display="https://xrpscan.com/account/rfjkMBkJap4UeqifvZVVWAUD5bBhbav7jB" xr:uid="{7DCC18C8-61C2-5F49-A6F8-9D2C724B402D}"/>
    <hyperlink ref="B4084" r:id="rId4083" display="https://xrpscan.com/account/rwNWBFYZP2F4K11bQh4cvZ6uKe1UwWFCxR" xr:uid="{6FC707F3-344F-BD49-8F04-681C37BDEDED}"/>
    <hyperlink ref="B4085" r:id="rId4084" display="https://xrpscan.com/account/r9qqYFLnubrLuu6M1eAAhD6BUXtchsUkxq" xr:uid="{29FC119B-F79D-A041-A23C-BDA76FC169C7}"/>
    <hyperlink ref="B4086" r:id="rId4085" display="https://xrpscan.com/account/rNjjRaYCDnwyTsxMUeoeDqzXPggukzBazP" xr:uid="{55BA5900-20BA-9442-8BE6-98CC34347160}"/>
    <hyperlink ref="B4087" r:id="rId4086" display="https://xrpscan.com/account/rPV7Nv2K2c1w6z9J3TyUhuEHvwvYtcegYd" xr:uid="{5B17C091-DDEC-CA4A-8C8D-713B8E26AABF}"/>
    <hyperlink ref="B4088" r:id="rId4087" display="https://xrpscan.com/account/rKrzMk6VgP3tbhvT8Pe9gd2n581pZrfsiM" xr:uid="{32E873AB-C160-9C4A-AAE3-066CB198EAFD}"/>
    <hyperlink ref="B4089" r:id="rId4088" display="https://xrpscan.com/account/rwjEWLKTcSCSpcDp8UH9txiYbVngDwGwq1" xr:uid="{0B34EE37-A6B0-0A48-BD6A-C768FD2F4842}"/>
    <hyperlink ref="B4090" r:id="rId4089" display="https://xrpscan.com/account/rPXWLQGfdQtjx2menvGQRgLG97DanHLpE5" xr:uid="{4B805A2C-A2F8-DD4A-B4A7-747CF3182652}"/>
    <hyperlink ref="B4091" r:id="rId4090" display="https://xrpscan.com/account/rLCASfDonsxd2Bcg4dTp5RXtCFWZfkYi3k" xr:uid="{E9A409BE-9867-444F-AA42-1BE51D96FCC2}"/>
    <hyperlink ref="B4092" r:id="rId4091" display="https://xrpscan.com/account/rUSxWnxZSuLv26N7rkbx3zgjusjvAEiCpy" xr:uid="{6C416E4E-C9C5-0D49-BB51-AFD7AE626857}"/>
    <hyperlink ref="B4093" r:id="rId4092" display="https://xrpscan.com/account/rH79uUk8FXwm9TiDG3VBgjtAzwPag2H87q" xr:uid="{97C76CBF-90F6-F040-A1A7-ADBCDBC467D7}"/>
    <hyperlink ref="B4094" r:id="rId4093" display="https://xrpscan.com/account/rP74wtMBwDj3XSRQi8aQnXGqsjExzf4Je6" xr:uid="{5CCDAEF0-023E-6F4D-9535-7F5EDB669B6D}"/>
    <hyperlink ref="B4095" r:id="rId4094" display="https://xrpscan.com/account/r4DDJ8zxg4eBXwRQRZbgJcNShAqyFt9xra" xr:uid="{DC7F7B33-5A57-C849-8E16-E0EAC12BDF2A}"/>
    <hyperlink ref="B4096" r:id="rId4095" display="https://xrpscan.com/account/rh9a4GqPxRizBZS2vvYUBTop1AqWcsJUNq" xr:uid="{916BA9E1-790D-7141-94B3-8E901701032C}"/>
    <hyperlink ref="B4097" r:id="rId4096" display="https://xrpscan.com/account/rHp6sLPcFAU2GT4cgjDku26ELF3iZoUfzx" xr:uid="{99CBE75D-BD35-0C4B-B513-C61A3FF611E0}"/>
    <hyperlink ref="B4098" r:id="rId4097" display="https://xrpscan.com/account/rEa9cAYavjfxvmdJExr1PMGxoPYzAUZXGb" xr:uid="{D553F8DA-4570-EB45-A079-1A8EA4775A36}"/>
    <hyperlink ref="B4099" r:id="rId4098" display="https://xrpscan.com/account/r3wwKkkRnvCagM4v7uKqTNnN7ttTpsgkFX" xr:uid="{B68D38ED-2435-FF43-BDBE-B40A28A3957C}"/>
    <hyperlink ref="B4100" r:id="rId4099" display="https://xrpscan.com/account/raeBBLeieu8s87iVyFNwVw9rdjwCfeAKYv" xr:uid="{C7DF2EAB-4D5C-4D49-813C-1868705982AD}"/>
    <hyperlink ref="B4101" r:id="rId4100" display="https://xrpscan.com/account/rHjVePumeCazn5RkTP15R1J8rKKk7vYmJY" xr:uid="{511522E1-FF83-F84C-B26C-DBDBD563E31E}"/>
    <hyperlink ref="B4102" r:id="rId4101" display="https://xrpscan.com/account/rUkhaCnrHPf2vR8KVDJfajTQQSEzQFzwUV" xr:uid="{DB54B123-0F9E-7949-B937-6201F7528FC0}"/>
    <hyperlink ref="B4103" r:id="rId4102" display="https://xrpscan.com/account/rwynScPnRTMFrkpZ3vfVmqy6D51XhaPFF8" xr:uid="{A95D21D3-2703-054D-BD9B-629EF09BF02C}"/>
    <hyperlink ref="B4104" r:id="rId4103" display="https://xrpscan.com/account/rsaNGixVYhnFn6cdHZEqwxQvVGw6fatotw" xr:uid="{51EA3E0A-572E-984D-8297-7E7425829FAE}"/>
    <hyperlink ref="B4105" r:id="rId4104" display="https://xrpscan.com/account/r9WAeeaJXmfxueTmAYMM9kiRZpedySE9zM" xr:uid="{BD6B6835-DF00-E040-8D69-381640EF4604}"/>
    <hyperlink ref="B4106" r:id="rId4105" display="https://xrpscan.com/account/rhzJKotg8VoJhfXxBu1U3LL9dUJzyK4iFU" xr:uid="{6D4F8A74-71C8-2940-A517-EE871C448524}"/>
    <hyperlink ref="B4107" r:id="rId4106" display="https://xrpscan.com/account/r4kpa3dsW8HdFPJJ9GpG5A9orCnJsYH7Pb" xr:uid="{7C5E02E0-6B16-264B-8D46-8C6D1694EB21}"/>
    <hyperlink ref="B4108" r:id="rId4107" display="https://xrpscan.com/account/rnzs9Uu6bSCcHtYxFmPDdCjRUfGudikbQA" xr:uid="{2CB279B2-8506-6543-B030-3714C0C1CBFC}"/>
    <hyperlink ref="B4109" r:id="rId4108" display="https://xrpscan.com/account/rhCBQ761hncQfCvg9dg7FG9xiytfhuMb8h" xr:uid="{ACBE977E-5461-9245-8A4D-ED975D7FD00E}"/>
    <hyperlink ref="B4110" r:id="rId4109" display="https://xrpscan.com/account/rKaoro24sjxgZmzadNFDKBSd1z6xDbgZQf" xr:uid="{FE1FCE2F-7664-8B4C-9062-F94D7CF3DB8D}"/>
    <hyperlink ref="B4111" r:id="rId4110" display="https://xrpscan.com/account/rDCJ39V8yW39Ar3Pod7umxnrp24jATE1rt" xr:uid="{420FFAE8-EA76-AD47-907E-4383D73C5BA0}"/>
    <hyperlink ref="B4112" r:id="rId4111" display="https://xrpscan.com/account/rwTNwY5XpxXUNwF6B3hTTEKLx2aN4ZMVPe" xr:uid="{7F0EDB6E-0339-9549-8B14-5A3D13309A74}"/>
    <hyperlink ref="B4113" r:id="rId4112" display="https://xrpscan.com/account/rUnmztGCnVjSeP7xx2hX1sGDo7MARpvjoU" xr:uid="{5A6A70FE-EBA5-6C4C-81F0-63194A20AF13}"/>
    <hyperlink ref="B4114" r:id="rId4113" display="https://xrpscan.com/account/rUG9z4z1LopZi5hW4dY5Yr9QYe6VxLWfTF" xr:uid="{1193F8AA-9DC6-1242-82AD-E8C736A9BC0B}"/>
    <hyperlink ref="B4115" r:id="rId4114" display="https://xrpscan.com/account/rhyPpyz7X9CEELFeUvgtmk1BNJnJfuAfan" xr:uid="{9CC66F84-7AAB-A34D-9532-69D35D7CB08F}"/>
    <hyperlink ref="B4116" r:id="rId4115" display="https://xrpscan.com/account/rM2bboN79wsjzPTqpkr5r7MYXsVWmTMBXV" xr:uid="{3A09FCFB-15E9-F545-8870-8E5D2ACC4562}"/>
    <hyperlink ref="B4117" r:id="rId4116" display="https://xrpscan.com/account/rHqogr18YrLTx7W6aZpfJLhZU4JgnMuizZ" xr:uid="{1810B36C-E490-054A-B005-A7609D10BA65}"/>
    <hyperlink ref="B4118" r:id="rId4117" display="https://xrpscan.com/account/rUBW3twHKxpH6reB8Pg7ZDvCXQwWv4MLnG" xr:uid="{90353A54-8103-AF4B-9AA5-1922376C8EFC}"/>
    <hyperlink ref="B4119" r:id="rId4118" display="https://xrpscan.com/account/rwNeyyUnHpun2bSak35DDBEnJwuJZdg9EX" xr:uid="{445AEF6A-2C27-B643-97F9-7DF7EBF2B5EF}"/>
    <hyperlink ref="B4120" r:id="rId4119" display="https://xrpscan.com/account/rE73VygK4haTf4WnV5Qc4QPJ3WBYNp4BWH" xr:uid="{A9A91F73-A458-674E-B70C-E11BFBDA5CA0}"/>
    <hyperlink ref="B4121" r:id="rId4120" display="https://xrpscan.com/account/rwYC9umyNmemqt8UfP4de33k1yKNNY6hoW" xr:uid="{1A8D9EDD-0D1B-1E48-8657-F2460EFBE747}"/>
    <hyperlink ref="B4122" r:id="rId4121" display="https://xrpscan.com/account/rs81wHFRRdmq6oCu6ezDLqzy9h6EWMc2jk" xr:uid="{22D92975-4B0C-2949-B3F9-77352BD66E8C}"/>
    <hyperlink ref="B4123" r:id="rId4122" display="https://xrpscan.com/account/rnQsehZVRYj6LHAGctbRMiYWnLkVXFAcPy" xr:uid="{82A7D041-FF17-C84C-9104-33137407B4D9}"/>
    <hyperlink ref="B4124" r:id="rId4123" display="https://xrpscan.com/account/rUZBp9AfVU6Aj6m7rnVrvKTc3kSJq1xrWu" xr:uid="{05850528-82C6-B04C-BA07-912534CFA6DE}"/>
    <hyperlink ref="B4125" r:id="rId4124" display="https://xrpscan.com/account/rJscUYBh3NR2dedQdton2VYqZnycU6eZJb" xr:uid="{A2D1B528-ADD0-C241-BF07-458B142B1B89}"/>
    <hyperlink ref="B4126" r:id="rId4125" display="https://xrpscan.com/account/rwNDDpGxANjkpqQ1Ub66Uxg9VZ5zrj98Ch" xr:uid="{B413BED4-08EF-0545-948D-247BBEAC9491}"/>
    <hyperlink ref="B4127" r:id="rId4126" display="https://xrpscan.com/account/rLZqLc1SzqYcPwDWKZ9xTxFdznDUrbvJM4" xr:uid="{0DB5EC78-463C-484A-BA17-0F867F6F25ED}"/>
    <hyperlink ref="B4128" r:id="rId4127" display="https://xrpscan.com/account/rUpWxTczVGwcVSP9rnyLByKW7XnLUHDqVb" xr:uid="{B84EA2A7-9EC3-5344-9BED-7DE5F7C3C8CB}"/>
    <hyperlink ref="B4129" r:id="rId4128" display="https://xrpscan.com/account/rwDQhdH7HNZA7NmyGLxWUP8NngzgTLN9Rd" xr:uid="{63DA53C8-84D8-994D-8510-DF7EF9ECE171}"/>
    <hyperlink ref="B4130" r:id="rId4129" display="https://xrpscan.com/account/r4j5NDYoj4D5DVRxFWpGa8C2vYwnf8a2To" xr:uid="{B0847804-9A7D-A245-A109-668C03DD3D1D}"/>
    <hyperlink ref="B4131" r:id="rId4130" display="https://xrpscan.com/account/rnWAG3e2WohdRqkEqMBuUxWsBXKYLs4zrT" xr:uid="{BABC9A46-6242-4949-88A8-693A45A7882A}"/>
    <hyperlink ref="B4132" r:id="rId4131" display="https://xrpscan.com/account/r3Y4U1wvMySt8pY1zskqUWysiYbnsxgWjm" xr:uid="{DC6575A2-3160-9542-B5BD-ED6A729826B2}"/>
    <hyperlink ref="B4133" r:id="rId4132" display="https://xrpscan.com/account/rP9vCeUUn81nbeB4LrCacyL6eaRmodiCF9" xr:uid="{84F734D6-71B3-DA4F-9D41-39140E4DDBB7}"/>
    <hyperlink ref="B4134" r:id="rId4133" display="https://xrpscan.com/account/rD9VTmC2nHDbYjdVfBcHKE8ARRAADrNgmi" xr:uid="{A21BD1B9-4CE3-6047-B398-9370C04A1B29}"/>
    <hyperlink ref="B4135" r:id="rId4134" display="https://xrpscan.com/account/rBRT9a5HyRkpAVtFoAMh8wUyx1WSFmjV5M" xr:uid="{5070CDB5-3487-0A48-900E-0B0C69A47A61}"/>
    <hyperlink ref="B4136" r:id="rId4135" display="https://xrpscan.com/account/rB38mJMKadcDnx8WTDcJEaKrwJeZ849Ufc" xr:uid="{7FFDF0D1-424C-7B46-88CC-0563A0A5F62D}"/>
    <hyperlink ref="B4137" r:id="rId4136" display="https://xrpscan.com/account/rnxViS45BqprqbTHJ6jFGyMyQLSZt9tVSb" xr:uid="{CC7BFFF3-47C4-1444-BF37-66AD95CB6AC3}"/>
    <hyperlink ref="B4138" r:id="rId4137" display="https://xrpscan.com/account/r9iZ8yE7wtMFHmsZQDQkijEieXUeiZ9F14" xr:uid="{D16DFFC6-5602-854E-81B9-182524CDF5D9}"/>
    <hyperlink ref="B4139" r:id="rId4138" display="https://xrpscan.com/account/rffGCKC7Mk4cQ5aUGg8pfRe3MPC7Cy8gfe" xr:uid="{393553C6-98C8-6640-9BB3-6F9CCFB3CF2D}"/>
    <hyperlink ref="B4140" r:id="rId4139" display="https://xrpscan.com/account/r93n9USEwFdK62SPPb83eX6EwLhHUakM9m" xr:uid="{9DD49D43-FFA8-D448-B7BC-1C69AF48CEB2}"/>
    <hyperlink ref="B4141" r:id="rId4140" display="https://xrpscan.com/account/rKudvPLC2SdrrpeRJ9pS9ojcdBhW6k78Pp" xr:uid="{46862312-14D1-3A4B-AB8C-6E15D90BEE82}"/>
    <hyperlink ref="B4142" r:id="rId4141" display="https://xrpscan.com/account/rU5MaSr9T1P4n3S1qYFZWCxzmd7DAdorBa" xr:uid="{087F28B0-6A21-C54A-8D6A-C37E8E5421E2}"/>
    <hyperlink ref="B4143" r:id="rId4142" display="https://xrpscan.com/account/rpVGxQEreNxS7k7Loc6tGztoWYrFR88aVY" xr:uid="{06657ED2-EA7F-7845-877F-8414B2C90980}"/>
    <hyperlink ref="B4144" r:id="rId4143" display="https://xrpscan.com/account/rMYTPC3ADKC2Bs9jyauBpdnViJ8KB9BjGM" xr:uid="{0EB1241D-407F-D947-BEEA-0FB0385307D4}"/>
    <hyperlink ref="B4145" r:id="rId4144" display="https://xrpscan.com/account/rEp1aKPsaEAHeZ6boJCUpMGniKhfsSiBTs" xr:uid="{60F6AB06-5BD2-984C-B514-971CA2D8434E}"/>
    <hyperlink ref="B4146" r:id="rId4145" display="https://xrpscan.com/account/rLd739fvaxoqmDD2kC5LcULcjrzsSWsH8M" xr:uid="{7DCEB7F4-FC37-0541-BE4B-DE9807E203EA}"/>
    <hyperlink ref="B4147" r:id="rId4146" display="https://xrpscan.com/account/rUSYaUPUyXhEebdrQHXScFsKyUAjgPNbKf" xr:uid="{3A953245-4DF1-0F4D-9C18-5C4E92190FC9}"/>
    <hyperlink ref="B4148" r:id="rId4147" display="https://xrpscan.com/account/rMGduKBWZujX3Lnm8e7edn3XRDB9wnCGGs" xr:uid="{15DBCB99-975C-0740-9AED-FE36C2891460}"/>
    <hyperlink ref="B4149" r:id="rId4148" display="https://xrpscan.com/account/r3FWsGDSR3Q2mjPxqRJQrbTUpfKsgrnDNU" xr:uid="{07B1988A-E7B8-A046-B2F6-849D87D113ED}"/>
    <hyperlink ref="B4150" r:id="rId4149" display="https://xrpscan.com/account/rwhTSW5cznrMVdNwpMVdffaeFRR63zbjyi" xr:uid="{F7A66BFB-C6AA-CD44-B851-E77A1A30B43D}"/>
    <hyperlink ref="B4151" r:id="rId4150" display="https://xrpscan.com/account/rDp4bJq84K69UFgHa6yjLszeghepwKpSmu" xr:uid="{8981B4EA-B084-4D4E-8B89-4C719EC038E9}"/>
    <hyperlink ref="B4152" r:id="rId4151" display="https://xrpscan.com/account/rDN97foKz5HMq9BbjSP2pKS4sFQ9thh4Si" xr:uid="{BAB6A661-54A3-A446-9C24-17D40190445D}"/>
    <hyperlink ref="B4153" r:id="rId4152" display="https://xrpscan.com/account/r3MifUWqgZc3ZjPQBCyGyVXipQWX4dA9qH" xr:uid="{E83780D7-5DAE-5349-B21F-B70783FD1F7C}"/>
    <hyperlink ref="B4154" r:id="rId4153" display="https://xrpscan.com/account/rwQrAmecAh2KBaXVMKPRwDCRFoKYWY8TDT" xr:uid="{E1F8BC32-7BE7-AB4B-A06D-E405AC12B42B}"/>
    <hyperlink ref="B4155" r:id="rId4154" display="https://xrpscan.com/account/rKthHn5N5CNHnD12qafWnxTRbZtknurv6G" xr:uid="{501664B3-9931-DF4B-9A7F-E9C77A5CE7CD}"/>
    <hyperlink ref="B4156" r:id="rId4155" display="https://xrpscan.com/account/rEUkf1atyQNMse1rq3nHYiNSB6KpVrySri" xr:uid="{CA7DA916-C74D-D84E-AF99-8CDDA451B029}"/>
    <hyperlink ref="B4157" r:id="rId4156" display="https://xrpscan.com/account/rJqKFxr8XA9SDwefsJJCZuddUCx5uimKGz" xr:uid="{FA9E12B4-102A-9442-87D8-C295F19D9BD0}"/>
    <hyperlink ref="B4158" r:id="rId4157" display="https://xrpscan.com/account/rNiC8hWoAF9t4dPMRpRaXCXvwT99uxTd68" xr:uid="{07709529-DE25-9D4F-A4D3-7928AB3D9F08}"/>
    <hyperlink ref="B4159" r:id="rId4158" display="https://xrpscan.com/account/rnghNFncrBtomZTCzynSbcwduXhjma4xfc" xr:uid="{F6ABF4D3-2B6B-CA4D-920C-F2347B9F86CA}"/>
    <hyperlink ref="B4160" r:id="rId4159" display="https://xrpscan.com/account/rHQ4EV2YqgmVbfXrXDz8D9Vprxnx1NLp2R" xr:uid="{227CCADC-102A-BA4F-B35B-6649A4D8D5D0}"/>
    <hyperlink ref="B4161" r:id="rId4160" display="https://xrpscan.com/account/rPBrSE3dUffJype75JvE5CaenxdfkK4qJd" xr:uid="{29C5B4E3-B626-3245-934C-60A1C52C5A33}"/>
    <hyperlink ref="B4162" r:id="rId4161" display="https://xrpscan.com/account/rJBhwLXnt5eSXiFCax2yau6b4Qav5NSkHA" xr:uid="{30934140-0BDE-904F-95DC-11D1AF91F150}"/>
    <hyperlink ref="B4163" r:id="rId4162" display="https://xrpscan.com/account/rLAcADZWdDKWF4DziWwQJmhqwqA33zkkyk" xr:uid="{DBBF1EE5-9E7A-8041-BC15-DB87E884B997}"/>
    <hyperlink ref="B4164" r:id="rId4163" display="https://xrpscan.com/account/rJPEJZHMksTQdaF6BhiwSpEKw6R7fzArtq" xr:uid="{7BDB85B2-5951-FA47-ABCE-B8949B599560}"/>
    <hyperlink ref="B4165" r:id="rId4164" display="https://xrpscan.com/account/rPY3PW37ubweNZvX68fHi8uCcRcGvxEcsv" xr:uid="{7EA6B3F5-15C2-DD44-B3C7-89B9DB5223AC}"/>
    <hyperlink ref="B4166" r:id="rId4165" display="https://xrpscan.com/account/rsWTqM9DgqXk4Mc5WnakBySpiadZ2ku45F" xr:uid="{016409BE-3113-D341-BD61-4780EAD9CE0D}"/>
    <hyperlink ref="B4167" r:id="rId4166" display="https://xrpscan.com/account/rKfmzPAZgR3X7irjvqpBwvT1ZVoZENTAhH" xr:uid="{832057D1-9808-604C-B568-40FBFDFD2EBB}"/>
    <hyperlink ref="B4168" r:id="rId4167" display="https://xrpscan.com/account/raNqwdn9563dgsidZpzwFG9teQyd8nUUA4" xr:uid="{15F34C94-FE12-EF45-81A8-86FA8FD28432}"/>
    <hyperlink ref="B4169" r:id="rId4168" display="https://xrpscan.com/account/r32n3fZHVPS4YbvRwZ5RMini1kFwhc2JM9" xr:uid="{2373A47C-F192-D644-8016-236AB9B7403D}"/>
    <hyperlink ref="B4170" r:id="rId4169" display="https://xrpscan.com/account/rEHSrHEvCYqhwnognjdSjasGMe85cDZzHX" xr:uid="{31A68C1E-CE76-E543-B0BA-27686B370C56}"/>
    <hyperlink ref="B4171" r:id="rId4170" display="https://xrpscan.com/account/r3PqrAz7A9koLh9zXr788Dqim5RU6nSFx4" xr:uid="{9BA0E28F-19DA-2045-B16B-D5307FBDD256}"/>
    <hyperlink ref="B4172" r:id="rId4171" display="https://xrpscan.com/account/rL5edcAKQr4bP9UG1wPNNeioZZKqLSeyUM" xr:uid="{E6AB8635-34D2-6449-8EE0-F9A64E632C0B}"/>
    <hyperlink ref="B4173" r:id="rId4172" display="https://xrpscan.com/account/rGtxXwQdy2Lmtq9LmmCnpjoFFE9Caqv8VC" xr:uid="{83C0F0C9-2758-6C48-A970-DB246059B2C7}"/>
    <hyperlink ref="B4174" r:id="rId4173" display="https://xrpscan.com/account/rJG8PtZqgp32qGrGDpt8gTZD9bW7urYkq1" xr:uid="{753CFA53-EA77-9A4C-A7E9-1D5A595C344A}"/>
    <hyperlink ref="B4175" r:id="rId4174" display="https://xrpscan.com/account/r41vNV1oBo99bmgjL4p1o8ZhxJpxCVL4TG" xr:uid="{820CA719-A13F-2640-A5C5-F23D781F8C92}"/>
    <hyperlink ref="B4176" r:id="rId4175" display="https://xrpscan.com/account/r4Tfz2ewjqW9CMjUCXhRZ6ZemwfMH6uHMD" xr:uid="{DEF2028E-DECD-4E47-B61E-84CE05FE25FB}"/>
    <hyperlink ref="B4177" r:id="rId4176" display="https://xrpscan.com/account/rBz1Pc52myAGBun9tjop9J6b1KdggoZyqf" xr:uid="{38675323-E2E3-3F41-A9C0-C521560A55EF}"/>
    <hyperlink ref="B4178" r:id="rId4177" display="https://xrpscan.com/account/rUNgA912Y2bX2Z53YagRXUqhzFm99XZYgF" xr:uid="{E3873F32-7468-CA4C-BC2E-DFCF964057D2}"/>
    <hyperlink ref="B4179" r:id="rId4178" display="https://xrpscan.com/account/rpbxdw4bL65cPSfGBHFhY57jhtnXK9Cg3A" xr:uid="{67680305-5881-EC44-8EB3-DE93A9A2579C}"/>
    <hyperlink ref="B4180" r:id="rId4179" display="https://xrpscan.com/account/rDYSC11hTmEJ48jEZbtPBrKVeRSFG3CP8r" xr:uid="{0C56E906-048A-7042-85D3-AA87F357C6A1}"/>
    <hyperlink ref="B4181" r:id="rId4180" display="https://xrpscan.com/account/rnRH6Peb6sSpAKwKuWJiLsquSHg6C8kp9n" xr:uid="{81314DA6-E0E8-4444-8D5A-50FE258C361E}"/>
    <hyperlink ref="B4182" r:id="rId4181" display="https://xrpscan.com/account/r9GaNY7gTsG8nsyT2LUgdNk6Kwk6dPixMF" xr:uid="{5034AAA7-BD36-3E47-A848-9D0AEB75A9B0}"/>
    <hyperlink ref="B4183" r:id="rId4182" display="https://xrpscan.com/account/r91qn6QTxAm62ytKdqmt6ZH9HcLpd8GuSi" xr:uid="{1C7FEA57-BACB-B442-88BE-E6542E8CFD84}"/>
    <hyperlink ref="B4184" r:id="rId4183" display="https://xrpscan.com/account/rEzqhFRvXDDgibhD79ZcnLif8oUA36oVJz" xr:uid="{E70669E2-9449-3E4E-8822-8AC61B513108}"/>
    <hyperlink ref="B4185" r:id="rId4184" display="https://xrpscan.com/account/rMU9tvnMY32xH7cNQy9eFPnUZw6ZrN5xBi" xr:uid="{4F018405-6F00-F64E-A748-EBF886A48B5D}"/>
    <hyperlink ref="B4186" r:id="rId4185" display="https://xrpscan.com/account/rMranpdvhSJqyMrAbtUGUavit7dQUQBMkH" xr:uid="{B7643F30-4465-B14F-A3FF-238E7F95CF2D}"/>
    <hyperlink ref="B4187" r:id="rId4186" display="https://xrpscan.com/account/r3ZdbXYHXjav7kQpJegU1EH4yjMVK5tmN1" xr:uid="{4D11432A-F622-044A-B7A9-46C62869EDCD}"/>
    <hyperlink ref="B4188" r:id="rId4187" display="https://xrpscan.com/account/rQEmjgcPcTisGead2vJ62hEajENwaTKx85" xr:uid="{F86E8775-2303-1E42-9BD2-FF9F00113B01}"/>
    <hyperlink ref="B4189" r:id="rId4188" display="https://xrpscan.com/account/rJmAHHUZ6prWicueukPphBguZ4KgqaCJfB" xr:uid="{91EB5261-D043-A640-8834-77E9B15A2C71}"/>
    <hyperlink ref="B4190" r:id="rId4189" display="https://xrpscan.com/account/rPgKyCABHxThanQ1ptNpVydpUZAuPXGjqb" xr:uid="{9BCB275D-4435-044D-8473-A8962033DC1E}"/>
    <hyperlink ref="B4191" r:id="rId4190" display="https://xrpscan.com/account/rDByazvHJWFEAThWfMGYPUdQvVXUYUzubW" xr:uid="{D7CAB929-7AAA-314D-9D79-E869D21AB8B0}"/>
    <hyperlink ref="B4192" r:id="rId4191" display="https://xrpscan.com/account/rUuZRDYb6nek88bxScGLrbP2sCsds4iZAv" xr:uid="{15C352CF-4082-FE41-ACDC-464DF5F6CCFC}"/>
    <hyperlink ref="B4193" r:id="rId4192" display="https://xrpscan.com/account/rSFkvXsu3T9VvX7PCatynpuzmKz8vN4gK" xr:uid="{7152DB65-D5DC-014B-91D9-7B99568E1AE4}"/>
    <hyperlink ref="B4194" r:id="rId4193" display="https://xrpscan.com/account/rBAHQWjS1WLXLoCJDGA8HnLGzRLBWFrENB" xr:uid="{255162BC-47C1-0B43-8986-3B03A1007445}"/>
    <hyperlink ref="B4195" r:id="rId4194" display="https://xrpscan.com/account/rD1NcWxfz7dr1HPfVbaZczuKdi85XXhtUC" xr:uid="{9F0C01A0-EAB7-9740-8C57-875F5F6E14AD}"/>
    <hyperlink ref="B4196" r:id="rId4195" display="https://xrpscan.com/account/rNZSHV31SgQ3o8DzMexQsMUVwbkGdxAefU" xr:uid="{49A70D87-356C-A44C-95D3-42435B08BADC}"/>
    <hyperlink ref="B4197" r:id="rId4196" display="https://xrpscan.com/account/r3n6qGVYhueFahGCnrJY9wtRRVpYrp78b3" xr:uid="{EB9E4B4D-D101-8745-87CD-86DFA75849F6}"/>
    <hyperlink ref="B4198" r:id="rId4197" display="https://xrpscan.com/account/rBmytPcj9n7SfHUm6T69JMMfSWuFY1PJ3Q" xr:uid="{9D8528B9-C2CB-1340-BDBE-A14B1B99CBA9}"/>
    <hyperlink ref="B4199" r:id="rId4198" display="https://xrpscan.com/account/rGfT4hXwPPC1TZ6382C8uRcwT81KjcseBN" xr:uid="{BAB5D410-FC6C-9A42-AC2E-F687C09DFA3B}"/>
    <hyperlink ref="B4200" r:id="rId4199" display="https://xrpscan.com/account/rDpB6peNyt8zmu2J25d5pHtNgCRKJsDVkp" xr:uid="{1690BA29-0D14-9644-B8BB-FB470FA1DB27}"/>
    <hyperlink ref="B4201" r:id="rId4200" display="https://xrpscan.com/account/rnj75o4ojTUJJQ28HeyeNbJfqhvR4xJ8sF" xr:uid="{9362D0FA-56F1-BE49-99D9-B7E403D42389}"/>
    <hyperlink ref="B4202" r:id="rId4201" display="https://xrpscan.com/account/rGiYKviTr6ktESeLcu1fEr5hxFj1LvLT9q" xr:uid="{037C1A95-F0AF-DC40-AE1D-7DEA8EDCCD2A}"/>
    <hyperlink ref="B4203" r:id="rId4202" display="https://xrpscan.com/account/rUgxkTMCfcfmoBSKTWG44R67bzfb34dcBr" xr:uid="{14134053-E0FE-2B4C-9305-674235CE940B}"/>
    <hyperlink ref="B4204" r:id="rId4203" display="https://xrpscan.com/account/rPyUPsYPfKhEk4eYXmVLUtizFUxr6Shdb4" xr:uid="{1121BF40-2B39-F94E-B98C-ADCC9217FD1E}"/>
    <hyperlink ref="B4205" r:id="rId4204" display="https://xrpscan.com/account/rwmr864ee3uKTVukPhZmi9ZzsPrmd4tcu" xr:uid="{A8BFE45C-630E-8B4B-8E7A-2AA3110BBFB2}"/>
    <hyperlink ref="B4206" r:id="rId4205" display="https://xrpscan.com/account/r3jc9JTTevRrtzFAajShMvtYgmJzKMpu9h" xr:uid="{77BDE182-B24E-A644-861F-9EA808857A15}"/>
    <hyperlink ref="B4207" r:id="rId4206" display="https://xrpscan.com/account/rhNi9yVC1ygC6jYJi4wVjaezcVxXQpyEpX" xr:uid="{F90F8A81-1596-814D-8026-F984E7ECA34B}"/>
    <hyperlink ref="B4208" r:id="rId4207" display="https://xrpscan.com/account/r3AepH6JYNphuHJ87C4BLiD5Fs8gnbaXSg" xr:uid="{1C71093B-F183-B747-A767-64641D123B21}"/>
    <hyperlink ref="B4209" r:id="rId4208" display="https://xrpscan.com/account/rhQgSdWfh2UQ7njhZ5BHpA64JpJyuG9nEt" xr:uid="{3A83B94A-5590-7840-BE7F-9165D580A15C}"/>
    <hyperlink ref="B4210" r:id="rId4209" display="https://xrpscan.com/account/rsx1Eq7pv2LzBojUwKMAMjCNNfVSXTKPxd" xr:uid="{23E2DFBB-0F3B-244A-AC48-A245482448D8}"/>
    <hyperlink ref="B4211" r:id="rId4210" display="https://xrpscan.com/account/raNWwavqgtz1Xqhh1HG1yU6AhCWssdv5HT" xr:uid="{C1C2092C-0D66-E54E-9870-30212A81336D}"/>
    <hyperlink ref="B4212" r:id="rId4211" display="https://xrpscan.com/account/rnDqsdqbNsNyWToFyAvEiFQvsJ6gQBX2eB" xr:uid="{657974E9-797C-B64D-8765-A2C2EC24AD8B}"/>
    <hyperlink ref="B4213" r:id="rId4212" display="https://xrpscan.com/account/rB2ZQvDViWwRAfJe7m9WGZSYucZaWsKsrX" xr:uid="{E88BAA5E-71CA-B24E-A09C-12B3D6035E81}"/>
    <hyperlink ref="B4214" r:id="rId4213" display="https://xrpscan.com/account/rpb4WXJfzKRM3B7aZNC2Z7AS1QavbtNK2K" xr:uid="{F76D9CAB-7F2A-0B44-9716-633DD3F09EAA}"/>
    <hyperlink ref="B4215" r:id="rId4214" display="https://xrpscan.com/account/rfNUVRZ4n9pci3Koak1cB1NymLkTkFK5dF" xr:uid="{0B949323-7769-4346-8797-944D54F22FA6}"/>
    <hyperlink ref="B4216" r:id="rId4215" display="https://xrpscan.com/account/r9Gvu9Aim8ogEPAhNawhywFJw3756Y5ucy" xr:uid="{7FEB51CB-2B35-5F49-A33E-9CB4750EAFAE}"/>
    <hyperlink ref="B4217" r:id="rId4216" display="https://xrpscan.com/account/rB5J8DYohgoQjm4Wb6gV8osV4vr2zbTJz5" xr:uid="{C751195E-3F3E-304E-B5FB-C84828606A99}"/>
    <hyperlink ref="B4218" r:id="rId4217" display="https://xrpscan.com/account/rwRTGxf124RqaWXBiN2gFMZgz3Eg5C4qLy" xr:uid="{AC66D89B-B9BD-CF46-8819-0C91047C5DFD}"/>
    <hyperlink ref="B4219" r:id="rId4218" display="https://xrpscan.com/account/rh2iz2nqS3MahcMkBdRgceTGgTXoMYw3xr" xr:uid="{34752EEA-2A8C-2F41-97D2-653E402E15AF}"/>
    <hyperlink ref="B4220" r:id="rId4219" display="https://xrpscan.com/account/r9HCmzCTxxuFkQgFx3LdmQkuK1Qmw5Nyy4" xr:uid="{693A04A6-3D22-7B46-B446-96AD8B4B2FAA}"/>
    <hyperlink ref="B4221" r:id="rId4220" display="https://xrpscan.com/account/rzVeFwnsL5jsYNyFTSHDE9gAyTCfUrSdD" xr:uid="{7F6F2D48-5FF1-8944-8CA3-C9076E4AB179}"/>
    <hyperlink ref="B4222" r:id="rId4221" display="https://xrpscan.com/account/rniz8RB11pfte8VNTAHHpXc9MNNLadNprr" xr:uid="{174E63D9-8D6B-B148-909B-E84611B01025}"/>
    <hyperlink ref="B4223" r:id="rId4222" display="https://xrpscan.com/account/r4YeZF2VrxUK9cjrJySBESG22L2cA3Zxdo" xr:uid="{E07A0E36-C5AF-ED44-92F1-D02E4CD8A0A4}"/>
    <hyperlink ref="B4224" r:id="rId4223" display="https://xrpscan.com/account/rffSYfMqTyyywcM1QFDxLsouPiWqP8vXKT" xr:uid="{21B5C6B8-B122-8448-BDE0-5BD6389A9327}"/>
    <hyperlink ref="B4225" r:id="rId4224" display="https://xrpscan.com/account/rUj8ttq1oJ35hi5qj6G5a8Ya5UMFMrRm3b" xr:uid="{FE318298-6D94-0D4E-BE3E-157CC6802A68}"/>
    <hyperlink ref="B4226" r:id="rId4225" display="https://xrpscan.com/account/rNcb3Bc6EFw6J6GSge4Qt2ecMuqh4K8MiQ" xr:uid="{69A0DBBA-008E-7040-824C-E7E5A865D2B8}"/>
    <hyperlink ref="B4227" r:id="rId4226" display="https://xrpscan.com/account/rfnfr68HdBUTRWae5oV5MBsS51yAnr2yEv" xr:uid="{359776F6-0232-9541-9822-FD485BBA543F}"/>
    <hyperlink ref="B4228" r:id="rId4227" display="https://xrpscan.com/account/rpD1ibawxryLBU2hWg2M3xqy6CfhutLMs9" xr:uid="{56774179-06AF-4C4E-B70B-C597CC55F57E}"/>
    <hyperlink ref="B4229" r:id="rId4228" display="https://xrpscan.com/account/rECdwHW1GRqyCZkQ1x5xZkTRTwzL9JyfmD" xr:uid="{DEF7C73A-743C-6E49-9FC2-D67C4F195CCD}"/>
    <hyperlink ref="B4230" r:id="rId4229" display="https://xrpscan.com/account/rEAGEVHwGMN5zcK5qTMLmka4hHnpbmtVHq" xr:uid="{B71156B1-5CE1-0F4B-A9A4-CA4351AD7B0F}"/>
    <hyperlink ref="B4231" r:id="rId4230" display="https://xrpscan.com/account/rKke53xUdkaoxtXdwRcxEdvbJd5j4ZzA2A" xr:uid="{A422F2F8-8EC0-914C-AD35-1F3DA13B9EB0}"/>
    <hyperlink ref="B4232" r:id="rId4231" display="https://xrpscan.com/account/rDb25syrgoS5LgLkQUqJgjjDabqbZykPzV" xr:uid="{77604D65-615C-1F44-8F46-D3B1EE508360}"/>
    <hyperlink ref="B4233" r:id="rId4232" display="https://xrpscan.com/account/rDZjvi4TaFWx1DNKa4Go6og3hC91n95Nri" xr:uid="{421EF411-49C6-734A-AFB2-09AE6ED290C7}"/>
    <hyperlink ref="B4234" r:id="rId4233" display="https://xrpscan.com/account/rsfsvUoAgLJycpn2Fg1fGw4i4PGqyB4QaL" xr:uid="{AB8E2ABA-4451-A149-AAB6-28A8E0B0E7F7}"/>
    <hyperlink ref="B4235" r:id="rId4234" display="https://xrpscan.com/account/rGSApemdpeaPWaVnbViaH76KDH9MB2wFTQ" xr:uid="{390393B0-4ADE-9B4E-8FA2-B9493B390E91}"/>
    <hyperlink ref="B4236" r:id="rId4235" display="https://xrpscan.com/account/rLdVD4z2PggRVSgMcDpyzorVxN1ZXYayEZ" xr:uid="{EB0DF2C5-23AD-7044-8485-4D7DB9E1793B}"/>
    <hyperlink ref="B4237" r:id="rId4236" display="https://xrpscan.com/account/rs8ruK6dq5uG7wXZ6ryoFaZXNACBpyzFmg" xr:uid="{BE91D5B7-D3D6-BF4C-9590-2F4BAB3AEE3E}"/>
    <hyperlink ref="B4238" r:id="rId4237" display="https://xrpscan.com/account/r9zEX5S9catS12mYSNLywJzRk2YuctSjgx" xr:uid="{DCCB3AC0-EBA4-1D4F-BE4F-46C69A900094}"/>
    <hyperlink ref="B4239" r:id="rId4238" display="https://xrpscan.com/account/rGcSzoXqa72DNwJA36AMyZRCy36TJcvE1u" xr:uid="{D1E0946C-C3F3-3C4C-915A-D50A7ECB7217}"/>
    <hyperlink ref="B4240" r:id="rId4239" display="https://xrpscan.com/account/rGmecmtZurcYD58SqDJtr7V1AXPHPtBdVq" xr:uid="{74713CAC-A709-7E45-828A-E80D2FC4FB79}"/>
    <hyperlink ref="B4241" r:id="rId4240" display="https://xrpscan.com/account/r3rRVMV4csUCPfmm5DfZb7ncRHz1QL9Y1A" xr:uid="{8D2D7CD8-14D6-2945-AA0B-853C0D0D338D}"/>
    <hyperlink ref="B4242" r:id="rId4241" display="https://xrpscan.com/account/rfXjz2xCAuKLv2fXqxQf9sRQYtL9LJdG1S" xr:uid="{2B257106-69B7-E44B-9843-2ABCDDB60E77}"/>
    <hyperlink ref="B4243" r:id="rId4242" display="https://xrpscan.com/account/r9j83YJNfsdwf9sVF5bbagebAquy55RE1R" xr:uid="{E2979B6A-A0BA-E743-B002-E082E713FC56}"/>
    <hyperlink ref="B4244" r:id="rId4243" display="https://xrpscan.com/account/rpLjQqycRuPDa4NH2PubnYg6BTaGnniunB" xr:uid="{7196349E-6C87-2D45-A3D4-94686D8325A5}"/>
    <hyperlink ref="B4245" r:id="rId4244" display="https://xrpscan.com/account/rGqwajsu7o9LG14gnfRtC9C7Jfoo1D9U85" xr:uid="{470784B5-041F-0542-9CA5-675698EEEEB3}"/>
    <hyperlink ref="B4246" r:id="rId4245" display="https://xrpscan.com/account/rKMUvYztUek8UHkVbvNSyu4T3RtMG3vZ38" xr:uid="{5ABA0EF6-40F0-494B-BB8F-8C32E4061DC4}"/>
    <hyperlink ref="B4247" r:id="rId4246" display="https://xrpscan.com/account/rEECmdS27GtY9AjYe678MPFTEoM9vkxfuK" xr:uid="{7BF1322F-4E1E-6846-BEF7-3986371B81E6}"/>
    <hyperlink ref="B4248" r:id="rId4247" display="https://xrpscan.com/account/rwBy67npbCuYnPd4BqhWJrqR1E4ZdtRGRh" xr:uid="{2947591F-4A86-774B-87C9-F555E872E3F8}"/>
    <hyperlink ref="B4249" r:id="rId4248" display="https://xrpscan.com/account/rf4APV2wuupK4eWqBEwxmQLKhvGKAFkAvK" xr:uid="{F5A2FCD3-2379-D543-B95E-44AD297FFB6C}"/>
    <hyperlink ref="B4250" r:id="rId4249" display="https://xrpscan.com/account/rK5Xkf48cFA2TPuenJ5SJFzGm5zzBrH1qV" xr:uid="{00B664AA-BD59-C54F-A5F6-FDF510B8BD82}"/>
    <hyperlink ref="B4251" r:id="rId4250" display="https://xrpscan.com/account/rBDHbiHtyanwKgTDxrEK9MuBQfNbp66Q7D" xr:uid="{3F8B6AB3-9FBD-D14D-963D-FA5EC77D3C55}"/>
    <hyperlink ref="B4252" r:id="rId4251" display="https://xrpscan.com/account/rJg9nFoKM92s924sqBAskxqAMsK4DWixBV" xr:uid="{0CA69928-D5EF-974B-982F-B2E0E8BFA6A1}"/>
    <hyperlink ref="B4253" r:id="rId4252" display="https://xrpscan.com/account/rJwzGVjc3yR5HTfxFo1CbHR4CPLNcDCuLw" xr:uid="{B4157A1F-D6A8-9343-AEB9-CF800B4C04FB}"/>
    <hyperlink ref="B4254" r:id="rId4253" display="https://xrpscan.com/account/rs7Ffjinj4LCzscBqEYk6KjPa8YDmZ8i12" xr:uid="{4B1F8F63-AA1B-7447-8C9A-835735ADB3F9}"/>
    <hyperlink ref="B4255" r:id="rId4254" display="https://xrpscan.com/account/rMku4g49XYDe1vrrN84iii1dwFvvLEP7yn" xr:uid="{BEF2069A-2A70-2544-AB8A-E7C6F3E6A418}"/>
    <hyperlink ref="B4256" r:id="rId4255" display="https://xrpscan.com/account/rhu97215E7pN3vm3MCfGvXxX97qZK7cJvb" xr:uid="{5C754CBB-62FC-F345-AF89-C1A9F11F0DD8}"/>
    <hyperlink ref="B4257" r:id="rId4256" display="https://xrpscan.com/account/rQKaCekPR4NdwJ29k6UouQVCkYL1UScuaX" xr:uid="{5B64CDAC-1357-4A46-BA5B-B9FCBB4D0574}"/>
    <hyperlink ref="B4258" r:id="rId4257" display="https://xrpscan.com/account/raiPFUDYjJwThMXhxuAiq9WaXaEjBR1jm8" xr:uid="{C9DE72DE-2026-524C-84FB-94FFDF584CB6}"/>
    <hyperlink ref="B4259" r:id="rId4258" display="https://xrpscan.com/account/rDR5rWn6wHcUixzE4Ng3QUvdfi5e4phsFS" xr:uid="{44D14D5A-D67B-6B4A-8649-A5DFADACDED6}"/>
    <hyperlink ref="B4260" r:id="rId4259" display="https://xrpscan.com/account/rEvruDdxUTkQ577HRHBLgmMCGMt4atUgHo" xr:uid="{28982D1E-79A4-B74B-918A-A998D3DCF239}"/>
    <hyperlink ref="B4261" r:id="rId4260" display="https://xrpscan.com/account/rDyHVcXzphz3rp3CJyU2w38NzZoDbXdq7M" xr:uid="{7D0DBD58-BC3F-EB45-96F4-3ADC153C5962}"/>
    <hyperlink ref="B4262" r:id="rId4261" display="https://xrpscan.com/account/rU3Yy9A663LZKzaZUk7GzmNzCGRTnPYf1H" xr:uid="{ACAC0FAE-DB20-8E41-99CB-7D128566AB65}"/>
    <hyperlink ref="B4263" r:id="rId4262" display="https://xrpscan.com/account/rPDu2jk8P9LmJooVeRbW62xrd82Psyapng" xr:uid="{31621DEB-1EA3-C74B-8C9C-D14134E3A734}"/>
    <hyperlink ref="B4264" r:id="rId4263" display="https://xrpscan.com/account/rHa8FSeUxRpocf4GrtS2MxogU2fPkMVr4i" xr:uid="{B08DE5F9-6529-A84F-AF71-2F621DA6693A}"/>
    <hyperlink ref="B4265" r:id="rId4264" display="https://xrpscan.com/account/rhYAfh4r4Hm7mjv3g3JSJmyFJ1ePgNDnhk" xr:uid="{C5472C74-CB45-D047-8695-4B380C15667E}"/>
    <hyperlink ref="B4266" r:id="rId4265" display="https://xrpscan.com/account/rD51d9NgQD9hVquJTx8if7df9DPXcimKuh" xr:uid="{5809ACE5-A311-6C4A-85AB-03099D66A046}"/>
    <hyperlink ref="B4267" r:id="rId4266" display="https://xrpscan.com/account/rPZYGWChUSmrEFtvqkUe22PMYiwxTYEgmu" xr:uid="{61E19FB0-83DC-9044-890A-12B1DDB4208C}"/>
    <hyperlink ref="B4268" r:id="rId4267" display="https://xrpscan.com/account/rsUX4wzRmdzWAByFjRHMj2yzsBzuvBArB2" xr:uid="{72108ADB-2AAF-8E4F-8048-BF1F5AD354E5}"/>
    <hyperlink ref="B4269" r:id="rId4268" display="https://xrpscan.com/account/rGxUDPtLXb2g9yEgnExKoqBYTK8bHuD1Ac" xr:uid="{EDD118D9-1D85-514C-A0DC-9253C203AC26}"/>
    <hyperlink ref="B4270" r:id="rId4269" display="https://xrpscan.com/account/ra7NvAVpDNRZHRJPLGPhtJLu6JFuNU9SKN" xr:uid="{3784F121-AA6F-434B-AB04-BBE4CEC4F380}"/>
    <hyperlink ref="B4271" r:id="rId4270" display="https://xrpscan.com/account/rEe2LPnUTEvXDN9JtVwKNvwdvUUjBBqJbu" xr:uid="{44916BE1-D241-3643-BFE9-10381689F2CA}"/>
    <hyperlink ref="B4272" r:id="rId4271" display="https://xrpscan.com/account/rMs7Z5PSYYpNCwzWZDfdYR4SU1dK1vq5BW" xr:uid="{A292CB17-B2A4-C144-AD4E-3CB32045FB5E}"/>
    <hyperlink ref="B4273" r:id="rId4272" display="https://xrpscan.com/account/rnwAPWAgQipFN4FTgQqdwroGqkAwnRy3SD" xr:uid="{3445A54D-BF17-9C4B-BDAE-49858AB86C01}"/>
    <hyperlink ref="B4274" r:id="rId4273" display="https://xrpscan.com/account/rMmZcuDgJb7Sjcbmue5u5V5PvfMXLmFedQ" xr:uid="{559376B3-7010-D345-9038-5EEE8AA12067}"/>
    <hyperlink ref="B4275" r:id="rId4274" display="https://xrpscan.com/account/raPGfcRDxUYfi4s1C7aqtFopqyWB3w7iiP" xr:uid="{147606C6-EAB0-C44B-9730-031F4BBCC21C}"/>
    <hyperlink ref="B4276" r:id="rId4275" display="https://xrpscan.com/account/rwNUj1qVdJ2Tp4Yj2ZMNdgbNEyYUtMtqXt" xr:uid="{EFE542C3-DB5B-2646-89B6-0F75967D12B2}"/>
    <hyperlink ref="B4277" r:id="rId4276" display="https://xrpscan.com/account/ra3nkBZ52CvDofs8xSViXe4ghFN3ejzRL9" xr:uid="{72B16A0C-3E9F-C64A-B09C-4A2CC7E6E46B}"/>
    <hyperlink ref="B4278" r:id="rId4277" display="https://xrpscan.com/account/raEMRi68eQiS6iyC9pPKyXMmMgThU9NBYb" xr:uid="{D1DF1B34-E49E-804A-9177-E785E8A1C6B8}"/>
    <hyperlink ref="B4279" r:id="rId4278" display="https://xrpscan.com/account/r3nSHL4ovJPhCiHiYzcb5af1imm2FpHbbL" xr:uid="{F4EAA58E-1152-1F4C-A731-BA6557D71E54}"/>
    <hyperlink ref="B4280" r:id="rId4279" display="https://xrpscan.com/account/rMccD6B7NMiaS4eQoyYAot6JXaaWP5ufiD" xr:uid="{26083E29-D1AA-0E46-8265-072B8ECF0C7C}"/>
    <hyperlink ref="B4281" r:id="rId4280" display="https://xrpscan.com/account/rNqY4TRTgwXui1V86sPFhNLD4MUecDADKB" xr:uid="{35E1E75E-205F-0949-8791-0EB853F94DD6}"/>
    <hyperlink ref="B4282" r:id="rId4281" display="https://xrpscan.com/account/rNrYSwibhnfuzg4YnGCKJRihbA4Q614FAD" xr:uid="{68510548-14EC-2149-84C4-3F036968CD9B}"/>
    <hyperlink ref="B4283" r:id="rId4282" display="https://xrpscan.com/account/rKdo5UUbWgWJinPETU5tMKKJ8F3A3yoiCb" xr:uid="{0E9235B0-5DF8-6F40-B21C-DDA312C7FBCE}"/>
    <hyperlink ref="B4284" r:id="rId4283" display="https://xrpscan.com/account/rsociKLQmWPsNdid7kAjCjrLYgwuKvA58g" xr:uid="{0B016AA5-1525-1446-A287-DDABEBCB57C9}"/>
    <hyperlink ref="B4285" r:id="rId4284" display="https://xrpscan.com/account/rsPYpyy7vner4H3EUTo2fQK6awErAJ5Qt3" xr:uid="{065299D1-8D4F-F548-A8EE-EE0735453462}"/>
    <hyperlink ref="B4286" r:id="rId4285" display="https://xrpscan.com/account/rNdULqLTnb3ES9Pq1cVjyJ7y1WijfaMApj" xr:uid="{87C0880E-CE99-7243-9FF2-1CBDDE2E663F}"/>
    <hyperlink ref="B4287" r:id="rId4286" display="https://xrpscan.com/account/rMD9jLwwVYHX47TzfZvgFL2uW3SyjeMfPM" xr:uid="{8BE8D5D3-FB88-A747-9019-73B6B18E4EC8}"/>
    <hyperlink ref="B4288" r:id="rId4287" display="https://xrpscan.com/account/ra265GzZf86uytrNV7ngFWnE372AwmSn5P" xr:uid="{2B0DB5C4-2CFE-F84E-A02D-9B017138F4E1}"/>
    <hyperlink ref="B4289" r:id="rId4288" display="https://xrpscan.com/account/rw9ZTkg9pPwCekEDzF4KYu7ZEJz7xmDGBK" xr:uid="{2C97EE7B-64B6-C44D-97C1-BF824D9A2FA9}"/>
    <hyperlink ref="B4290" r:id="rId4289" display="https://xrpscan.com/account/rPvV8Fmpwx3bEAxfnHvqX2Tn6YYjYuB7Ab" xr:uid="{C9A90F50-9B44-234F-8B63-0BCD06304E06}"/>
    <hyperlink ref="B4291" r:id="rId4290" display="https://xrpscan.com/account/r9q5ZAvXoAEXsHvV892VTfrUBEbMvecEfS" xr:uid="{32E9C500-4101-3B42-8D40-7106A6FF12FC}"/>
    <hyperlink ref="B4292" r:id="rId4291" display="https://xrpscan.com/account/rwZqg731R1XH4uaz87oCmB1Vn3fdTA3Ljr" xr:uid="{D84B8AEB-CF58-7947-AD06-14AEFA2C2D0A}"/>
    <hyperlink ref="B4293" r:id="rId4292" display="https://xrpscan.com/account/rpo4nQVZ4Uogje9YxJ1UsKkHpPWhz1UxJX" xr:uid="{8CCB43E0-4FF4-5C42-AB5B-85892DF7C131}"/>
    <hyperlink ref="B4294" r:id="rId4293" display="https://xrpscan.com/account/rhdyhJadwBkFVW3RgH9KSSmGFiYcvopMhQ" xr:uid="{2AC873CB-DE88-D549-99C0-03724FEEF85C}"/>
    <hyperlink ref="B4295" r:id="rId4294" display="https://xrpscan.com/account/rfobe2xXqGwtMYZQk6Lec45D7Ae6Auq4zT" xr:uid="{0AF1652D-2D2A-EF41-A935-9229C43027CB}"/>
    <hyperlink ref="B4296" r:id="rId4295" display="https://xrpscan.com/account/r9od77TdCix4R5w9hUYqYWLqdKqW2QfytD" xr:uid="{001AE0A8-DC2E-F447-9244-8344A729A03D}"/>
    <hyperlink ref="B4297" r:id="rId4296" display="https://xrpscan.com/account/r3hG98bTwSibasRgfcTzf7C67QW5ywXj7o" xr:uid="{F364BDA2-95B7-6348-8E24-57A226C6F82C}"/>
    <hyperlink ref="B4298" r:id="rId4297" display="https://xrpscan.com/account/rMPLUACfGQqkJAKPH4tFeM5vu3581Qap6W" xr:uid="{9D110DAD-8377-0F49-9B32-352459A7CCE0}"/>
    <hyperlink ref="B4299" r:id="rId4298" display="https://xrpscan.com/account/rDbHmrFzRVbLMXYfiKy5XHpHsYYozBecFx" xr:uid="{86E4548A-75F3-3C4F-89E7-DAD7AAFF2E8D}"/>
    <hyperlink ref="B4300" r:id="rId4299" display="https://xrpscan.com/account/rBrYEQ2ka1kkK5cC4MgcNSgAbxeu2zVNKF" xr:uid="{D6C65B4C-1005-484A-AF67-3F67EDFAEB84}"/>
    <hyperlink ref="B4301" r:id="rId4300" display="https://xrpscan.com/account/rE6HYjQCVCeZGczSHKHANFSAyb6SKo8hwX" xr:uid="{B30A8195-AAA3-9E4E-BA84-CD8F11768AF2}"/>
    <hyperlink ref="B4302" r:id="rId4301" display="https://xrpscan.com/account/rw2fiVjaa87fyp369znP5EgV5imBTDibgJ" xr:uid="{E02DC92E-810C-8A44-AFA2-D8AC0712AB8D}"/>
    <hyperlink ref="B4303" r:id="rId4302" display="https://xrpscan.com/account/rPycDNXWWSDfqv7aXntS3Az2GF2h9XcSZe" xr:uid="{DA2BD83E-8792-5B45-B873-ECC4EB6427BF}"/>
    <hyperlink ref="B4304" r:id="rId4303" display="https://xrpscan.com/account/rHxoRXpqxrhtD6XhZ7xMHfcBQHtiGuuekP" xr:uid="{15C8971E-C032-D648-A9CA-5A382F0EFB84}"/>
    <hyperlink ref="B4305" r:id="rId4304" display="https://xrpscan.com/account/rf3ZvXj63hTU5yKRbEbUem5J3z6PmJbejQ" xr:uid="{55457D11-30FD-0B41-B2BE-5C8A0AAFC06B}"/>
    <hyperlink ref="B4306" r:id="rId4305" display="https://xrpscan.com/account/rg9pkx8cU4Jm1XnkxHKf7HDuBaUimUYT6" xr:uid="{330B2D8C-E755-D446-8611-4677C4F92E69}"/>
    <hyperlink ref="B4307" r:id="rId4306" display="https://xrpscan.com/account/rPYrmZq6W8VzXoGLe8m7QxDcX37vVVoEi3" xr:uid="{BB0DE2DF-7431-3B4B-93A9-36630D907BD8}"/>
    <hyperlink ref="B4308" r:id="rId4307" display="https://xrpscan.com/account/rM5CdxgJ51tGFyaQjKyCaMYjGhuoyCgBWS" xr:uid="{70181A5A-D610-2B40-8153-EAE90D9B5335}"/>
    <hyperlink ref="B4309" r:id="rId4308" display="https://xrpscan.com/account/r3pnPmLF7LprC7j3yAuq24inyPMskwetns" xr:uid="{0DEA54F3-9BFA-6A46-BC16-B9B08BBF74B2}"/>
    <hyperlink ref="B4310" r:id="rId4309" display="https://xrpscan.com/account/r9NfoYEuNqNCj43uATEMutF7MrVCqQt1TW" xr:uid="{0AB8283E-B5AD-3443-9F2D-AA8EBE605BA2}"/>
    <hyperlink ref="B4311" r:id="rId4310" display="https://xrpscan.com/account/rENATQ9vGY2UjLDJszaDpHRCuswG71Ui6X" xr:uid="{B9B34480-0B9E-9C49-BEA7-3D88BC7E03B7}"/>
    <hyperlink ref="B4312" r:id="rId4311" display="https://xrpscan.com/account/rsMUooywimR7bR2Fx5kSFPNiehMB1uCnT7" xr:uid="{96D6E86C-41E6-824F-B4FD-30A74F00C073}"/>
    <hyperlink ref="B4313" r:id="rId4312" display="https://xrpscan.com/account/rBTFbfVtJ3Cg4Kpq5tqXUk2ioExMYBRLdL" xr:uid="{CDD053EE-92C3-A94E-92D8-3212739DA2F7}"/>
    <hyperlink ref="B4314" r:id="rId4313" display="https://xrpscan.com/account/raWkvM79Y73MpND66ZxD89UtxMoYfN2fUy" xr:uid="{5A34081E-A5BB-2D4A-A833-8F50DA9942FE}"/>
    <hyperlink ref="B4315" r:id="rId4314" display="https://xrpscan.com/account/r4V7tyiELRxdWNZgMqfEtUFw1SKJtekQDd" xr:uid="{F7767535-C42B-1243-9B32-55B6A76E23A8}"/>
    <hyperlink ref="B4316" r:id="rId4315" display="https://xrpscan.com/account/rE7wNGTGQ7JTKg1fyKKasZnSAK6euV1x8R" xr:uid="{41052E8D-B5F2-0C41-B707-79D9E97E0187}"/>
    <hyperlink ref="B4317" r:id="rId4316" display="https://xrpscan.com/account/rp5WP4wUdmQbw4ysxuxaqvwh2EnHMxxyD3" xr:uid="{28B47417-B8AF-F444-979D-F2F1EF3410A2}"/>
    <hyperlink ref="B4318" r:id="rId4317" display="https://xrpscan.com/account/rpydRC94xALczGZQyXH3viMqr8bBhVT4uQ" xr:uid="{473AAECD-C361-164D-9B80-EFF882CAC36E}"/>
    <hyperlink ref="B4319" r:id="rId4318" display="https://xrpscan.com/account/rHpKS8Zj5BEqLZXq9sTFCwbFz4Qt76dS8u" xr:uid="{FDCE6AB3-4A57-494B-9260-2180C26FCE56}"/>
    <hyperlink ref="B4320" r:id="rId4319" display="https://xrpscan.com/account/rLwcX13R1T6XdnQcswXyjV1tSudUVmhpcv" xr:uid="{90732885-E03B-3C42-9EB1-149E82EC5FDE}"/>
    <hyperlink ref="B4321" r:id="rId4320" display="https://xrpscan.com/account/r34TrfYKX34JanQzKAMTzaduRYxLGjfBVd" xr:uid="{29752573-A9CB-004C-A7DC-AF1BA4FD7A5D}"/>
    <hyperlink ref="B4322" r:id="rId4321" display="https://xrpscan.com/account/r4oMDj9BWsQmQ1n1YFwVPFugjfbsWXZ2pe" xr:uid="{4AE75D82-179A-6848-9B09-EA9F4C4E7FFF}"/>
    <hyperlink ref="B4323" r:id="rId4322" display="https://xrpscan.com/account/rDzNsmkmDS3zi1nbCmJS39m1yYLxvBHneK" xr:uid="{0536AF51-1E37-9140-8466-72A2022383EA}"/>
    <hyperlink ref="B4324" r:id="rId4323" display="https://xrpscan.com/account/rrsort55VFaysX4U5SiDw4S1Xbaih5YcXv" xr:uid="{FC402E5E-63D2-884D-B28F-B5E761E23D3F}"/>
    <hyperlink ref="B4325" r:id="rId4324" display="https://xrpscan.com/account/r4RFkRnD4iJf85GgHR4bqGWNtRoNhnivCy" xr:uid="{81F7E820-49A5-0D44-9F92-4DAD0007DE2C}"/>
    <hyperlink ref="B4326" r:id="rId4325" display="https://xrpscan.com/account/rUfpxycYKjbDfYSE4SwCpzRj6NjBhG5dPQ" xr:uid="{BFD94275-3DB6-AE4C-AD31-792BB4E5709D}"/>
    <hyperlink ref="B4327" r:id="rId4326" display="https://xrpscan.com/account/rUc2TyRqx7jFNsdqyftkhVqsyYj8rptuH2" xr:uid="{05DBCC9C-90E9-C54D-A5AE-CFD81D8D9550}"/>
    <hyperlink ref="B4328" r:id="rId4327" display="https://xrpscan.com/account/r47htD4inRfuZQJGfGbzmPPQTHMNHWQcng" xr:uid="{E08B1130-7C49-2346-840D-FE4273B7B8B1}"/>
    <hyperlink ref="B4329" r:id="rId4328" display="https://xrpscan.com/account/r3MQzeM34PxozxS9T3fecbuGe5f8Tj6m7V" xr:uid="{0F056A13-E648-894C-805C-F91D71F32AE7}"/>
    <hyperlink ref="B4330" r:id="rId4329" display="https://xrpscan.com/account/rENiryN2vtru9G7NpHF2vJZrZnPaxmHQY8" xr:uid="{9D6269EC-BB7B-D441-9BBB-600BA089613B}"/>
    <hyperlink ref="B4331" r:id="rId4330" display="https://xrpscan.com/account/rpYfUyYrdN3MZAWx6ica5q2ABesPqbehre" xr:uid="{D03051A3-88AB-B145-BBBC-9811B448EED9}"/>
    <hyperlink ref="B4332" r:id="rId4331" display="https://xrpscan.com/account/rQGZTGUFJhSJYeXJ76zuR1XfzxLfC8adZ7" xr:uid="{79B67128-A5BF-2143-99F6-F2B4A62FFDF4}"/>
    <hyperlink ref="B4333" r:id="rId4332" display="https://xrpscan.com/account/rn4y9qBJnQ4HfAznxyjct1N8BzTTPRPsjX" xr:uid="{BC169D32-25E0-B14B-9F35-5DE9960933A3}"/>
    <hyperlink ref="B4334" r:id="rId4333" display="https://xrpscan.com/account/rEuu6ATzJnWXXWTif8Eh6Y3rtHjfMcfFhw" xr:uid="{D99CC50D-55C0-AF40-B19A-B2A57B74CABA}"/>
    <hyperlink ref="B4335" r:id="rId4334" display="https://xrpscan.com/account/rNVEewxw7gUUv5twLk4VrrVhDcJdkrKHim" xr:uid="{45A924AE-DA36-F745-8DBF-A2264E97577A}"/>
    <hyperlink ref="B4336" r:id="rId4335" display="https://xrpscan.com/account/rLTqi6i2jYrGbsoTt3psUmaQajELgtp4T8" xr:uid="{4C023C1E-F454-AF43-8239-F62B64F01C37}"/>
    <hyperlink ref="B4337" r:id="rId4336" display="https://xrpscan.com/account/rssZ86V7qXnuxBSh3LUX4AF3FcEZTVMhut" xr:uid="{3EB2284F-0955-8147-A23A-739967B73A0D}"/>
    <hyperlink ref="B4338" r:id="rId4337" display="https://xrpscan.com/account/rhWWjx7sPqWPSZWsEzKL5jMJHs22Uita9u" xr:uid="{6DFACDB4-8BC6-C246-BD52-709152268AC6}"/>
    <hyperlink ref="B4339" r:id="rId4338" display="https://xrpscan.com/account/rDWo5jb1H2SWrz7a8V7tLuAmBENvsPSQXo" xr:uid="{FD64A86F-7407-384E-9C50-D82203ECD311}"/>
    <hyperlink ref="B4340" r:id="rId4339" display="https://xrpscan.com/account/r3QBSMd1Pak1eD8MuPs1mwHKoNeLoe3Rtc" xr:uid="{32271BCE-F4B2-5A42-878C-98D8890A61A1}"/>
    <hyperlink ref="B4341" r:id="rId4340" display="https://xrpscan.com/account/rG3ZF2kWEDyejd7bGfeF57FTK5XYgKXrh1" xr:uid="{CEA87A93-D908-124D-A28D-1CE3E4FDD18D}"/>
    <hyperlink ref="B4342" r:id="rId4341" display="https://xrpscan.com/account/rDZ89zTHXnQ7Az2xoXwnZzhvkqwqmN6XC8" xr:uid="{B854518F-9043-0044-BD5E-D9CC5F4AC2CD}"/>
    <hyperlink ref="B4343" r:id="rId4342" display="https://xrpscan.com/account/rh3CDYaJQuQCxZjEzm6vsJkoWok2AWvWb2" xr:uid="{8DFF6044-CC8F-5647-AAE4-B386D300C30F}"/>
    <hyperlink ref="B4344" r:id="rId4343" display="https://xrpscan.com/account/rKUH5JUmedwc3Z9MCbwtbtgMRdbmHgVwVk" xr:uid="{544BEDE3-C846-074E-B118-5D15EB1DFEBA}"/>
    <hyperlink ref="B4345" r:id="rId4344" display="https://xrpscan.com/account/rHohRhgEMAck9sd6c3wGtJcFCbSGTik2qm" xr:uid="{622A5975-1B69-204D-AE11-704326B3CCAE}"/>
    <hyperlink ref="B4346" r:id="rId4345" display="https://xrpscan.com/account/rfjyJzhrxJBaGgrx33xFJkN81bPud82XG7" xr:uid="{5F6603EF-9920-FB4D-8AFA-06B0B4213455}"/>
    <hyperlink ref="B4347" r:id="rId4346" display="https://xrpscan.com/account/rK2evFmgBULMKK4BngQtETUP2bQy65fnvH" xr:uid="{A8A6C39B-3E56-7A4E-8F76-46C4CA2F0F29}"/>
    <hyperlink ref="B4348" r:id="rId4347" display="https://xrpscan.com/account/rnRahzMKp6usBrbijQf4guUmAbjmt22Wkf" xr:uid="{BDA44AA9-492B-9644-A404-20B00D17E854}"/>
    <hyperlink ref="B4349" r:id="rId4348" display="https://xrpscan.com/account/rzQAFKfhYGKryMiXWGnuaru4GGaPeHxm3" xr:uid="{209C266B-BB8E-CD4F-A320-DADCAEC686C7}"/>
    <hyperlink ref="B4350" r:id="rId4349" display="https://xrpscan.com/account/rhvdYLGMsG9Mmsg6oT2G2y1PZxfoMRwQrK" xr:uid="{BE8BFF30-E312-5348-95AF-C04F5E3B4AA6}"/>
    <hyperlink ref="B4351" r:id="rId4350" display="https://xrpscan.com/account/rHn1VAicNkC848j2DnKdZknNpBCR8MpN7L" xr:uid="{EEE1CF55-565D-E94D-8B29-466A3B029F2D}"/>
    <hyperlink ref="B4352" r:id="rId4351" display="https://xrpscan.com/account/rGWAy2gfmURvrX5UAfYRrtwgrBdM1gJz5c" xr:uid="{2A2E6222-EC61-804D-805F-9DA62A1535F7}"/>
    <hyperlink ref="B4353" r:id="rId4352" display="https://xrpscan.com/account/rhCe6Mn6FZxy54cbLcGgYBJScYkLoDsNQM" xr:uid="{77B1334B-C648-9549-B1E2-B3EA37535904}"/>
    <hyperlink ref="B4354" r:id="rId4353" display="https://xrpscan.com/account/rpMRNVkU6SPyeA3dc211qWmMH4SJPgPyuM" xr:uid="{9C3D7D64-D580-4C49-995C-B3DA42951A81}"/>
    <hyperlink ref="B4355" r:id="rId4354" display="https://xrpscan.com/account/rss6ED9zesPjFossZ5Z9XxD4yvxAPHvycV" xr:uid="{73D1D128-9D83-804F-A1C0-207A226E1CEB}"/>
    <hyperlink ref="B4356" r:id="rId4355" display="https://xrpscan.com/account/r4rBCQrbiqNkc8x1TBNezofZYD9QoqwPBp" xr:uid="{AFA9CD84-A72A-4B4A-B083-BA3923AEDF9B}"/>
    <hyperlink ref="B4357" r:id="rId4356" display="https://xrpscan.com/account/rH1dGziMrrvZZx3GWV5vUo5MqGLqxXLTzE" xr:uid="{B677790F-16BF-0F48-8BD1-6833F67B7E36}"/>
    <hyperlink ref="B4358" r:id="rId4357" display="https://xrpscan.com/account/rJKcQogy2yyn99cMC66Jp7SrnSCGctMuwQ" xr:uid="{75B97795-08E1-2847-BB42-60F3383BC19C}"/>
    <hyperlink ref="B4359" r:id="rId4358" display="https://xrpscan.com/account/rK1YW6u12LNAjGmYMYQr1guqWr8YZfVN9n" xr:uid="{323839A9-660D-0A4E-BBCC-F0CF08468455}"/>
    <hyperlink ref="B4360" r:id="rId4359" display="https://xrpscan.com/account/rsVMXoLDnQFb9BhzAwkum2GuwsagWt1ntg" xr:uid="{BD5CCE97-D4F8-3341-9113-42BE765BF702}"/>
    <hyperlink ref="B4361" r:id="rId4360" display="https://xrpscan.com/account/rar3FmwS7RLE4HdcbdbfHWfZkpAqJ3w8gP" xr:uid="{8A1635B0-7EA1-C348-945A-5A778D03899C}"/>
    <hyperlink ref="B4362" r:id="rId4361" display="https://xrpscan.com/account/rwkLNtVyB96R6j4x46Ja5bPxUmi7CymTv4" xr:uid="{64E22C88-E1A3-824A-9C40-AE6DD530A05A}"/>
    <hyperlink ref="B4363" r:id="rId4362" display="https://xrpscan.com/account/rngPcs5WaMtMTDMqQRP6FDkwBrX34LA1Rg" xr:uid="{0AB87DEA-C6EB-4244-BA39-4D7D75BEE89C}"/>
    <hyperlink ref="B4364" r:id="rId4363" display="https://xrpscan.com/account/rwF5gtfvX1YGUte4s59zbWckFvFsCSFmpg" xr:uid="{196EE9BF-CC6E-904E-BAA9-2E7D4903B323}"/>
    <hyperlink ref="B4365" r:id="rId4364" display="https://xrpscan.com/account/rUzqfHB3JrFZRwDK8wNPsjfoAGwh7mGzhH" xr:uid="{6F674277-E368-3645-94B7-45FE8A3AAE1B}"/>
    <hyperlink ref="B4366" r:id="rId4365" display="https://xrpscan.com/account/rRVscmnReSZcGYmqxbNy4mc4ySpqoCYF7" xr:uid="{1F8BFF39-76F3-134C-AE90-C5D71D793593}"/>
    <hyperlink ref="B4367" r:id="rId4366" display="https://xrpscan.com/account/rPsyzbJTS49pXCuiW3VdoNpW797J4ZkiLz" xr:uid="{3DFC3505-392F-0342-8866-98DB29024442}"/>
    <hyperlink ref="B4368" r:id="rId4367" display="https://xrpscan.com/account/rNnXtQfsHpVEWCZ3nutFDC2NvGZGHMYC5u" xr:uid="{35E028FD-9156-8848-80BA-26AE22304F66}"/>
    <hyperlink ref="B4369" r:id="rId4368" display="https://xrpscan.com/account/r9W7CekJWfNWfXjjHK4zf1ujuCiAzBfY55" xr:uid="{D5654D79-FBBC-D94F-829B-34F2C78097CC}"/>
    <hyperlink ref="B4370" r:id="rId4369" display="https://xrpscan.com/account/rhdonKvX9UBz969N55XPyRjjKPRzWLmQ4F" xr:uid="{7FD874F7-24AA-724D-9216-405A43555E15}"/>
    <hyperlink ref="B4371" r:id="rId4370" display="https://xrpscan.com/account/rhD9DUXsjxhe8uwH9A267xQZ5beSpbk3Zw" xr:uid="{60A1D9E4-967E-C241-ABFA-6D22AA51BDBC}"/>
    <hyperlink ref="B4372" r:id="rId4371" display="https://xrpscan.com/account/rsybUaff7gFgNA6M5J2GwL2LV1ySBiWStD" xr:uid="{E61F4E43-D2DF-AC48-860A-28137542E424}"/>
    <hyperlink ref="B4373" r:id="rId4372" display="https://xrpscan.com/account/rnE226KSAWZZ8WWyFHTaZHzBgyMJesvwTK" xr:uid="{ACFB5B80-D7A8-8E49-B597-B811C0BF7177}"/>
    <hyperlink ref="B4374" r:id="rId4373" display="https://xrpscan.com/account/rNPkcpXe6SkYuUE2SUYLHPwXAWuDy7dkpR" xr:uid="{015469B4-BA21-124C-A55A-8B57F00DEE7A}"/>
    <hyperlink ref="B4375" r:id="rId4374" display="https://xrpscan.com/account/r2mpnn8T6bwj3PysjoSZMfC8mCDWzmgCz" xr:uid="{6E657A94-F106-4C41-A37A-EBA0A5F9E879}"/>
    <hyperlink ref="B4376" r:id="rId4375" display="https://xrpscan.com/account/rpfg4UkzEckyiymstbHbBpWnDj52rjMAiy" xr:uid="{AB2F427A-BEF1-2149-9226-14BCC3EFD641}"/>
    <hyperlink ref="B4377" r:id="rId4376" display="https://xrpscan.com/account/rKHtYvpBsW2GC3xMGKstDPHE1xQxQLzibs" xr:uid="{3C70A195-2048-1C4D-9525-6CDD11B0CF0B}"/>
    <hyperlink ref="B4378" r:id="rId4377" display="https://xrpscan.com/account/rKdB1egASCahGw2AqurduYHPK9LiakCiF" xr:uid="{0F532A6F-1EF9-534D-BADB-037DCCF01B45}"/>
    <hyperlink ref="B4379" r:id="rId4378" display="https://xrpscan.com/account/rJs9hnGNikrB8A2BqEcDv2BKdf74gcB5d8" xr:uid="{78685E69-27B3-5648-9877-67B00F4568A1}"/>
    <hyperlink ref="B4380" r:id="rId4379" display="https://xrpscan.com/account/rst5qUVK4feEtDtTc239MjF3iu6oYrzuPe" xr:uid="{02FE4C28-138F-B147-B12E-D706A28E2BA1}"/>
    <hyperlink ref="B4381" r:id="rId4380" display="https://xrpscan.com/account/rQwPXzbvCP1rivi2q8e7QZwUpcZPWx6vTf" xr:uid="{B1B78E56-B6D4-9043-8AF3-DAB697B53409}"/>
    <hyperlink ref="B4382" r:id="rId4381" display="https://xrpscan.com/account/r3piZpADcSm6X2c6n2MKy9iMKTk6JQXMh1" xr:uid="{93038296-FC5A-CF42-8D9F-A76DBABF1FD8}"/>
    <hyperlink ref="B4383" r:id="rId4382" display="https://xrpscan.com/account/rK4Ufqy48Saaumugx1c29CWUMuQtizjo4G" xr:uid="{A899505A-355B-094A-86B0-A2B97C5B4386}"/>
    <hyperlink ref="B4384" r:id="rId4383" display="https://xrpscan.com/account/rpp4U7nGrzKdJMxfz247qbboZczXEWRuZd" xr:uid="{6A5CE906-00D6-734E-A14C-C2ECC41312FC}"/>
    <hyperlink ref="B4385" r:id="rId4384" display="https://xrpscan.com/account/rN4YfdQ3tJovsfbL3ykgDBQEbkk8EHqT5w" xr:uid="{8364F7CE-530F-C243-AF5D-BC139B26F6BE}"/>
    <hyperlink ref="B4386" r:id="rId4385" display="https://xrpscan.com/account/raS5VSy5vA7HzoTC47FDdjksz7E3koomXu" xr:uid="{50708100-4CBE-2447-8A84-3B15EEA5C158}"/>
    <hyperlink ref="B4387" r:id="rId4386" display="https://xrpscan.com/account/r3u5EajXTeZ14pnT5mR9R1vs3N2CynyecZ" xr:uid="{5B4CECD1-F565-1649-B843-B041CA471F7B}"/>
    <hyperlink ref="B4388" r:id="rId4387" display="https://xrpscan.com/account/rQaLL3spgufnLzKfhvwSXcCLpzFdZgmJxN" xr:uid="{8DC3D792-7F33-BC47-87C2-38175A9BCAE3}"/>
    <hyperlink ref="B4389" r:id="rId4388" display="https://xrpscan.com/account/rGFdHzxp8xmtfSjgUTm4onQJuKxuSWYtkW" xr:uid="{45449DB3-1CE1-1E4E-B9B6-4C38E9016AC5}"/>
    <hyperlink ref="B4390" r:id="rId4389" display="https://xrpscan.com/account/raRahVcQsedEz39GCsd3iPJZT4TG2gsdVD" xr:uid="{DD214680-62D8-F842-9007-E80955EFA544}"/>
    <hyperlink ref="B4391" r:id="rId4390" display="https://xrpscan.com/account/rn58aMRdaZUCaXq8X5nw3XUDuRWNfyhtGp" xr:uid="{EC7DA75A-8A3B-2743-A220-9DC6EE7AAE44}"/>
    <hyperlink ref="B4392" r:id="rId4391" display="https://xrpscan.com/account/rHNGbTnTvr5W6RkKqqma2G5dsqw6SvrhMS" xr:uid="{DD629428-4443-D74A-B0DC-5C1DF4F7710B}"/>
    <hyperlink ref="B4393" r:id="rId4392" display="https://xrpscan.com/account/rBNJjrsUBkEdPDSEQ65UFozVS8BwRuyBMM" xr:uid="{A4E1304D-2C88-A84E-ADE8-F64FF8458AF5}"/>
    <hyperlink ref="B4394" r:id="rId4393" display="https://xrpscan.com/account/rfE5ib972BaYBw28oD5LbFjtfUniftgiqv" xr:uid="{38C1BEB4-DC0E-F94F-8524-7ADD0CDAF1A8}"/>
    <hyperlink ref="B4395" r:id="rId4394" display="https://xrpscan.com/account/rGa46tuEaGmKtoNM7p8EiMmjjb1JKTBkNy" xr:uid="{41434909-776F-E34E-85C2-5469FC083BB7}"/>
    <hyperlink ref="B4396" r:id="rId4395" display="https://xrpscan.com/account/rB6i6ggLAkoXczefvsCafsJyMPQ7SRpWd9" xr:uid="{7188441C-394F-B648-999D-CFA21187D958}"/>
    <hyperlink ref="B4397" r:id="rId4396" display="https://xrpscan.com/account/rUDyuEB5jE6EfFNTuiQUZGCbTAgjymWfoF" xr:uid="{C03B7007-71F9-3F42-94B2-FFD1164FEB0E}"/>
    <hyperlink ref="B4398" r:id="rId4397" display="https://xrpscan.com/account/rJWBRRyPCKrMSJGYU6MkoiDsJVtWU6WMYP" xr:uid="{22F965D2-EC90-4F46-A6E0-D3DE6D1C34ED}"/>
    <hyperlink ref="B4399" r:id="rId4398" display="https://xrpscan.com/account/rGVuGJcXrYCdkusNqAdqLETLexP8eXNL4" xr:uid="{150CBDFF-9985-E441-A834-A2D4B6EC080A}"/>
    <hyperlink ref="B4400" r:id="rId4399" display="https://xrpscan.com/account/rPqCozdK11KMm1k2Hn8wrfFfzsLZ66QtJs" xr:uid="{BD8E954E-BE1C-F343-9A4B-5D2C6FF5E8E6}"/>
    <hyperlink ref="B4401" r:id="rId4400" display="https://xrpscan.com/account/rDyDQxACdCjcwLTZMzLUBXssTSdyEnVjpg" xr:uid="{C8288506-2728-C642-B92E-0D350DF0250B}"/>
    <hyperlink ref="B4402" r:id="rId4401" display="https://xrpscan.com/account/r9QZmAzw62krfm3kfKrYbULa2uaRrgX5Gm" xr:uid="{B16C12CC-5209-8841-BA54-362698A40840}"/>
    <hyperlink ref="B4403" r:id="rId4402" display="https://xrpscan.com/account/rfxwE4Z2kuF8hyvidUukvo7rF7PW2vRWKw" xr:uid="{BD055500-BB03-7E44-B6EB-CFF398E68488}"/>
    <hyperlink ref="B4404" r:id="rId4403" display="https://xrpscan.com/account/rGShqPvF9FmQNfQJJWvUgLDt8Ak4w8hHwP" xr:uid="{81437C23-18CC-1648-AADE-6D7645C4C142}"/>
    <hyperlink ref="B4405" r:id="rId4404" display="https://xrpscan.com/account/rB8gYAPumK9kXx8qnGPBfThXgHJ7gHnHzX" xr:uid="{EDF902CE-B76F-7C41-B2F5-02B351BCC624}"/>
    <hyperlink ref="B4406" r:id="rId4405" display="https://xrpscan.com/account/rE5qLFyqQX1iWeR9KN8KGxV3bxJwgAGhuu" xr:uid="{AF5D7869-29C0-7F41-88E2-80E1312C128F}"/>
    <hyperlink ref="B4407" r:id="rId4406" display="https://xrpscan.com/account/rMVNPNkGqnytcGpyJSHSea932n52bwXVkd" xr:uid="{F8D5EC50-5B1E-7D43-AFA3-E45442CF2529}"/>
    <hyperlink ref="B4408" r:id="rId4407" display="https://xrpscan.com/account/rHAZVHzamHHk2CbzNxzg2Rm1K316yFLgU1" xr:uid="{8DB30F48-858C-0B4C-AF00-AEF8CE59E486}"/>
    <hyperlink ref="B4409" r:id="rId4408" display="https://xrpscan.com/account/rfBBssL1tNvgsxubuWDwkbMJfAZ2uMNKwu" xr:uid="{E0CC7AE8-3B68-F140-A3A1-8CE97E878D80}"/>
    <hyperlink ref="B4410" r:id="rId4409" display="https://xrpscan.com/account/rQLDfFEcYbdTnhUQnbyzDHi7UsAzA8v9nT" xr:uid="{BA963570-8813-9240-B141-1610FF3ED079}"/>
    <hyperlink ref="B4411" r:id="rId4410" display="https://xrpscan.com/account/rHBfZQALX51LhyVmMCMz4dyiF8iThYhDHj" xr:uid="{6AD54E45-758E-424C-B9CB-38F6D05F0910}"/>
    <hyperlink ref="B4412" r:id="rId4411" display="https://xrpscan.com/account/rs6iFQmeLPMDcWNGLq3X9a7E62KGsknTxL" xr:uid="{A302A3F9-7BAD-E543-9725-FE20A7DD6994}"/>
    <hyperlink ref="B4413" r:id="rId4412" display="https://xrpscan.com/account/rcrYBC9m8E4eq4zm8JabVGDK8j6qpfrWP" xr:uid="{C895A186-EEE4-9744-923F-79FEC444637E}"/>
    <hyperlink ref="B4414" r:id="rId4413" display="https://xrpscan.com/account/r9kCbkF3Z8xH2BwF3jrSpobcwdS9bpRPFj" xr:uid="{2EE951FE-F260-E243-A63D-139A2969D1D4}"/>
    <hyperlink ref="B4415" r:id="rId4414" display="https://xrpscan.com/account/rsZooy5FweTNaji3GJ6x7egidcqi4YPpX6" xr:uid="{ECA2F0B6-7C6F-874F-BBD3-6E6B8843EEFD}"/>
    <hyperlink ref="B4416" r:id="rId4415" display="https://xrpscan.com/account/rat5V4NgAM9AfYmmFs4an5mdqigB1B4Kxe" xr:uid="{A00C7843-A346-7845-9F11-CE38FFFF5BEE}"/>
    <hyperlink ref="B4417" r:id="rId4416" display="https://xrpscan.com/account/rhKxJyNEGgBJoJkULS8isF3B1qYpNGjGgp" xr:uid="{AB282278-A933-7640-A093-03D757DA8D70}"/>
    <hyperlink ref="B4418" r:id="rId4417" display="https://xrpscan.com/account/rHGG4XyFZBZkFeQ1MR2kbZoim7JxwowEoB" xr:uid="{899F249F-515F-5948-84B9-E97111291017}"/>
    <hyperlink ref="B4419" r:id="rId4418" display="https://xrpscan.com/account/rfeHmYaMAf5hW4sBAE43mG1Zm7GoQCjvA8" xr:uid="{4615E473-0FA7-584C-977F-C574809992C9}"/>
    <hyperlink ref="B4420" r:id="rId4419" display="https://xrpscan.com/account/rsuyeY3z1LJxAFELa4hNmaVJigCKTiGhCE" xr:uid="{0EBB226C-1FDC-8C48-9104-EC0765E0EC22}"/>
    <hyperlink ref="B4421" r:id="rId4420" display="https://xrpscan.com/account/rBwdUypk2Lqk8Vx9Cb3iBQP5LfeGpz5AgF" xr:uid="{AEE8DAD5-B33C-E74C-A49C-C654CE92BFAB}"/>
    <hyperlink ref="B4422" r:id="rId4421" display="https://xrpscan.com/account/rsEDRiwMjkNKQWABhndrAzKdde9K9XBtzY" xr:uid="{A480C762-CE35-A643-A65C-991820448FE0}"/>
    <hyperlink ref="B4423" r:id="rId4422" display="https://xrpscan.com/account/rauncMKHLVsv9Lq8CmRE6sp5MGodNU6q3v" xr:uid="{2C933509-FDFF-3943-B5ED-1D2941EB6320}"/>
    <hyperlink ref="B4424" r:id="rId4423" display="https://xrpscan.com/account/rLE7de3VjKEkJjYMAbEyjwEVzM9froXeow" xr:uid="{37D5094A-11CE-5240-81AE-D7A0AF182B9A}"/>
    <hyperlink ref="B4425" r:id="rId4424" display="https://xrpscan.com/account/rs8uTdawPZCkKq9GrHcp4fq9Q86kXC79N6" xr:uid="{2FFEE7A5-8F7E-8E49-89F4-DE3BB1B6F467}"/>
    <hyperlink ref="B4426" r:id="rId4425" display="https://xrpscan.com/account/rBk17foKmV7Rxde9NJS9WK9nzQf86u3mUR" xr:uid="{B3E2F8C0-A53D-434B-AC27-47C7371CD1D2}"/>
    <hyperlink ref="B4427" r:id="rId4426" display="https://xrpscan.com/account/rMPCJEJAtTCiSCGZX29YDVw2m4xJHaE6Sx" xr:uid="{F03C72DB-C5DB-494D-A8E6-29D7700F7D13}"/>
    <hyperlink ref="B4428" r:id="rId4427" display="https://xrpscan.com/account/rDRbaGJaGqtT6AEdF8wLjW1SsSKbRfp35S" xr:uid="{76FAB64C-3D8F-ED47-907D-29AE95087BA8}"/>
    <hyperlink ref="B4429" r:id="rId4428" display="https://xrpscan.com/account/rBZxmeamHyCzEJUKtamf6Bw83oWEJNf7vL" xr:uid="{F0406D68-55C1-4B44-AEDF-8168216E9D8D}"/>
    <hyperlink ref="B4430" r:id="rId4429" display="https://xrpscan.com/account/rP1bERwXgPgYgbN3Nnb2Hfkhtqi3YmPWrL" xr:uid="{E9B8CA4B-81EB-2D47-9E4F-0DC22398933E}"/>
    <hyperlink ref="B4431" r:id="rId4430" display="https://xrpscan.com/account/rMLh7A4vXQfN4k7dYytQciwCp7pjTm4hke" xr:uid="{CBB1C080-F119-1F4A-870A-185528954A4B}"/>
    <hyperlink ref="B4432" r:id="rId4431" display="https://xrpscan.com/account/rJ1ArHYexnpNRFobqAAZgFvNCCV8kj2eSZ" xr:uid="{A3C8D67E-6C16-9D40-BD9B-890EC7398281}"/>
    <hyperlink ref="B4433" r:id="rId4432" display="https://xrpscan.com/account/rNqYe9ePqqwhSmVRtL8knne5bUZ2ZEzK6d" xr:uid="{A4F9C8C8-F57B-0045-9B2D-3FDE001218F7}"/>
    <hyperlink ref="B4434" r:id="rId4433" display="https://xrpscan.com/account/r9vmHQxNRW2A35WbAUPRnNAgRbmX5HbzHY" xr:uid="{F4B63227-CE6C-7243-B75F-EE45F2FD552F}"/>
    <hyperlink ref="B4435" r:id="rId4434" display="https://xrpscan.com/account/r3D9AcLfXnHwpsFPLyQzcrSHJLDKVC3ypL" xr:uid="{DA9EB8E1-F940-224C-9CE9-91EF259649A3}"/>
    <hyperlink ref="B4436" r:id="rId4435" display="https://xrpscan.com/account/rsSUbcm3kHFgi6MzfCGUXCxxcGFhTVjf5M" xr:uid="{88EFAC8F-AB97-3441-B0BB-F3D33C730703}"/>
    <hyperlink ref="B4437" r:id="rId4436" display="https://xrpscan.com/account/rMniB5jq65L1wPW7To78TwzPUdWmUxJCFP" xr:uid="{36A4D775-9A37-994E-83D4-A40D046A3DA8}"/>
    <hyperlink ref="B4438" r:id="rId4437" display="https://xrpscan.com/account/rEipGnihRcCgggzigrHstbfWPuWDjD4rSH" xr:uid="{3740899D-3BC3-D444-B62D-AD4A7C1334DE}"/>
    <hyperlink ref="B4439" r:id="rId4438" display="https://xrpscan.com/account/rpouQqTnUXXmEj2m5kFV42ZPnSC4opZUWz" xr:uid="{900C8B73-0AB4-2F43-9BB8-543793C4A916}"/>
    <hyperlink ref="B4440" r:id="rId4439" display="https://xrpscan.com/account/rN4PSs1kjVphnXoomLRsZiZ53s7W2dSB3Y" xr:uid="{9DF0933E-B13B-194B-B22C-DBF2DA5949F0}"/>
    <hyperlink ref="B4441" r:id="rId4440" display="https://xrpscan.com/account/r3nm2rpoQ5kfKFFpKQxwZDsCc8DeeUSLXj" xr:uid="{F7AD9477-C4BC-AB41-AA2A-EC70B429C4A8}"/>
    <hyperlink ref="B4442" r:id="rId4441" display="https://xrpscan.com/account/rMDpsUFodi19PdCeHkRkceQB3G5xgvdK15" xr:uid="{AF6E8D27-128F-CF43-9467-C9415654CD4D}"/>
    <hyperlink ref="B4443" r:id="rId4442" display="https://xrpscan.com/account/rJKEoK6g5EPRiReR9B2MDc94x4DfBN7Lsm" xr:uid="{674275EA-7E04-1541-A884-01CCC925F671}"/>
    <hyperlink ref="B4444" r:id="rId4443" display="https://xrpscan.com/account/raCtgeMaMLyjfHCVcu3CjfwWXWVVvFUDYT" xr:uid="{4BE86170-F5AC-4240-81E8-B62A17F6686D}"/>
    <hyperlink ref="B4445" r:id="rId4444" display="https://xrpscan.com/account/r82ThLf8kamdQ3HboNUMZAhyBaL3NGTuP" xr:uid="{1CA9062B-CEF0-9743-85AE-57F317C5CF63}"/>
    <hyperlink ref="B4446" r:id="rId4445" display="https://xrpscan.com/account/raKUbWxymdvJvSWQAQRMUko4S1jCYsLx7r" xr:uid="{E36AF9C0-A9B1-5B45-A582-1B16B1C0A693}"/>
    <hyperlink ref="B4447" r:id="rId4446" display="https://xrpscan.com/account/rnGy7muM86QB66M8jA3RBp4ANjZNb78Aym" xr:uid="{CCE3D269-7B12-924E-AB5A-8B24896470BD}"/>
    <hyperlink ref="B4448" r:id="rId4447" display="https://xrpscan.com/account/rsyXU1FJPq8Ayc5BPswVEQjkNkazGKzAVa" xr:uid="{FA5FBB4D-90C1-ED4C-95B9-AD821791C341}"/>
    <hyperlink ref="B4449" r:id="rId4448" display="https://xrpscan.com/account/rpYqFM9fbcBaqWasC8otud82UfTGT1zehH" xr:uid="{AF956FB2-FA46-3544-9969-5BE64E6479D0}"/>
    <hyperlink ref="B4450" r:id="rId4449" display="https://xrpscan.com/account/r9p97TWppnoH73ircRcvyYWbYw1RHeeHo2" xr:uid="{93BC3208-CC3A-474F-9534-FBCEF54CCBBE}"/>
    <hyperlink ref="B4451" r:id="rId4450" display="https://xrpscan.com/account/rKuekDQLFSXz23xAJTvm3rB2zKdhyiiiMV" xr:uid="{E2ED3E35-EF09-0A4A-B7D5-5F62D711C524}"/>
    <hyperlink ref="B4452" r:id="rId4451" display="https://xrpscan.com/account/rK9urbV7R1SmLxs6Jxt7DW3otqjCa4yAt6" xr:uid="{51B3C681-1B09-AB4F-86AF-CBAD7C963DC6}"/>
    <hyperlink ref="B4453" r:id="rId4452" display="https://xrpscan.com/account/raTmDqxH3Eh8RTJSVPmd5zaruhq5BoSnrP" xr:uid="{68706E51-9273-1D48-950B-FBD9692BF904}"/>
    <hyperlink ref="B4454" r:id="rId4453" display="https://xrpscan.com/account/rwu8svS57pFSnocXWDfM4ojyReuTPRQ1Ub" xr:uid="{30927038-0A29-D742-8152-0F343BD32F38}"/>
    <hyperlink ref="B4455" r:id="rId4454" display="https://xrpscan.com/account/rUfoYueZw3H9TiUwifh5nmHcLXSxhqVUJE" xr:uid="{41BDCB89-2936-9448-B151-4490108284FB}"/>
    <hyperlink ref="B4456" r:id="rId4455" display="https://xrpscan.com/account/rQpsyJLXNpXXF5BKQ6ziye7PixptK5hzG1" xr:uid="{E9A010A0-EF7F-2F42-BCCB-A5FE3AB139AF}"/>
    <hyperlink ref="B4457" r:id="rId4456" display="https://xrpscan.com/account/rwyV8ExnwdrgQr3nCiHv4NNu4UN3RvK9oC" xr:uid="{6644A2AA-2D56-8C45-9C66-4B3D5F8D4F11}"/>
    <hyperlink ref="B4458" r:id="rId4457" display="https://xrpscan.com/account/rJJ9rreTwLySb6PXqeDsDBWuTmy29EZe6i" xr:uid="{592E2EA0-AD2D-734C-BB19-E011300D24EE}"/>
    <hyperlink ref="B4459" r:id="rId4458" display="https://xrpscan.com/account/rpmjCFawmfVtkNAACWxeQZywUiAgqiW1vU" xr:uid="{0C92F1BE-963A-0D47-BE1B-7625A50BC377}"/>
    <hyperlink ref="B4460" r:id="rId4459" display="https://xrpscan.com/account/rNWFWdt71e2y4bQxpQrcFTdXBSD2K7dbWz" xr:uid="{E5394437-F4BA-374D-925A-B109CD1A8AFD}"/>
    <hyperlink ref="B4461" r:id="rId4460" display="https://xrpscan.com/account/rHNgpkmUzfjYJNWPTiYVFn4uo5Za4Nmbcc" xr:uid="{BA378E3F-6718-654F-9C05-53D29468EEE9}"/>
    <hyperlink ref="B4462" r:id="rId4461" display="https://xrpscan.com/account/rhWRdqZjhwpqgo6wvQqNXdudUjBFPgumGh" xr:uid="{1C91B44F-F20C-C549-A419-6DB959A5D035}"/>
    <hyperlink ref="B4463" r:id="rId4462" display="https://xrpscan.com/account/rnSXJ6gvnjdM5cMEnVrGUTsB3NbxbfSdeH" xr:uid="{BB19F9B5-40AD-F94E-B58F-D090660B8A8A}"/>
    <hyperlink ref="B4464" r:id="rId4463" display="https://xrpscan.com/account/r9TNzcFbmq8tmFSZjbguQ2HRFnBFtWQGi8" xr:uid="{3CB42073-78FE-0742-8F12-3D5279ED4AEB}"/>
    <hyperlink ref="B4465" r:id="rId4464" display="https://xrpscan.com/account/rDUMBfGuT3rFm6dPdjVyZ9qSrV9gheRFRB" xr:uid="{666F02E7-F7B2-8C46-B87E-534CAB509714}"/>
    <hyperlink ref="B4466" r:id="rId4465" display="https://xrpscan.com/account/rfxvMPLK6CwJEzFN8xTVFBksVxh7u4Lm7g" xr:uid="{CACC31D8-CF98-A945-A9F2-C979F6278DD3}"/>
    <hyperlink ref="B4467" r:id="rId4466" display="https://xrpscan.com/account/ratcoiS7rZrsKB4oUnELaNyuhqvYq4fKrc" xr:uid="{067C69E4-5B6F-BC47-94A9-DB47ECB926DD}"/>
    <hyperlink ref="B4468" r:id="rId4467" display="https://xrpscan.com/account/rEX38wYv28XCLnBvBefTDDgxD6osDJUetw" xr:uid="{2E25BC09-0711-C146-9A2A-418D3B458117}"/>
    <hyperlink ref="B4469" r:id="rId4468" display="https://xrpscan.com/account/rnmhBqphyXngFZhcrq64PdnW8opB2g3UEW" xr:uid="{C83A6CFF-9926-5946-ACC0-61A194688ECD}"/>
    <hyperlink ref="B4470" r:id="rId4469" display="https://xrpscan.com/account/rBwz4qNG4c6AvNnoGeDompi5rDizEsLVsA" xr:uid="{E331C239-72ED-5046-94F0-9D2ADBA98FDA}"/>
    <hyperlink ref="B4471" r:id="rId4470" display="https://xrpscan.com/account/raLoSfHfL2LgonmtJQSn4FAQ5fPyjVBaxH" xr:uid="{99C8A7FA-4255-F543-83FB-33FDC3958711}"/>
    <hyperlink ref="B4472" r:id="rId4471" display="https://xrpscan.com/account/rGD4YzUAfKaRHLPRht9MGF7MVhLnt2skoh" xr:uid="{E4F6095D-B96D-324E-A937-180829245177}"/>
    <hyperlink ref="B4473" r:id="rId4472" display="https://xrpscan.com/account/rMeqsNj3XBo3KhSA7J2rpvXpj4tbpCmobT" xr:uid="{DC6712C9-E544-6842-832A-641673E8D515}"/>
    <hyperlink ref="B4474" r:id="rId4473" display="https://xrpscan.com/account/rnTUPr8h71PZ8iWW7SLg35AURjozXGP5zc" xr:uid="{435DBE88-96E1-0143-AE07-632EB447E72F}"/>
    <hyperlink ref="B4475" r:id="rId4474" display="https://xrpscan.com/account/rHNqEtcHGE9Mu1yarUJRL7k8bAzhewj8j2" xr:uid="{1A2329C2-A88B-0E4C-B454-AF9F13A53657}"/>
    <hyperlink ref="B4476" r:id="rId4475" display="https://xrpscan.com/account/raxKEa8PY846ALXLWhbGGPrZ7T9anPVyBS" xr:uid="{26B5B06A-7674-0C44-9AD5-5D148D83E704}"/>
    <hyperlink ref="B4477" r:id="rId4476" display="https://xrpscan.com/account/rhaZHXQ4ao2AWS8VNxTfZ39i6Q2Xj1BQ9N" xr:uid="{21A869F7-7176-B244-B82D-ABA44A0374D6}"/>
    <hyperlink ref="B4478" r:id="rId4477" display="https://xrpscan.com/account/rEqBpJTq2SLcUsw1P1pbbDnjrRUBSJJrJk" xr:uid="{0CC712D2-DEF7-0442-92E3-D6E7C67814D6}"/>
    <hyperlink ref="B4479" r:id="rId4478" display="https://xrpscan.com/account/rU5ru14T2W23hJJqR6GsnWHNYD8woVY5TS" xr:uid="{1A4A08F8-1A3F-DA4E-85A1-FF58148C11C3}"/>
    <hyperlink ref="B4480" r:id="rId4479" display="https://xrpscan.com/account/rQaZ5s2Nkt9phayTGh9YuvKG6Hz3r7FxRh" xr:uid="{E7EE88F6-DBE2-6F4A-B493-CC5D6A144A02}"/>
    <hyperlink ref="B4481" r:id="rId4480" display="https://xrpscan.com/account/rEJWpLWpzNdSXXkbSx68B8BfuoHpBZGWv3" xr:uid="{E110D801-6CFF-E542-95F8-A933698E59E4}"/>
    <hyperlink ref="B4482" r:id="rId4481" display="https://xrpscan.com/account/r3RGQw6MJb5ri8DQTTeMucdVBrr9XoJoWv" xr:uid="{C203EA37-BA62-9548-BDA7-007C2D1EED87}"/>
    <hyperlink ref="B4483" r:id="rId4482" display="https://xrpscan.com/account/rJLV5xJjLUJTjcoahr3wJiozSybdeciJpq" xr:uid="{E13765A4-5584-6C4D-BF2C-1AAEDA1626F1}"/>
    <hyperlink ref="B4484" r:id="rId4483" display="https://xrpscan.com/account/rHsqLYEz4mJuMhoqVwRWubbBcugjvCT2Wt" xr:uid="{5A7D55F6-5A29-744D-BDAE-2D5E2D684088}"/>
    <hyperlink ref="B4485" r:id="rId4484" display="https://xrpscan.com/account/rp7cRb3M9ptsTN9mwVQKWjFuJVmfxBb8aA" xr:uid="{9D74A0C5-D413-6745-9F18-09A01725294C}"/>
    <hyperlink ref="B4486" r:id="rId4485" display="https://xrpscan.com/account/rhSn9X85jDdADghfzLNR5jKH7PAsh518zs" xr:uid="{05BF161A-724E-1540-8FCB-807A3407C1A1}"/>
    <hyperlink ref="B4487" r:id="rId4486" display="https://xrpscan.com/account/rpCrEJB5WccxKtDvwqZ7Vb5y6QsCgBA2x1" xr:uid="{4D0BF0AC-B8B1-4245-B231-F97A09885737}"/>
    <hyperlink ref="B4488" r:id="rId4487" display="https://xrpscan.com/account/rnCnqLwbgya9qD5KgnHCYQxKvLt5dCgjLx" xr:uid="{EE837C25-77E6-214D-A5BE-E0653545DA59}"/>
    <hyperlink ref="B4489" r:id="rId4488" display="https://xrpscan.com/account/rB1hNb71xSpJXr3x1zHWTQHtCRAGog6u9r" xr:uid="{3E40F67A-2EB4-5B4E-99DA-129917C4F8CE}"/>
    <hyperlink ref="B4490" r:id="rId4489" display="https://xrpscan.com/account/rB2xH3SwP5q7dSai75nt5Qi9SbkCid4A3a" xr:uid="{9F301A7A-4CBF-EE49-A118-CC807F3A4D37}"/>
    <hyperlink ref="B4491" r:id="rId4490" display="https://xrpscan.com/account/rB4zVZCa8uZa7jmgXmYxdyfppsEhTR7ZLP" xr:uid="{239282C3-5C1D-1142-AD91-5319386BF3D3}"/>
    <hyperlink ref="B4492" r:id="rId4491" display="https://xrpscan.com/account/rB3KmKguhSiN3dPuBtvjvBLdJYqLd7QvuU" xr:uid="{663A35FC-517F-3B48-95E4-C117FFFD84F7}"/>
    <hyperlink ref="B4493" r:id="rId4492" display="https://xrpscan.com/account/rB5DXzUBv59X6uymzuq6ipteUGE2uEtZqR" xr:uid="{819245F1-FDE5-9547-B12E-1F844FC87994}"/>
    <hyperlink ref="B4494" r:id="rId4493" display="https://xrpscan.com/account/rae12KscESdviZZdhVUz8FDw72i3jz1tTR" xr:uid="{1B7141BF-5E6B-A641-B96E-2B61D4E0869C}"/>
    <hyperlink ref="B4495" r:id="rId4494" display="https://xrpscan.com/account/rJUNWE87pAwwZg2BCPuUcvHXDEp8TTpPGA" xr:uid="{AEF61E47-B10C-FC47-B22F-E38078E457A6}"/>
    <hyperlink ref="B4496" r:id="rId4495" display="https://xrpscan.com/account/rfuaMXNwuyDPw49qUBeidkabysscMwxFMv" xr:uid="{B6FA8732-1D23-0140-AE7B-51E1312A67F1}"/>
    <hyperlink ref="B4497" r:id="rId4496" display="https://xrpscan.com/account/rHHaZoPcJYtbyYQmf5PAHXwat8hVkynPeM" xr:uid="{04DE9081-3841-1D4D-A052-37CF5006050C}"/>
    <hyperlink ref="B4498" r:id="rId4497" display="https://xrpscan.com/account/rwWo1ogavKUpc9iCDFS7oPzbRGnBHeLocH" xr:uid="{8E3D8DDE-496E-4F48-BFD0-BF746C054863}"/>
    <hyperlink ref="B4499" r:id="rId4498" display="https://xrpscan.com/account/rPrHcyGP1DPwgunRzuHcHiDV4WeKkG1EMa" xr:uid="{45DBD9DF-ECBB-7041-B72A-6D91C127D4A9}"/>
    <hyperlink ref="B4500" r:id="rId4499" display="https://xrpscan.com/account/r9cf4nEn5GPytMfpGUAuJM3wRA2QMb35MN" xr:uid="{9E45E37C-E27E-3044-9252-06CD76602385}"/>
    <hyperlink ref="B4501" r:id="rId4500" display="https://xrpscan.com/account/rUTxEP71ziYVFFpHU7QXdrBFsiUZua1UEz" xr:uid="{F455412B-2078-C84F-961B-23BB80FCE5CD}"/>
    <hyperlink ref="B4502" r:id="rId4501" display="https://xrpscan.com/account/r42JmqTYBoPWcBm66jZzF3dVMt11gzHjkv" xr:uid="{185274AA-58C8-9C4B-A108-02803832FFE3}"/>
    <hyperlink ref="B4503" r:id="rId4502" display="https://xrpscan.com/account/rscKKJBnjrMw6BWtf9PedYbN24uTuQh29c" xr:uid="{DF7074A0-8172-F144-87DA-51A376DAB4B6}"/>
    <hyperlink ref="B4504" r:id="rId4503" display="https://xrpscan.com/account/rLcAAVsYLGShE3fpPyUNzrzmvyyn9FHmAG" xr:uid="{6D1C680F-D1CC-9A4E-9F73-B75E7995BFC3}"/>
    <hyperlink ref="B4505" r:id="rId4504" display="https://xrpscan.com/account/rE365ziq3aybodWw3DnqqtpVEBn6SmZ91R" xr:uid="{7EDE8103-9A8F-ED48-8DDD-DF99088A3312}"/>
    <hyperlink ref="B4506" r:id="rId4505" display="https://xrpscan.com/account/rB7v3hra6R8xtj5PwyE3Wnq7iKeL6t3ZpF" xr:uid="{86A78C5E-07C2-E14E-A31D-A58803FF2C7B}"/>
    <hyperlink ref="B4507" r:id="rId4506" display="https://xrpscan.com/account/rsqzqStGBEprb7XZe7kDDAShcS9xdVba6E" xr:uid="{97FBBDB6-9DBD-7840-9351-E28ACD4C06F5}"/>
    <hyperlink ref="B4508" r:id="rId4507" display="https://xrpscan.com/account/r9zhJJaTrCir4y6uT9nXBh32tHVHBCok1b" xr:uid="{286009C5-C6E0-3941-B254-D601B314B38E}"/>
    <hyperlink ref="B4509" r:id="rId4508" display="https://xrpscan.com/account/rhFpjyDELVBQ5cdSKioE8LyrqA5pnsXv7e" xr:uid="{C39374A2-C9E2-C742-B328-893CA7FBA8FA}"/>
    <hyperlink ref="B4510" r:id="rId4509" display="https://xrpscan.com/account/ruSb6XDirFE3AkD3cFfFqkfXb2NpXD3BZ" xr:uid="{F54F009A-6A1B-BC40-B940-A559D1D2D9C2}"/>
    <hyperlink ref="B4511" r:id="rId4510" display="https://xrpscan.com/account/r9QoztKHSfv9n9rGWTzndBm7NrBV3oQdP1" xr:uid="{CD8B55D0-3DA1-874D-B725-E5C2A2DC8D62}"/>
    <hyperlink ref="B4512" r:id="rId4511" display="https://xrpscan.com/account/rKFaQPWC6qiJyKMMauRGbJYCddHQZhxj51" xr:uid="{B8029ACA-2903-4446-BE99-F3C9381C505D}"/>
    <hyperlink ref="B4513" r:id="rId4512" display="https://xrpscan.com/account/rhdLqhLnJWKPqYvMojgh5XsJYuy7i47y7i" xr:uid="{726637DF-DC4D-934B-AF84-9E474FC1719A}"/>
    <hyperlink ref="B4514" r:id="rId4513" display="https://xrpscan.com/account/rGsPYeWdupzYuoRGfGmEsf6cjTp5WLDSCr" xr:uid="{828F0CAA-CB64-BB45-A2A0-89A686B062D7}"/>
    <hyperlink ref="B4515" r:id="rId4514" display="https://xrpscan.com/account/rLjuCsvQeR8aHpXMtFw9Hy4YrtsRV98nRU" xr:uid="{85A4454E-999C-D344-84E8-5CBAD931645E}"/>
    <hyperlink ref="B4516" r:id="rId4515" display="https://xrpscan.com/account/rJTBZv6mDofowHeCKyFQz5dmPKLKmnNy8y" xr:uid="{7C0594EA-A8DF-4C4D-BCC2-B8381B7B0540}"/>
    <hyperlink ref="B4517" r:id="rId4516" display="https://xrpscan.com/account/rNcsuczfKHqSHQbEZFfhZ92sMik9chfDiy" xr:uid="{AD12A2CC-BBCC-7F41-9866-94BF705ED7DD}"/>
    <hyperlink ref="B4518" r:id="rId4517" display="https://xrpscan.com/account/rE3JspbW7jNDEV4BR81z2LbtAwmJXJhm7o" xr:uid="{ADE8FE27-4C74-CD47-89FB-D83C308F0330}"/>
    <hyperlink ref="B4519" r:id="rId4518" display="https://xrpscan.com/account/rPsqif5vUkCh25k4SUXKg1FhSCV6THrKJM" xr:uid="{F22F2E4F-96C6-9640-A6EA-13D8F06FB6B0}"/>
    <hyperlink ref="B4520" r:id="rId4519" display="https://xrpscan.com/account/rQhkAmMemxGxfYZGUYwbeUn1LjjvwPkQpX" xr:uid="{516AE764-F619-0B43-895A-3FCF1817A977}"/>
    <hyperlink ref="B4521" r:id="rId4520" display="https://xrpscan.com/account/ra6JJzZNAgjV6j1sVEXS35MdwRTdPCUdUP" xr:uid="{83A07C2F-076C-BD40-9FF3-52F0269C140A}"/>
    <hyperlink ref="B4522" r:id="rId4521" display="https://xrpscan.com/account/rnczTfFKWv9gYipZBBFErjvgZTAEudHJYT" xr:uid="{BE199131-3BA7-834C-8F0E-F850C10B6378}"/>
    <hyperlink ref="B4523" r:id="rId4522" display="https://xrpscan.com/account/r9pCuX4SUjMkvPkoaqkmnoKuTaTfp8fEiP" xr:uid="{3CD7FF16-560A-D541-9B57-026B84CC538F}"/>
    <hyperlink ref="B4524" r:id="rId4523" display="https://xrpscan.com/account/rLjeaSpYpH9os1GYohJsyU3iNMag3LahmX" xr:uid="{83AE6F17-9348-1642-91C1-9D8310957ABB}"/>
    <hyperlink ref="B4525" r:id="rId4524" display="https://xrpscan.com/account/rfjzdrLnU3FQKJTfPhC7Akh3LbXvfhcDi1" xr:uid="{2A36927E-7189-764F-8A1F-67B41C4F3404}"/>
    <hyperlink ref="B4526" r:id="rId4525" display="https://xrpscan.com/account/rUZn3iPWRP7fzRnJzVLPLHwvajAwQBmM2u" xr:uid="{C2F9B86B-BFD0-264B-9862-C7E2655A1419}"/>
    <hyperlink ref="B4527" r:id="rId4526" display="https://xrpscan.com/account/rEgjXRiZK5hQowE4ies6HLuSWxUVAWuJTJ" xr:uid="{02E22091-0B1E-8E44-8328-06B77027BF26}"/>
    <hyperlink ref="B4528" r:id="rId4527" display="https://xrpscan.com/account/rDPrNbsjWr24zLYfSL4JQ1uavam7r7SBLD" xr:uid="{75E10CD8-3AA8-0D4D-BFB9-A74881E67B6B}"/>
    <hyperlink ref="B4529" r:id="rId4528" display="https://xrpscan.com/account/rMeLwwZw9MdhPjTyaqSByZgrzHMdzEPn2E" xr:uid="{86FA7003-088F-3E4C-99A4-A0E1223D7E6E}"/>
    <hyperlink ref="B4530" r:id="rId4529" display="https://xrpscan.com/account/rPd6RTyNZLiSVrVGrH3gg9ykjxSxadzFPL" xr:uid="{52866203-C214-564C-8670-03F45EF354A3}"/>
    <hyperlink ref="B4531" r:id="rId4530" display="https://xrpscan.com/account/rPJqy42m4oxuzXQTYJK7TGhqQjksJAqAJt" xr:uid="{59A76EE2-621C-7041-9F1D-4D03E1DDE93D}"/>
    <hyperlink ref="B4532" r:id="rId4531" display="https://xrpscan.com/account/rw9x5epT8FAWfA9X4fVKSnDZZsUAgWwVqa" xr:uid="{B851E335-A7BD-3C4C-8D5B-06E57E460073}"/>
    <hyperlink ref="B4533" r:id="rId4532" display="https://xrpscan.com/account/rhcgDYt9fnXEQDUKX3bjtbpox4cNUQWADj" xr:uid="{7F7635E0-4626-4748-B5DD-3888217AF741}"/>
    <hyperlink ref="B4534" r:id="rId4533" display="https://xrpscan.com/account/rUmqdZgZtpFQbc8Q5tdmrS2X9Hq5frS5kL" xr:uid="{EB5DDE00-0E4A-5946-8E08-D925E344FA00}"/>
    <hyperlink ref="B4535" r:id="rId4534" display="https://xrpscan.com/account/rGRtd7ukRFLJZwKTQFz48thDfhh3TwmTuy" xr:uid="{B204512D-128D-7344-93E3-CE2BE0DB6F56}"/>
    <hyperlink ref="B4536" r:id="rId4535" display="https://xrpscan.com/account/rwTriGs8xc9AcMjikifAYzxv7LVX28hssC" xr:uid="{51E2F4A2-8F2F-CE4D-8098-9A3AA2FCE130}"/>
    <hyperlink ref="B4537" r:id="rId4536" display="https://xrpscan.com/account/rEoXQ4EmmCnPKtjd318QhoGqzBYgyAgQBW" xr:uid="{37354CF9-E84A-9444-A981-9C40CF24684F}"/>
    <hyperlink ref="B4538" r:id="rId4537" display="https://xrpscan.com/account/rMojas7BdbpGRuNir3u639yR3f1r1SPmMy" xr:uid="{3D854154-A8D0-FD42-AE17-E71F5D6188F6}"/>
    <hyperlink ref="B4539" r:id="rId4538" display="https://xrpscan.com/account/rprAE3j2BeUrqZ6gg8tY7hrbPvLKgN1paA" xr:uid="{8585A7D8-52EA-9443-87FE-B564651DB22E}"/>
    <hyperlink ref="B4540" r:id="rId4539" display="https://xrpscan.com/account/rGRTLHzd9eXbpfqfqt4DtAEva1R4hWBunT" xr:uid="{5AE93A4C-01AD-F640-B8FE-6851F92F8541}"/>
    <hyperlink ref="B4541" r:id="rId4540" display="https://xrpscan.com/account/rwNZcTes5ZszPVxrBbGsBL6wAYrStrQF2h" xr:uid="{72AAB289-64BF-2A43-A052-785FBFC9B877}"/>
    <hyperlink ref="B4542" r:id="rId4541" display="https://xrpscan.com/account/r97GSpT3LtmrJSmVG5TrqCq743k45Xaza2" xr:uid="{FF08CC7B-60CC-A94D-B364-4E9132F4A099}"/>
    <hyperlink ref="B4543" r:id="rId4542" display="https://xrpscan.com/account/rE27gDRDXySvmCdVxcHfNU6w89vy7MNeLU" xr:uid="{8884DD43-28A3-A44D-86A7-E43E46184FD7}"/>
    <hyperlink ref="B4544" r:id="rId4543" display="https://xrpscan.com/account/rEdCy3BSeuTNNAxWeyn5L1RwNC6WNKmhBk" xr:uid="{DB85C535-1710-3240-99BC-085699EBF5DE}"/>
    <hyperlink ref="B4545" r:id="rId4544" display="https://xrpscan.com/account/rwSzNdrwmS86ZRKCYp551cccAiMPKefY2R" xr:uid="{A11A823E-A849-3148-BED1-4A830FB01C5C}"/>
    <hyperlink ref="B4546" r:id="rId4545" display="https://xrpscan.com/account/rJYPVsgsx8y75DDKYR1T9B7miW4wuwuT9U" xr:uid="{17D5ABF6-969A-294A-9901-6A4E4370F981}"/>
    <hyperlink ref="B4547" r:id="rId4546" display="https://xrpscan.com/account/rKK9uChvwWYmzEgcHHEy7NoowBPsBB9AWv" xr:uid="{7E4F2387-0B01-F542-AD2A-607E8F7AE817}"/>
    <hyperlink ref="B4548" r:id="rId4547" display="https://xrpscan.com/account/rPKnm3SAg24EEeMbxH1dVnwricEwJSocJL" xr:uid="{2BC35BA5-97B2-7347-B801-63C6F9839D0D}"/>
    <hyperlink ref="B4549" r:id="rId4548" display="https://xrpscan.com/account/rNc86NfUSTjZTwitP2C2FmxYh62SkGQraw" xr:uid="{AA9FA1FD-F256-D541-A723-F7549A378131}"/>
    <hyperlink ref="B4550" r:id="rId4549" display="https://xrpscan.com/account/rN4SfRitsfWcJ9we6zG9ngZhbZnAvrGdVa" xr:uid="{B9D74A20-F3CB-4141-93FD-4471969FFAE8}"/>
    <hyperlink ref="B4551" r:id="rId4550" display="https://xrpscan.com/account/rPRxUW9xJYjYimTxPyX6UCzw7G6H668X1S" xr:uid="{B153BA5E-6631-4341-9BD8-E8E95744F7CA}"/>
    <hyperlink ref="B4552" r:id="rId4551" display="https://xrpscan.com/account/rPMXeQ8Hba5ryfxpgU2FWcW5DAtsCWXeqn" xr:uid="{DE6DFF55-29A3-4349-9A9F-7400B746FC25}"/>
    <hyperlink ref="B4553" r:id="rId4552" display="https://xrpscan.com/account/rfvNdJ3HiKETfNsicr8PUBJEsWhqFdt561" xr:uid="{0E0400B4-350E-0F4B-ADC7-A668BA92A4CC}"/>
    <hyperlink ref="B4554" r:id="rId4553" display="https://xrpscan.com/account/rDGiM6vUoB6Ze599TVGPBhutZBG171RpRY" xr:uid="{8EDD35A9-51D2-0840-B515-DE80B41230C8}"/>
    <hyperlink ref="B4555" r:id="rId4554" display="https://xrpscan.com/account/rUiNcUJpXc5kFjG4jX9MJLqLj2aZtT4SRs" xr:uid="{E25DAAAD-716B-C945-8163-6F2AF338C2B1}"/>
    <hyperlink ref="B4556" r:id="rId4555" display="https://xrpscan.com/account/rhXLVuVMkHqPqoWXL9tZ5Gjx5eyiCv6jgs" xr:uid="{4A3175B5-68B1-CC44-B747-ABF0CB8144FA}"/>
    <hyperlink ref="B4557" r:id="rId4556" display="https://xrpscan.com/account/rhb6TwkE7t9hoXHkes6q3bU9B5jgoSGAYc" xr:uid="{4E592A7D-4B99-D54D-96F4-D10FC15AB23E}"/>
    <hyperlink ref="B4558" r:id="rId4557" display="https://xrpscan.com/account/rH5jzF7gGwoXprhQgKQsrFHr7RgKcbwXuE" xr:uid="{E4EB7474-166A-4B49-96D7-5CCC5525DD34}"/>
    <hyperlink ref="B4559" r:id="rId4558" display="https://xrpscan.com/account/rf49uvbX7sbKHT7dR92PHyvg7tmw219JqA" xr:uid="{0636A157-DE22-3E43-B117-00F7C5085788}"/>
    <hyperlink ref="B4560" r:id="rId4559" display="https://xrpscan.com/account/rJygwQa6WUTvc1CuWse6CpgrNRZkx4JRWY" xr:uid="{535B5C2F-B45C-D748-84FE-685BDCB09213}"/>
    <hyperlink ref="B4561" r:id="rId4560" display="https://xrpscan.com/account/rKJwhZqjFASXBrixfHGk3zPmDhdBdpGNvF" xr:uid="{B764E007-C78F-9544-8600-ACB53018DAB1}"/>
    <hyperlink ref="B4562" r:id="rId4561" display="https://xrpscan.com/account/rHoDTh4YamFm5g5MLi8rqHFTPu2eCKya8p" xr:uid="{E6A7BDFF-EBA2-5044-84CD-003684361299}"/>
    <hyperlink ref="B4563" r:id="rId4562" display="https://xrpscan.com/account/rpQmW5gZGmjiTGzZ6PJ9PQsVMRiH8fq7hf" xr:uid="{98D1CDBF-F2D9-2B47-AF06-DBF2B061BC32}"/>
    <hyperlink ref="B4564" r:id="rId4563" display="https://xrpscan.com/account/rKeXSyS9gsmhjAj4hu3RQjNrFrhWoAVDh4" xr:uid="{41436E49-8166-D840-8567-99BFB49F0233}"/>
    <hyperlink ref="B4565" r:id="rId4564" display="https://xrpscan.com/account/rsAHw2Q9rpBKxB6J9oy2zft8tPsBYquac9" xr:uid="{05E74714-4DCC-BF43-A248-1B21562E9698}"/>
    <hyperlink ref="B4566" r:id="rId4565" display="https://xrpscan.com/account/rhNvYtXvBA435nxF2XGQdk649oDEfem78L" xr:uid="{AB176574-E72D-D04A-B306-FCF67769F686}"/>
    <hyperlink ref="B4567" r:id="rId4566" display="https://xrpscan.com/account/rN37EnXuggDsAZDVvgiGmWMqRCL3UpxLDt" xr:uid="{5084EE6A-A806-D840-850C-C46D69D3B93F}"/>
    <hyperlink ref="B4568" r:id="rId4567" display="https://xrpscan.com/account/rLenaWGzim63ML4u346xqDg23J6KNaL1us" xr:uid="{4C74137B-A75D-1F49-A6CD-5EC532DFF9AA}"/>
    <hyperlink ref="B4569" r:id="rId4568" display="https://xrpscan.com/account/rQBEdBVWeuuhp5H71jSW88vRYJ1zKvnwi4" xr:uid="{A915F49E-13EC-9D4E-9D48-0C441CD3612E}"/>
    <hyperlink ref="B4570" r:id="rId4569" display="https://xrpscan.com/account/rBCtyZfh1YC4uDTYpvf1z2ApzTyAxE596d" xr:uid="{5F410557-A44A-3D44-BA19-8DD4155124F9}"/>
    <hyperlink ref="B4571" r:id="rId4570" display="https://xrpscan.com/account/rUKyRgrfPTHZKu9AkMSMPNYQQiuZxk5ZkL" xr:uid="{C6B20BF9-4D22-1641-A985-15006893B23D}"/>
    <hyperlink ref="B4572" r:id="rId4571" display="https://xrpscan.com/account/rjhkxjo4DzKxCDPaei3t3WgnCN2fz78pC" xr:uid="{119BBCEC-722D-9740-95DD-76C310B51649}"/>
    <hyperlink ref="B4573" r:id="rId4572" display="https://xrpscan.com/account/ruE6j9LqkbcfSK2kLGqh8JFR8dxPuLGp1" xr:uid="{646B021E-8E53-D748-B328-A3CBBB45EE3C}"/>
    <hyperlink ref="B4574" r:id="rId4573" display="https://xrpscan.com/account/rKQWfT5xTgY7XhfEpmgG5iiw7zXfmNwLqi" xr:uid="{44749758-A963-7344-8FF7-AB0C710FC1FE}"/>
    <hyperlink ref="B4575" r:id="rId4574" display="https://xrpscan.com/account/rhfjwFJRTDbjDXyZQogrHuvh2wwS4ctwWL" xr:uid="{1DA42161-B435-E041-B6E3-17BE4B4AAA4A}"/>
    <hyperlink ref="B4576" r:id="rId4575" display="https://xrpscan.com/account/rH8XhfAVKMAXb6LxDS7b86qXjdYcruGxXe" xr:uid="{91D97C68-3BFA-D64A-B9C7-7F914450DB7C}"/>
    <hyperlink ref="B4577" r:id="rId4576" display="https://xrpscan.com/account/rEWCB68BdP76SLe3LbSKHy84FkzJKmeNNV" xr:uid="{E0EF9D4A-6F16-3243-85CE-3D745337D805}"/>
    <hyperlink ref="B4578" r:id="rId4577" display="https://xrpscan.com/account/r4rdmcVPZMtqemGiytgmMzn1rPbCovjVC9" xr:uid="{71DBDF28-04A8-244A-8AD0-80A4EBFED4CD}"/>
    <hyperlink ref="B4579" r:id="rId4578" display="https://xrpscan.com/account/rUsDpruvEaoYftW7ZZm1C6jdDrb6VZEMje" xr:uid="{C19E5CC5-B6BD-7F47-BCE2-BCA5A7D28A12}"/>
    <hyperlink ref="B4580" r:id="rId4579" display="https://xrpscan.com/account/rUejNTAjdBb9Fg5xra6qk483FafgQtG96X" xr:uid="{A8ACA08A-0C12-3C46-BCA4-A3FA6E4C4A03}"/>
    <hyperlink ref="B4581" r:id="rId4580" display="https://xrpscan.com/account/rGCYeMs33GbMF4XfbALr8z3voRSYvrTsk4" xr:uid="{1EDB4FEB-6590-8A44-8362-1A9B647459E1}"/>
    <hyperlink ref="B4582" r:id="rId4581" display="https://xrpscan.com/account/rEFPmH6otbxxqSvxqybqS2eah5VPb6ajBu" xr:uid="{31E97AA5-5AB3-9040-80A2-A9B712E3F944}"/>
    <hyperlink ref="B4583" r:id="rId4582" display="https://xrpscan.com/account/rDb9rx1679yKxGJPjv4iAsaeK5pv2pb4q1" xr:uid="{5B46FA44-E5E9-8F46-A230-BF90BAD9A251}"/>
    <hyperlink ref="B4584" r:id="rId4583" display="https://xrpscan.com/account/rELVsDwvC26zDP4vofo14F7v2Qnk3N1tNs" xr:uid="{28F00C83-540E-C64D-97D0-806A0CA3C87F}"/>
    <hyperlink ref="B4585" r:id="rId4584" display="https://xrpscan.com/account/rnaw4p35UpmU5iy3spWs6m2SYBT9xCdNHN" xr:uid="{D56B5127-2B97-C944-9FB3-CC87EC72B479}"/>
    <hyperlink ref="B4586" r:id="rId4585" display="https://xrpscan.com/account/rBPMbxZtMhchxYGt9W2GsNVHpB2E3HeW7x" xr:uid="{9ACDEDE2-0532-1344-8FCB-25057B8830DB}"/>
    <hyperlink ref="B4587" r:id="rId4586" display="https://xrpscan.com/account/rLQSMFrH92vWe6rqtHZP5XUeQ88TLMaRRA" xr:uid="{09FD2A81-F47B-D54E-B20B-23201877D4E8}"/>
    <hyperlink ref="B4588" r:id="rId4587" display="https://xrpscan.com/account/rnnGo1XB5RSVa8rR1DBb4cYn5bKcAABcJw" xr:uid="{516321E0-3A29-D94D-9CC9-0E64A2CBEF29}"/>
    <hyperlink ref="B4589" r:id="rId4588" display="https://xrpscan.com/account/rP9dc3kK5NZkrbxKUkGRVsJGxRnrreaSzL" xr:uid="{91416607-ABA6-1843-9A28-C112E259AF35}"/>
    <hyperlink ref="B4590" r:id="rId4589" display="https://xrpscan.com/account/rBhScwwcVwYpgSkzRz7zxaAXjjAQTc1VHM" xr:uid="{1B787D58-65FB-8942-8CE4-C7647E5B5AF2}"/>
    <hyperlink ref="B4591" r:id="rId4590" display="https://xrpscan.com/account/rJJEwXcU9ygXjLFGzUmwgXWu78wBHrt2cv" xr:uid="{92243146-0776-D64E-9CE8-0528ACC29B0B}"/>
    <hyperlink ref="B4592" r:id="rId4591" display="https://xrpscan.com/account/rJ3tXPZoQV45mvHD6e3oAyCeBESz8BVPBr" xr:uid="{D201CDF4-4DDC-F24E-8EC1-2A9ECB03658F}"/>
    <hyperlink ref="B4593" r:id="rId4592" display="https://xrpscan.com/account/r42HNSer8mVA7Vkw3Zwu8H9bXPxmfnYF9e" xr:uid="{5D02D2D7-3204-CF45-9627-36ED0370D54A}"/>
    <hyperlink ref="B4594" r:id="rId4593" display="https://xrpscan.com/account/rGeQqN8b5DW5ZnC2mDxAcwFw5XjE861bLs" xr:uid="{56F7D995-0E98-B94E-9D05-C98374ABA62A}"/>
    <hyperlink ref="B4595" r:id="rId4594" display="https://xrpscan.com/account/r9SSqrYMcZRkZEM4gEKG1WMMtcp9tM5aSE" xr:uid="{6133A8F5-CCED-7D41-80CE-9562925FEFF1}"/>
    <hyperlink ref="B4596" r:id="rId4595" display="https://xrpscan.com/account/rQUXp4cys9qKRXRucbooQiv4MTFwQkkr6F" xr:uid="{ED522CF9-D7BC-F349-B158-CD017E58BC42}"/>
    <hyperlink ref="B4597" r:id="rId4596" display="https://xrpscan.com/account/rhQH8Xa5FPQENVZ17kANXqLtYpFoaLoHBe" xr:uid="{CE2B9A90-D5DE-CD47-928F-BE9A5015F432}"/>
    <hyperlink ref="B4598" r:id="rId4597" display="https://xrpscan.com/account/rEcR8g7gpHUcYLi7VsbssiaVrhqPApZTGM" xr:uid="{E3229997-976B-964E-936B-F5E01E2DD328}"/>
    <hyperlink ref="B4599" r:id="rId4598" display="https://xrpscan.com/account/rErVVfwQbPfojkLr3yvqzprhFs1t2w4G4y" xr:uid="{1C7ECBB0-3D81-FD4B-9CAD-192B527D6E6E}"/>
    <hyperlink ref="B4600" r:id="rId4599" display="https://xrpscan.com/account/r4c27TzbDo1zym7m3s7oJRy9YGQBS9Pvbs" xr:uid="{F3E928FE-1EB1-414C-ADAF-DF596BA58893}"/>
    <hyperlink ref="B4601" r:id="rId4600" display="https://xrpscan.com/account/rwLM7zfoapBGpmGGxbLhrRvvUtpPeGyX1T" xr:uid="{8CD8BAAB-86D6-D04D-846B-6AF450E7384B}"/>
    <hyperlink ref="B4602" r:id="rId4601" display="https://xrpscan.com/account/roLcYPNWQygB564dPEaFyhUeJHSjxkd5V" xr:uid="{593F3E2B-0927-E844-8078-BEFB9953FCD4}"/>
    <hyperlink ref="B4603" r:id="rId4602" display="https://xrpscan.com/account/rUT8NtgFQHHVAJNbb4BLyaR4raAqsPU57F" xr:uid="{F879CA81-13B8-7C45-AF8D-C84C5A798798}"/>
    <hyperlink ref="B4604" r:id="rId4603" display="https://xrpscan.com/account/rK73EW7FB3pXoy8LDnLsRY78Xtpk3jWfUN" xr:uid="{48D065F1-45FC-FC4F-85B2-4A17B61A590F}"/>
    <hyperlink ref="B4605" r:id="rId4604" display="https://xrpscan.com/account/rK5ZQUvmQSwvZgcX9tzj3VHVSaCFiTxSqp" xr:uid="{9F0D1192-A520-A147-A2B5-8265AD00B3CF}"/>
    <hyperlink ref="B4606" r:id="rId4605" display="https://xrpscan.com/account/rParifGGGFU5g4DbsGxUdvhep7hB6k2eii" xr:uid="{0DE2FC58-AFCD-EE40-B65C-2DCDC354D677}"/>
    <hyperlink ref="B4607" r:id="rId4606" display="https://xrpscan.com/account/r4c7NnH7wg2Q2XTjNnQ37wi9oiKFWW6XXP" xr:uid="{159F6969-DE37-3546-BC8C-466FA66489A0}"/>
    <hyperlink ref="B4608" r:id="rId4607" display="https://xrpscan.com/account/r9w6MVpBFUeCKU9eZN4NCLFGMymwf1FAdv" xr:uid="{1A653BE0-CD7E-B344-8951-42CFCF5F1C3D}"/>
    <hyperlink ref="B4609" r:id="rId4608" display="https://xrpscan.com/account/rDhwoqYAbSFMdFzQ3huAvAY1fVWsjNWHLz" xr:uid="{F94F3FA8-24F9-F44D-8776-63D7AC90CAAE}"/>
    <hyperlink ref="B4610" r:id="rId4609" display="https://xrpscan.com/account/rLNhYK9ZUstz1DMeYuvKLBYvc6JCvs4ZhE" xr:uid="{5F5B7054-AD77-6141-B672-F474A0E381E6}"/>
    <hyperlink ref="B4611" r:id="rId4610" display="https://xrpscan.com/account/rDjdEoQq7WemBbk4KSzm3Uu6FYEXFTvkTF" xr:uid="{CD7A7D92-3BC0-3A4B-A6A3-C5B2D50F299B}"/>
    <hyperlink ref="B4612" r:id="rId4611" display="https://xrpscan.com/account/rLZgExgdeU8YharR9hjtucGFZqZu72mjsB" xr:uid="{53BA6E1B-CD7E-7C49-BDE1-B1FD5B658C03}"/>
    <hyperlink ref="B4613" r:id="rId4612" display="https://xrpscan.com/account/rKhsSQsPB2joZsCzbJCgNXLZRPs7nKvX2w" xr:uid="{3D1F5F64-2ABD-FA44-94D1-AAF5CB4A1ABD}"/>
    <hyperlink ref="B4614" r:id="rId4613" display="https://xrpscan.com/account/rgVNrTjGL1r5yxgVjaSFYFL5aUJpTkfHZ" xr:uid="{5F615A88-D997-CC45-A31C-DAE90A8C72F6}"/>
    <hyperlink ref="B4615" r:id="rId4614" display="https://xrpscan.com/account/r4FgrPCD7Zb4ed73jdAQKFZP3vB2i4jRxs" xr:uid="{1E0B2A97-E77D-5B41-9967-A1B89F729580}"/>
    <hyperlink ref="B4616" r:id="rId4615" display="https://xrpscan.com/account/rJNPVEgdewBAc2ra7jqzR4WeCaRvNZZK5T" xr:uid="{AFF41094-ED57-E448-8ADD-05CA5FDCEB40}"/>
    <hyperlink ref="B4617" r:id="rId4616" display="https://xrpscan.com/account/rB37WBJdwS7waf93Pnd5m8EXe9mPv3PNFt" xr:uid="{60A32247-4F83-BA4E-9D44-8B6AB94D06E4}"/>
    <hyperlink ref="B4618" r:id="rId4617" display="https://xrpscan.com/account/rn1EYFMjverJhwY7PtXDu65oRhYGhufqRs" xr:uid="{96018A61-19F5-B046-9A45-6A7C28F2367F}"/>
    <hyperlink ref="B4619" r:id="rId4618" display="https://xrpscan.com/account/r47qMDLCknskoVsJaWGuLbZvegw3RT95Bm" xr:uid="{BA6B5FCB-6AAB-9D4D-ABA0-EDBD536285F6}"/>
    <hyperlink ref="B4620" r:id="rId4619" display="https://xrpscan.com/account/r3v9VcCfZzPtdyb98JK4kp84aborrWoxY" xr:uid="{413033C1-905E-754B-B02D-E106930F6177}"/>
    <hyperlink ref="B4621" r:id="rId4620" display="https://xrpscan.com/account/rwyDmAt3SXPKKfwBenHCrA7cEc1DKHWVnt" xr:uid="{0EB6B87D-6BC1-0744-84AD-AC8E67D05F86}"/>
    <hyperlink ref="B4622" r:id="rId4621" display="https://xrpscan.com/account/rw5ovx1T3PmAKQpLgqrMKfjETTQ1oMmzAG" xr:uid="{2F38ECC5-5E66-7948-8648-FA5A4840576F}"/>
    <hyperlink ref="B4623" r:id="rId4622" display="https://xrpscan.com/account/rQGjPDEUVTY4Cqv6cvVe9pxmbtjvf4pEtF" xr:uid="{6B8C1A9B-5B2D-8E4C-9D7E-54E10F59D79F}"/>
    <hyperlink ref="B4624" r:id="rId4623" display="https://xrpscan.com/account/rsTyc7MMTrL9itjJCwdxHjfdcehah7jnkM" xr:uid="{D4FCB075-9F1D-FA45-B5D7-B033CB904EBD}"/>
    <hyperlink ref="B4625" r:id="rId4624" display="https://xrpscan.com/account/rJTZU5fDfgWugZrSrosoNbn6mv3tUz2uhm" xr:uid="{04981F71-94FD-6D40-AE45-3A5BFF1C2B9C}"/>
    <hyperlink ref="B4626" r:id="rId4625" display="https://xrpscan.com/account/rhkbtivPni2CGeoCM4uuR5JdWaC4t13W1B" xr:uid="{A8D8064D-E075-E544-AA68-021E0DBAC543}"/>
    <hyperlink ref="B4627" r:id="rId4626" display="https://xrpscan.com/account/rENca9gooniaEhcu1tQx9RF3acynovRTr6" xr:uid="{2059094E-F9B6-1B44-83F2-8C93E459F3DB}"/>
    <hyperlink ref="B4628" r:id="rId4627" display="https://xrpscan.com/account/r31ypRYoGwXidrWdFLMMpGZFrVV5byjusT" xr:uid="{9E67926A-6307-E643-A1D0-63EEEF6AFA2B}"/>
    <hyperlink ref="B4629" r:id="rId4628" display="https://xrpscan.com/account/rNtkXsxw6Jx7Uy8zZPcGiVzBuGAqua5o51" xr:uid="{A70A4EEA-8BF5-D246-A60E-F1BD15792BB9}"/>
    <hyperlink ref="B4630" r:id="rId4629" display="https://xrpscan.com/account/rhSfV4XWu5Sqebu3AQ74mm1NcdVY8Jpui6" xr:uid="{F4F58D92-8B60-1C4A-B087-7AB81054C1A8}"/>
    <hyperlink ref="B4631" r:id="rId4630" display="https://xrpscan.com/account/rKAcDGz3CzZWNbi2QtRS9wQTaUocyJeEuk" xr:uid="{0C47BE5D-1AB1-A845-8C66-AF8E040CE8FF}"/>
    <hyperlink ref="B4632" r:id="rId4631" display="https://xrpscan.com/account/rKD2s7bFXtqgGM3ZrVMX7SPa6i9sXzHYGe" xr:uid="{A74008F8-3937-9F4D-87D0-CFD19C465D8A}"/>
    <hyperlink ref="B4633" r:id="rId4632" display="https://xrpscan.com/account/r9XGAzioRGY1DYxeGubwZxX9DfWRnd9nJ6" xr:uid="{B4B7FD2F-470C-4B44-9BA9-CF86B49436E6}"/>
    <hyperlink ref="B4634" r:id="rId4633" display="https://xrpscan.com/account/rn9UqpAMxYYX665vTaxLaxrhkYhPwCsoKD" xr:uid="{4A4F5FD7-0767-5D47-B26B-1A7C0D579F66}"/>
    <hyperlink ref="B4635" r:id="rId4634" display="https://xrpscan.com/account/rp2diYfVtpbgEMyaoWnuaWgFCAkqCAEg28" xr:uid="{D975EF86-7090-C24A-97D8-508F666C5B59}"/>
    <hyperlink ref="B4636" r:id="rId4635" display="https://xrpscan.com/account/rf4AifXvtdhznGKi8F2nEiBxGN2Z7jqrbS" xr:uid="{F19380C5-DE29-DB41-BCEC-C92DC7F0CD3C}"/>
    <hyperlink ref="B4637" r:id="rId4636" display="https://xrpscan.com/account/rDjLFq7ZxUx9iYQ1jV5MYbLHnBsSkyfqj3" xr:uid="{A59F0A3F-5B7A-5443-8E85-CF28EE9AAC7F}"/>
    <hyperlink ref="B4638" r:id="rId4637" display="https://xrpscan.com/account/r3cAvWZadyrsYXzguViVhDpvqFWXfXwrt" xr:uid="{429639B5-BBB2-D842-BE58-2B009230DEB1}"/>
    <hyperlink ref="B4639" r:id="rId4638" display="https://xrpscan.com/account/rLcvMtHpwuW4YYHvT6ffJB51kbXAH6KVof" xr:uid="{CA06A804-08F2-2740-87CF-A1CCA3497B5F}"/>
    <hyperlink ref="B4640" r:id="rId4639" display="https://xrpscan.com/account/rJJzb5Pdmj5jfLyPuwRxPXVKfwmN2Pa2dd" xr:uid="{EE88AADE-A925-9946-958D-BEC2E13B9DCA}"/>
    <hyperlink ref="B4641" r:id="rId4640" display="https://xrpscan.com/account/raHkjUcRDktUfG5ueWzsh2vwNwwbSbSW6g" xr:uid="{3ED266C2-1CC1-3F45-8CDF-A12701006184}"/>
    <hyperlink ref="B4642" r:id="rId4641" display="https://xrpscan.com/account/rLLRgcbaam9D5YTNqxPKP6TnP6DjKZQt8e" xr:uid="{43CD96F6-9B14-1740-821B-2ECE9F58AB5F}"/>
    <hyperlink ref="B4643" r:id="rId4642" display="https://xrpscan.com/account/rsUDTUepAWKre5VAZtnMhgYvLAfiJ2G3Qp" xr:uid="{9C8D9714-4E09-F84E-B6E3-A5609735001D}"/>
    <hyperlink ref="B4644" r:id="rId4643" display="https://xrpscan.com/account/rHtw2rrnGCpNnmSF2HEuzrzNSeg34s1suZ" xr:uid="{24B5F115-8BF8-C14C-BA4C-6B3059BBDB3E}"/>
    <hyperlink ref="B4645" r:id="rId4644" display="https://xrpscan.com/account/rMqTBLYPJsanAkgz2dMJ7g7MYBL3x4AeS9" xr:uid="{FCF0DC0C-F7BF-304B-9AC4-4870A35BE21B}"/>
    <hyperlink ref="B4646" r:id="rId4645" display="https://xrpscan.com/account/rhyPGTzSwjbCaMxBECBHgbff3aBv6uY62u" xr:uid="{43D6AD33-193C-3048-A072-98F25A98475B}"/>
    <hyperlink ref="B4647" r:id="rId4646" display="https://xrpscan.com/account/rBMsHm6siL5bFGNjPHK7UANvKSDDQcj3F1" xr:uid="{41CA1AD9-B2BC-4445-A802-666AEEC32268}"/>
    <hyperlink ref="B4648" r:id="rId4647" display="https://xrpscan.com/account/r9BcB9oPpZUma55mnsSMEUPpcREGFuaCZ1" xr:uid="{551EB9F8-A85F-2945-9C45-524D33A9CC61}"/>
    <hyperlink ref="B4649" r:id="rId4648" display="https://xrpscan.com/account/rPPU4CK3mJGyKX3QKREmeg565mH5UjMLLC" xr:uid="{DBA905E0-E88F-8E40-BA73-0B0EC674AF1C}"/>
    <hyperlink ref="B4650" r:id="rId4649" display="https://xrpscan.com/account/rpChXyhW28TnmipX9TUyqWdf1rQmyJQXjD" xr:uid="{2EC4CF1C-61A9-5F45-9060-1C242DD60662}"/>
    <hyperlink ref="B4651" r:id="rId4650" display="https://xrpscan.com/account/rPzRNrfhXEaMKamicrmvtaLGDSNXwy6HY1" xr:uid="{E456A107-C49E-394D-87AD-91EA4AC81BDD}"/>
    <hyperlink ref="B4652" r:id="rId4651" display="https://xrpscan.com/account/rGExAWigcTTh6LZD4nuBqr7qewiuDnNhVx" xr:uid="{89947B95-AF84-284A-A551-2C0E30EBAB1B}"/>
    <hyperlink ref="B4653" r:id="rId4652" display="https://xrpscan.com/account/r6DnxNofNUCEkrBSWsTFohyonELKufCgr" xr:uid="{6A01DC0D-C882-1C43-AB4B-C535D583F41B}"/>
    <hyperlink ref="B4654" r:id="rId4653" display="https://xrpscan.com/account/rpyCQX4ZrT6QCq3vkMz19xrMp2HprpTNFC" xr:uid="{76F1C705-B7F5-034A-B9FB-AF7252BAC321}"/>
    <hyperlink ref="B4655" r:id="rId4654" display="https://xrpscan.com/account/rNEJZynQ2L7V77E1RNbqzHeCKcH1ocD5DV" xr:uid="{C41C52C4-299D-8548-AA92-FB39051BBDAE}"/>
    <hyperlink ref="B4656" r:id="rId4655" display="https://xrpscan.com/account/rpZrwmY38HcyQdcA5xntFnu99r4JfhKE79" xr:uid="{F97E2933-4D08-D841-AFA8-3E8BF43009DA}"/>
    <hyperlink ref="B4657" r:id="rId4656" display="https://xrpscan.com/account/rArhNKQ8KoTevrTyBx7dTLK4eTwuNTVey" xr:uid="{EB0BC6FD-E080-A345-A108-AD379A2EBC54}"/>
    <hyperlink ref="B4658" r:id="rId4657" display="https://xrpscan.com/account/rGAVur7VyZP2uaGW1HDG8AthBMfrqoJhC3" xr:uid="{F5CA41AD-84D9-7D4D-9884-6AC684704790}"/>
    <hyperlink ref="B4659" r:id="rId4658" display="https://xrpscan.com/account/rDg9wPzGkwoGR7sLwxLHwt7eRgzhptpMRi" xr:uid="{A119236A-93C8-7E40-92EA-98D2C697529B}"/>
    <hyperlink ref="B4660" r:id="rId4659" display="https://xrpscan.com/account/r3QLr3PgwXyfQpMzxX1FBdhj3UpzFx1YAL" xr:uid="{942625AC-A717-2E4D-B6E6-DA80FAA4262D}"/>
    <hyperlink ref="B4661" r:id="rId4660" display="https://xrpscan.com/account/rDT1bfxAb2VMpxqDKcfTBdzsGWbnKc4ADy" xr:uid="{82338CA6-41AF-7B4D-9330-AB60876E3202}"/>
    <hyperlink ref="B4662" r:id="rId4661" display="https://xrpscan.com/account/rwYC8bmATKm6EKLPFiarSe3tAs9Figk6b4" xr:uid="{F01F444B-494B-0740-AC96-6CF4F6F3557D}"/>
    <hyperlink ref="B4663" r:id="rId4662" display="https://xrpscan.com/account/rGSRmArjJmwsWv4akxTv6HZ4CbKNaQRf6t" xr:uid="{BB2B47A5-2559-504F-A991-8A15520E0C6B}"/>
    <hyperlink ref="B4664" r:id="rId4663" display="https://xrpscan.com/account/rJqhQEdHBVYfFPc2jSVjNG2Sfdmw52ucJz" xr:uid="{E6569BAA-D53A-7B48-9B78-439D5188E75F}"/>
    <hyperlink ref="B4665" r:id="rId4664" display="https://xrpscan.com/account/rvuD4F16fCt9C7Vc7dEdhrn8m4EWDW4jZ" xr:uid="{8D4C2CF1-0769-6846-8D49-AF6B505687C5}"/>
    <hyperlink ref="B4666" r:id="rId4665" display="https://xrpscan.com/account/rfdpcx7JxZ5qLgCrfAHmF4Z3yn9ViaiQxK" xr:uid="{58908B2D-CF6E-4646-935A-0F22F94908CE}"/>
    <hyperlink ref="B4667" r:id="rId4666" display="https://xrpscan.com/account/rDf9sUJYAbEDAHJRjqRitj1fLCuX5a59Du" xr:uid="{A7F7C552-6225-E54E-B038-1322C6E1116F}"/>
    <hyperlink ref="B4668" r:id="rId4667" display="https://xrpscan.com/account/rnPJEzfUeYp7nZaW68zMD8sEBevdpU2CQU" xr:uid="{F4C432DF-209E-F046-85E4-CD40F8DCA661}"/>
    <hyperlink ref="B4669" r:id="rId4668" display="https://xrpscan.com/account/r4A7j9U769sbjsLQRcY9a7t2sAVwM195jh" xr:uid="{8578BD94-F96B-3547-8B6D-6882ED6ACD95}"/>
    <hyperlink ref="B4670" r:id="rId4669" display="https://xrpscan.com/account/rExS64WRiQxRPKiuufnfsC4xh5J6yp35G8" xr:uid="{FDD40C9C-68CA-D647-9360-E7592E1F1247}"/>
    <hyperlink ref="B4671" r:id="rId4670" display="https://xrpscan.com/account/rDjzyEW7QhFDZ2NPVSMhyxGZEo5FF5uQsn" xr:uid="{C074BDD0-B3D4-2C43-838E-D440419DA528}"/>
    <hyperlink ref="B4672" r:id="rId4671" display="https://xrpscan.com/account/r9RHCAQAexSuCBBeJE5riDYBJmFebdXCN3" xr:uid="{5D22E93A-A0BA-9643-ACCF-6E143D2D807E}"/>
    <hyperlink ref="B4673" r:id="rId4672" display="https://xrpscan.com/account/rKHg9krm25NAGzA9aJQPQw9BGUHrqYLGMY" xr:uid="{C0C4F11E-6EC4-EE4F-BADA-A2CD892250C6}"/>
    <hyperlink ref="B4674" r:id="rId4673" display="https://xrpscan.com/account/rfJt3tdA5hmHHT6o4n6PyDo4TJ1wAcCznR" xr:uid="{AD18844C-BF04-C245-BF46-226DB849581B}"/>
    <hyperlink ref="B4675" r:id="rId4674" display="https://xrpscan.com/account/rPPJ3Y6FeFoK5r1c3esx8zB1X9cJzKhmEa" xr:uid="{F9F936C2-320D-314A-A69A-CE004A1073A1}"/>
    <hyperlink ref="B4676" r:id="rId4675" display="https://xrpscan.com/account/rKKUt9MyyinvCagZ5SZW1Px5uCXEkzFAzZ" xr:uid="{5597E17C-47ED-674E-B487-B00950836747}"/>
    <hyperlink ref="B4677" r:id="rId4676" display="https://xrpscan.com/account/rDfeN8P98A8YT6ABxsggLXMyV8tvVKcP4T" xr:uid="{AEA611AC-9D07-174A-8A78-C84025EFA24F}"/>
    <hyperlink ref="B4678" r:id="rId4677" display="https://xrpscan.com/account/rMHHyJ4uXdddDXnizBXLYXrQqP3abLcRMe" xr:uid="{3A50B5F9-30DA-2E44-A67B-12C651E54F53}"/>
    <hyperlink ref="B4679" r:id="rId4678" display="https://xrpscan.com/account/r9VW7NefEDmWv8cfnKtj8cG1fuJPqRNEQ8" xr:uid="{700F5F4D-5E07-544D-8D0B-11BF14EB9B44}"/>
    <hyperlink ref="B4680" r:id="rId4679" display="https://xrpscan.com/account/rwrvdbbhHFYd8FMQ7RnNNhAmKYgboBQSt6" xr:uid="{29C959C6-B8B0-5D48-B3C0-50FAA883206F}"/>
    <hyperlink ref="B4681" r:id="rId4680" display="https://xrpscan.com/account/rJs4A8Zx1SWEuga388ETr3yjVSgGADcUbg" xr:uid="{A35B5BC0-2AD7-1645-B46A-B99471C7E728}"/>
    <hyperlink ref="B4682" r:id="rId4681" display="https://xrpscan.com/account/r4bLcLaaB4LvHSmQGKD1CiaEEgmK2mA1Sh" xr:uid="{1B49D8EE-CE6B-C041-BC4D-532C6CF674EE}"/>
    <hyperlink ref="B4683" r:id="rId4682" display="https://xrpscan.com/account/r9a1cyr4eodTvfs5V43TwtrifwaE63Rzik" xr:uid="{A6F0A340-C602-DA42-ADB4-036CD44D31A8}"/>
    <hyperlink ref="B4684" r:id="rId4683" display="https://xrpscan.com/account/rhd5BghsyRcDTJsHU8XQrXm5TPtuGTmZYi" xr:uid="{807A8627-4068-2340-9D4A-C10E69DCE26D}"/>
    <hyperlink ref="B4685" r:id="rId4684" display="https://xrpscan.com/account/r4LSBxqxfGvRw6n5j4WQQ4Bid1fd8e4EkB" xr:uid="{53573081-E5A1-B645-88E6-233B218D6065}"/>
    <hyperlink ref="B4686" r:id="rId4685" display="https://xrpscan.com/account/rJoBPvqxxVcAKWPyZTcahGrjJRAZMka7Tm" xr:uid="{23C55B67-93DB-0E40-9152-A0ECD65283ED}"/>
    <hyperlink ref="B4687" r:id="rId4686" display="https://xrpscan.com/account/rLiaLzyTeujgWDASp9btHXsVHSEYNptwW" xr:uid="{1CAD885E-A84A-464D-9FE5-8D32FA95BE63}"/>
    <hyperlink ref="B4688" r:id="rId4687" display="https://xrpscan.com/account/r3Xa3LtQBpY8yitWgKmDMPtuvjmNd9ZrKo" xr:uid="{05EC822A-CF52-4748-9365-CA5A255BFE34}"/>
    <hyperlink ref="B4689" r:id="rId4688" display="https://xrpscan.com/account/rJ3VEJrp7jFrHVho8gKxD76D95LWQSXLzb" xr:uid="{5C3353E9-D489-1742-A855-9620EDE4FA01}"/>
    <hyperlink ref="B4690" r:id="rId4689" display="https://xrpscan.com/account/rUpbspGLG3uQAKjpasxU84T6HUKcKwF6gH" xr:uid="{CCC131C5-61BA-E545-A750-508CA039B3D0}"/>
    <hyperlink ref="B4691" r:id="rId4690" display="https://xrpscan.com/account/ra5oVmR7DEwRLE5Jiundrkh7eFiYaQpdab" xr:uid="{970F9EB7-2591-4644-8134-3D9F7D378DB3}"/>
    <hyperlink ref="B4692" r:id="rId4691" display="https://xrpscan.com/account/r8J4JEN4hVoMPeRUdJZRETJbAGDiEMnL4" xr:uid="{C4EDA69D-A139-594F-84D6-CAF1AE671CD5}"/>
    <hyperlink ref="B4693" r:id="rId4692" display="https://xrpscan.com/account/r9vbJha4itW1a2GDwjD9qhknYKV6KXMkGe" xr:uid="{E9834AE3-6532-2D42-92F9-A6BAAD5CC431}"/>
    <hyperlink ref="B4694" r:id="rId4693" display="https://xrpscan.com/account/rEDKzFAKD2fT7kVJGk8W4jut8KTy5gdTGE" xr:uid="{795C1745-CABF-5F45-AE43-40D79902D3F8}"/>
    <hyperlink ref="B4695" r:id="rId4694" display="https://xrpscan.com/account/rDiz7WNDWDYBWcp3P5v5x6Vvrnp9AsV2RK" xr:uid="{2CEDF85B-9B19-5540-90FC-BE8958CADE69}"/>
    <hyperlink ref="B4696" r:id="rId4695" display="https://xrpscan.com/account/rHALtEbCzmFiaZHpCyeToBXSWFTerojYvB" xr:uid="{38DE918F-91E2-3C47-9379-E4BBAFC1B550}"/>
    <hyperlink ref="B4697" r:id="rId4696" display="https://xrpscan.com/account/r9nMSLnztRgez5f24Q6cczSvbxbPPGA1QF" xr:uid="{AB8B63DC-927B-2049-A531-0861A55B1474}"/>
    <hyperlink ref="B4698" r:id="rId4697" display="https://xrpscan.com/account/rJspfyVcvpHgWhxc1SmPHjDyWYkfAZ9FQF" xr:uid="{67ECE4FF-99C3-3C4B-94C4-350506F4351E}"/>
    <hyperlink ref="B4699" r:id="rId4698" display="https://xrpscan.com/account/ras4fA8xtsgZhDLoB2iou1S2pPvVEBttYz" xr:uid="{E108F93A-1CCD-C14F-96BE-0268516DD827}"/>
    <hyperlink ref="B4700" r:id="rId4699" display="https://xrpscan.com/account/rfQyVni2QVG6QE1jqxxhbDyMUqP67qCKcJ" xr:uid="{8900B73F-2B98-074E-AA12-BC89B728EA47}"/>
    <hyperlink ref="B4701" r:id="rId4700" display="https://xrpscan.com/account/rwk9QiSzHAh2ie2sxjhpJTDXHpkddC9JN" xr:uid="{EAC7686F-EAD5-B04C-980C-23DEEE99DFEA}"/>
    <hyperlink ref="B4702" r:id="rId4701" display="https://xrpscan.com/account/rfBTccXNsuuVa9ckNvuebWc27dEkDBNHQ5" xr:uid="{44E59293-8686-BA45-942F-7301D99D8CC9}"/>
    <hyperlink ref="B4703" r:id="rId4702" display="https://xrpscan.com/account/rH7Gnt5FZqtUYbYWAXzEUX9YMGfei7bqKf" xr:uid="{3727CD20-B8E7-FA48-87F3-F1C48593129F}"/>
    <hyperlink ref="B4704" r:id="rId4703" display="https://xrpscan.com/account/rLVc9KBg1X4d1bCaDbFUjqBKPenepqJwP2" xr:uid="{3CD85F6D-64E4-2F49-8F28-5FCC8490CF51}"/>
    <hyperlink ref="B4705" r:id="rId4704" display="https://xrpscan.com/account/rJz3Mr7HQpiDTZN5JQi6nxLqxwDZqYdnji" xr:uid="{EE283566-0D77-4649-95DD-FB37FCA8B989}"/>
    <hyperlink ref="B4706" r:id="rId4705" display="https://xrpscan.com/account/rhY9vwfz8cT8xgMFteSLRQ44aTvHDyWhf9" xr:uid="{1F7BF74F-4C39-694D-972F-9DFA7D4D950F}"/>
    <hyperlink ref="B4707" r:id="rId4706" display="https://xrpscan.com/account/rNsK6fqJCTpvhwfoJ8bWmcFojGWpzNtHK8" xr:uid="{2FFCB81C-61E6-6444-99EA-D1FBC6731E38}"/>
    <hyperlink ref="B4708" r:id="rId4707" display="https://xrpscan.com/account/rEwnJZ1hMytgX7WeHYVwi5HK7sbv3kHXUa" xr:uid="{7BAACBA5-B15B-AE47-A524-FE3329AE036D}"/>
    <hyperlink ref="B4709" r:id="rId4708" display="https://xrpscan.com/account/r3zC3nFtkPCJh97j7Tgz7NYeuUzNFXodSx" xr:uid="{5F146C31-8C00-FD4A-8297-B151CEE21BBD}"/>
    <hyperlink ref="B4710" r:id="rId4709" display="https://xrpscan.com/account/rsCtubBBTG6YSVWeNXzUFW757rDtbxXmgR" xr:uid="{F82FEB6B-FA89-C347-A43E-822896E5938C}"/>
    <hyperlink ref="B4711" r:id="rId4710" display="https://xrpscan.com/account/rH6YBzHgTZJb42Zp5AhSpxsKiWaSB4NC2n" xr:uid="{DFEA9F5D-9A37-CA49-9998-E86D8072CB9C}"/>
    <hyperlink ref="B4712" r:id="rId4711" display="https://xrpscan.com/account/rUcSfkD7DpW6xmBXpqnxz8JEsFZ5TnRQFs" xr:uid="{FFE2508A-1185-934B-BE99-116C7E5C0C92}"/>
    <hyperlink ref="B4713" r:id="rId4712" display="https://xrpscan.com/account/rNqhDW2BwXh7wAENahCYJRjZrLoKRMsZxq" xr:uid="{E4717E8C-59DE-2347-91AF-20E112BC456E}"/>
    <hyperlink ref="B4714" r:id="rId4713" display="https://xrpscan.com/account/rLBvcpREbhhsqZQoKMKBHTCXEHfE6yTzVV" xr:uid="{2329A69D-171A-9441-A303-EF28750FA427}"/>
    <hyperlink ref="B4715" r:id="rId4714" display="https://xrpscan.com/account/rfQsJWwEbSf9RKda6vqxvdTYdAyHGX16uL" xr:uid="{C5FF3B1F-37A2-F74E-9D28-0E2684E5EFAA}"/>
    <hyperlink ref="B4716" r:id="rId4715" display="https://xrpscan.com/account/rHpF8VAZEtYcSrq1NnWFgrDwPXXoLKaa93" xr:uid="{CE80B9AF-087D-9D46-8B39-493200E8D371}"/>
    <hyperlink ref="B4717" r:id="rId4716" display="https://xrpscan.com/account/rBRYCydX7zB73NFvsaMdGzBin2u5Re8vtR" xr:uid="{7BD6688F-1D85-FB46-B7BC-8232002EBA95}"/>
    <hyperlink ref="B4718" r:id="rId4717" display="https://xrpscan.com/account/rhTi9QjihjSFkhQdBsGuSe6jsv3QYgFwk8" xr:uid="{8B0E81C6-7675-FE4D-A56A-32C392F777C0}"/>
    <hyperlink ref="B4719" r:id="rId4718" display="https://xrpscan.com/account/rLCs4dcVQ3PT1ss5J7C3YUy34EQ5k32uMw" xr:uid="{5F32A433-AE64-6246-933E-15F0ADC7780F}"/>
    <hyperlink ref="B4720" r:id="rId4719" display="https://xrpscan.com/account/rMpbhZZKKu6r2dqBpePvKu1Uw64iZaFHdn" xr:uid="{10838E9C-02EB-BF43-AB32-5650B3C47A0F}"/>
    <hyperlink ref="B4721" r:id="rId4720" display="https://xrpscan.com/account/rJMntira4WkYNVyyDKdbARo145q3n3RK2t" xr:uid="{63977D25-6FDC-C748-90B6-FBD06B339A10}"/>
    <hyperlink ref="B4722" r:id="rId4721" display="https://xrpscan.com/account/rhRZ43j1GDTR3dctpXaSdprBFke3nxHcRs" xr:uid="{AAA3C507-5DA6-4E49-9701-E6C9F9031354}"/>
    <hyperlink ref="B4723" r:id="rId4722" display="https://xrpscan.com/account/rBQmVzNwcvUzjZprUgzYYUnGcak4ySUg4g" xr:uid="{60D46F6B-654D-F046-8396-A787E5108DA6}"/>
    <hyperlink ref="B4724" r:id="rId4723" display="https://xrpscan.com/account/rKHmbUNKNFTZweD4Yo81wY3XMy9jea7ok7" xr:uid="{F585993A-DAC5-9D43-9918-3DB61D8A657E}"/>
    <hyperlink ref="B4725" r:id="rId4724" display="https://xrpscan.com/account/r32L15zTYuDos9pqzvhAYyNbwb4Bvzv13j" xr:uid="{B93FED6B-1462-BF44-9573-D51CAFD34311}"/>
    <hyperlink ref="B4726" r:id="rId4725" display="https://xrpscan.com/account/rfEsmaDA7ZdQs9AdiHmUGDkJCj2ANTNydo" xr:uid="{5A2783D2-ED8B-1942-B291-028BAA8F72FE}"/>
    <hyperlink ref="B4727" r:id="rId4726" display="https://xrpscan.com/account/raGj5wwAy2683eUbUEZx8TCH7wipDd3YvQ" xr:uid="{7E2A0E36-CCF9-7344-B4E4-39F31B30EDE9}"/>
    <hyperlink ref="B4728" r:id="rId4727" display="https://xrpscan.com/account/r4oGxLBgBpddjRA1potTcimgHq9NAQ5TiB" xr:uid="{4F3D59C9-3BDA-7942-8C27-FD1FD3CC3C54}"/>
    <hyperlink ref="B4729" r:id="rId4728" display="https://xrpscan.com/account/rhTcCaYPxm7HmUZekdvULx1q5tEKmtTUvS" xr:uid="{A5509379-239A-2845-A6E9-465A27CB653F}"/>
    <hyperlink ref="B4730" r:id="rId4729" display="https://xrpscan.com/account/rHR77d6weuubgAruyeLsQyipkW2Wj8YhNM" xr:uid="{92EBACB5-6FBD-DA46-9514-B664A427189D}"/>
    <hyperlink ref="B4731" r:id="rId4730" display="https://xrpscan.com/account/rpwrr3VVQDoPkHRGqjccduQmrNujkaRPwE" xr:uid="{62A1BC79-3BCE-8545-A50F-5C604328C00E}"/>
    <hyperlink ref="B4732" r:id="rId4731" display="https://xrpscan.com/account/rLqKFt9NxF5FpScj3GaHpSpTfXVEAjiNSe" xr:uid="{5189BFC3-454B-DC49-97BB-64AAAF6F8F65}"/>
    <hyperlink ref="B4733" r:id="rId4732" display="https://xrpscan.com/account/rUCNdkec14mjtb5iwDFg2LBRwzQu9rwMxd" xr:uid="{DEFB65B4-2C7B-984C-85E4-14EBAF9F1363}"/>
    <hyperlink ref="B4734" r:id="rId4733" display="https://xrpscan.com/account/rHcZtMjuWKnTh9epJUo7ettGXqy2zSAyEz" xr:uid="{1E10E744-7837-F147-A0B1-A93E686B75BD}"/>
    <hyperlink ref="B4735" r:id="rId4734" display="https://xrpscan.com/account/rBjkNDXiVBoxh4Fv8RPNfETv9Kv2i1zNky" xr:uid="{BFB74F95-DA69-DD41-A2F2-A6AFECCBD9D5}"/>
    <hyperlink ref="B4736" r:id="rId4735" display="https://xrpscan.com/account/rKdwsniWWx5ikTU4nh93jeWCC3rWTX4GfP" xr:uid="{6ACA6144-3C24-8A46-9CB9-09364297D619}"/>
    <hyperlink ref="B4737" r:id="rId4736" display="https://xrpscan.com/account/rwPgf37CMwdpt91H1JaFJ5yJbh3Pcko8pJ" xr:uid="{90E477E3-01AB-DF46-A684-601E5B7326D3}"/>
    <hyperlink ref="B4738" r:id="rId4737" display="https://xrpscan.com/account/rM7waHoTMTvRVpMaFjrx9WV6eDxAz3kPXJ" xr:uid="{8EAB4EB4-3B2C-7D4A-97AD-045AC03D5FCF}"/>
    <hyperlink ref="B4739" r:id="rId4738" display="https://xrpscan.com/account/rwcywdn1rjyfH6HQjuMMew5W7Wdp8fJXov" xr:uid="{E5BAA5DA-D5C8-2C47-BFB4-65E7887D7E41}"/>
    <hyperlink ref="B4740" r:id="rId4739" display="https://xrpscan.com/account/rnFZL9fMm2msNjTjRfZKKNJT4gP6pRGCM6" xr:uid="{3269CBFB-22DD-CA4E-BEF0-D1DA6232359D}"/>
    <hyperlink ref="B4741" r:id="rId4740" display="https://xrpscan.com/account/r9drPg6uNfBJSEX5YmrpBdVNg7ZJah7gXq" xr:uid="{FBA9DF5C-C336-BE4B-9820-DBAE3624357C}"/>
    <hyperlink ref="B4742" r:id="rId4741" display="https://xrpscan.com/account/rLVZZQtVyHQv1ssaHT8At2aG4DnWWzu6w" xr:uid="{788B7E1F-B792-6644-9215-4224482CA8CC}"/>
    <hyperlink ref="B4743" r:id="rId4742" display="https://xrpscan.com/account/rMXE3dTJJzuq7sZ99jVhp8ed7dSSGWK1Tc" xr:uid="{C366D0BF-724E-7242-BF52-6F76688E04E3}"/>
    <hyperlink ref="B4744" r:id="rId4743" display="https://xrpscan.com/account/r4z9FCy19as1JPWGTKg7Ym7u8WVtMqqb3a" xr:uid="{7E996146-A941-2541-8F8F-BF23B31B4FF8}"/>
    <hyperlink ref="B4745" r:id="rId4744" display="https://xrpscan.com/account/r9gbeFfqcNdPeUazCfJ7VxLuVEtWfKgRDA" xr:uid="{5B06F841-1FEA-CC4B-81E9-42145F90EE91}"/>
    <hyperlink ref="B4746" r:id="rId4745" display="https://xrpscan.com/account/ryXV3bHSc5ZjpkBYtcGcdDta5iWaskVHc" xr:uid="{1EC28317-D4FF-B14B-AA2E-D60AC9715720}"/>
    <hyperlink ref="B4747" r:id="rId4746" display="https://xrpscan.com/account/rp7DLoCHzoiiiK4iV9NEhSoVRh2wQoiiDq" xr:uid="{4355A9FA-71EE-B847-9F77-77A3D75FE548}"/>
    <hyperlink ref="B4748" r:id="rId4747" display="https://xrpscan.com/account/r9CP6tYyvJptdiDdueqRX4XMf77cJMntFH" xr:uid="{CA7F53E8-41E1-4948-AB94-8D6CF8CA9E20}"/>
    <hyperlink ref="B4749" r:id="rId4748" display="https://xrpscan.com/account/rGh5DsPqgan6iCND3RfZQLyuoxUFRKEhWA" xr:uid="{56A9FB29-4062-5E44-BCEA-A501B6596353}"/>
    <hyperlink ref="B4750" r:id="rId4749" display="https://xrpscan.com/account/rfPxHGho1zgAS3YX5Q82RqFD91thC7dgxE" xr:uid="{3237BB9A-D421-7947-8AE9-18BB4AF27945}"/>
    <hyperlink ref="B4751" r:id="rId4750" display="https://xrpscan.com/account/rEBxC1oB46xinbvEWxAefuDuwcMP9J7G23" xr:uid="{81EA65B6-0511-F14E-A945-DC42FE83614B}"/>
    <hyperlink ref="B4752" r:id="rId4751" display="https://xrpscan.com/account/rDWgPphRvCmfC4JSDJyF39qq2A56BVxEzw" xr:uid="{583E7882-2247-104A-8FC6-8FBDBBF48AB9}"/>
    <hyperlink ref="B4753" r:id="rId4752" display="https://xrpscan.com/account/r4wcTjnXvTtpVhJmutiW1WCBzrAR9wntPy" xr:uid="{F5C986BD-C8E6-4C48-B133-02F5CFA18339}"/>
    <hyperlink ref="B4754" r:id="rId4753" display="https://xrpscan.com/account/rU7eDou63e4Fg61HcUPeoWPZAC8MDuvWUn" xr:uid="{293EEFB7-8B1C-D248-AD5F-B57838064A21}"/>
    <hyperlink ref="B4755" r:id="rId4754" display="https://xrpscan.com/account/rMasHLCLvT6MgFNDqPK1SQm5aFgVQABBmU" xr:uid="{762D0092-58CE-DC4E-AE87-F68C679F024B}"/>
    <hyperlink ref="B4756" r:id="rId4755" display="https://xrpscan.com/account/rdzGmJgeLjQ6Hp8ARp4SWxxMe3pFqxTnB" xr:uid="{650E5E70-A083-9B4B-A7EE-6CD68AA59052}"/>
    <hyperlink ref="B4757" r:id="rId4756" display="https://xrpscan.com/account/r9ciRH1kPZqXKuZ3f4sAuxK9rqQrVJBC5m" xr:uid="{2D94EAAB-031D-644A-AD18-DC37B76C0D26}"/>
    <hyperlink ref="B4758" r:id="rId4757" display="https://xrpscan.com/account/rHiGt225juShcP48rkA1FhYE6YPtruZwaS" xr:uid="{1EAFFBC1-EEC8-854D-867F-F9C5FE5D4CFF}"/>
    <hyperlink ref="B4759" r:id="rId4758" display="https://xrpscan.com/account/rpp6RouPpFsqjTAVafWN99oUyby1uF6u9e" xr:uid="{6D6A97C1-04C4-7E45-A6D4-DC53667EA3A6}"/>
    <hyperlink ref="B4760" r:id="rId4759" display="https://xrpscan.com/account/rPKPq9TCSZeY9DGQfbnZDJNri9WErJ2u1t" xr:uid="{AC4BEDC5-3D31-5848-ACCE-17B254382A6E}"/>
    <hyperlink ref="B4761" r:id="rId4760" display="https://xrpscan.com/account/rpaTCJeYTF5waLP5bQTkBqm8eDZPaYGibd" xr:uid="{E6687F10-E63F-5040-845B-E850382C56EC}"/>
    <hyperlink ref="B4762" r:id="rId4761" display="https://xrpscan.com/account/r9qTu2g68rHNvj2u1G1RBDazhiCKPfNuqT" xr:uid="{861F4223-88E6-5544-A7D1-BFE02A9C6169}"/>
    <hyperlink ref="B4763" r:id="rId4762" display="https://xrpscan.com/account/rNr7J6zXjAADCJmi6ytaL5NxE5htVpjLnm" xr:uid="{856E6FDB-E5A9-7249-9EB6-96E776E21EA2}"/>
    <hyperlink ref="B4764" r:id="rId4763" display="https://xrpscan.com/account/raLsaU4VjSP5C8NvKXNeMGdSCcUfVqpK1p" xr:uid="{B3A1E457-8E3F-7840-82D8-B86B77624CE1}"/>
    <hyperlink ref="B4765" r:id="rId4764" display="https://xrpscan.com/account/rBAAMmsZhb9b2RYB3v3Ln8pYTQbkH3ZXXk" xr:uid="{01B9F7F1-3370-1249-98F8-3CA5CA4CD4D2}"/>
    <hyperlink ref="B4766" r:id="rId4765" display="https://xrpscan.com/account/rokKshaC4CjHcfcMTLUtbRyBqcWu97XRo" xr:uid="{A545D412-EA1D-C143-8F9F-A4B3B50461CD}"/>
    <hyperlink ref="B4767" r:id="rId4766" display="https://xrpscan.com/account/rhvTYqKNvkEMeEDgSh6Ax6izecfyf2nqKH" xr:uid="{A5BCD684-3BD6-1242-A8CB-B24C6D43BB52}"/>
    <hyperlink ref="B4768" r:id="rId4767" display="https://xrpscan.com/account/rJ1UbLAgwTZhnycXmTMBpwaFVEQjHFLZXv" xr:uid="{355EFED2-0C59-E34E-A6FC-010C8C2F7BE3}"/>
    <hyperlink ref="B4769" r:id="rId4768" display="https://xrpscan.com/account/rsw5dDaX9i9zSAHzfucF5D8cFpF8JTqYsA" xr:uid="{24701E3F-A285-B34B-9F7C-67FF15D4AD6F}"/>
    <hyperlink ref="B4770" r:id="rId4769" display="https://xrpscan.com/account/rEr661bfacfpbbXa8Xbi4wQokVvCz7EyaC" xr:uid="{FACFFFD4-0461-2849-9D77-5714C09607C9}"/>
    <hyperlink ref="B4771" r:id="rId4770" display="https://xrpscan.com/account/rD9zfvuBKvdy8oKjnDWkDmoUJdkWWc1dvQ" xr:uid="{E81FAE59-FA9A-E648-B667-EC5588A9EB12}"/>
    <hyperlink ref="B4772" r:id="rId4771" display="https://xrpscan.com/account/r3hHMMBXJxxe4UofpEaFNGSZFqwWmCMFqf" xr:uid="{83F99C1A-E3A7-5D4D-A2E5-F33D683DD5A3}"/>
    <hyperlink ref="B4773" r:id="rId4772" display="https://xrpscan.com/account/rnwnuGRmmecMv61cEKZJzMuAYNv6F28gEW" xr:uid="{59750932-AC24-5640-B8F6-2ACD98E54FDB}"/>
    <hyperlink ref="B4774" r:id="rId4773" display="https://xrpscan.com/account/rPqnEWJYu8bftmv7kjF5SNcLwQxBEtEkRW" xr:uid="{9B3480FB-D6B8-B240-A094-CBA6EACA09DC}"/>
    <hyperlink ref="B4775" r:id="rId4774" display="https://xrpscan.com/account/rpFTP45hGLw34axaojLnT4VuXP3HHXeQTK" xr:uid="{B173EE71-A8EB-0943-BF6D-23EB909774EF}"/>
    <hyperlink ref="B4776" r:id="rId4775" display="https://xrpscan.com/account/rDmEkW7uVw3aYsv2LCh5xnidi2TFrMWwJb" xr:uid="{78956EBE-FE89-D044-974C-C3093DD9965F}"/>
    <hyperlink ref="B4777" r:id="rId4776" display="https://xrpscan.com/account/rpqrtm9FTetNwMP2bbXoSdYBGTvhAWZAX5" xr:uid="{6FC1906C-7D7F-FF41-A24B-9664E4F46C92}"/>
    <hyperlink ref="B4778" r:id="rId4777" display="https://xrpscan.com/account/r3YAc7y6wh3UKDpeKK1cUxQK4qxo4xFXN6" xr:uid="{5A1618A8-774E-084F-BADC-5E2C5ACB4A63}"/>
    <hyperlink ref="B4779" r:id="rId4778" display="https://xrpscan.com/account/r42tkuFxVB25eHBcNZK3kcoN97EL98gcC5" xr:uid="{3F62E1A6-EDDE-CD42-A1DE-DFB9BE8142F1}"/>
    <hyperlink ref="B4780" r:id="rId4779" display="https://xrpscan.com/account/rBwNQkDu36vSHqr9XwwRAWRdUoDpm5ugUb" xr:uid="{095A600C-4425-A640-A2C5-D94E298267D2}"/>
    <hyperlink ref="B4781" r:id="rId4780" display="https://xrpscan.com/account/rpANyvPZYPB9A5Si5GRMy3qL9ASBQQDFuq" xr:uid="{81E9CA88-7E24-144E-B746-32AF8F3F42E9}"/>
    <hyperlink ref="B4782" r:id="rId4781" display="https://xrpscan.com/account/rEyWQR88x1fxQ9JeH4o6J2PHRUxzyfraSZ" xr:uid="{4F21B1CE-4656-8B49-A970-FE0905B350FE}"/>
    <hyperlink ref="B4783" r:id="rId4782" display="https://xrpscan.com/account/rsHVQNLiEctCTroTsVz9Ppuqc7UcjXKxah" xr:uid="{A3A211DF-CC35-8E46-89F7-DB644CEA6EC8}"/>
    <hyperlink ref="B4784" r:id="rId4783" display="https://xrpscan.com/account/rnf1iirPKyitgSc3o1cAS2dB9dgusPXEfk" xr:uid="{B2928DBD-668F-1D47-9283-9E80731B60B1}"/>
    <hyperlink ref="B4785" r:id="rId4784" display="https://xrpscan.com/account/rrh5EU1vspgXMbkTHsMNL6qqawF5RCnRhr" xr:uid="{E71C35AC-7E84-5B42-A1D0-83EF3ADF51AF}"/>
    <hyperlink ref="B4786" r:id="rId4785" display="https://xrpscan.com/account/rNGvzqgPqctZ9VAhjd69hxjsGGYTweEPuN" xr:uid="{8EDDB7BD-D4FC-ED47-BEA3-6D24B8713F8D}"/>
    <hyperlink ref="B4787" r:id="rId4786" display="https://xrpscan.com/account/rfpMFyQ4zSYFhk3BWuB2SwitQ8zKXQgVUA" xr:uid="{3E0999C4-BE19-384B-B31A-5D7E7F63EA40}"/>
    <hyperlink ref="B4788" r:id="rId4787" display="https://xrpscan.com/account/rHRz1ZtFx6jFu1FPWQUXcVPiqukqmgGtac" xr:uid="{840BFDC6-BAA3-D548-93E9-9A0F6E62370C}"/>
    <hyperlink ref="B4789" r:id="rId4788" display="https://xrpscan.com/account/rPRgg59j44ZsmGTcSsmsBWaEUcKBBKmnRq" xr:uid="{76045BC3-35D2-E741-B47E-C25C9B95DC01}"/>
    <hyperlink ref="B4790" r:id="rId4789" display="https://xrpscan.com/account/rKYTcb9GAvHKFRpwHMWjKBt1GcV5J3Xv2J" xr:uid="{3B9ADDD0-3F59-1944-9133-316EB8BFB5D9}"/>
    <hyperlink ref="B4791" r:id="rId4790" display="https://xrpscan.com/account/r9hx4Xhi6wNex8J7c2WyRGXbPqsu4zJow5" xr:uid="{42DF6687-0907-284A-A5E5-A94075D49877}"/>
    <hyperlink ref="B4792" r:id="rId4791" display="https://xrpscan.com/account/rGkQVQiMAyZNuERk2eXjREpHkVVusEoiES" xr:uid="{FC870431-72F0-9842-8636-9AD556EC3E4F}"/>
    <hyperlink ref="B4793" r:id="rId4792" display="https://xrpscan.com/account/rJ3qbvi5zCv1q7BkwkHcSXpBPye7caoh93" xr:uid="{8EB668A7-340B-8947-8F03-6C4B5D235267}"/>
    <hyperlink ref="B4794" r:id="rId4793" display="https://xrpscan.com/account/rwK6MwcnnW4DS1H3PgX3drHNoXm4hzpGcj" xr:uid="{F14AD6AB-0853-2545-8BA5-5B706D96FF5A}"/>
    <hyperlink ref="B4795" r:id="rId4794" display="https://xrpscan.com/account/rLcKBVm8VLaEGPAyoYpMHEVb6qzY82Ajoa" xr:uid="{5CB361FF-A3B6-5C42-A014-7F60E8812E00}"/>
    <hyperlink ref="B4796" r:id="rId4795" display="https://xrpscan.com/account/rKrfS2nd9yawfuTfZEn2w7WbpagiL3JA26" xr:uid="{26FA52AE-0752-5E4D-87E8-0822EFE7A45D}"/>
    <hyperlink ref="B4797" r:id="rId4796" display="https://xrpscan.com/account/rM2NYCKJw4EnfJTdnc9FSqBm53HFip4nzX" xr:uid="{A9F82ECB-33C0-884F-9D62-7FB34763DA6B}"/>
    <hyperlink ref="B4798" r:id="rId4797" display="https://xrpscan.com/account/rQNJqrUGsT5tFosiGMSzZJBTpxBiqGRriZ" xr:uid="{1B323361-33FB-3346-93CB-26CBD9590A5F}"/>
    <hyperlink ref="B4799" r:id="rId4798" display="https://xrpscan.com/account/rGSVjkuPUWcehvrRsCxpKyze4qnYJgqeBH" xr:uid="{D587B43C-246B-D240-B846-1B4B0984EE64}"/>
    <hyperlink ref="B4800" r:id="rId4799" display="https://xrpscan.com/account/r3ZWGi43HV2CrvNhQ76aSetTXoDMMeieCJ" xr:uid="{C6BB048A-4026-9F46-8810-B647A4B44E82}"/>
    <hyperlink ref="B4801" r:id="rId4800" display="https://xrpscan.com/account/r9H28PzcaUBrY9n49fpBhaiPdEswKMxG8z" xr:uid="{39C45A54-222A-4345-BE1B-6BD663241280}"/>
    <hyperlink ref="B4802" r:id="rId4801" display="https://xrpscan.com/account/rNceS4WpevxyKiqmU17iA1iHqArSJD6Lta" xr:uid="{898FC008-A64F-E04F-9F1C-8D71A3DF8C69}"/>
    <hyperlink ref="B4803" r:id="rId4802" display="https://xrpscan.com/account/rhHhTwgEgdCQ2EHgXq7gNupXY9ftWwcg6a" xr:uid="{04B845BA-F194-1747-9FEA-F4BF4E5488AB}"/>
    <hyperlink ref="B4804" r:id="rId4803" display="https://xrpscan.com/account/rKQLECoppb6PfVA1SQmD2h6wQTitUNuJjF" xr:uid="{8850D1FC-6CAF-E54F-BF02-F5888333202C}"/>
    <hyperlink ref="B4805" r:id="rId4804" display="https://xrpscan.com/account/rpR5oxU6Y1Ah4Fst4bLPohiDcfWDhM43gX" xr:uid="{5C155B5C-1B72-C740-8962-4C1C60710F39}"/>
    <hyperlink ref="B4806" r:id="rId4805" display="https://xrpscan.com/account/rL9rWH2AXX68TN1397cGwXimW1rnYYutZe" xr:uid="{1E2B8EF5-2597-EB4A-B564-4FCBE4B61B4B}"/>
    <hyperlink ref="B4807" r:id="rId4806" display="https://xrpscan.com/account/raW7Cv27nWdME4iLjg2k7RJk8bAEt4pWKk" xr:uid="{201CDED0-2418-D24B-8AC4-CB2CF7E4B72C}"/>
    <hyperlink ref="B4808" r:id="rId4807" display="https://xrpscan.com/account/rPrqTXhPZzHjtxxA8kLbcYvkszRDhDjMax" xr:uid="{C4E0AC18-D7EB-FB4F-B92D-B891774F370C}"/>
    <hyperlink ref="B4809" r:id="rId4808" display="https://xrpscan.com/account/rKMRNJDqZZtiYeEqKgafcpobax9SBPkxgM" xr:uid="{71213590-4308-9844-8F6A-9F620DB1A53D}"/>
    <hyperlink ref="B4810" r:id="rId4809" display="https://xrpscan.com/account/rsTPwSAS9K5PMr4kPVPoxLgwzX4VHdXEpc" xr:uid="{554F09F7-7AD3-BD4F-9ABB-C62DF4A95039}"/>
    <hyperlink ref="B4811" r:id="rId4810" display="https://xrpscan.com/account/rE7WNHJEtCGsRwMCxK2qRx9bJdKbe4guRK" xr:uid="{433DEABA-10FC-D543-9FD3-7FB8D4F9E574}"/>
    <hyperlink ref="B4812" r:id="rId4811" display="https://xrpscan.com/account/rB3g6NHqkV5qftAiTajsNXUNvdLtAeM5M6" xr:uid="{9210752D-FD64-3F4D-990E-8143423A6934}"/>
    <hyperlink ref="B4813" r:id="rId4812" display="https://xrpscan.com/account/rU6XFW8Jxqn1oXbc94HUSP1QSSTzLpSqMZ" xr:uid="{C2FF6B12-9C1C-F343-BF7D-F8CF201C2F21}"/>
    <hyperlink ref="B4814" r:id="rId4813" display="https://xrpscan.com/account/rajso6vJ3EVsLpuzKeVxXSeMX9efcSsUW2" xr:uid="{461A1A0F-0CFB-A944-A4ED-B2BD7E086C85}"/>
    <hyperlink ref="B4815" r:id="rId4814" display="https://xrpscan.com/account/raQfS2cTCmegmos7PUZKoZnYUZfUMxyNZ1" xr:uid="{BE95ABAE-69FD-8C43-99AE-50F29CF69F42}"/>
    <hyperlink ref="B4816" r:id="rId4815" display="https://xrpscan.com/account/rp6YJj9Xy4TtNr6ua57brVeZztEJX4gUU9" xr:uid="{DDABFC66-7371-FE4B-B598-0E617AF452FC}"/>
    <hyperlink ref="B4817" r:id="rId4816" display="https://xrpscan.com/account/rGzG5J5BTBgP5y3CA7F7K6Q3EbNPLWKpGZ" xr:uid="{2693C955-E1EF-6C46-8417-09EBAF509FD8}"/>
    <hyperlink ref="B4818" r:id="rId4817" display="https://xrpscan.com/account/rfCESENLcnWkf7pMZyfhFJJNwdvc4QWaiT" xr:uid="{43C2AB60-21F5-594E-A7C8-8981609811C8}"/>
    <hyperlink ref="B4819" r:id="rId4818" display="https://xrpscan.com/account/rDmHKax8aF8Jk8VwSsRNz7yV4swM4urFv6" xr:uid="{32246E9D-7D97-8F42-804D-CBA3FBCAD29E}"/>
    <hyperlink ref="B4820" r:id="rId4819" display="https://xrpscan.com/account/rMb3CY6teundLbcuhad6XDrx6xQtehkF9v" xr:uid="{84544754-F3FA-8345-89BC-81905F7A0CAB}"/>
    <hyperlink ref="B4821" r:id="rId4820" display="https://xrpscan.com/account/rQBeAghWHEwWvKShryBSa5yR3VRX9oyQ5T" xr:uid="{7BD9CCC5-BC10-724F-9FE9-1CB6BEEAC84C}"/>
    <hyperlink ref="B4822" r:id="rId4821" display="https://xrpscan.com/account/rNToJ47prHY98yf4cqjD85WuWjoBNFFSVf" xr:uid="{C1521C69-E84A-FA41-A2AE-D1F2EBF43C45}"/>
    <hyperlink ref="B4823" r:id="rId4822" display="https://xrpscan.com/account/rN1DHnSyVYfmi3Uo8ZaBYK1Ukwr9nAJaGZ" xr:uid="{70C6E849-E9C9-104F-B4FA-9B72F8367843}"/>
    <hyperlink ref="B4824" r:id="rId4823" display="https://xrpscan.com/account/rfSwjdX3dLq6Jh2M5Aj4zZLoG8ySVCjTPj" xr:uid="{8D0E15D2-30C7-D543-9472-C3964A6A8502}"/>
    <hyperlink ref="B4825" r:id="rId4824" display="https://xrpscan.com/account/r4vH8JmoCVbC3JRienWND4rKDxgoftkK3D" xr:uid="{EB8EAE01-DC2A-8341-B7A2-276F0BEC40E3}"/>
    <hyperlink ref="B4826" r:id="rId4825" display="https://xrpscan.com/account/r4586kcprzDdjNjSp5qdQwbn6DVueiq5Ei" xr:uid="{78CCE7DC-E7A7-1B44-9FC5-D9FB7A378CDB}"/>
    <hyperlink ref="B4827" r:id="rId4826" display="https://xrpscan.com/account/rhGsopPMPFbjPpnEBmTVqDhVHazX8V1WPF" xr:uid="{052425AB-BC8B-6844-B816-5617AF020611}"/>
    <hyperlink ref="B4828" r:id="rId4827" display="https://xrpscan.com/account/rNCXJPiYJCsiNQY6PCHF9ESo915cC7v18" xr:uid="{F38ABC1A-8687-7F4B-A1AD-F6C64C7AC0A1}"/>
    <hyperlink ref="B4829" r:id="rId4828" display="https://xrpscan.com/account/rpX9XJnCTWuxfHAnNTh82ovZGmNwVLSpAN" xr:uid="{84436A99-37D8-354D-8CDF-63A0558118E6}"/>
    <hyperlink ref="B4830" r:id="rId4829" display="https://xrpscan.com/account/rDspiXMGLz5kaV9aipeAeWyxoPqDzi5uDj" xr:uid="{4C3BDF89-0619-2842-BF50-9688E537C2BA}"/>
    <hyperlink ref="B4831" r:id="rId4830" display="https://xrpscan.com/account/rKJT5zAMkWfhRL72Phtw81bt4hs6Y3cGXC" xr:uid="{466AF2AD-4E7E-2341-B7FE-F156C3907289}"/>
    <hyperlink ref="B4832" r:id="rId4831" display="https://xrpscan.com/account/rPdrKFJVSuTpcwyX4KifyghKP4mMsYQXgv" xr:uid="{CFD3777F-B332-F14D-AC0F-0E4C3CF8C51F}"/>
    <hyperlink ref="B4833" r:id="rId4832" display="https://xrpscan.com/account/rQhUbFVCy8JcidZie1EhWCLWe7zB9mgSHD" xr:uid="{65AB4A4E-1BC6-DD4B-A0A6-F4F7CFFF1D64}"/>
    <hyperlink ref="B4834" r:id="rId4833" display="https://xrpscan.com/account/rhX8TLDP6TXG9RGZoG7LpkMSSwTHYpztTQ" xr:uid="{595B79C9-BA5A-A846-9414-0CF0F9E83FD7}"/>
    <hyperlink ref="B4835" r:id="rId4834" display="https://xrpscan.com/account/rKUJ1DdsoKe7XQb2fw9MR71a7gSeRwixcK" xr:uid="{924906AA-A4BB-B241-8BD0-FF37B161E3BD}"/>
    <hyperlink ref="B4836" r:id="rId4835" display="https://xrpscan.com/account/rw2Q7SgXsf2RqDox6U5hgXtiWH12HwYMdk" xr:uid="{ED438459-ABC5-C843-8416-9933D67D3313}"/>
    <hyperlink ref="B4837" r:id="rId4836" display="https://xrpscan.com/account/rnusGQPAPqwa7t35ZmdGZMFbM62wy6NmzE" xr:uid="{D4AEA57A-EBF6-AF4F-BEF2-1210475E55E6}"/>
    <hyperlink ref="B4838" r:id="rId4837" display="https://xrpscan.com/account/rpsa5uwU5FRMJQBshdS2ijAkrL7kDTC8wB" xr:uid="{2B38C8CF-7150-3F4E-A13D-F83E66CD5B22}"/>
    <hyperlink ref="B4839" r:id="rId4838" display="https://xrpscan.com/account/rB8mxJMjcNuwgmmhaNGhHwHD2m8MtQAfNe" xr:uid="{EBE1FC32-2902-3D42-A710-3534FBBD6D0A}"/>
    <hyperlink ref="B4840" r:id="rId4839" display="https://xrpscan.com/account/rP2BuB5wTrVXCJw1m72Xe52GDC8948GpaL" xr:uid="{89A7B597-9572-084E-BCD5-9CFC5D74DBDF}"/>
    <hyperlink ref="B4841" r:id="rId4840" display="https://xrpscan.com/account/rpNpYGtks1ev4VVJFR8kjeZfiUJzixa78B" xr:uid="{F49E299E-CCD2-054A-96B6-5F470262B7E0}"/>
    <hyperlink ref="B4842" r:id="rId4841" display="https://xrpscan.com/account/rh3ufHfrhtaKYAJXsiNtBg5esmkFKxoepX" xr:uid="{E05EC114-2F0A-7C44-9ED4-F3990F639663}"/>
    <hyperlink ref="B4843" r:id="rId4842" display="https://xrpscan.com/account/rLNBz9orEegKgH6nPhS62jUC6QEMhWHFPr" xr:uid="{89FC15D9-FE47-C941-965E-72B94ECFCD71}"/>
    <hyperlink ref="B4844" r:id="rId4843" display="https://xrpscan.com/account/rav1LUupq4TP238tyvKtVaKyZWH3je85Ja" xr:uid="{088BA4CC-E4B0-2F4A-85B4-5B3B801F063F}"/>
    <hyperlink ref="B4845" r:id="rId4844" display="https://xrpscan.com/account/rrafpZJL8haz2r13NDAwuvfurJVptRchp8" xr:uid="{1F54BD14-743E-D94F-A6F6-C9DDBC4F1B2F}"/>
    <hyperlink ref="B4846" r:id="rId4845" display="https://xrpscan.com/account/r9tyJ47CdKZd6QLV6JSwFoqu6t6ADwhqGB" xr:uid="{ACFE838B-3A7F-E14A-9487-2E7A932607C4}"/>
    <hyperlink ref="B4847" r:id="rId4846" display="https://xrpscan.com/account/rfz6JPyi7WHSe68jrdDMrzrezzPjHBYRP" xr:uid="{18A8DF64-005C-BC42-9736-2B882CA2C668}"/>
    <hyperlink ref="B4848" r:id="rId4847" display="https://xrpscan.com/account/r9cHKwfH8RFjDzHycdMJet64k93bXQZhQw" xr:uid="{5132EA09-2708-FB43-A520-62B666C488AC}"/>
    <hyperlink ref="B4849" r:id="rId4848" display="https://xrpscan.com/account/rMxBZVPYGunb8hx1J5o7WnDryKyfW182ZV" xr:uid="{1CBB7E3A-27BE-1240-9008-0C6E9078B578}"/>
    <hyperlink ref="B4850" r:id="rId4849" display="https://xrpscan.com/account/rDnFXoyWZnM4UqjxroGFZaX6bDdriKCKi2" xr:uid="{69E68A8E-2300-9642-A415-AC18CE882FF4}"/>
    <hyperlink ref="B4851" r:id="rId4850" display="https://xrpscan.com/account/rKAgAuoaLYMYHuyPrGA585HiJJgKed98qJ" xr:uid="{DDFD9832-1003-EB46-9EF4-3B8304E1680F}"/>
    <hyperlink ref="B4852" r:id="rId4851" display="https://xrpscan.com/account/rLpNMbifcYxUkDAxamqNB1EKBQyefvSM6w" xr:uid="{130FA0A3-276A-0B4D-AD65-571B8CF9C95B}"/>
    <hyperlink ref="B4853" r:id="rId4852" display="https://xrpscan.com/account/rZKvzBsmqAx5JyBHr1ckhMGz1GeMXTp8V" xr:uid="{8C3E8B88-48A6-C241-9E3C-DFF246ABD837}"/>
    <hyperlink ref="B4854" r:id="rId4853" display="https://xrpscan.com/account/rJDt8ZmFTaG4pRUYohTrhrdCXThjiMsebS" xr:uid="{97DF008A-A403-2644-8EB7-EC75B9658349}"/>
    <hyperlink ref="B4855" r:id="rId4854" display="https://xrpscan.com/account/rMwdBRKNizUkAWMPqKnDVZSNr7cQHPuNuY" xr:uid="{3E84CCD3-2CBB-8644-9137-EDC80032DB4C}"/>
    <hyperlink ref="B4856" r:id="rId4855" display="https://xrpscan.com/account/rw9nh1waS9x5ifNjYXkumK47PnbDLBob8i" xr:uid="{AF1F1A3B-80D1-EF4E-BC20-169CAFE99F6B}"/>
    <hyperlink ref="B4857" r:id="rId4856" display="https://xrpscan.com/account/rpD6UvMwouhi2gmXUewqfY1tWC5pv9C4v8" xr:uid="{0B19745F-6CBD-6741-A167-CC727866EE18}"/>
    <hyperlink ref="B4858" r:id="rId4857" display="https://xrpscan.com/account/rDXpsusNvfBU6HJTXwi9ppLriNVDKydLPz" xr:uid="{6484207E-C072-5F42-BD0A-D7FEB05CE013}"/>
    <hyperlink ref="B4859" r:id="rId4858" display="https://xrpscan.com/account/rLKyw5iVKT11DRvzQ7ies49New3JhQGu5M" xr:uid="{34ECF889-A37D-994D-96AB-E4A5374CA5CD}"/>
    <hyperlink ref="B4860" r:id="rId4859" display="https://xrpscan.com/account/rQBP6KphG9nxYRpAANywEEbHFJbA6vKitS" xr:uid="{F4FD4CAF-EF99-7640-9008-976232077981}"/>
    <hyperlink ref="B4861" r:id="rId4860" display="https://xrpscan.com/account/rwGM7ed8BVNydDcdndQGLrJPAyoCKjw7PJ" xr:uid="{4F476DB2-41FD-5643-AFAB-6EA57D787609}"/>
    <hyperlink ref="B4862" r:id="rId4861" display="https://xrpscan.com/account/rQ3fo91ysHhLdnwgMrt1eg7ShikEgXE7j5" xr:uid="{D064587D-2695-AC48-A71E-AC798D3047F6}"/>
    <hyperlink ref="B4863" r:id="rId4862" display="https://xrpscan.com/account/rEQXqkC8TQjEDMjvkXSBw7oZBT638MFACW" xr:uid="{914FA4D5-C94F-1C4D-8D1E-E8095B7F2572}"/>
    <hyperlink ref="B4864" r:id="rId4863" display="https://xrpscan.com/account/rKCiAWR3xHCcz3d9mXDb1CchHw4E8MCs7V" xr:uid="{B2860F51-25E1-4444-8686-CCE690FEA9B4}"/>
    <hyperlink ref="B4865" r:id="rId4864" display="https://xrpscan.com/account/rfXoHKzBgMRqAh3qnSF4T6oVHjtWysj3aK" xr:uid="{85A9E504-11E9-BA4A-B0C9-45C6909D9B95}"/>
    <hyperlink ref="B4866" r:id="rId4865" display="https://xrpscan.com/account/rpyS9aGPPZjR56bQwHRrnX24EQrRASsSPq" xr:uid="{B47BDD42-7765-F249-9640-47550F52C466}"/>
    <hyperlink ref="B4867" r:id="rId4866" display="https://xrpscan.com/account/rUNEfXW9jPn2xQDC2vNu9xrveGX8qovoVH" xr:uid="{32A1E58E-0EEA-C547-B095-84C1B49C43F8}"/>
    <hyperlink ref="B4868" r:id="rId4867" display="https://xrpscan.com/account/rBqPeBqp9SrBrfMKPZKpTfn2sgV7Lgygjr" xr:uid="{C1BB51A4-2B0C-7140-B89E-6C4D864CB98E}"/>
    <hyperlink ref="B4869" r:id="rId4868" display="https://xrpscan.com/account/rnsgr4KtGmccSuJZvdPnbTscGS8B57WNe4" xr:uid="{AE99A8FD-47DB-A34D-B630-3090D345C1CC}"/>
    <hyperlink ref="B4870" r:id="rId4869" display="https://xrpscan.com/account/rGuXmacdnTXHJia8z64GzPHjgsqi45Sy6u" xr:uid="{EF711716-4EFE-384E-B39E-0702B1C5CCB3}"/>
    <hyperlink ref="B4871" r:id="rId4870" display="https://xrpscan.com/account/rHZBPJGogSvTxLMT4SALxHd63JmeYUx9WX" xr:uid="{9F8C17CB-8B3E-2C43-BD3B-8061DC7CD90C}"/>
    <hyperlink ref="B4872" r:id="rId4871" display="https://xrpscan.com/account/r535z9PKgMytVgPeBECCL2GZZMShsjfuv" xr:uid="{183D0BE6-69E0-D540-B96C-0A19E49BBEC3}"/>
    <hyperlink ref="B4873" r:id="rId4872" display="https://xrpscan.com/account/rnv1b6AZqMSEvanb7b3RSgFmKJKsL146AG" xr:uid="{D3FE9DEB-42AF-074C-AAC5-4775943EB728}"/>
    <hyperlink ref="B4874" r:id="rId4873" display="https://xrpscan.com/account/rEmmhMP6BzD6TNQaMQfAbZWCs1BKF9iwhr" xr:uid="{082E2D0F-23AB-0048-9359-E76942377894}"/>
    <hyperlink ref="B4875" r:id="rId4874" display="https://xrpscan.com/account/rBXqHEj4hXs9EV1nSt9totDeottQfuKDhz" xr:uid="{4EC1267C-D968-0843-B5F8-F32A78F7D3C5}"/>
    <hyperlink ref="B4876" r:id="rId4875" display="https://xrpscan.com/account/rEzjZQT1z25Xz3pp28MzBXtMXQ3oreKheq" xr:uid="{C0977E8C-437E-7D41-98E1-D10DA7709721}"/>
    <hyperlink ref="B4877" r:id="rId4876" display="https://xrpscan.com/account/rJQdvVyyB8F5GMWFBUkmr7KagdoAvYXhE" xr:uid="{629C3325-79DE-2E40-871F-E2A1721E229A}"/>
    <hyperlink ref="B4878" r:id="rId4877" display="https://xrpscan.com/account/rUpMArmLRZtzYhocZaNsEviHtcaU6uAdJd" xr:uid="{4531AB71-D669-3D40-9CA3-215FC019B7EA}"/>
    <hyperlink ref="B4879" r:id="rId4878" display="https://xrpscan.com/account/rM3mzvaQJ8Vc3soEGm7jJb4ghG3qmynAGn" xr:uid="{2BA92174-574B-084C-905E-B9E3DD7D7B8E}"/>
    <hyperlink ref="B4880" r:id="rId4879" display="https://xrpscan.com/account/rhjGT6EcGwKqGrEdNu3ZATR1kVqsdQy7ES" xr:uid="{C351CE64-2294-6541-9A32-746C6BF9DE5D}"/>
    <hyperlink ref="B4881" r:id="rId4880" display="https://xrpscan.com/account/rKRSuVLUK1j47zBU535TqhzzqB9JXyJAJi" xr:uid="{654CE08E-06FF-2043-95B9-5D669A5A4308}"/>
    <hyperlink ref="B4882" r:id="rId4881" display="https://xrpscan.com/account/rwmdzJgLS2GEsbvoLDDMgRXz2m2uhJTmb2" xr:uid="{617360D4-D6C9-494A-AB7C-35D13F01D2AB}"/>
    <hyperlink ref="B4883" r:id="rId4882" display="https://xrpscan.com/account/rPRK8hE5H42NRFVa2nNitLvVxcY3E2SfmB" xr:uid="{0CC471B4-62F3-9F42-8A94-F84A90D15101}"/>
    <hyperlink ref="B4884" r:id="rId4883" display="https://xrpscan.com/account/rMhvi34NavyYVden52ZH2GuvDCHHWWJdau" xr:uid="{A7036A03-0DA6-494C-8A09-B3B064F4C0FC}"/>
    <hyperlink ref="B4885" r:id="rId4884" display="https://xrpscan.com/account/rU7LDf2tJG97Q7JvZ8RoReQKQquShTDwS8" xr:uid="{7CE8591A-46DA-7C43-918C-B0654563F126}"/>
    <hyperlink ref="B4886" r:id="rId4885" display="https://xrpscan.com/account/rJyadi59wFWqNWEbfsYXEkFBjHmJ1nmawt" xr:uid="{D1700476-1A43-A44B-BDBE-0F8D97CE34FD}"/>
    <hyperlink ref="B4887" r:id="rId4886" display="https://xrpscan.com/account/rPhxQo6iFnoteVEFmcCHrQagXPMKh9FjJW" xr:uid="{79A58E7A-6FDF-1D4A-B921-4BE05A945C38}"/>
    <hyperlink ref="B4888" r:id="rId4887" display="https://xrpscan.com/account/rPz2ht8rE7Sf5eBFssz3iHNJjUmXkfffwX" xr:uid="{77B17F44-BEEE-344A-A78B-2DFCC83CF335}"/>
    <hyperlink ref="B4889" r:id="rId4888" display="https://xrpscan.com/account/rMeP264xcaGWe3EAcMisPKsJu6CrCK6FYh" xr:uid="{18CB61F2-CAD4-7748-B06D-BB76B260B814}"/>
    <hyperlink ref="B4890" r:id="rId4889" display="https://xrpscan.com/account/ra7nY7G88mGL8DGKsN4p1bAeEqEXvXMHgA" xr:uid="{37B6BD35-47EF-0045-8B52-1CE9DDC7CA12}"/>
    <hyperlink ref="B4891" r:id="rId4890" display="https://xrpscan.com/account/rpJZDZg9nEWHqayM5BnR5sJmWMVHm8pPcW" xr:uid="{5106BFA4-1FFD-7B49-9346-BF08D4BB6D7D}"/>
    <hyperlink ref="B4892" r:id="rId4891" display="https://xrpscan.com/account/rU7d9oyyTApKxvKLFw7oM4RfeZeCZtwAb8" xr:uid="{4CDBA788-C6C3-9D4C-A26A-3D17E70BA954}"/>
    <hyperlink ref="B4893" r:id="rId4892" display="https://xrpscan.com/account/rh1np6f2qaxjddkWeeVs6bjQksrsWXypq6" xr:uid="{736942FB-3E77-1147-8A9B-60221FDB93D9}"/>
    <hyperlink ref="B4894" r:id="rId4893" display="https://xrpscan.com/account/rHeJtJKjqyfwE4jXcSA4Qygi8kjWX4WoWF" xr:uid="{0D9FC729-1B5B-2B43-A64B-43DED026B0FC}"/>
    <hyperlink ref="B4895" r:id="rId4894" display="https://xrpscan.com/account/rGFJGaZuB5BsC44SbTULeRm4mCoUapLSoW" xr:uid="{1EE741EC-07F5-5C44-AA08-04FDA35496A0}"/>
    <hyperlink ref="B4896" r:id="rId4895" display="https://xrpscan.com/account/raCf9XGdmU3KemAPFTeMEbQ1uVFubJYJtd" xr:uid="{6F67DBAA-9C25-9C4C-BBE8-2C02CCF7C460}"/>
    <hyperlink ref="B4897" r:id="rId4896" display="https://xrpscan.com/account/rBHceMGdVPaVkoPLcHf2jU8H253rmbjc7N" xr:uid="{74782537-8C1E-7A4C-9087-208ACDD78A68}"/>
    <hyperlink ref="B4898" r:id="rId4897" display="https://xrpscan.com/account/rsZ6r7gy3R77CQw2XxUavBcemTkNG1zUdG" xr:uid="{6A4B4DCB-E760-4642-931D-447BF53EC1BA}"/>
    <hyperlink ref="B4899" r:id="rId4898" display="https://xrpscan.com/account/r4W7R8Zyw35bvYu7cJmwsdB871G4TeNdJz" xr:uid="{FD8EDF51-A0D6-D04A-8B33-29FB47A75593}"/>
    <hyperlink ref="B4900" r:id="rId4899" display="https://xrpscan.com/account/r34WrjYESRXQ2YJSXRRGvboiHy65pYxPzh" xr:uid="{66DA8FAD-3786-D940-BBBC-80BE006B3E8E}"/>
    <hyperlink ref="B4901" r:id="rId4900" display="https://xrpscan.com/account/rM5nazKqEP92pVZrsWqk11hwoUzXk6NGdJ" xr:uid="{6C09D939-8FE7-CB44-8058-08C93768AA81}"/>
    <hyperlink ref="B4902" r:id="rId4901" display="https://xrpscan.com/account/rK526FxNp626PaybQNwasdX8WbagwR6MgH" xr:uid="{9308DA8B-FAA7-FA43-8C2F-137A5A1AFBDC}"/>
    <hyperlink ref="B4903" r:id="rId4902" display="https://xrpscan.com/account/raLstahqBWBzW5kmreNDnGspA1MiPf2Fdq" xr:uid="{350C89EE-70DA-DD42-AEFA-339DF978315F}"/>
    <hyperlink ref="B4904" r:id="rId4903" display="https://xrpscan.com/account/rL8AmmEPCewcuwUkvZVCeT42WXp5MLeYcz" xr:uid="{A4DC7218-DF4F-DD48-A857-D799F46EB90E}"/>
    <hyperlink ref="B4905" r:id="rId4904" display="https://xrpscan.com/account/raGYWgyGJdrFX8dbZUXu6QHfFApVDMFbZ6" xr:uid="{F0257C75-D1E4-0943-99AA-5A8D2B13776A}"/>
    <hyperlink ref="B4906" r:id="rId4905" display="https://xrpscan.com/account/rwquAug7QeZQi1KAwhkRKiBaFGCFzGE5iz" xr:uid="{F1CCFACC-17C0-4B4E-A394-EAB54EE3E8AB}"/>
    <hyperlink ref="B4907" r:id="rId4906" display="https://xrpscan.com/account/rprrqU2et7wVcZ2P5gf6SDM7fwRBnAEHMg" xr:uid="{4545DB6B-4C6B-A14C-922F-69FB2D823BC5}"/>
    <hyperlink ref="B4908" r:id="rId4907" display="https://xrpscan.com/account/r3VfkyXY5vS2mJkHemjzVsZiKDYt1rsF6Z" xr:uid="{A5F48CE0-E1A1-2B4B-B74F-966BD31AEF9A}"/>
    <hyperlink ref="B4909" r:id="rId4908" display="https://xrpscan.com/account/rwQddDai2DLSxVugRGeQse8VXg7m7qkrKC" xr:uid="{B4583F86-B586-6F46-BF36-547B5D5CE3F6}"/>
    <hyperlink ref="B4910" r:id="rId4909" display="https://xrpscan.com/account/rDtXeufpDZbkGPUWKAYWBDLzsUmLtAaMCZ" xr:uid="{AD20FD1B-98B8-D34B-8C85-0EFE9BDC25FB}"/>
    <hyperlink ref="B4911" r:id="rId4910" display="https://xrpscan.com/account/rBSbY2GSXasmUCYN7XRc4fFHmzYe9D2P14" xr:uid="{0E2F8D2E-6610-4244-B715-3E61C41384F0}"/>
    <hyperlink ref="B4912" r:id="rId4911" display="https://xrpscan.com/account/rKuTxxsHs5vxmjxcyoErpEDYrLT2oCfYK5" xr:uid="{CBBDD83F-0B1C-CC49-85C3-B274D5003ED4}"/>
    <hyperlink ref="B4913" r:id="rId4912" display="https://xrpscan.com/account/rf1KrNhEyJssXxdheXtGWb96dYuP5b86pY" xr:uid="{77F529C1-ACDC-1C48-B530-EB1022A9BD6D}"/>
    <hyperlink ref="B4914" r:id="rId4913" display="https://xrpscan.com/account/rfBJpb7stkwbPgH1gWrDn2Saj8paap6zRq" xr:uid="{2B3A1CD5-C2A8-514F-95A3-F77883A60013}"/>
    <hyperlink ref="B4915" r:id="rId4914" display="https://xrpscan.com/account/r9zQmrj83MEuP46AzU21fx7avFPfApVhBT" xr:uid="{BF95736B-A7FE-B040-936B-316334035E05}"/>
    <hyperlink ref="B4916" r:id="rId4915" display="https://xrpscan.com/account/rJ8ERNMuMVzZM4EQRimHakiqfYFoEEDJqa" xr:uid="{4B87F0CF-9801-B146-8DC2-DDC4B2BD7D94}"/>
    <hyperlink ref="B4917" r:id="rId4916" display="https://xrpscan.com/account/rfeAgWX2HuqV2c9m4hu4f1WkjdgJpoPRGP" xr:uid="{64E9C3EA-4028-B241-BEDD-F57525880460}"/>
    <hyperlink ref="B4918" r:id="rId4917" display="https://xrpscan.com/account/r4RWHWaYQ4Vmi3cmbtiCLCgqvjupZntg17" xr:uid="{C3423E81-BDF3-0A4B-93EC-0CAC7FF081C1}"/>
    <hyperlink ref="B4919" r:id="rId4918" display="https://xrpscan.com/account/rf9LWpZXeEJaKp2ur1T6vWCkAZD2j3yMd2" xr:uid="{0BA1DA9C-CF5B-ED4C-958A-10DFE1A91DA6}"/>
    <hyperlink ref="B4920" r:id="rId4919" display="https://xrpscan.com/account/rJaM45X5gmpXy24QtoR3xXNjaxQhDiDT82" xr:uid="{D4C2E9B3-3C8C-784E-B016-7C021B52EAFC}"/>
    <hyperlink ref="B4921" r:id="rId4920" display="https://xrpscan.com/account/rGiiXNpPaLifN6zPnvFR9B1JJuhMuZ3ZSM" xr:uid="{5C5E4C5D-E77A-4242-8C7B-E37143229038}"/>
    <hyperlink ref="B4922" r:id="rId4921" display="https://xrpscan.com/account/rprN2NCoVtsqSttkX4yh7igBCzyzQwwMki" xr:uid="{95E472CA-2465-3F48-92CE-E05A30D6264D}"/>
    <hyperlink ref="B4923" r:id="rId4922" display="https://xrpscan.com/account/rMA6TjdzhmSEQYdfCmS9yvHEUvEd7jadci" xr:uid="{BA954C12-E50B-3347-9FBC-9F7F8840FDDC}"/>
    <hyperlink ref="B4924" r:id="rId4923" display="https://xrpscan.com/account/r3TTbFsjrYxq4KCGpXg16TTGGostJx5F7H" xr:uid="{078AAA44-85E9-6141-AE9D-A7C02ED7761A}"/>
    <hyperlink ref="B4925" r:id="rId4924" display="https://xrpscan.com/account/rN4g2fVz5ZjL5iLkeKr8LWC3CGkNWxinYq" xr:uid="{33D869CA-FAD5-AA47-8CC5-7A631B447DA1}"/>
    <hyperlink ref="B4926" r:id="rId4925" display="https://xrpscan.com/account/rafwJwf36fpYzKxUr4B3nZTVmdzBR39HvF" xr:uid="{A6E78C4C-6EAA-BD4E-BF6B-25B7FD2D2687}"/>
    <hyperlink ref="B4927" r:id="rId4926" display="https://xrpscan.com/account/rnPWEtoJTDqPjCQGDkLHjL4cymvGhd7toQ" xr:uid="{AEFB4862-3D97-DB46-A35F-79D07EA767B6}"/>
    <hyperlink ref="B4928" r:id="rId4927" display="https://xrpscan.com/account/rf52vcB9WoVmGtuje9fh5tecSDFpoH8eqJ" xr:uid="{BDCF6026-2366-B241-B52A-66E48F3C1DAC}"/>
    <hyperlink ref="B4929" r:id="rId4928" display="https://xrpscan.com/account/rwccZP3ui1QGUMZQRfHJskhmKwKt2r4K9L" xr:uid="{89995E89-437A-6A4C-8602-3F52437F2F12}"/>
    <hyperlink ref="B4930" r:id="rId4929" display="https://xrpscan.com/account/rJeUo3991mYjKmsaZBuGEktgPQsAzXn44d" xr:uid="{0269BEC7-461B-B841-A3D1-5A3E388F74B0}"/>
    <hyperlink ref="B4931" r:id="rId4930" display="https://xrpscan.com/account/rDv2TAv3mEM4Jvh9pkrRTskQoK1zydvtw5" xr:uid="{6E472684-E15E-D742-9A5B-972AF231EC2A}"/>
    <hyperlink ref="B4932" r:id="rId4931" display="https://xrpscan.com/account/r9Gx7FHCSmuKGa5Q2dvtruVezAKYW14E7g" xr:uid="{FE152E6C-25AA-E946-8BAB-EA931902F7A3}"/>
    <hyperlink ref="B4933" r:id="rId4932" display="https://xrpscan.com/account/rf4FW2FyQbYb27LuJiBgNxJPszmozmUFeB" xr:uid="{077EF16C-3BDF-914E-B66B-DFD954424FC9}"/>
    <hyperlink ref="B4934" r:id="rId4933" display="https://xrpscan.com/account/rJR4Nc8NujvTKgdy6eS6KY6SCoLngVXUUp" xr:uid="{2AA3AC48-CA56-1746-917D-9BDF5C891BBC}"/>
    <hyperlink ref="B4935" r:id="rId4934" display="https://xrpscan.com/account/r4MCyKxxh4FJ6NETgXkxe9jLxMSxGY55So" xr:uid="{2A886822-41D7-264E-A8D3-6001E5D7FF7E}"/>
    <hyperlink ref="B4936" r:id="rId4935" display="https://xrpscan.com/account/rLDZ6LRJ21JRDyoxkrX2Sp6cRsY2GrD1Ds" xr:uid="{0BF3FAD0-A36D-0B45-AB78-E2ACBF0EE921}"/>
    <hyperlink ref="B4937" r:id="rId4936" display="https://xrpscan.com/account/rB9zXtYbL1qtdT9eDKChHAHwowVVQEngRn" xr:uid="{8B78FE86-0E39-434C-A3C4-1AA325F36C59}"/>
    <hyperlink ref="B4938" r:id="rId4937" display="https://xrpscan.com/account/rP3nzSFX2sUXGzVx4Xy6bonVF6Yz4Kdhwa" xr:uid="{D24A8830-E50A-7140-8F79-5C7525A90DD4}"/>
    <hyperlink ref="B4939" r:id="rId4938" display="https://xrpscan.com/account/rMxmAFsUC1ckqmrhRZd5PdaSop27r8FYra" xr:uid="{C84EA979-043F-144D-B52D-9380C3179859}"/>
    <hyperlink ref="B4940" r:id="rId4939" display="https://xrpscan.com/account/rKAUNpSoKwqkaW4FE638t8JTCmcsCCjPRR" xr:uid="{E1F32230-BF9B-9B4F-9CB4-91882BFE8E60}"/>
    <hyperlink ref="B4941" r:id="rId4940" display="https://xrpscan.com/account/rG46AmhVRAgbuXYvAsJt6m6a4zm3STctFH" xr:uid="{84B52881-191F-574F-8C68-2AB500C2EFE7}"/>
    <hyperlink ref="B4942" r:id="rId4941" display="https://xrpscan.com/account/rsGXzsuQzisq5hFHKgo66dYsWA7hpJdp7B" xr:uid="{1147D11D-3AA3-BF47-96C6-B56358A6AD40}"/>
    <hyperlink ref="B4943" r:id="rId4942" display="https://xrpscan.com/account/rLEdigFnTaVykSmbgdwwXwNCg71Ny745pV" xr:uid="{2FAE8365-028D-C448-AC3A-54751D34B30A}"/>
    <hyperlink ref="B4944" r:id="rId4943" display="https://xrpscan.com/account/rNF3JRF4Bjg11BTrdfVvDcbN5yYtqpFkgr" xr:uid="{245EFC12-C5BC-FD49-B686-2ACBDC4349CF}"/>
    <hyperlink ref="B4945" r:id="rId4944" display="https://xrpscan.com/account/rEHKTnbNiLdKzrE3fQJvW4TU5Hqyw9Bw8X" xr:uid="{06AF069E-7D25-F448-9067-989EAAC20CB4}"/>
    <hyperlink ref="B4946" r:id="rId4945" display="https://xrpscan.com/account/rn1Jsi7TBybnnbsN58XXATrUiHrqNNBXkE" xr:uid="{1B57EA0F-9B8A-5F41-A64B-010A02800CBC}"/>
    <hyperlink ref="B4947" r:id="rId4946" display="https://xrpscan.com/account/rGnU2CkSKAT8PBvq9d1DQApg5U3Ao1GUoJ" xr:uid="{E7235BA6-6C05-564D-8E50-1E5425C26C42}"/>
    <hyperlink ref="B4948" r:id="rId4947" display="https://xrpscan.com/account/rG2hKwYuio3xBzfgbKpGWX8Lhh8Xv5w1KA" xr:uid="{DEF630AC-9ADF-1041-B94C-6E9609339E3D}"/>
    <hyperlink ref="B4949" r:id="rId4948" display="https://xrpscan.com/account/rn3AqpKQZmdvwtsQr3qNhjLpNQaCAEhYEC" xr:uid="{71C9F0A5-9465-FB4D-97CE-B073610D4DB4}"/>
    <hyperlink ref="B4950" r:id="rId4949" display="https://xrpscan.com/account/rwGJSsdBzNZRGeSHjvieHcVhU6PJ6S6X46" xr:uid="{8A05451D-E7DD-1D47-9373-3E341F254070}"/>
    <hyperlink ref="B4951" r:id="rId4950" display="https://xrpscan.com/account/rf5G3nvejMEeRzinKpkCL7ysSyxHmjnVaU" xr:uid="{A80428A7-51D1-E948-A264-A6C5291CCA78}"/>
    <hyperlink ref="B4952" r:id="rId4951" display="https://xrpscan.com/account/rBbWToxZ2AgvZTmxVtQzCEZuTcVqk9RBbe" xr:uid="{D20DF9BE-FD87-F149-BE2B-65FD75CFFFA4}"/>
    <hyperlink ref="B4953" r:id="rId4952" display="https://xrpscan.com/account/rKuPZWnC2bdHJptpq5m2zr59haK17r8Sga" xr:uid="{8B426E6B-FAE6-0845-9C21-AC790414171B}"/>
    <hyperlink ref="B4954" r:id="rId4953" display="https://xrpscan.com/account/rDboDgYYSq75Av7hFFjvgh86ghH5TL23xN" xr:uid="{1450680A-E8A5-8443-A031-0C55F420AAE6}"/>
    <hyperlink ref="B4955" r:id="rId4954" display="https://xrpscan.com/account/rpcNxzhs6xUECNSXB5mZ7yBTuCugCTuqUs" xr:uid="{12CD8658-191B-824C-A4AF-CD4D39D2A4B2}"/>
    <hyperlink ref="B4956" r:id="rId4955" display="https://xrpscan.com/account/rh1fvKZDww7QCSWdezDQsu62CFxwEPLM21" xr:uid="{026EFA0C-EE19-2D43-AC88-44952A93199E}"/>
    <hyperlink ref="B4957" r:id="rId4956" display="https://xrpscan.com/account/rBfWZf1eKbuc5srmRJmUPsXkTikdRRJLdh" xr:uid="{2167CEA1-AE4B-C34E-A35F-CB14AAD5695B}"/>
    <hyperlink ref="B4958" r:id="rId4957" display="https://xrpscan.com/account/rHsHGwXfmCJKMHPoYhVq7ub7zAmoPidPmu" xr:uid="{D0913E40-10F5-854E-A924-6489C6765687}"/>
    <hyperlink ref="B4959" r:id="rId4958" display="https://xrpscan.com/account/rpWQKXJGjQpoxPERHFZpw4zMfeVgQUHcBb" xr:uid="{9C6F0EAA-5D89-AD44-9092-57A53A62E71B}"/>
    <hyperlink ref="B4960" r:id="rId4959" display="https://xrpscan.com/account/rwT13ttfSJ7gHLqbxz3XbugbKqP3wo3Hdp" xr:uid="{14874E99-AA86-EF40-B604-5601A8CACB5D}"/>
    <hyperlink ref="B4961" r:id="rId4960" display="https://xrpscan.com/account/rLzbtwxCohpVziPFQoKCUuoiB8MPbq1Bsm" xr:uid="{58B010E4-C62B-A242-9B9F-81EA6570DCCC}"/>
    <hyperlink ref="B4962" r:id="rId4961" display="https://xrpscan.com/account/r9UG2FSPvAJ834g2gNF19yyHKBfXg7Atwp" xr:uid="{10DF5A3D-428C-FD41-811C-670F8B10AB8F}"/>
    <hyperlink ref="B4963" r:id="rId4962" display="https://xrpscan.com/account/rhETrgRASPTtAgopYkEXKfftR6wUxmDqmc" xr:uid="{9D9216C1-E6C9-0A40-8740-20D21A928B22}"/>
    <hyperlink ref="B4964" r:id="rId4963" display="https://xrpscan.com/account/r3Y73EYEA2QWCsRKogBn73JwthMdj5KKZ1" xr:uid="{CFDD8DE2-9B10-6248-8A6D-5842278AE7F6}"/>
    <hyperlink ref="B4965" r:id="rId4964" display="https://xrpscan.com/account/rKh6HsGPe4MJruwTJnWSMhznFEhB2vFdNv" xr:uid="{DE901FEE-78A3-484F-9DC1-D51545269076}"/>
    <hyperlink ref="B4966" r:id="rId4965" display="https://xrpscan.com/account/rPTGDaJh1jfjJhJz8xMFhjSHYdDKw5JGA3" xr:uid="{001B2AFA-8D44-0C4C-A57B-13A8CAFBEC01}"/>
    <hyperlink ref="B4967" r:id="rId4966" display="https://xrpscan.com/account/rhTGwwuzJE9NnNGkHctwXGWkoM1DrpkpGu" xr:uid="{1A949591-5237-AE4B-9C4E-992F4D9E45C8}"/>
    <hyperlink ref="B4968" r:id="rId4967" display="https://xrpscan.com/account/rfp9mkb3vCi8WVyHoBM854fDaeT9nehgZh" xr:uid="{037EC5B8-A5B3-6045-9C27-19F203FD77D5}"/>
    <hyperlink ref="B4969" r:id="rId4968" display="https://xrpscan.com/account/rsmsF3AyzYtDuwHVD9HDUXoWbpEEuxnUuP" xr:uid="{8470E01F-D621-9C4B-8AF3-87FE5F17C3B8}"/>
    <hyperlink ref="B4970" r:id="rId4969" display="https://xrpscan.com/account/r47jdVEJvfixzGjvHmGrXsZQFQQfP1sv5Z" xr:uid="{B4B1C389-C3C8-044F-87E4-632E841CB0CF}"/>
    <hyperlink ref="B4971" r:id="rId4970" display="https://xrpscan.com/account/r35N3EsZK2aHng8ZNJP7sH1NcKn4uFnw4v" xr:uid="{BF0FA206-8AA7-C54E-83AF-452973D97488}"/>
    <hyperlink ref="B4972" r:id="rId4971" display="https://xrpscan.com/account/rMYZngXpVJY7K6ZmvsJeiTX62DHE9BLNft" xr:uid="{290F25AC-8AE8-DF4D-BA41-6D356FA245E0}"/>
    <hyperlink ref="B4973" r:id="rId4972" display="https://xrpscan.com/account/rJ8PN6LqPyxCFk4chkbg8kepfj81MQGzAs" xr:uid="{D42066FC-67AE-0D41-9FB9-98EAA0E91B22}"/>
    <hyperlink ref="B4974" r:id="rId4973" display="https://xrpscan.com/account/rftvuvEnc3jtoAexDLaCjcJDp6u4ncu3zK" xr:uid="{CC75EE95-9C89-C148-8EFD-BFC3820C6E07}"/>
    <hyperlink ref="B4975" r:id="rId4974" display="https://xrpscan.com/account/rUdnQvEuLr18V6TF6w7fg6h9U2f8oewXMT" xr:uid="{38AD040B-A537-5940-8E7F-B206A02DDB7A}"/>
    <hyperlink ref="B4976" r:id="rId4975" display="https://xrpscan.com/account/rNwLoJUqaezSfsD2aDTAKN9tCkacBDfnLc" xr:uid="{53F58544-DBEA-C34F-8543-9DE7D2889001}"/>
    <hyperlink ref="B4977" r:id="rId4976" display="https://xrpscan.com/account/r34PB2jKb6BdrQ84bKZAVM4DL9dXf5k97w" xr:uid="{4B2D3950-C33D-0243-8BA7-0830E61BB4EA}"/>
    <hyperlink ref="B4978" r:id="rId4977" display="https://xrpscan.com/account/rJtSvQ78djFvj7pSJdhcBitYDki3S8GsR4" xr:uid="{327FAE32-24C5-2149-9B76-16A619A17D8D}"/>
    <hyperlink ref="B4979" r:id="rId4978" display="https://xrpscan.com/account/rhn1xAw1Lwz9NffRsjEKpUhjSpUMLT7BKZ" xr:uid="{6C28C7F1-F5E7-B442-A94A-AF91319EF331}"/>
    <hyperlink ref="B4980" r:id="rId4979" display="https://xrpscan.com/account/rhMNVhAHPCqg5g95poBKW3m885UqJ7Ar9w" xr:uid="{9C50168A-FBB8-DD49-B10E-D95BBA819F93}"/>
    <hyperlink ref="B4981" r:id="rId4980" display="https://xrpscan.com/account/raZNgqx5ABQUvveo7KsJmJ3SsNTyiSATaA" xr:uid="{2D12E33E-B760-E945-A211-EC9B170705FB}"/>
    <hyperlink ref="B4982" r:id="rId4981" display="https://xrpscan.com/account/rfBvscmW6njaXcLXSWkpfaPaNH8TxCb78s" xr:uid="{5E3F4B03-CE05-094D-B09A-CAAD10AE258E}"/>
    <hyperlink ref="B4983" r:id="rId4982" display="https://xrpscan.com/account/rJGzEUwsEhZNe43ybniipcmhucC5j74wfx" xr:uid="{7FD0D122-52CF-C344-AB5A-CBFEB0013A96}"/>
    <hyperlink ref="B4984" r:id="rId4983" display="https://xrpscan.com/account/rM3Dj5PsJf9sKt8a5LuBGqBrztN1T9sA5z" xr:uid="{76B3E3EB-A3E4-2343-BF7E-85D686367C30}"/>
    <hyperlink ref="B4985" r:id="rId4984" display="https://xrpscan.com/account/rH8tsh7bik2LCqUP6txaSqjHsNVUBMjfkY" xr:uid="{FFCE84E2-D18B-DA4F-AC55-815CD0857FD2}"/>
    <hyperlink ref="B4986" r:id="rId4985" display="https://xrpscan.com/account/rHJjmf7HHHQydEQ5STuPfQXzNdyzJebPtu" xr:uid="{C060FA57-5522-1E4D-9883-89BEE890D666}"/>
    <hyperlink ref="B4987" r:id="rId4986" display="https://xrpscan.com/account/rE8S9BnHVkkvxf6sWmaR5KiKDjHHxtVkZ5" xr:uid="{E0776799-B0A3-ED42-9619-4EBB3859A238}"/>
    <hyperlink ref="B4988" r:id="rId4987" display="https://xrpscan.com/account/rpFB9bejpsMZGhAeufQEEgMi1UoEbuTH5N" xr:uid="{B9E0A4F6-7096-1E49-960B-33D6FF759756}"/>
    <hyperlink ref="B4989" r:id="rId4988" display="https://xrpscan.com/account/rGLrBuJwf4VEreAuW2mWyLxiukTzQ6Gg82" xr:uid="{C697CF4E-9203-4E45-9ABC-AD05FDCD52FA}"/>
    <hyperlink ref="B4990" r:id="rId4989" display="https://xrpscan.com/account/rLxak36JoeebihyUT16BZu986AGy3RrSWp" xr:uid="{AB36E955-A617-724E-A624-3C4252C98183}"/>
    <hyperlink ref="B4991" r:id="rId4990" display="https://xrpscan.com/account/rPXfhtcQrF7tHxkmRhqpEk9xi6qLNrqdrG" xr:uid="{807CC368-70A4-8945-9F4E-7F65D110A7BF}"/>
    <hyperlink ref="B4992" r:id="rId4991" display="https://xrpscan.com/account/rwZK5vgPhJuoBhGx3rvqXtYaoyQFXfFE2k" xr:uid="{C2EA0CE5-7584-7C44-A23F-1D8E94053C2B}"/>
    <hyperlink ref="B4993" r:id="rId4992" display="https://xrpscan.com/account/rQZ5gBCDYAY7B9jfXyhJWpXtzhmTkZPsp" xr:uid="{2AAE9BB4-9630-1941-B6B5-2004A99BD586}"/>
    <hyperlink ref="B4994" r:id="rId4993" display="https://xrpscan.com/account/rDJaDuKWcdD6VNYfPM9KL5gkMP8f7iyscB" xr:uid="{FA236F95-36D6-D04C-B8B3-FB046865C79B}"/>
    <hyperlink ref="B4995" r:id="rId4994" display="https://xrpscan.com/account/rGV1jBGnAUNRrJ7fJZAhARhyv9Bx3y1ve8" xr:uid="{E582771C-1C04-1A41-AE62-C65DE3BC58B1}"/>
    <hyperlink ref="B4996" r:id="rId4995" display="https://xrpscan.com/account/rK4mZuCQbp6mMnHpVa5WPsKwU9KcoaX4zm" xr:uid="{84B9DF98-8101-3D4E-8C14-26D007C7AC7D}"/>
    <hyperlink ref="B4997" r:id="rId4996" display="https://xrpscan.com/account/rNZPNF3bXFq3URZfjXsQQcmuViNeWPGaiE" xr:uid="{AF9F972D-D1BA-E741-8BF6-F19EC91B0EC8}"/>
    <hyperlink ref="B4998" r:id="rId4997" display="https://xrpscan.com/account/rGG9UbKp6Mf7td1uhcKWzZ75E7h6RQBZ3q" xr:uid="{314C2919-2CDB-CF45-AA45-785425DA755D}"/>
    <hyperlink ref="B4999" r:id="rId4998" display="https://xrpscan.com/account/rJDbxGda1M3deAVMM4kRwpr7QQY4QG1FPJ" xr:uid="{7B3E357E-7E80-5341-B67E-2B5C38BD6C7B}"/>
    <hyperlink ref="B5000" r:id="rId4999" display="https://xrpscan.com/account/rh6fCewi69ptC66NthKyRpcVHJcsdqnVys" xr:uid="{8FAC430D-8AAB-CD4A-ABA2-5FBE81311DAD}"/>
    <hyperlink ref="B5001" r:id="rId5000" display="https://xrpscan.com/account/rsYhWFSnYVFmnFdPzaL94kVCqmy3du6P8A" xr:uid="{B3272E12-BEDB-F848-9342-99906D346D01}"/>
    <hyperlink ref="B5002" r:id="rId5001" display="https://xrpscan.com/account/rPAdruZZvPktR1mgceugeQ7VMpTQLjGrnG" xr:uid="{A4AD8148-5936-0746-81DD-880F42A60317}"/>
    <hyperlink ref="B5003" r:id="rId5002" display="https://xrpscan.com/account/rnxt3BFmiqrANFcRSc3gQSbF247gZNv5vo" xr:uid="{C3FD0F2C-B83D-E341-9ED1-4FB66AB9CC8B}"/>
    <hyperlink ref="B5004" r:id="rId5003" display="https://xrpscan.com/account/rMQN31Bv9JMz62yrxeXSMiqxtTYQ28Zzvv" xr:uid="{1DA357AB-469B-3047-A163-6C81A440B2AF}"/>
    <hyperlink ref="B5005" r:id="rId5004" display="https://xrpscan.com/account/rMws2yJFDdFpxe7D5e8LPHjKnSPndaPkY6" xr:uid="{EAAB1274-4DD0-CA4E-A9E6-1F44D524A0BC}"/>
    <hyperlink ref="B5006" r:id="rId5005" display="https://xrpscan.com/account/rfzbf1shmuTfPScqcqRt6okvhQMZZzFWdK" xr:uid="{192E78AC-F35F-954D-878F-DA7BA277933D}"/>
    <hyperlink ref="B5007" r:id="rId5006" display="https://xrpscan.com/account/rfFxuUARLmmHw8rJks8zedHzDvm24DBUBf" xr:uid="{12459C9A-7505-BD44-819F-E574A061F9C5}"/>
    <hyperlink ref="B5008" r:id="rId5007" display="https://xrpscan.com/account/rho621BMapqQ3ia8rUzbXcvFK4Bi52Lgv4" xr:uid="{723CAAA3-E6C8-494A-855C-D17B6FBFBA15}"/>
    <hyperlink ref="B5009" r:id="rId5008" display="https://xrpscan.com/account/rnWU24TcTCNeCvdCmzQvthEniXAVkrnYSC" xr:uid="{204A128D-1251-0449-B850-8235BE0FE9FD}"/>
    <hyperlink ref="B5010" r:id="rId5009" display="https://xrpscan.com/account/rMynqTSdidB3waRoM8haSfyZoneARdAABw" xr:uid="{9A05A787-2BFE-1B40-80A2-9955FF5DA845}"/>
    <hyperlink ref="B5011" r:id="rId5010" display="https://xrpscan.com/account/r3qxWhn52FBSdSDyab18oC9AVVMNa496YK" xr:uid="{2DEB945C-F6D2-1A48-904D-2652A443CC04}"/>
    <hyperlink ref="B5012" r:id="rId5011" display="https://xrpscan.com/account/rfpeN9wkcR3JEBvZpNYvNZxRa2YzJ2o123" xr:uid="{4F3CD75C-83BE-A74F-B582-A00D52A9E03C}"/>
    <hyperlink ref="B5013" r:id="rId5012" display="https://xrpscan.com/account/rfqFFS8FkHR9Yf2XeQV9vLeuP63sJ7oWqC" xr:uid="{F0A482B4-2EAF-A44A-A95A-7976E787A62B}"/>
    <hyperlink ref="B5014" r:id="rId5013" display="https://xrpscan.com/account/r4uijoWigL8w6qBRbL6ZrcPJE1TCYMGPnR" xr:uid="{2355CC51-F98E-884A-904F-E8835C8DAC95}"/>
    <hyperlink ref="B5015" r:id="rId5014" display="https://xrpscan.com/account/rH7P5rLySV2wTs94YeGjWvJFMtRq4tqAre" xr:uid="{97D314ED-D688-6249-93F2-01BB4CA906B8}"/>
    <hyperlink ref="B5016" r:id="rId5015" display="https://xrpscan.com/account/rDHxNqF3182qnbz7bvC4xkQwkvoC3kPRjs" xr:uid="{9917ED80-41A2-CB49-AE5A-63D21310CA3C}"/>
    <hyperlink ref="B5017" r:id="rId5016" display="https://xrpscan.com/account/rQKSD6D8abYsQCzV2HjPEiaGyPnMfpAuKD" xr:uid="{2BC831D2-8BF6-5B4D-B8E9-63128125E5EB}"/>
    <hyperlink ref="B5018" r:id="rId5017" display="https://xrpscan.com/account/r3Mkp4Qk7Nm5zhSBQ515rPiQVvpEsSTWLP" xr:uid="{6CBEBF29-1454-0F42-B115-F7A1A57A657C}"/>
    <hyperlink ref="B5019" r:id="rId5018" display="https://xrpscan.com/account/rfXZhLmaY7Ngnd3PrDeFVmRtXCFcq1uBjr" xr:uid="{A1A75228-AF72-5A4A-8552-2038C29C3E1F}"/>
    <hyperlink ref="B5020" r:id="rId5019" display="https://xrpscan.com/account/rfeJPQEzGvsWQVsUoxr6urMxCig6q5qjYe" xr:uid="{44A7D9E3-E350-E44A-ADFA-20D92706196F}"/>
    <hyperlink ref="B5021" r:id="rId5020" display="https://xrpscan.com/account/razwJY6WkM56g4bmBbKB38BsB6JXsm8s4s" xr:uid="{C8CF6E86-24C5-8443-93F7-FB9734A22075}"/>
    <hyperlink ref="B5022" r:id="rId5021" display="https://xrpscan.com/account/rDj58cMDz1LJuRocN3erNCWjwCu9C9ww4X" xr:uid="{04EB0AD7-4471-D14F-AD94-61D156CB1E0D}"/>
    <hyperlink ref="B5023" r:id="rId5022" display="https://xrpscan.com/account/r3ykTttN28yCJrhPimxNKcj6FTZ8iwsPdy" xr:uid="{8F082414-28A2-F74C-9473-480D7F61379E}"/>
    <hyperlink ref="B5024" r:id="rId5023" display="https://xrpscan.com/account/raUmoN2eSWzeyMULTZQuwQUxTXKzv5W4sW" xr:uid="{0DAEB56B-33CF-9542-98FE-C600CB38EFA0}"/>
    <hyperlink ref="B5025" r:id="rId5024" display="https://xrpscan.com/account/rUUysWUYix1wz9qzYLd9jbXHYASppxFny1" xr:uid="{CA5B7186-B56A-FC41-B928-4FAB183F9197}"/>
    <hyperlink ref="B5026" r:id="rId5025" display="https://xrpscan.com/account/rJ47H6Zo3qUhURE3CnQcWSnpvTZYx8Jqnv" xr:uid="{4E82954A-B1E9-FE47-ADEF-AB9C241494F4}"/>
    <hyperlink ref="B5027" r:id="rId5026" display="https://xrpscan.com/account/rGUKP7cfSMp1xtSvNCT7ya1b8b1553FXLv" xr:uid="{F2532665-5C76-AB4E-B306-D7C8D0B56432}"/>
    <hyperlink ref="B5028" r:id="rId5027" display="https://xrpscan.com/account/r3aMQ9jcGty6sMECSeVjcedETfjSnt4VUS" xr:uid="{319AE13B-2B95-B84F-8F60-BAD3DF4A8879}"/>
    <hyperlink ref="B5029" r:id="rId5028" display="https://xrpscan.com/account/rPUcSHGsCziZd2QjbbNE8oMTKVkFRCpRVu" xr:uid="{5A266465-D347-8E42-9562-4639AD429AF1}"/>
    <hyperlink ref="B5030" r:id="rId5029" display="https://xrpscan.com/account/rzJ3YPCB9Vi67Fep5NMjvjpAQLSxrdQ61" xr:uid="{852C22A6-2CE5-3D4A-BD30-6CC5F5FDA196}"/>
    <hyperlink ref="B5031" r:id="rId5030" display="https://xrpscan.com/account/rLZCRLT9GSTCewR8dZ7bbWAd6NRLu3NkoV" xr:uid="{E97FF151-6532-0143-9E59-C029B0380162}"/>
    <hyperlink ref="B5032" r:id="rId5031" display="https://xrpscan.com/account/r4GqBGQBkAr4yyBzGJX41H9XctE8KRBsRh" xr:uid="{EA1492C7-53C9-8840-A211-11C52252EB6C}"/>
    <hyperlink ref="B5033" r:id="rId5032" display="https://xrpscan.com/account/rKgTNMW2woVV6SWszsst5v6M1v7S1DHUrb" xr:uid="{BE4AE08C-D755-644F-8979-8048DDEA7738}"/>
    <hyperlink ref="B5034" r:id="rId5033" display="https://xrpscan.com/account/rfGvBwJDyP3EjFhTuVeJBgKxrwjYrE66p6" xr:uid="{C912EFAA-8D07-9A4A-B804-608836595665}"/>
    <hyperlink ref="B5035" r:id="rId5034" display="https://xrpscan.com/account/rh3WMGrFCcAeGmbkGXgf6pwE31kqcDRcqr" xr:uid="{F56A8712-09D3-A345-AF4A-20FA9B2C168F}"/>
    <hyperlink ref="B5036" r:id="rId5035" display="https://xrpscan.com/account/rfVq3gf7BcSHwSrGUA91wrS3ujkkcw1qHR" xr:uid="{8EF8FE56-67E1-7249-B01B-C00150B1E8DB}"/>
    <hyperlink ref="B5037" r:id="rId5036" display="https://xrpscan.com/account/rhkSgJ2YCYcUh2Kz4WeQuRWzPoJocTMcqW" xr:uid="{27266AA6-F390-614D-9A89-A9F802C7ACFC}"/>
    <hyperlink ref="B5038" r:id="rId5037" display="https://xrpscan.com/account/r9sxde7b1YEft21Q14HMFLdtRT4M1DxPW5" xr:uid="{97FB5CA9-22C9-1343-A29C-F02546EAB291}"/>
    <hyperlink ref="B5039" r:id="rId5038" display="https://xrpscan.com/account/rsy4KwmunXZye21sF4hRD8YYXt627SFTvL" xr:uid="{B4D2D38E-1C58-9B47-98E6-5363EB9CF27B}"/>
    <hyperlink ref="B5040" r:id="rId5039" display="https://xrpscan.com/account/rnjQoXfRRqthDeR9aHsp37iXZP9BbcLTwu" xr:uid="{6A787EBE-8135-9D40-AEBE-C5B4131457A0}"/>
    <hyperlink ref="B5041" r:id="rId5040" display="https://xrpscan.com/account/rE6zSjAN1AJPyUwVsCTZWgpxaqpJ3D6heq" xr:uid="{C4AA2A43-83A7-994B-931B-872564C386CA}"/>
    <hyperlink ref="B5042" r:id="rId5041" display="https://xrpscan.com/account/rwyvSa4g6dFK6ciWR5txTFPNd3Ht71bxcu" xr:uid="{083A295F-5A9B-FC47-969A-D25282EDB136}"/>
    <hyperlink ref="B5043" r:id="rId5042" display="https://xrpscan.com/account/rsupoEQAoPNyLMDUbAhbCg4zdSg4DUm9wU" xr:uid="{C7C1B60F-3C8F-CB46-8D71-0105B48835A0}"/>
    <hyperlink ref="B5044" r:id="rId5043" display="https://xrpscan.com/account/rHrecfZtuULDGmGN5RtBjaacjkmN3bcYzo" xr:uid="{44931643-CB2D-C644-BDF4-7758DF72985C}"/>
    <hyperlink ref="B5045" r:id="rId5044" display="https://xrpscan.com/account/r4SpPkjxun28cHrHivZ1v6N4fDiP1ie53o" xr:uid="{73D8D5F0-9652-9344-9DB3-6F9A7397370A}"/>
    <hyperlink ref="B5046" r:id="rId5045" display="https://xrpscan.com/account/rMqAXCkB3y2LuH545VB8zHDZcCxaGf3Ymj" xr:uid="{E2DC9727-BBA3-5F42-856B-2920E4C56756}"/>
    <hyperlink ref="B5047" r:id="rId5046" display="https://xrpscan.com/account/rEsFP461iKSm2vvpwFb9QzvT7SVwQvpDLg" xr:uid="{7123B479-D9BA-9F44-B3B0-2B229BA901A2}"/>
    <hyperlink ref="B5048" r:id="rId5047" display="https://xrpscan.com/account/r9ELLQoUoLxtnidc3U283VXBwWsiTYjaze" xr:uid="{BADC2D47-902E-CC42-9ADD-98A2DE393DCE}"/>
    <hyperlink ref="B5049" r:id="rId5048" display="https://xrpscan.com/account/rpXYqWaD9qW3qzG7535pyqtQdzGpDQb9Vu" xr:uid="{43E255D8-7A6A-8D4B-89AD-81B9C9C220F6}"/>
    <hyperlink ref="B5050" r:id="rId5049" display="https://xrpscan.com/account/r5M2QvRvxrJRi2NRpoLiDuK4zk593eMNa" xr:uid="{D187CF62-DC21-3E46-9678-CF2C4F62CF8B}"/>
    <hyperlink ref="B5051" r:id="rId5050" display="https://xrpscan.com/account/raAM8sRCoKgtiUnqsw42gvZHeVrW7Apu8n" xr:uid="{C2EA8609-54DB-A448-BB73-623816D8D772}"/>
    <hyperlink ref="B5052" r:id="rId5051" display="https://xrpscan.com/account/rUFaXnXYbB9pxTHHo5RU84JF74bTJGj1i9" xr:uid="{F61EE839-6FE0-3745-99DA-31D3589AED63}"/>
    <hyperlink ref="B5053" r:id="rId5052" display="https://xrpscan.com/account/rabhoQ3Psh5UjgyPWjiawWjQCCCPcFT35q" xr:uid="{085CFB35-6AF5-3248-9A63-85423777F0BD}"/>
    <hyperlink ref="B5054" r:id="rId5053" display="https://xrpscan.com/account/rMpq11oHKu7BMkRQ4MNi96jyiwbzygnkrd" xr:uid="{E5CE604E-9799-7142-9624-EA87DA9535F2}"/>
    <hyperlink ref="B5055" r:id="rId5054" display="https://xrpscan.com/account/rhPAVsA3ecewJ3vTSoR2HEqJT8DEZaYSBU" xr:uid="{A5DB6182-C862-5341-AF04-7C66496E4A26}"/>
    <hyperlink ref="B5056" r:id="rId5055" display="https://xrpscan.com/account/rfHpTAarRP78ZE2K4Yd5gNPFByMDdABH9p" xr:uid="{3A0F63CC-F492-834A-A3FC-C0483B9A2B7C}"/>
    <hyperlink ref="B5057" r:id="rId5056" display="https://xrpscan.com/account/rwfnfSh9qqJ2aucQ7asGUGtei89ozzxPsn" xr:uid="{89C78260-BD12-134A-80E8-B65063FFECE3}"/>
    <hyperlink ref="B5058" r:id="rId5057" display="https://xrpscan.com/account/rJKh1iTKt9PKFN8LtsHJxFyLWpq34aUe2b" xr:uid="{CB537C4F-7A37-E840-8C05-37213A04DB6E}"/>
    <hyperlink ref="B5059" r:id="rId5058" display="https://xrpscan.com/account/rEMuxUaqE4z6STP8PFq6uyTF2cr8yLiuZ3" xr:uid="{1212B27B-93A5-3D44-B41F-61D9D63B19AF}"/>
    <hyperlink ref="B5060" r:id="rId5059" display="https://xrpscan.com/account/rKG6sBn3s14w5kXhrdysnT45Cc5WcAejUv" xr:uid="{18F6D76D-7441-3A4B-B7E8-9FD00E53D2F8}"/>
    <hyperlink ref="B5061" r:id="rId5060" display="https://xrpscan.com/account/rPPbEbbkyHvCaAtvTa8nuNt7sG7oLrUYC4" xr:uid="{A5CF5FBF-711E-8A46-BA53-DE148C51A971}"/>
    <hyperlink ref="B5062" r:id="rId5061" display="https://xrpscan.com/account/rnVpvuAWpZvR36e3cq7Tc7W2SFV8Z34hqB" xr:uid="{1EF769C1-EC10-DB45-8383-34FA2CE234AA}"/>
    <hyperlink ref="B5063" r:id="rId5062" display="https://xrpscan.com/account/r9zZc3M6zB3xZCLBUABtdPNohpfL8UTnrn" xr:uid="{34AFD748-BB0F-F546-B356-A8F6D4E2B877}"/>
    <hyperlink ref="B5064" r:id="rId5063" display="https://xrpscan.com/account/rEmUehTVB9NahTC1wVy8fgwBDYqUKom9G7" xr:uid="{4DAA9D77-83F0-A840-B683-A8280AF34ECE}"/>
    <hyperlink ref="B5065" r:id="rId5064" display="https://xrpscan.com/account/rpErFkJiCkkbYXxRUFcwUQA3urVSYSp4Md" xr:uid="{03CA3AFD-1ABC-D741-B298-0A26607EA484}"/>
    <hyperlink ref="B5066" r:id="rId5065" display="https://xrpscan.com/account/rwkBDwJB2AASsz3opHou4T4WuCKA86reDn" xr:uid="{A4374956-C5F9-7147-85CE-ABC9BC2E7DA1}"/>
    <hyperlink ref="B5067" r:id="rId5066" display="https://xrpscan.com/account/rJuvrat1Fp4wRRp4N9tXktCLVUmSHEU2WB" xr:uid="{B7ECC50F-F9D2-454A-8F85-38844240A949}"/>
    <hyperlink ref="B5068" r:id="rId5067" display="https://xrpscan.com/account/rGN9z7ciCrbnp8GKjPJ9aLYNm7CZeT6CSY" xr:uid="{904B5168-0170-CD4D-8C9D-E8AA03121787}"/>
    <hyperlink ref="B5069" r:id="rId5068" display="https://xrpscan.com/account/rDuo4QTqwF6TBpNazkZyt9RjKK41HeedVZ" xr:uid="{57D10762-34E7-F346-BFD1-6808CB0762D8}"/>
    <hyperlink ref="B5070" r:id="rId5069" display="https://xrpscan.com/account/rLg39gVJ8h6NobckDXRdkn2hH8LGEtA3f4" xr:uid="{70FFE96A-EE59-4B43-AFA3-A6AA760D58B7}"/>
    <hyperlink ref="B5071" r:id="rId5070" display="https://xrpscan.com/account/rKbhuunRtQapT5rDrrprUXDoFHtWnMmqCV" xr:uid="{ABB0C0A8-0D87-7543-9F7D-B036BD809FB0}"/>
    <hyperlink ref="B5072" r:id="rId5071" display="https://xrpscan.com/account/rKH7cMDawk4Jcj1SgEJ3LszVMUXMLjAMys" xr:uid="{935CFB3B-FAB4-1B4B-B006-376D2B872721}"/>
    <hyperlink ref="B5073" r:id="rId5072" display="https://xrpscan.com/account/raz9F6sK7Wvqm7yaP6JghH7kK9ZLgQVqCz" xr:uid="{436017AD-584C-CC41-A2FD-5FB5428514CB}"/>
    <hyperlink ref="B5074" r:id="rId5073" display="https://xrpscan.com/account/rL8GKKVthB8tJX9ZkvGFsXWVv6X3EjmHvi" xr:uid="{D5BFCB77-873B-2543-9BD2-CB6ECC2E8273}"/>
    <hyperlink ref="B5075" r:id="rId5074" display="https://xrpscan.com/account/rHzsDoAb83TeWuK59frUqLrhztC5qSD2Hm" xr:uid="{CBF9DAA5-4B65-C744-BF31-7562050106A0}"/>
    <hyperlink ref="B5076" r:id="rId5075" display="https://xrpscan.com/account/rJTzThJT4o9bTQ5koQDtLsBKdcDURqtAL8" xr:uid="{1BE7BA60-DAC1-1F42-AF25-2E386CB15DFD}"/>
    <hyperlink ref="B5077" r:id="rId5076" display="https://xrpscan.com/account/rLe1RkV3eHzWo4gjUuoWMmrVtdRTfrvP2k" xr:uid="{EA1EDCD6-1024-6846-89C0-CADCC5C2DCD1}"/>
    <hyperlink ref="B5078" r:id="rId5077" display="https://xrpscan.com/account/r4k5ihXpkSYBf6NcFZmVa8XWvc1omkNzmh" xr:uid="{1284699C-143F-FD4F-97A2-7B4E4F524FA9}"/>
    <hyperlink ref="B5079" r:id="rId5078" display="https://xrpscan.com/account/rJkZ3tNAWo57eJYmKkAJTja2EKkXhboJP6" xr:uid="{7DC49302-5553-194E-B18E-A567527821C9}"/>
    <hyperlink ref="B5080" r:id="rId5079" display="https://xrpscan.com/account/r3CKsiMPSs7gomrhCSAhGseGnHa7haqQJc" xr:uid="{54B9DF2F-55E7-3F48-B73B-259C2EA9928E}"/>
    <hyperlink ref="B5081" r:id="rId5080" display="https://xrpscan.com/account/rpjdpCPCfiu6NGxSb5kjG4oRMV597DNKQ3" xr:uid="{7CFDA1EE-DC3E-5E45-97F7-BED21D451C64}"/>
    <hyperlink ref="B5082" r:id="rId5081" display="https://xrpscan.com/account/rnptcfTbZUHgseDT9XhaWjk8BdixrRD1VU" xr:uid="{6225C436-DDEA-2346-AC9A-C34E8C38721B}"/>
    <hyperlink ref="B5083" r:id="rId5082" display="https://xrpscan.com/account/rGzxajnAaBMBGjVt4VZhhyjcz7wfWxeci9" xr:uid="{5E205E01-ABC0-7C46-9826-35D347E1C22D}"/>
    <hyperlink ref="B5084" r:id="rId5083" display="https://xrpscan.com/account/rqaif1Eioqd89UQrUQ5TNr1FP8WcEUfnG" xr:uid="{E6531786-3DB6-4043-8BBB-E5257C7629C8}"/>
    <hyperlink ref="B5085" r:id="rId5084" display="https://xrpscan.com/account/rnig5Rz2d4oxtRSSFGxSEk2FSnwUqYdngM" xr:uid="{C96FFBC7-1382-5347-903E-D51E81BFE555}"/>
    <hyperlink ref="B5086" r:id="rId5085" display="https://xrpscan.com/account/rN5A3rZE3fMb2JiBv6fDDkz6iMw2Y5RSQj" xr:uid="{BB1C3392-458B-FA44-8181-298A3E4C978D}"/>
    <hyperlink ref="B5087" r:id="rId5086" display="https://xrpscan.com/account/rasxqqC8oCSuvY6kmeXFt9m3qSW1kRytKL" xr:uid="{EBDBA940-4832-4040-999D-28B3405B36A7}"/>
    <hyperlink ref="B5088" r:id="rId5087" display="https://xrpscan.com/account/rpemgKsJxb6X8D6p6e1v9DX37WTegFpgVV" xr:uid="{67F7E885-C3AF-FE42-929E-AEB59E2F8038}"/>
    <hyperlink ref="B5089" r:id="rId5088" display="https://xrpscan.com/account/rDzWLkygVjPJusET6ovuYiTCsRxGf77dQU" xr:uid="{FDAEBC5F-F0B2-6A4F-9168-A81A3643AB36}"/>
    <hyperlink ref="B5090" r:id="rId5089" display="https://xrpscan.com/account/r3jefBZ5pDWi2ZRnmjtwxhYfFFjRNbXKFp" xr:uid="{0FA349B8-411B-5D49-9932-3F31F5C48614}"/>
    <hyperlink ref="B5091" r:id="rId5090" display="https://xrpscan.com/account/rs3gL6xEi67xGtHfP3HB9K1iSoYA8fW64X" xr:uid="{C1888701-F122-A64B-B5C6-900C564A7137}"/>
    <hyperlink ref="B5092" r:id="rId5091" display="https://xrpscan.com/account/rKYJtk4fxdSPZMNiqUvzsU3D3FTE78sMwb" xr:uid="{109B3C87-EDC8-4048-8B95-EE62EE0F01A5}"/>
    <hyperlink ref="B5093" r:id="rId5092" display="https://xrpscan.com/account/raJmnZkRddnRyAxzG8JhPWEXEdd6jp6iZR" xr:uid="{CCD243E5-FF8D-344E-8A36-4055195E87A0}"/>
    <hyperlink ref="B5094" r:id="rId5093" display="https://xrpscan.com/account/r9u4Fd3NpDhrGuqExpemomhTMqdieK7CaL" xr:uid="{3FAD30CE-7788-D649-9951-56E0D0C5AB9D}"/>
    <hyperlink ref="B5095" r:id="rId5094" display="https://xrpscan.com/account/rJBngUfsSs9ttBGHAibgDDtos9s1YjWzui" xr:uid="{E6720945-1F15-4E49-B5DE-9D40617AEE29}"/>
    <hyperlink ref="B5096" r:id="rId5095" display="https://xrpscan.com/account/rLLrMcgAnd4WPwf2xfroHUwKBZwpNBiafe" xr:uid="{C464880A-9978-2A4A-81F4-C3CAC3E4A9F7}"/>
    <hyperlink ref="B5097" r:id="rId5096" display="https://xrpscan.com/account/rnmcmsBc54JVS7SGpDRtk3L2LKDR5ct34o" xr:uid="{95377848-5624-D04F-9AEF-22CFA7604DBA}"/>
    <hyperlink ref="B5098" r:id="rId5097" display="https://xrpscan.com/account/rEix43GHazN9pkDmajpGHvscfENgnEarNj" xr:uid="{9E2BCFA4-661F-DD41-AD70-A975E9FE6EA7}"/>
    <hyperlink ref="B5099" r:id="rId5098" display="https://xrpscan.com/account/ratt6KZ2HLiifkYJifCJtH1BNRz1Ri7UPf" xr:uid="{D5522B5B-AB1F-3D4D-AA45-A79AE0AD7C5E}"/>
    <hyperlink ref="B5100" r:id="rId5099" display="https://xrpscan.com/account/rNBrbTknnqBuyNA7RvzvPNQRvM1FtGRehg" xr:uid="{C3B9DB93-8406-1D46-9ED6-5D35C61EDFAC}"/>
    <hyperlink ref="B5101" r:id="rId5100" display="https://xrpscan.com/account/rhbH6KyvN7GUf7fKJx8US1zhfym9TyxoPp" xr:uid="{E9C98DB3-F9E9-274A-B420-B5085BC1AD18}"/>
    <hyperlink ref="B5102" r:id="rId5101" display="https://xrpscan.com/account/rJgCe2ADQ86hgVo2TkZDGqjMytikAgkHjN" xr:uid="{8964FF7A-CDBE-6442-90AA-D7583B7061CF}"/>
    <hyperlink ref="B5103" r:id="rId5102" display="https://xrpscan.com/account/rEwb5EUnm14c1goRvK8Ben7jGVqUGqd7HW" xr:uid="{7287FC2F-8FAE-9B47-B2E7-64C230C3CF29}"/>
    <hyperlink ref="B5104" r:id="rId5103" display="https://xrpscan.com/account/ra8wnP9QJ51Jhq9uC3sunNuovVAtcVsDvY" xr:uid="{C9D20208-A624-2446-BE2E-05103B1F8DC0}"/>
    <hyperlink ref="B5105" r:id="rId5104" display="https://xrpscan.com/account/rEHzm5z9V7T9dBQNR5SAPeDjAYcRAxQ4EZ" xr:uid="{29FEC442-61CF-8E4C-AFF3-05E45E520305}"/>
    <hyperlink ref="B5106" r:id="rId5105" display="https://xrpscan.com/account/rpryBmYA6C5E6VALmXmVE3yE8WJRhQAgte" xr:uid="{A51F8D3C-E764-A145-9A1A-1FB34828C961}"/>
    <hyperlink ref="B5107" r:id="rId5106" display="https://xrpscan.com/account/rDYH8CfmjJ9NdxPWDMfypCnPVM7X7RrXyc" xr:uid="{D7B5AEF9-AE4D-DF4D-8BCD-4856C7D35D09}"/>
    <hyperlink ref="B5108" r:id="rId5107" display="https://xrpscan.com/account/rGc9TJnmfmkcswmfVojJdr82DniCs4wzW1" xr:uid="{E66299F0-8E9E-784E-898C-E100913FEC26}"/>
    <hyperlink ref="B5109" r:id="rId5108" display="https://xrpscan.com/account/rNN7Fsryib4aV9yqaXdgmPc36x8eusuRWQ" xr:uid="{D690CD75-66D8-6D40-8E90-DD85992C33EC}"/>
    <hyperlink ref="B5110" r:id="rId5109" display="https://xrpscan.com/account/rnAhVneNJsoy2J22XkFkDkMNgtdSGueHBa" xr:uid="{CBB7663D-B52E-0844-B655-AC6C0262A6C8}"/>
    <hyperlink ref="B5111" r:id="rId5110" display="https://xrpscan.com/account/rNNCwPseZQz2WsmCan1iiV1M5Sek1C8Jf4" xr:uid="{78F2E7F3-CBA6-E940-870C-6B465D08AB12}"/>
    <hyperlink ref="B5112" r:id="rId5111" display="https://xrpscan.com/account/rJBMRBJAwbZ2cNTdZrRAnd5GejyV8tTWUv" xr:uid="{F1ABAEE1-C5BB-404E-AE48-59924ACD3922}"/>
    <hyperlink ref="B5113" r:id="rId5112" display="https://xrpscan.com/account/rU8Mg3eSfC4gfT1SkRi2kvavn2kmiBnRn3" xr:uid="{92242786-3C53-E040-BD37-5870AFC225C5}"/>
    <hyperlink ref="B5114" r:id="rId5113" display="https://xrpscan.com/account/rGi9CwtF8KYur5QQUGzwwR5uy3ADDnVTWx" xr:uid="{8B5E36FA-BFAD-BC4A-93DF-14FF1DD90776}"/>
    <hyperlink ref="B5115" r:id="rId5114" display="https://xrpscan.com/account/ra5nK24KXen9AHvsdFTKHSANinZseWnPcX" xr:uid="{82A59351-F12B-FD47-8A40-C3B9B02ABC3C}"/>
    <hyperlink ref="B5116" r:id="rId5115" display="https://xrpscan.com/account/rHGoDKYqDi9QHUuokRpfgo4TFXSnTACoAo" xr:uid="{03398C89-05DC-284D-99BE-C869C98D0A03}"/>
    <hyperlink ref="B5117" r:id="rId5116" display="https://xrpscan.com/account/rNRYpN9DXH2X5mbTiwMXmWvPUNAgXcNUcr" xr:uid="{6E6C10D2-E4DA-394F-BB3C-8134CC358C33}"/>
    <hyperlink ref="B5118" r:id="rId5117" display="https://xrpscan.com/account/rPjNNR9BPvLsmcohvX7nA8wWnShzQdT9Gh" xr:uid="{1A971F30-CC49-334A-BE70-9D14503D154F}"/>
    <hyperlink ref="B5119" r:id="rId5118" display="https://xrpscan.com/account/r9ZR7aeoENKqkxEARK1GjYFbykFtVipJa9" xr:uid="{B49CB526-9467-4543-9270-65C53053E1AC}"/>
    <hyperlink ref="B5120" r:id="rId5119" display="https://xrpscan.com/account/rUkYSGcG4a1MnAngyDhNkZpfKcHUf1Pfh4" xr:uid="{3B570C16-7FC5-044C-92EC-0B7E424A9B12}"/>
    <hyperlink ref="B5121" r:id="rId5120" display="https://xrpscan.com/account/rH1zXX1a15eFRcBSxBhQMYhyB2jM1w1C7q" xr:uid="{A1D2CDD8-20BC-5F4D-95CF-013FA0C319BD}"/>
    <hyperlink ref="B5122" r:id="rId5121" display="https://xrpscan.com/account/rJCA2Fnvdyo7HgwK7GLXSyrqAYgVgkTWjP" xr:uid="{7C3B6F3A-A645-9C47-8953-544F1C8DEB4A}"/>
    <hyperlink ref="B5123" r:id="rId5122" display="https://xrpscan.com/account/rwpbR1hhx7AwCVdQhz1cwBp9FgZgBJrQUd" xr:uid="{E09DC58B-C25E-3B4D-A493-944E36DDF65D}"/>
    <hyperlink ref="B5124" r:id="rId5123" display="https://xrpscan.com/account/rnKkp6JLayAEhpctzaA1fJ889XsGqfz5s7" xr:uid="{4B3C2038-0BDC-FC45-A895-CC73C0D2DA72}"/>
    <hyperlink ref="B5125" r:id="rId5124" display="https://xrpscan.com/account/rwzcEh8oa1qDDikD7JRG2R8gYDPuVqcw73" xr:uid="{ABDAA917-4C15-E642-9872-98A88C34D091}"/>
    <hyperlink ref="B5126" r:id="rId5125" display="https://xrpscan.com/account/rD7979oEDPowVUASGbm4VaFSBznzvnBKhf" xr:uid="{6CB765AA-05E6-8D46-B8FD-9C5747E72A98}"/>
    <hyperlink ref="B5127" r:id="rId5126" display="https://xrpscan.com/account/rHUpaqUPbwzKZdzQ8ZQCme18FrgW9pB4am" xr:uid="{AF250C6E-F1B4-D841-AAE2-101F8AA8EB50}"/>
    <hyperlink ref="B5128" r:id="rId5127" display="https://xrpscan.com/account/rEjGPa2XTH3WVVcJVqksmdYPu72jXpAPbB" xr:uid="{278C58A4-0C92-1C48-A07A-3D857B466C6D}"/>
    <hyperlink ref="B5129" r:id="rId5128" display="https://xrpscan.com/account/rSMZgToMj395yMEDKbZ3UYKBuE8KCXqW2" xr:uid="{201E334A-F36C-F640-AEC6-7AAEBA9DF57F}"/>
    <hyperlink ref="B5130" r:id="rId5129" display="https://xrpscan.com/account/rfRz98N5NcNWbywtNAcoqEqgAAjNNKhmXJ" xr:uid="{69FF7334-8A71-3940-836E-CA0EFA00C74E}"/>
    <hyperlink ref="B5131" r:id="rId5130" display="https://xrpscan.com/account/rwHhcRGzp1Dxyu7NTYXNWjH1L2DfjRLDqR" xr:uid="{5CB2BF64-7D91-6E46-8A0E-DD52297C27CC}"/>
    <hyperlink ref="B5132" r:id="rId5131" display="https://xrpscan.com/account/r3g96vV8ahqxYX3KoR8MEcLxVn8Mvb5KYq" xr:uid="{CA9CAEBE-A28E-C943-BC28-43CDDD1B7262}"/>
    <hyperlink ref="B5133" r:id="rId5132" display="https://xrpscan.com/account/rq3EP49g7Mz6Eyu7sKAac6arRfnLay9qz" xr:uid="{EA04391A-98D1-8744-929E-C63AD7FAEF94}"/>
    <hyperlink ref="B5134" r:id="rId5133" display="https://xrpscan.com/account/racAWXTrwJRecDPS6z1XrEF5CPs6hRCMsc" xr:uid="{58EBD69B-E522-3043-BE12-7AB2092B7BA0}"/>
    <hyperlink ref="B5135" r:id="rId5134" display="https://xrpscan.com/account/rsHkYqmWvX2sTTWWH4DfmJrRY6SJHFZfSY" xr:uid="{DA66FF29-1369-F942-9F2B-AB433E81E6FE}"/>
    <hyperlink ref="B5136" r:id="rId5135" display="https://xrpscan.com/account/rL2XKxpAxRCYtaF1svbVJxxFecEdWKfrkt" xr:uid="{B7F61990-ADC9-B745-A7AE-8AEA38E32039}"/>
    <hyperlink ref="B5137" r:id="rId5136" display="https://xrpscan.com/account/rb4cC2TspBiAi3kKBgBPhJFQsm7EzxE3y" xr:uid="{4A332967-423F-E140-AB84-73D2F3CBB490}"/>
    <hyperlink ref="B5138" r:id="rId5137" display="https://xrpscan.com/account/rMn6TH6kTjiwW5oazoeyrXJBVs4uxnkRVt" xr:uid="{36ACE019-3694-E34E-B870-6518FA66EB4A}"/>
    <hyperlink ref="B5139" r:id="rId5138" display="https://xrpscan.com/account/rJpVAuFz63112RS6eGVPciCfGxu6YcyzNz" xr:uid="{565A4814-444F-1F45-AD5A-31C7ED14E275}"/>
    <hyperlink ref="B5140" r:id="rId5139" display="https://xrpscan.com/account/rwgpzpCREw8Azfy8yeoaT6MSLsU8C8zTt6" xr:uid="{B1AC7FBB-A7CA-7745-8368-6C3689D883C6}"/>
    <hyperlink ref="B5141" r:id="rId5140" display="https://xrpscan.com/account/rDTUVCxWCPu7rH58uKKkaMYebvs1ovFFe3" xr:uid="{E35919B2-DCD3-1748-A195-F0EE0D92EACB}"/>
    <hyperlink ref="B5142" r:id="rId5141" display="https://xrpscan.com/account/rGDCxoYs8hTinSQ52AMNKeKWkX4vhRN2iC" xr:uid="{7E10D9C2-01CB-7944-8460-98D375184FCB}"/>
    <hyperlink ref="B5143" r:id="rId5142" display="https://xrpscan.com/account/rM2fEhq8JZjS5oDoYG4uZ8bugVhCGskoTN" xr:uid="{2ACE5113-1633-7C44-B6B6-4C4620D9711B}"/>
    <hyperlink ref="B5144" r:id="rId5143" display="https://xrpscan.com/account/rNgo2zgoophBrysAeRz7Qk6Yn7jc3jtzuM" xr:uid="{31A97EBF-D517-BA40-8041-8A81F3C93A8E}"/>
    <hyperlink ref="B5145" r:id="rId5144" display="https://xrpscan.com/account/rPCoJZPk7YQ9oXUgHMQ1SL7rvCJQ3qTYph" xr:uid="{6036E540-CDFC-B34A-B96E-73761EC83282}"/>
    <hyperlink ref="B5146" r:id="rId5145" display="https://xrpscan.com/account/rnmP1uahgQQGazRvmAyaCu5vkcEF9fPjcF" xr:uid="{D3550F03-9A1A-2548-8025-4CAA1E04C096}"/>
    <hyperlink ref="B5147" r:id="rId5146" display="https://xrpscan.com/account/rBgXBXJAJNf99VvBTbZtAwjwe8TsgSaNm3" xr:uid="{A4D5778F-F0D6-FD43-9665-DE6E80886BF9}"/>
    <hyperlink ref="B5148" r:id="rId5147" display="https://xrpscan.com/account/rE6GCXmUxVprDDEmPVAiFcF8DUeEkmwSCA" xr:uid="{2D3F424C-5997-8441-80FD-AE69D0317186}"/>
    <hyperlink ref="B5149" r:id="rId5148" display="https://xrpscan.com/account/rBQ8iQJ67sPBDJiAJHHNdGUonVAZNTgS9w" xr:uid="{BDFA3C44-197A-7346-B26D-ABF8924CDDC4}"/>
    <hyperlink ref="B5150" r:id="rId5149" display="https://xrpscan.com/account/rEEcpcMq5exDXMPeugTT54HvRQF8WUm9xK" xr:uid="{7F231E89-DA6E-C04B-8221-597D8F820FA9}"/>
    <hyperlink ref="B5151" r:id="rId5150" display="https://xrpscan.com/account/rN9dh6M3E53aj3kVvjQHBZZrLyUyXrtCqS" xr:uid="{AF462FD2-EBE2-0C40-862F-40C7D412AA79}"/>
    <hyperlink ref="B5152" r:id="rId5151" display="https://xrpscan.com/account/r3KrsNAETGJYW76yBq65u7DQsonHsXrfU2" xr:uid="{EBCC1D13-1AFF-3047-AF4E-A06FB1D9B285}"/>
    <hyperlink ref="B5153" r:id="rId5152" display="https://xrpscan.com/account/r3cg1rpHD82zk7X9u9V8VzgC4W6ZMziKUk" xr:uid="{C68D3BA0-E94E-6B41-A0F1-202D53503C23}"/>
    <hyperlink ref="B5154" r:id="rId5153" display="https://xrpscan.com/account/rni9A3LEqv5SASVdi3ofRb92WecHdweqGq" xr:uid="{9087331B-E795-F44A-8B0D-6B2B841F5E1C}"/>
    <hyperlink ref="B5155" r:id="rId5154" display="https://xrpscan.com/account/r3LZyaeyhHHipscVappSJHPZTK6cDvL5if" xr:uid="{6B6694A0-4BBD-3C4B-AE35-C0B30F232794}"/>
    <hyperlink ref="B5156" r:id="rId5155" display="https://xrpscan.com/account/rMrwH35bSjx8dx9qujr3i6b5ToF26aGbNn" xr:uid="{F4661F30-2D94-954D-8376-DB1C61395189}"/>
    <hyperlink ref="B5157" r:id="rId5156" display="https://xrpscan.com/account/rNLhDYWL6WBqpNZj6QDVoxETxM244ttmzj" xr:uid="{8F98A3E2-11FB-0347-849A-1487908F195F}"/>
    <hyperlink ref="B5158" r:id="rId5157" display="https://xrpscan.com/account/r4Q888LN2RcbVT69vLmHCdiHqD7Raas1e3" xr:uid="{EB2FE09F-0CFD-5E4D-84CE-ACB4FE258D5A}"/>
    <hyperlink ref="B5159" r:id="rId5158" display="https://xrpscan.com/account/rEyNskFE63pzwpkMV2H8tNBf4Xhjn61V17" xr:uid="{536C4ECD-0C59-6642-BD6B-4B939351A0E3}"/>
    <hyperlink ref="B5160" r:id="rId5159" display="https://xrpscan.com/account/rDxNFktYPUPHZm8dJVv9q4xi4WJ1iq6mfe" xr:uid="{DD0BD62A-04CD-9B45-86F0-CE856E290586}"/>
    <hyperlink ref="B5161" r:id="rId5160" display="https://xrpscan.com/account/rn3m8AT26PQWMZYfu2F7nArwtLYJ7ExWbp" xr:uid="{33DB1917-B37B-BC4E-BF3D-1CFE99A53215}"/>
    <hyperlink ref="B5162" r:id="rId5161" display="https://xrpscan.com/account/rwBVTcmj9BAPd99iCh2dymocpq3ZLyxBvM" xr:uid="{24EF9A94-0136-C843-B55E-8D012A43D05C}"/>
    <hyperlink ref="B5163" r:id="rId5162" display="https://xrpscan.com/account/rEK89ZzeTfi86dL8UE5tvtodF37Ei6CQS3" xr:uid="{5E6B9C27-947D-6344-B1DB-93A1A5BB1B35}"/>
    <hyperlink ref="B5164" r:id="rId5163" display="https://xrpscan.com/account/rEJuegmNLQ9iBR4ZCn6xGFty5CPLXekK4P" xr:uid="{7666168C-3A1B-6845-A99B-94CFE9375164}"/>
    <hyperlink ref="B5165" r:id="rId5164" display="https://xrpscan.com/account/rJ1aAY8zNEXYMma3ezPUriFYdWjPTcVHz1" xr:uid="{BAB6FD64-A4B8-404A-B5D1-8448DC5BD283}"/>
    <hyperlink ref="B5166" r:id="rId5165" display="https://xrpscan.com/account/rPhkXWvHwtm78rBqbRhKEqprWhNT7deK2u" xr:uid="{4AFF9CCD-A694-2E44-B7FF-BED0A9EF4880}"/>
    <hyperlink ref="B5167" r:id="rId5166" display="https://xrpscan.com/account/rEapUKpf9kUUKzrrbThp5H2jy2VpcyppJz" xr:uid="{1C658229-A70A-9A4C-A443-CAB2E48DD31B}"/>
    <hyperlink ref="B5168" r:id="rId5167" display="https://xrpscan.com/account/rJ2JMkkidha2o8A21XqBWn2c8t4jac5yY4" xr:uid="{12B1BAFF-39EA-9C4D-8256-A71C93EBFD8E}"/>
    <hyperlink ref="B5169" r:id="rId5168" display="https://xrpscan.com/account/rHJP3H67Rs7fdDKcXovV4M4z46ck7mrFxq" xr:uid="{752947B8-EA54-AC4C-952C-E49674F3747B}"/>
    <hyperlink ref="B5170" r:id="rId5169" display="https://xrpscan.com/account/rf2dzHv4hMYBrM3FdJCwQb8hjZE1f81yJ5" xr:uid="{88E7CCFD-4D89-B843-B4B5-BCD89B03AF1A}"/>
    <hyperlink ref="B5171" r:id="rId5170" display="https://xrpscan.com/account/rsyncTM4ojq33ZVJeBmDXvvJibVftJ2sPy" xr:uid="{25A9477C-A55D-1947-8466-28C3F06A1E66}"/>
    <hyperlink ref="B5172" r:id="rId5171" display="https://xrpscan.com/account/rn58xjgUT9qyARkmBYmri9QunVAgXVb9Uh" xr:uid="{66530357-09D2-7448-8191-3BA6F2C86BB3}"/>
    <hyperlink ref="B5173" r:id="rId5172" display="https://xrpscan.com/account/rfUvEpZragHNXrAwsB7r2K2a1uL7maw3Tc" xr:uid="{12A253D7-65D5-8947-83B0-8ECB25DF64B2}"/>
    <hyperlink ref="B5174" r:id="rId5173" display="https://xrpscan.com/account/rNSz9j4vdfqMHNfkKT6dZWeT8V4wcZBNew" xr:uid="{C8EEB3BB-7067-864F-9132-532527598770}"/>
    <hyperlink ref="B5175" r:id="rId5174" display="https://xrpscan.com/account/rE6hBxvwPMizSQ9UmTqEB7XkA7vXws68nU" xr:uid="{3F164228-8192-EB4E-B701-EDAA017B792E}"/>
    <hyperlink ref="B5176" r:id="rId5175" display="https://xrpscan.com/account/ram4JPAJHfZ2XjyenfNj9tz3SVFF3LKXGh" xr:uid="{D44E63A1-F930-8940-B884-7B78FEF6DAEC}"/>
    <hyperlink ref="B5177" r:id="rId5176" display="https://xrpscan.com/account/rMrbkPAhiHy2pZQguYyd9tKuU18CjzZMgz" xr:uid="{72437490-1585-3449-8C36-3C6E7EE26B7A}"/>
    <hyperlink ref="B5178" r:id="rId5177" display="https://xrpscan.com/account/rs4BkXJh7BEcr6h5UAAjuW8dThSK4Buoba" xr:uid="{E282B668-71CE-0B4B-8D2F-DE2707E6755F}"/>
    <hyperlink ref="B5179" r:id="rId5178" display="https://xrpscan.com/account/rGoM5whdQ6zH8rzhAJ41XVXwDT6aJQ5yK6" xr:uid="{1EB44B37-896E-A84D-B0FC-D8F771A1BA91}"/>
    <hyperlink ref="B5180" r:id="rId5179" display="https://xrpscan.com/account/rfnJ7NxD3mcNG1y6J4KHgJH8Co4jiGpmdN" xr:uid="{B870B5E5-E892-2848-8B10-E5D22F19B761}"/>
    <hyperlink ref="B5181" r:id="rId5180" display="https://xrpscan.com/account/rHfWwgoT9QbkduSYpgi6t6CDTiq5Lv6NVD" xr:uid="{6922193C-6AFB-494D-84CF-F88308E20B99}"/>
    <hyperlink ref="B5182" r:id="rId5181" display="https://xrpscan.com/account/rnoZ8MJCV3BHHdnA3r4hvTTCHn6M7xQNSX" xr:uid="{726F2436-0E61-F64B-9398-E995AF6E6876}"/>
    <hyperlink ref="B5183" r:id="rId5182" display="https://xrpscan.com/account/r99e773L6ktjjnyJbSBsXxXZeB8RMkV7ZG" xr:uid="{4782C744-779D-BB42-8C7E-20FED3DF9A85}"/>
    <hyperlink ref="B5184" r:id="rId5183" display="https://xrpscan.com/account/rfb9xBMFkLjNrsYJacj3o3chUZH4QZjRB4" xr:uid="{19C3B40C-80E5-0149-9818-27235FF67A3C}"/>
    <hyperlink ref="B5185" r:id="rId5184" display="https://xrpscan.com/account/rp97jf4zNJq8aSN6wrup7FLX7dZYhvrXmF" xr:uid="{3AAEE733-CAD4-0340-866B-617DDDA0AA8B}"/>
    <hyperlink ref="B5186" r:id="rId5185" display="https://xrpscan.com/account/rD7YzmgpJZLU6oUBUNJns1V4FfMvdQKp6p" xr:uid="{12590F95-A375-3B41-BD40-E7BCB7B14AB4}"/>
    <hyperlink ref="B5187" r:id="rId5186" display="https://xrpscan.com/account/r921xbecTEa3a2k2bvvwKf5pYrFur9zLVF" xr:uid="{CABB22B2-361A-2E42-8875-C5B5DF92D4AB}"/>
    <hyperlink ref="B5188" r:id="rId5187" display="https://xrpscan.com/account/rLptLLRZ4Jdw38fLxkNcdJSPmg7ipZTNs8" xr:uid="{4113D165-EEA1-B143-9FDB-D6C543E5D6A5}"/>
    <hyperlink ref="B5189" r:id="rId5188" display="https://xrpscan.com/account/rL5UFzZrcghA8aRo9P2wu5vaGD9r6q2hN5" xr:uid="{2747B2D9-5D54-2845-8C2C-0E617D45C85B}"/>
    <hyperlink ref="B5190" r:id="rId5189" display="https://xrpscan.com/account/rJEXU12VsEVUvKGFxQ67N9eS3Nzwi6cq2A" xr:uid="{BE2EB7FA-CB7B-1142-9DD2-897CC5A50E8F}"/>
    <hyperlink ref="B5191" r:id="rId5190" display="https://xrpscan.com/account/rsnFDky6Kg6ibrCniT3WEKggtXQeFyFao4" xr:uid="{656976B1-6D7D-EC4B-8CF1-E6D961F31A48}"/>
    <hyperlink ref="B5192" r:id="rId5191" display="https://xrpscan.com/account/rHaans8PtgwbacHvXAL3u6TG28gTAtCwr8" xr:uid="{9A9A0F59-974C-4D4C-AB58-2E240CF8E80A}"/>
    <hyperlink ref="B5193" r:id="rId5192" display="https://xrpscan.com/account/rGSENSiYGT3ZpDuWrNkFb6rJumg46UcWDT" xr:uid="{3886D709-0900-E540-A566-708EE8D09765}"/>
    <hyperlink ref="B5194" r:id="rId5193" display="https://xrpscan.com/account/rwawhHAMa47igUi3pLX4eTn4w3gTRr9XrT" xr:uid="{3043113E-CCB4-AD4F-B228-B68A1B13A45C}"/>
    <hyperlink ref="B5195" r:id="rId5194" display="https://xrpscan.com/account/rfXjQa93PpYLV94eJp4EgB4SjkXGJXBggs" xr:uid="{EFE0BAB9-8120-B848-BDF9-4C6C8C8020AD}"/>
    <hyperlink ref="B5196" r:id="rId5195" display="https://xrpscan.com/account/rJQhtGATYBcyvqbakPXGfJPY78YajuDwii" xr:uid="{1355A1BD-CD76-4F4C-8EB7-104117775B0F}"/>
    <hyperlink ref="B5197" r:id="rId5196" display="https://xrpscan.com/account/rNdiGfSZZwcSGyB5yC1efWvW4tJzatJhy1" xr:uid="{79FD63C0-D2E2-3041-BA1C-1AD04EA1FB75}"/>
    <hyperlink ref="B5198" r:id="rId5197" display="https://xrpscan.com/account/r4XV3zgzct67ch8f1jK1LF2hnxrT1NKYK4" xr:uid="{CAEED7BD-9785-4540-94F8-11BC8C7899A9}"/>
    <hyperlink ref="B5199" r:id="rId5198" display="https://xrpscan.com/account/rNMxCJ35J19JUuF8qz7L7m8iFntPPu4USY" xr:uid="{8937547A-5A14-D64B-90F0-E549C55F1FA3}"/>
    <hyperlink ref="B5200" r:id="rId5199" display="https://xrpscan.com/account/rDhDxJvJeApvAV6H8bfXGrne1UZJ66TZS4" xr:uid="{8BD2A0DD-FB02-E642-9BC9-071E767781BB}"/>
    <hyperlink ref="B5201" r:id="rId5200" display="https://xrpscan.com/account/rHJavW9EjHnyTjss7oX4LfNynBBgYyyuqG" xr:uid="{63A4BF71-6212-664D-AF6C-634A23295B01}"/>
    <hyperlink ref="B5202" r:id="rId5201" display="https://xrpscan.com/account/rfV64vnUzFeUBYJjHGD98cnVuCweUzWDFF" xr:uid="{EC3A2E4D-FD32-FE4C-88A5-A27C59281B82}"/>
    <hyperlink ref="B5203" r:id="rId5202" display="https://xrpscan.com/account/rN61v1xEbFS1wvJo4tnu11WfBrCy7sgcK2" xr:uid="{DB5F51EB-C0E1-154F-86DC-D2FD76BA4420}"/>
    <hyperlink ref="B5204" r:id="rId5203" display="https://xrpscan.com/account/rrhYiyTUaaUdRpjX1HT4QrDwFGyDneZEgy" xr:uid="{5D341864-B591-564B-B397-89CC90746285}"/>
    <hyperlink ref="B5205" r:id="rId5204" display="https://xrpscan.com/account/rHajpkUgDK6C8iEjBrV8qomKdNZcWi611c" xr:uid="{7956564E-A506-834E-9668-4B03F4E99657}"/>
    <hyperlink ref="B5206" r:id="rId5205" display="https://xrpscan.com/account/r3PSRD3RzePxCje2gBGcbNTYn2UBxsaHZ2" xr:uid="{C6ED49A8-040F-3941-B17B-6045CB62BE9B}"/>
    <hyperlink ref="B5207" r:id="rId5206" display="https://xrpscan.com/account/rGKUQNCbD1naSAeSh3jXXWJQtBqv4KTZWT" xr:uid="{A17EBA3C-80A3-1B4A-8229-7725DF85AF02}"/>
    <hyperlink ref="B5208" r:id="rId5207" display="https://xrpscan.com/account/rEr77vQaHDFirzft3irQo6xaJqKKxEr1JD" xr:uid="{49A17F1D-944D-2A49-9428-1F066D2FB723}"/>
    <hyperlink ref="B5209" r:id="rId5208" display="https://xrpscan.com/account/rnAUVqYdQXAvxmoJG5x2cFSFFxFeQucgo7" xr:uid="{3B19175D-E027-EF4A-ACD4-9FACA9BE1A0E}"/>
    <hyperlink ref="B5210" r:id="rId5209" display="https://xrpscan.com/account/rMqtz5zNQRuQjCt4oWF4ZtnfNJ3YyH597W" xr:uid="{A078C758-A2E3-1A4E-835D-6F106926DD49}"/>
    <hyperlink ref="B5211" r:id="rId5210" display="https://xrpscan.com/account/r3vXzJiK662soeDc1RSLJ7TSr6zMLqMKLp" xr:uid="{4D190C51-8D2F-8C4C-B32F-D78A198C569D}"/>
    <hyperlink ref="B5212" r:id="rId5211" display="https://xrpscan.com/account/rQGa1Tw2Hn1RSxdYw5Zerw1QqZKpWTLagF" xr:uid="{1D207188-0AAE-9541-B4AF-51672244184B}"/>
    <hyperlink ref="B5213" r:id="rId5212" display="https://xrpscan.com/account/rNTafcNdNDGGNWzehgLsNdTNf8kn9J3ec" xr:uid="{EA948B4C-FDB3-3749-95F3-34862734EE8C}"/>
    <hyperlink ref="B5214" r:id="rId5213" display="https://xrpscan.com/account/r3WaLbGN3CXn3kpPCWfTceDpUFo91tqcZZ" xr:uid="{B7D4512F-16E3-7840-9601-90B71A668A7B}"/>
    <hyperlink ref="B5215" r:id="rId5214" display="https://xrpscan.com/account/rDr26tGkM7LE6acKv8ByAuXbFu1wBA2tJs" xr:uid="{B44A1BE0-51D0-704A-865F-75EC0DEED232}"/>
    <hyperlink ref="B5216" r:id="rId5215" display="https://xrpscan.com/account/r43hqpEBVXcMsRcGzoggZgJQ5afsDhattq" xr:uid="{B956736E-EDD9-B340-85A9-0CC11C99B3E7}"/>
    <hyperlink ref="B5217" r:id="rId5216" display="https://xrpscan.com/account/rEXHwey6iAr6TFJex5Dj1g9njAWpb4o8a3" xr:uid="{A75D013E-A1FD-5E4C-BAF6-6D3C4EA786BB}"/>
    <hyperlink ref="B5218" r:id="rId5217" display="https://xrpscan.com/account/r3yv3mcLyvgivpKXuVye4XJE7YHmQYYneF" xr:uid="{37528D29-CDDD-0648-A22D-BEE8E050112A}"/>
    <hyperlink ref="B5219" r:id="rId5218" display="https://xrpscan.com/account/r41jgABfgdD2qGdnGrLBf4rwftCZWeR5MY" xr:uid="{62FD5E47-96F1-1247-9172-049B477A53D4}"/>
    <hyperlink ref="B5220" r:id="rId5219" display="https://xrpscan.com/account/rHjeJrSVB41NNJUnUdYv65XyQdfisRVpTs" xr:uid="{BC4B17D7-2811-3543-9072-B1D60A239F6A}"/>
    <hyperlink ref="B5221" r:id="rId5220" display="https://xrpscan.com/account/r39YJSZ3sEgPBS8gjmvxn9RF9aueupXLoJ" xr:uid="{F32EC347-B4FC-8A45-8934-298EF32E3CF3}"/>
    <hyperlink ref="B5222" r:id="rId5221" display="https://xrpscan.com/account/rfXu5SSDCzj4BeM1cjUaU9coSA7stiSAkY" xr:uid="{B7F45653-4AA5-0F45-A11A-C754BA17D6B9}"/>
    <hyperlink ref="B5223" r:id="rId5222" display="https://xrpscan.com/account/rQND9umGYjwMYACrKNTcf1DGAib53nUGMS" xr:uid="{1CCF8A3E-0904-FC4E-AB16-C57AA50704EC}"/>
    <hyperlink ref="B5224" r:id="rId5223" display="https://xrpscan.com/account/rw5ycii4piy6LJ9h3iCbXDF34HywMZAthS" xr:uid="{A545B802-57C2-1A4D-88C2-4692734E461D}"/>
    <hyperlink ref="B5225" r:id="rId5224" display="https://xrpscan.com/account/r43KkLmyAQQDJB2LPZovKamDZ3hwVbFz3T" xr:uid="{C039FE25-9874-494A-A723-7800B81DECC7}"/>
    <hyperlink ref="B5226" r:id="rId5225" display="https://xrpscan.com/account/rHRQqAQfWN7dZqn1fDsaWpWcbYMNdr6J1V" xr:uid="{766C9BD0-767F-EC45-868E-3A0A2A64C688}"/>
    <hyperlink ref="B5227" r:id="rId5226" display="https://xrpscan.com/account/rHEM1sgn5mmxTdYFV6tf155Y69oYqkhqkb" xr:uid="{8A8565D6-CAD7-D048-9675-075A833A94DF}"/>
    <hyperlink ref="B5228" r:id="rId5227" display="https://xrpscan.com/account/rB8eatpVR3sAXydhD3AbbDxCL1vQnrbRn4" xr:uid="{E3185972-0491-664A-B36F-3AA56D81287F}"/>
    <hyperlink ref="B5229" r:id="rId5228" display="https://xrpscan.com/account/rGM1XjPsWVYkEjPS1eesPvUou1LDc9oAnp" xr:uid="{B6B82C47-946B-A442-B2F9-06F576EC6BFB}"/>
    <hyperlink ref="B5230" r:id="rId5229" display="https://xrpscan.com/account/rJTLWKbF12ZP2PVf6p6qNCkfeDiwiV3xxX" xr:uid="{91727325-64F5-BD41-9C23-D842A2C973F4}"/>
    <hyperlink ref="B5231" r:id="rId5230" display="https://xrpscan.com/account/rfEco6sB7HaM79b9KnqTZne5tMSyFUiGZw" xr:uid="{FCFCD501-6B96-894D-8947-16E1D994C277}"/>
    <hyperlink ref="B5232" r:id="rId5231" display="https://xrpscan.com/account/rsNtpoJPdrQxpoFf7ACEs5Pg4rEod4GAnC" xr:uid="{309B36E3-8E7C-ED42-8521-3200F9041915}"/>
    <hyperlink ref="B5233" r:id="rId5232" display="https://xrpscan.com/account/rZBHMGcree7bnXvckdkgLbzmt4eyEHYW2" xr:uid="{6906A0D5-606D-1B48-BB16-323C0AB213C9}"/>
    <hyperlink ref="B5234" r:id="rId5233" display="https://xrpscan.com/account/r9RSL88Cih1rUeXr1JWxSffp6pYwtZjG9k" xr:uid="{BEACE9DB-D203-7042-B202-78C17CC3BDBA}"/>
    <hyperlink ref="B5235" r:id="rId5234" display="https://xrpscan.com/account/rweEEw8dP3qmP9UKoFamWU9nJCM8kPvnJz" xr:uid="{11029DF8-6108-7441-AB47-D6B09314641C}"/>
    <hyperlink ref="B5236" r:id="rId5235" display="https://xrpscan.com/account/rpxpCFy9LFwK681mZR3mDTE1h8UTg4Y5Wp" xr:uid="{9C65618A-B72C-D940-9D80-C2D3566F7248}"/>
    <hyperlink ref="B5237" r:id="rId5236" display="https://xrpscan.com/account/r3F3jzGeeetCKed69E6D3hBoDuiKx2JEH7" xr:uid="{0FBDB068-E6A1-2546-813D-F0AFE377A6F6}"/>
    <hyperlink ref="B5238" r:id="rId5237" display="https://xrpscan.com/account/rwxKBiXgatKSxMmtEqJDpXrCKzBGvP7DFC" xr:uid="{C1C149DD-0531-754B-ABDD-06D65D4FCDE1}"/>
    <hyperlink ref="B5239" r:id="rId5238" display="https://xrpscan.com/account/rsiUcVBGedzZkJW2YHsi6fCfUQZRatV37P" xr:uid="{FFA036CB-2879-DC4C-ADF1-110CA5376B2A}"/>
    <hyperlink ref="B5240" r:id="rId5239" display="https://xrpscan.com/account/rfAGrmXE8JBMnWMAdgKD11qfMq3vG6KjSV" xr:uid="{99B445A2-5D45-4D4B-A004-8C1699CF320C}"/>
    <hyperlink ref="B5241" r:id="rId5240" display="https://xrpscan.com/account/rhRcbWvRowsWko4CisyBeRoyYMKqHRrTEB" xr:uid="{0A325C16-E969-EF41-B50B-7F928459AEC7}"/>
    <hyperlink ref="B5242" r:id="rId5241" display="https://xrpscan.com/account/rJPmdzo22vZ8GsdgLohCkPLPmbSsWYSiAW" xr:uid="{1E2C6CA2-ADA5-E248-AEA3-A122F4BB2F29}"/>
    <hyperlink ref="B5243" r:id="rId5242" display="https://xrpscan.com/account/rwA17QTEJRRk3HXvLGg75jDPRd5oNzmcLF" xr:uid="{4F594D94-4245-E44A-BEEA-B6019BAE4B60}"/>
    <hyperlink ref="B5244" r:id="rId5243" display="https://xrpscan.com/account/rneRBk4AUSHDdeiWbcP6JrUz999FxDrTr2" xr:uid="{966D0B4E-EBD4-7B41-8CEC-77D77625F551}"/>
    <hyperlink ref="B5245" r:id="rId5244" display="https://xrpscan.com/account/rKL6iowKRFWGWfG7e3ZWa7DymskPXS5Xwa" xr:uid="{E407C005-4DEB-F84E-9050-930AD26AF7C5}"/>
    <hyperlink ref="B5246" r:id="rId5245" display="https://xrpscan.com/account/rGoMxSQLm1vETGo7MmpibqGUVg4jVEM9fx" xr:uid="{82DCE135-4999-9742-B217-67A1363BAD7D}"/>
    <hyperlink ref="B5247" r:id="rId5246" display="https://xrpscan.com/account/rhbcWtpjMQFBxAB5ebHpQWq4iwbPg9h6sH" xr:uid="{8F17CFCE-8B78-EE42-B86E-154A1CC8939B}"/>
    <hyperlink ref="B5248" r:id="rId5247" display="https://xrpscan.com/account/rLukLstaVcSNo6dW85uWS5XuNsrfHeuqS2" xr:uid="{31360FC5-1125-EB41-BAC9-7927435D0029}"/>
    <hyperlink ref="B5249" r:id="rId5248" display="https://xrpscan.com/account/rhFFvU46GkhTUkWNPPYP73ie7x53kEwdpw" xr:uid="{D829D31F-63E7-1543-9986-CB6A4BC097BD}"/>
    <hyperlink ref="B5250" r:id="rId5249" display="https://xrpscan.com/account/rn3UeUZrSUTk6Rhmf2m5WVtLHbV8UqAkSf" xr:uid="{B1418D58-A03D-624F-AE05-97218ADF6CC0}"/>
    <hyperlink ref="B5251" r:id="rId5250" display="https://xrpscan.com/account/rpyN4rzT69kwZyjFFGDRkaroaWiGSTACis" xr:uid="{AD59BAF3-A53A-FE4C-9054-421AB4346FB0}"/>
    <hyperlink ref="B5252" r:id="rId5251" display="https://xrpscan.com/account/rH8aRU5Wi4pyskrsDg44rbV6CyU53DtZEy" xr:uid="{602E07D0-4415-3D4F-99E9-8E5EB048F5B1}"/>
    <hyperlink ref="B5253" r:id="rId5252" display="https://xrpscan.com/account/rJjsUsSzMw35LUQCdDNjL5sH3QouLkxfLC" xr:uid="{21760176-AD8D-644F-A47E-8D600530E47D}"/>
    <hyperlink ref="B5254" r:id="rId5253" display="https://xrpscan.com/account/rppsDFzpKqUn3FvvvtWttBbrpMdRHrVm5R" xr:uid="{6AE28CEF-41A2-DB43-AA32-F9B631CD80F5}"/>
    <hyperlink ref="B5255" r:id="rId5254" display="https://xrpscan.com/account/rf2CSehB6AMNs57VgFruinpeAHeEnf8KmJ" xr:uid="{684601F4-AB84-9748-83E3-5DA0D167094C}"/>
    <hyperlink ref="B5256" r:id="rId5255" display="https://xrpscan.com/account/r9QjwzmNGMSur2bWj7KmbbB59AgNsyYfPB" xr:uid="{5621BECD-0913-5A4D-AA48-0FDD89D779A3}"/>
    <hyperlink ref="B5257" r:id="rId5256" display="https://xrpscan.com/account/rEHPY17RFGgMCQDPmB37xyp3iFvHP5k7Ue" xr:uid="{269FE36F-303C-9D4D-AFE3-C85828003F29}"/>
    <hyperlink ref="B5258" r:id="rId5257" display="https://xrpscan.com/account/rB2Cpm1c6RD2wKj87P2XQn1e7neToG8omA" xr:uid="{1FEF6E0F-6505-8E40-B9E3-2E102FFDCD5D}"/>
    <hyperlink ref="B5259" r:id="rId5258" display="https://xrpscan.com/account/rKcEemviaHZMNDYcDLqZ8oNnofF1UBUvUM" xr:uid="{7C896413-3E5A-D746-98DC-52A0D200018C}"/>
    <hyperlink ref="B5260" r:id="rId5259" display="https://xrpscan.com/account/r1rWFYCwKYWnsah1kUUhhazQmX3VUaL8f" xr:uid="{85B15AF7-6B9C-CB4D-B60D-9C2F22734551}"/>
    <hyperlink ref="B5261" r:id="rId5260" display="https://xrpscan.com/account/rhBwjV46SzppyQdyjPzPSvPxtWfk72aDF5" xr:uid="{C8922F1D-7B16-F248-92C6-4E4D8A0B55F7}"/>
    <hyperlink ref="B5262" r:id="rId5261" display="https://xrpscan.com/account/rG2LD8WT2DbBKDeUUXxAVzi6LTcJSkqpiZ" xr:uid="{3306A7E1-3B44-114A-B4E9-013807CAD528}"/>
    <hyperlink ref="B5263" r:id="rId5262" display="https://xrpscan.com/account/rshC1JUkshctSWzHsHEThd8LsHNumSF5Tm" xr:uid="{948AC32F-D210-8541-BC6B-B32795F04F62}"/>
    <hyperlink ref="B5264" r:id="rId5263" display="https://xrpscan.com/account/rwNUNndyL9R97JyG5WJAAeaPxnwgXocjHP" xr:uid="{7A6DD542-8272-054A-990C-B8A3E4F1D1D2}"/>
    <hyperlink ref="B5265" r:id="rId5264" display="https://xrpscan.com/account/rMUtN2y9QZs9KC7HdzRnQyP6SMKkAztUiB" xr:uid="{EC3D379F-F3A3-D748-854D-979AC5545048}"/>
    <hyperlink ref="B5266" r:id="rId5265" display="https://xrpscan.com/account/rGGb49XTb5PE8PxwUR5L1dQffk7F8xFnJo" xr:uid="{1A32CB52-646C-1F43-A3BA-8D94DBB9780F}"/>
    <hyperlink ref="B5267" r:id="rId5266" display="https://xrpscan.com/account/rP8mfd1jiTF55ke7UfmKhQ8GSTSpFU2qpz" xr:uid="{8CCF5D88-A5EE-4749-AD8F-AE501DF7999C}"/>
    <hyperlink ref="B5268" r:id="rId5267" display="https://xrpscan.com/account/rDdvmZkKqta1AvPt2hNEpMwqQAFiTJ4BCL" xr:uid="{0E5D7646-2FC8-1D4E-A8CA-DB6C8849FF0B}"/>
    <hyperlink ref="B5269" r:id="rId5268" display="https://xrpscan.com/account/rJc26XbuFtKWW32DUen24ixJLJWzXeNyiM" xr:uid="{198B9E0B-9987-D049-A810-D284171493D5}"/>
    <hyperlink ref="B5270" r:id="rId5269" display="https://xrpscan.com/account/rBZv7fuxaYnV83hNqEqaUNCjFEk5P2cwdg" xr:uid="{2539C4C1-976D-714D-9DB1-D08D57749D9D}"/>
    <hyperlink ref="B5271" r:id="rId5270" display="https://xrpscan.com/account/rPG53J5K2oK2Hwy2gBFu2mNvdgwqb3K7mx" xr:uid="{0B1765A2-ECDD-9546-B1C2-5A49D7FA5947}"/>
    <hyperlink ref="B5272" r:id="rId5271" display="https://xrpscan.com/account/rDUbwLgZr8ipWA5yUqE3mPF4bgrPmgin9C" xr:uid="{4EDC6CFB-AD6B-4645-B320-D0CE103D18A1}"/>
    <hyperlink ref="B5273" r:id="rId5272" display="https://xrpscan.com/account/rEERN7aCVb5qiBNCTmA3ZMERGnK4nqz8v9" xr:uid="{FB2930F9-F83F-914B-AECD-EE56F55DE1D9}"/>
    <hyperlink ref="B5274" r:id="rId5273" display="https://xrpscan.com/account/rMVhQzmQajxjwoRUDRJw3PbA9SNheYgjud" xr:uid="{755D2ACA-EF31-8544-9EE4-C8A4116A781A}"/>
    <hyperlink ref="B5275" r:id="rId5274" display="https://xrpscan.com/account/rJib4JrXKuR3kpLv7cgzb6rVJXxWBPS9YX" xr:uid="{EF29EDD3-3AC5-3644-BF96-FF62AC2205EF}"/>
    <hyperlink ref="B5276" r:id="rId5275" display="https://xrpscan.com/account/rPVDEcGt3PNmDozYBkk8Hh6kBgtkRiUGgr" xr:uid="{46C8BA8B-5F35-F64D-8932-38F5979750BA}"/>
    <hyperlink ref="B5277" r:id="rId5276" display="https://xrpscan.com/account/rMJ1StigXUAKDwefcLDLeeDsJ4X8tSWzay" xr:uid="{29C3F6B7-5854-DA41-B845-48560A05A3F6}"/>
    <hyperlink ref="B5278" r:id="rId5277" display="https://xrpscan.com/account/rHG5QtWT6bboNBugxpJreLwpJpEkkffiC1" xr:uid="{A8E5F76F-0FFD-3645-A28C-668F014AA9CD}"/>
    <hyperlink ref="B5279" r:id="rId5278" display="https://xrpscan.com/account/rENVmbsNX4PF2jjvPw3P1fRFjV7wiiBL3E" xr:uid="{C4D15466-F270-6044-B083-D46B1343E91A}"/>
    <hyperlink ref="B5280" r:id="rId5279" display="https://xrpscan.com/account/rnCMb6eZvWD7YrZmt2DrvsnnTe8QTfWbsQ" xr:uid="{9CABAA21-EC6E-C44B-85D5-F8032711D9B3}"/>
    <hyperlink ref="B5281" r:id="rId5280" display="https://xrpscan.com/account/rsSPa1uVsUJSRPGSF7wjo6wbxSiwgo5CDx" xr:uid="{B1F06C77-A2AA-F741-B5B0-DBD77EEBA7B4}"/>
    <hyperlink ref="B5282" r:id="rId5281" display="https://xrpscan.com/account/rw98jcZFyPYDJicgZwveou8tXpoBHMCrzP" xr:uid="{3E354805-B2BF-5A44-BAB1-0AF93783D5F4}"/>
    <hyperlink ref="B5283" r:id="rId5282" display="https://xrpscan.com/account/rKDcDzXAvxTQji1FzJZX9Jo45t7ipy3ARa" xr:uid="{01E7E7AC-382C-7F48-8E81-4285E02A3CB3}"/>
    <hyperlink ref="B5284" r:id="rId5283" display="https://xrpscan.com/account/rPf9cgRUsQ67hNLy4w77gGncdeQsHUdQnc" xr:uid="{5D75953E-9B61-FE41-A5B3-D8F3CAE6291D}"/>
    <hyperlink ref="B5285" r:id="rId5284" display="https://xrpscan.com/account/rLsm5RvvKYXWnq8yszB81CYhAuVqBfyKrd" xr:uid="{62CBA644-805D-2A42-A6C2-6BC2388D8DBF}"/>
    <hyperlink ref="B5286" r:id="rId5285" display="https://xrpscan.com/account/rBiqucyFUK45rmJ2646Rb2ofjyk5kzdD1i" xr:uid="{3D13B9FC-DF2A-4A47-AFB1-094F87C6E84D}"/>
    <hyperlink ref="B5287" r:id="rId5286" display="https://xrpscan.com/account/rKVBjbPySNtcPm4Cm64SnnfE717Z4bpNaW" xr:uid="{6E13F037-D9BC-5A45-8F09-A536EC1E8AEF}"/>
    <hyperlink ref="B5288" r:id="rId5287" display="https://xrpscan.com/account/rPYGZq8UQHermbwAdRFehUSeFPvB3BW2sA" xr:uid="{0F5E7FDA-337A-1D4E-A63F-D5D00B85CDDE}"/>
    <hyperlink ref="B5289" r:id="rId5288" display="https://xrpscan.com/account/rH3U8kK2p9uJkaPghkv95FTt45nqasdEBx" xr:uid="{ABE00938-99F9-3C42-A0C4-42740466501D}"/>
    <hyperlink ref="B5290" r:id="rId5289" display="https://xrpscan.com/account/rMToigxN4kztoY7Z7xjFu8WLDpCeVu51DH" xr:uid="{4EA46EA4-7E20-2446-AB4E-1841A8AA50D5}"/>
    <hyperlink ref="B5291" r:id="rId5290" display="https://xrpscan.com/account/rrnVMfSWX2ANSp3iUF48QnJh7eARje1nbS" xr:uid="{88CF6648-3AE5-894C-962F-19582B8EDFA1}"/>
    <hyperlink ref="B5292" r:id="rId5291" display="https://xrpscan.com/account/rfMzMwQEZimb4KpzVDbJ3ChR9mKQ6rAVqi" xr:uid="{2DD2F1DF-555E-E541-AD87-D6B3ACE686B1}"/>
    <hyperlink ref="B5293" r:id="rId5292" display="https://xrpscan.com/account/rpft2d344fYN1jEjtCF8DdcMPLN1f3Bt6u" xr:uid="{79AE7BA2-B10F-BA4F-8846-75EEED129841}"/>
    <hyperlink ref="B5294" r:id="rId5293" display="https://xrpscan.com/account/rwygpSSoyJL4zYKcwFNWTLv8ULvMjrcAvs" xr:uid="{B1F13300-593E-A144-8DA5-67C2856DB4A7}"/>
    <hyperlink ref="B5295" r:id="rId5294" display="https://xrpscan.com/account/rEsQ3jTyYVasNSchNeLKvGmmVJCMWcDzdH" xr:uid="{05AFC349-B17A-FB43-BAC1-F21981C0E767}"/>
    <hyperlink ref="B5296" r:id="rId5295" display="https://xrpscan.com/account/rUyiRFRVFpwpSNaPrq37cH9gkxSz72nXD2" xr:uid="{CD299E04-1473-CE40-B328-BC198C7DAF36}"/>
    <hyperlink ref="B5297" r:id="rId5296" display="https://xrpscan.com/account/rLn1q7H2kyTXcmKRdU6p591HMDs4vYEBiT" xr:uid="{633014D4-5CAB-D345-A5A3-260E76EA5984}"/>
    <hyperlink ref="B5298" r:id="rId5297" display="https://xrpscan.com/account/rfSJoxMsEaB3ygNUb5NtPpuENgEiqMetsn" xr:uid="{9E188E15-826F-434B-A2CE-676EF9A1B87A}"/>
    <hyperlink ref="B5299" r:id="rId5298" display="https://xrpscan.com/account/rQEedSgB8w8g7F9s2E8moGnigJ1uNYEuN4" xr:uid="{40EE0998-E2F1-C34C-A6F5-9F908B87080A}"/>
    <hyperlink ref="B5300" r:id="rId5299" display="https://xrpscan.com/account/rKcpPPmBPPmajKSpgFPVbVez4nBWiozX6f" xr:uid="{7DA35C6B-D8E3-2644-BF43-5E7986D0A23E}"/>
    <hyperlink ref="B5301" r:id="rId5300" display="https://xrpscan.com/account/rsVHUJjeqv9vj23gCB3sYdXteTJi6yF2Wq" xr:uid="{9DAC61FE-068C-7548-AB11-E1A365318B28}"/>
    <hyperlink ref="B5302" r:id="rId5301" display="https://xrpscan.com/account/rfzDFLVzRAjUxstfSsxrWNWAUGtcDf4tw3" xr:uid="{86ECFA43-13D5-B140-ABD9-3A1C7A026733}"/>
    <hyperlink ref="B5303" r:id="rId5302" display="https://xrpscan.com/account/rwypT1xrH7BY1MeAe3bzns7WRptKhNJo6H" xr:uid="{E0FB8FEB-7FE2-9944-831D-0380E58023C7}"/>
    <hyperlink ref="B5304" r:id="rId5303" display="https://xrpscan.com/account/rDoNP79SNVNvRsq5vQeqPZA6y6PyYB9xtx" xr:uid="{1BCA75D5-C18C-4247-A521-9A18C5B1C998}"/>
    <hyperlink ref="B5305" r:id="rId5304" display="https://xrpscan.com/account/rnWGcdKVTihuUcdwXn9HFNTV97j4pMQ3yh" xr:uid="{F2BB14F0-A0F5-644C-9E09-5B82D9DD323E}"/>
    <hyperlink ref="B5306" r:id="rId5305" display="https://xrpscan.com/account/rBwFv5kuZyLck6WXwW3v8pNUdCkrudnRX6" xr:uid="{06EC2633-2DF5-F847-9364-B65001C1B645}"/>
    <hyperlink ref="B5307" r:id="rId5306" display="https://xrpscan.com/account/rBDBRkRQjdCSQwCYzodZJwUUbbXZNDKehD" xr:uid="{FF010D09-8AA0-FB45-94DA-B8BB1A7EB515}"/>
    <hyperlink ref="B5308" r:id="rId5307" display="https://xrpscan.com/account/rJgaK2PFNfkY7JyAa2c95FAgvJ61LCz3SR" xr:uid="{54E116BC-EE09-2B41-A69F-95DB9C754210}"/>
    <hyperlink ref="B5309" r:id="rId5308" display="https://xrpscan.com/account/r3v5JQgK8N9myN6drimDLGhrWKJqHPdAz2" xr:uid="{C72C5C5A-E38A-294E-B98C-333310069A99}"/>
    <hyperlink ref="B5310" r:id="rId5309" display="https://xrpscan.com/account/rDKuHuNzDXBnoQTcMyc1Tpg1HfVYzEhqRg" xr:uid="{BB13E66D-4F07-564A-B1BD-EB58007CC791}"/>
    <hyperlink ref="B5311" r:id="rId5310" display="https://xrpscan.com/account/r3H25efbRdYugjpd5rJyfr7hoj8pVMYdMR" xr:uid="{BD6B3206-53CF-024F-9FDE-13CE0549E55A}"/>
    <hyperlink ref="B5312" r:id="rId5311" display="https://xrpscan.com/account/rDxZwiYhMp5ADmxKqR8KAWnzgR6Bc8qDcR" xr:uid="{6B145B64-2D1D-CD49-8E42-384F3E9B12B4}"/>
    <hyperlink ref="B5313" r:id="rId5312" display="https://xrpscan.com/account/rLd524yp3kAi4BG9oxQikXnpxXy5uU6XzA" xr:uid="{A7114068-9C0D-0E4B-B192-82F1499B41C3}"/>
    <hyperlink ref="B5314" r:id="rId5313" display="https://xrpscan.com/account/rUNAm77yZMb6U8c1UqQgTyHcHwdUPrsFG" xr:uid="{B320C989-E850-0942-A90F-F5DD345E4827}"/>
    <hyperlink ref="B5315" r:id="rId5314" display="https://xrpscan.com/account/rPYNbYQ8xFGca6UsKm8wMoZ3FTyGcA2bLe" xr:uid="{38F3068E-75DF-C647-865A-396CA3E65181}"/>
    <hyperlink ref="B5316" r:id="rId5315" display="https://xrpscan.com/account/rJvVceZxSYp8Q67agZmW4Wt5VaDR3xXFnT" xr:uid="{B3AA8360-EFB8-9141-AB5B-BFD9E1CEFF63}"/>
    <hyperlink ref="B5317" r:id="rId5316" display="https://xrpscan.com/account/r8VD43Yeop94mLxAR5TFBx7uHDLH5R19f" xr:uid="{D422759C-82E8-704C-BB95-69C4D1D12FB4}"/>
    <hyperlink ref="B5318" r:id="rId5317" display="https://xrpscan.com/account/rKyzN5EP3GibHJmf66ifLjkgt6uAHWwMq5" xr:uid="{10F3D399-8379-234F-8F7D-685C382C45BF}"/>
    <hyperlink ref="B5319" r:id="rId5318" display="https://xrpscan.com/account/rGkyJkzFr9j1EUAWbiaMyJ4oymbAGuF8zx" xr:uid="{123BE138-F2B9-BF46-A5A0-14D71463C9A5}"/>
    <hyperlink ref="B5320" r:id="rId5319" display="https://xrpscan.com/account/r4dHduB5uiWPyH2j8MMf4A1RHZA6GtovdG" xr:uid="{8DAADD78-858E-0545-B4AD-0371A8073052}"/>
    <hyperlink ref="B5321" r:id="rId5320" display="https://xrpscan.com/account/rLCtykhmt4Ym7feRW2QuWuk2AuVxGz8RTV" xr:uid="{A770547B-B61D-724F-BF17-4F7F5B0F32B2}"/>
    <hyperlink ref="B5322" r:id="rId5321" display="https://xrpscan.com/account/r3iZRR6yHFkH3dh2A86XvPJYW5WBQcDXk6" xr:uid="{998DA47E-B695-2A47-919C-2C4FAA4BBB6F}"/>
    <hyperlink ref="B5323" r:id="rId5322" display="https://xrpscan.com/account/r4RiNEhKmktkAUVuHLodBpqyqm1PWh48CM" xr:uid="{FA00DC03-F907-0041-8099-AA9DEA313D80}"/>
    <hyperlink ref="B5324" r:id="rId5323" display="https://xrpscan.com/account/r9kTRes4sTsZCCmihDMUuRcpng37c7XxZc" xr:uid="{102F1A22-B2D7-BD46-B7F5-AAB7202AFDCF}"/>
    <hyperlink ref="B5325" r:id="rId5324" display="https://xrpscan.com/account/rPaMH8BTx89ESXbzbKuf8uFHL2MJTj4bgg" xr:uid="{951BFDAC-AE68-EE42-B34A-87401C4BEFEA}"/>
    <hyperlink ref="B5326" r:id="rId5325" display="https://xrpscan.com/account/rKgDsjKQ1ZdHMpQqhXbVenF4a8tk2eWice" xr:uid="{F8FF81EC-2E5C-D240-B3A7-7B39C0C7CE92}"/>
    <hyperlink ref="B5327" r:id="rId5326" display="https://xrpscan.com/account/raW4wHMSpcaVXLmJXBCogh13v5QqV4A1Dq" xr:uid="{55102ED9-4E8A-3545-9E79-E211A61BBA37}"/>
    <hyperlink ref="B5328" r:id="rId5327" display="https://xrpscan.com/account/r4ryUNfRj1i9H4M97beLABFucaW8nQ5DKn" xr:uid="{AF58BD32-5E05-C34E-B912-84103667CB11}"/>
    <hyperlink ref="B5329" r:id="rId5328" display="https://xrpscan.com/account/rEeiMyKWVwidSsKf5tnH14eWJetRqVam4J" xr:uid="{EB2D1F9C-B4F1-DC4B-9EDD-30DE513D3FBF}"/>
    <hyperlink ref="B5330" r:id="rId5329" display="https://xrpscan.com/account/rNKkq5caNBmz7VQpz1NyQjEsZc8zzv4pVz" xr:uid="{0BE139C8-1ADD-3F4A-A81B-860BD822C7EE}"/>
    <hyperlink ref="B5331" r:id="rId5330" display="https://xrpscan.com/account/rsLu4KiFe1pbEAw5CuarFWxtSHSK6wyb76" xr:uid="{45F28D76-7B6F-A64F-AFA2-CFA8D962A1D3}"/>
    <hyperlink ref="B5332" r:id="rId5331" display="https://xrpscan.com/account/r9KN6NTHkCH1u4n3EYaZihsHU6xiAge2L8" xr:uid="{1B3B79EF-34AE-DA4D-9250-851578162A4E}"/>
    <hyperlink ref="B5333" r:id="rId5332" display="https://xrpscan.com/account/r3ndpEKaERra36peQbdPGPqwvwgcTkM8pX" xr:uid="{D12E7A87-F764-6E47-A640-A5EE71BD5A74}"/>
    <hyperlink ref="B5334" r:id="rId5333" display="https://xrpscan.com/account/rBwc4rATPvJvXMJzZ6QiaJAPij569wK7hz" xr:uid="{990779A6-C549-1243-93ED-16311C94871A}"/>
    <hyperlink ref="B5335" r:id="rId5334" display="https://xrpscan.com/account/rshcQ2JpH26TDk5FZQ87nk5wKxoCRAcsX3" xr:uid="{8D378B0A-2B57-EF43-8F22-A1FE95769501}"/>
    <hyperlink ref="B5336" r:id="rId5335" display="https://xrpscan.com/account/rD3r9NWez8DzcnwsZeDwHKeDKZCfGqvQYM" xr:uid="{3FC2ECD7-BA3B-174E-89EE-E747DCC5ED82}"/>
    <hyperlink ref="B5337" r:id="rId5336" display="https://xrpscan.com/account/rPEhZcRyQW9oN1tZtVwQB3VDsHJZ8Bdb1G" xr:uid="{AD6240C3-D93C-FD4C-87A0-AE659D1D739E}"/>
    <hyperlink ref="B5338" r:id="rId5337" display="https://xrpscan.com/account/rsvFV5MkwhqJfzGAZmK24QXdCZGwUk6C3n" xr:uid="{1A73733A-1C18-ED41-A0C2-AEEB0FC49ACA}"/>
    <hyperlink ref="B5339" r:id="rId5338" display="https://xrpscan.com/account/raZnGg11zsSAwv5NAdn6vaUeERyJ7otYFC" xr:uid="{48079544-789A-254F-B0CB-94C03506E8D9}"/>
    <hyperlink ref="B5340" r:id="rId5339" display="https://xrpscan.com/account/rayA7kk1Yj1GPBTBGP2DjoZfc9FEhrLnjP" xr:uid="{26E4BC99-B810-2847-8970-4D4CF7661863}"/>
    <hyperlink ref="B5341" r:id="rId5340" display="https://xrpscan.com/account/rnk98yBKSY15wmUAkvmGkrSxZsChyhDEuk" xr:uid="{BE8DD890-3452-7749-9A71-C02070F930EB}"/>
    <hyperlink ref="B5342" r:id="rId5341" display="https://xrpscan.com/account/r3rbMTGd8euv772EdxyrkxAhJu6ExfMxLR" xr:uid="{4E001DEF-A1B8-2B48-B46B-C25A62B81252}"/>
    <hyperlink ref="B5343" r:id="rId5342" display="https://xrpscan.com/account/rB4iXpH3VX6xRJaqngpZ1wYUwmqb4Uqo3N" xr:uid="{117D9A00-1F8A-4B40-A4EC-E594D8588A74}"/>
    <hyperlink ref="B5344" r:id="rId5343" display="https://xrpscan.com/account/rDHptwumuvBqdA9qiJkAs6g8UHZy9Juwv8" xr:uid="{DE1E21D7-6EEA-2743-A3A6-3FC866383EA7}"/>
    <hyperlink ref="B5345" r:id="rId5344" display="https://xrpscan.com/account/rGjLH6ZZShouDB6JFygU1pxtbtxxcwFmgH" xr:uid="{AB0C687B-3362-AD4B-8036-C3AF06E2322E}"/>
    <hyperlink ref="B5346" r:id="rId5345" display="https://xrpscan.com/account/rLYZXYKi2neMj1t7avGP1GY9kBXU8fz3r4" xr:uid="{8963F306-ADD0-EE46-8980-4C0549D71FB6}"/>
    <hyperlink ref="B5347" r:id="rId5346" display="https://xrpscan.com/account/rdWi8XiCpugitRYcRAGRF8SX4APEfXYYX" xr:uid="{BAC3481D-DCA5-6C4E-A011-B0C823FA9FCE}"/>
    <hyperlink ref="B5348" r:id="rId5347" display="https://xrpscan.com/account/rBTqBvGft7Sw2TSf7agEyiDWgCVjZ5rdpN" xr:uid="{4787ECAB-69F9-3F4A-B2A4-05EE784E1ED9}"/>
    <hyperlink ref="B5349" r:id="rId5348" display="https://xrpscan.com/account/r9ngcGsEPoPA9qLfFPAtZzQe662dUXAwvd" xr:uid="{4FF94567-535C-FB4D-B6D0-0F4C5145C572}"/>
    <hyperlink ref="B5350" r:id="rId5349" display="https://xrpscan.com/account/rM99bCcGuGKFj4Nk6Dvy3bRexCCMzaLQLL" xr:uid="{402DC691-AFEE-C840-BAF3-15CA49A9014C}"/>
    <hyperlink ref="B5351" r:id="rId5350" display="https://xrpscan.com/account/rE4YcH5ogDC9mo49o8QfMvnHzfiuYsVBrp" xr:uid="{76DCAFA5-71A6-A94B-A208-1EC2BFBF3948}"/>
    <hyperlink ref="B5352" r:id="rId5351" display="https://xrpscan.com/account/rEqbwm2HKQnvWhygaCWA8hkinDeV33Eojx" xr:uid="{EA126BF6-4861-0D40-9EB6-B7CF1434825E}"/>
    <hyperlink ref="B5353" r:id="rId5352" display="https://xrpscan.com/account/rBYxtYoezxZZBmb2MS2nwXGu9kSzLsrvRL" xr:uid="{7401FB19-9417-1F4F-910B-0A096F45FF01}"/>
    <hyperlink ref="B5354" r:id="rId5353" display="https://xrpscan.com/account/rfEgzPUYXZQTSPX7AuMQZeoH95htq2wnYs" xr:uid="{75F700B6-3486-5F4F-B7AC-CE31D82C558A}"/>
    <hyperlink ref="B5355" r:id="rId5354" display="https://xrpscan.com/account/rnSHjDn6ctrS2eqSa9czqiJtz6jQ7U1Jb1" xr:uid="{1E043455-F8A6-1D4B-9C03-3881832BE905}"/>
    <hyperlink ref="B5356" r:id="rId5355" display="https://xrpscan.com/account/rLHDfQwn8G98P28tSnJMMux731ycjSnzaN" xr:uid="{2F85D994-A52F-244B-A1CD-6C157310B10A}"/>
    <hyperlink ref="B5357" r:id="rId5356" display="https://xrpscan.com/account/rNjSZMRb2Qpp2cqDWxNc5z8dQmo7d9fLJ8" xr:uid="{ACC1A99E-DD8D-D944-B2A9-B17FE05532B5}"/>
    <hyperlink ref="B5358" r:id="rId5357" display="https://xrpscan.com/account/rsbMtPdKMbtQKvMHeujzZij9be6zWYFVYw" xr:uid="{32998A55-2928-D74F-BE4F-D5137F7F77B2}"/>
    <hyperlink ref="B5359" r:id="rId5358" display="https://xrpscan.com/account/rKFew7uACQWJAC2iYamWEGS6UpTQpG2kqZ" xr:uid="{4C6AA8B2-8DE9-0043-B2AC-08178CF17909}"/>
    <hyperlink ref="B5360" r:id="rId5359" display="https://xrpscan.com/account/r9oYDJz4U7qvoL3xQUbbjsNNcycAo2yfv1" xr:uid="{8DEA1294-C57E-084A-A0FD-E10AE11B34A6}"/>
    <hyperlink ref="B5361" r:id="rId5360" display="https://xrpscan.com/account/rNpUD9GTT1XRmbyQ2RDXZkyh3gbNotpx9T" xr:uid="{063C5272-AD4A-5F47-A53C-8B9317FDBBC0}"/>
    <hyperlink ref="B5362" r:id="rId5361" display="https://xrpscan.com/account/r359MiBExtppw6mo393nNFqGrhJt1sYs3m" xr:uid="{CFF1DE73-7123-C543-8499-0019E4F59842}"/>
    <hyperlink ref="B5363" r:id="rId5362" display="https://xrpscan.com/account/rhV1LWMLtY6z3zLLe4S6TxVpbPAzwdS8ML" xr:uid="{D354C73B-38C6-8148-9E6E-712B92A593C1}"/>
    <hyperlink ref="B5364" r:id="rId5363" display="https://xrpscan.com/account/rwBpXgyyeP8stY5Ct2KtThjoxy5yoHuF3M" xr:uid="{A0689955-9853-C241-92EE-BAA53D26C747}"/>
    <hyperlink ref="B5365" r:id="rId5364" display="https://xrpscan.com/account/rJSwXG4K2u2ZJNhKGrUPcAbfPoE2f37S2k" xr:uid="{6B1806D6-BD68-0F49-A18A-A301AF485956}"/>
    <hyperlink ref="B5366" r:id="rId5365" display="https://xrpscan.com/account/rDC4M4Zm7gGtGPALYytEnpFEVE7nojrMZ3" xr:uid="{E7672CA0-5E1D-804C-B061-5319CF069904}"/>
    <hyperlink ref="B5367" r:id="rId5366" display="https://xrpscan.com/account/rpaYcX36NnkmBztnawkzpnSfqe17P6k8Vv" xr:uid="{DAAB1CF5-7EC4-FC49-8506-F86FA4C59260}"/>
    <hyperlink ref="B5368" r:id="rId5367" display="https://xrpscan.com/account/r4QYVmyMxhXyHRsMqXxKEbBqQVLdT2rWLa" xr:uid="{420C2248-D253-2144-8974-E826F258152D}"/>
    <hyperlink ref="B5369" r:id="rId5368" display="https://xrpscan.com/account/rfjrMDcWemZEtZn2UJs6RBokcjfexdhYQY" xr:uid="{C661ACFC-D5CE-D54C-9A31-8A5E45611F86}"/>
    <hyperlink ref="B5370" r:id="rId5369" display="https://xrpscan.com/account/raADWXfM7u5rSu4a8oaEsowGyquY7eiszd" xr:uid="{940CD624-1040-2749-9C34-F9358D09BA9F}"/>
    <hyperlink ref="B5371" r:id="rId5370" display="https://xrpscan.com/account/rL28EXd6XF5YKtMnRbPERjX2zxEKiGJ8MW" xr:uid="{5F96C5AF-25DF-3048-8A5C-790FC92A4716}"/>
    <hyperlink ref="B5372" r:id="rId5371" display="https://xrpscan.com/account/rDbutFrcU53Nqu9fbZ5zZvQ9c5eqVAsNiR" xr:uid="{D909351E-5C04-5144-834C-0F5C3C604007}"/>
    <hyperlink ref="B5373" r:id="rId5372" display="https://xrpscan.com/account/rBiQio8WhquAymkucEcjG98rpLufdpt2pK" xr:uid="{B364844B-B69C-C34C-9960-15D230BCF7E1}"/>
    <hyperlink ref="B5374" r:id="rId5373" display="https://xrpscan.com/account/rHMNmFPTuzi61nU7iwQjzyghjSHRihAGgn" xr:uid="{13361704-59E6-2641-8857-79F6374EEB98}"/>
    <hyperlink ref="B5375" r:id="rId5374" display="https://xrpscan.com/account/rPJSyk6GJ6GkiiuYCh3AKGZDefuhaZai8J" xr:uid="{AE97B374-C600-1E40-B93B-C7DF6B4C8B3F}"/>
    <hyperlink ref="B5376" r:id="rId5375" display="https://xrpscan.com/account/rfaMGpkzpguAvMokVcySU8Nx1b61otx1gD" xr:uid="{D0F64883-4765-8E45-9F82-ACD6402BFE5C}"/>
    <hyperlink ref="B5377" r:id="rId5376" display="https://xrpscan.com/account/rGezbPhnytUV5kMUFzNW3FTL5E2uKMx84P" xr:uid="{CB8E1DD2-2702-E948-A07F-E0ACBB8709B8}"/>
    <hyperlink ref="B5378" r:id="rId5377" display="https://xrpscan.com/account/rnwUiKyedyCECHWSErRt3Nnu4ohA5eDasZ" xr:uid="{736A7C1E-5734-A14A-BBAA-29B48BF0DBEF}"/>
    <hyperlink ref="B5379" r:id="rId5378" display="https://xrpscan.com/account/rMaWMFACpg7htqVSQCx8Q4AaZ9L7TayPnW" xr:uid="{02968A76-E0C6-D94E-A458-B6960A5D9EAE}"/>
    <hyperlink ref="B5380" r:id="rId5379" display="https://xrpscan.com/account/rENBu1TWp7wmHZYkqgvoJWJMmdGGArr4qR" xr:uid="{6CD540D2-E495-9C43-A618-7CDBDCA76DCF}"/>
    <hyperlink ref="B5381" r:id="rId5380" display="https://xrpscan.com/account/rhm9AWYkQWmMBZhmAS2xjTKwh67bzuVpEH" xr:uid="{E0085D93-8365-834B-8671-6181BA75E4D9}"/>
    <hyperlink ref="B5382" r:id="rId5381" display="https://xrpscan.com/account/r3ueYWjbuBGgBa7oynyC5UD4ZUx9tvBRa5" xr:uid="{7453B044-5A17-D74A-91F8-EB537D4BCF91}"/>
    <hyperlink ref="B5383" r:id="rId5382" display="https://xrpscan.com/account/rweoFtmg9QtLQZzb7ACiL15bJv7pvatbjb" xr:uid="{3DA8A045-8C24-714C-8B97-F7A5C7028E1A}"/>
    <hyperlink ref="B5384" r:id="rId5383" display="https://xrpscan.com/account/rHVijx8KSrX8dkRsnz5c6rARPj4Xht7AJd" xr:uid="{6EBC93ED-23B6-984A-9BCD-2198331B37A7}"/>
    <hyperlink ref="B5385" r:id="rId5384" display="https://xrpscan.com/account/rMHpbTvo76JrqymkbxE4cURCjaCT4LDp7G" xr:uid="{4813C002-36C5-F94F-BE68-E8484E0B17ED}"/>
    <hyperlink ref="B5386" r:id="rId5385" display="https://xrpscan.com/account/rMrSP2Gzn9bvVUCXcTt4SGis89q9QTSL2C" xr:uid="{7226C241-3FCC-1140-82C9-8E7ACD6C8656}"/>
    <hyperlink ref="B5387" r:id="rId5386" display="https://xrpscan.com/account/rNrMaWEEYyuGL1wXmA4s9ZmaVaoaSQJWxW" xr:uid="{71A52400-DCB1-A441-9956-9639AA80C616}"/>
    <hyperlink ref="B5388" r:id="rId5387" display="https://xrpscan.com/account/r3hqNqUEX6jPaVK5enf4KXv4GMpMeGL1L9" xr:uid="{13A991BF-320C-8D47-A437-9E7DF2AECBD8}"/>
    <hyperlink ref="B5389" r:id="rId5388" display="https://xrpscan.com/account/rnC9Vxfz3KgrZxXy878V2fNuKkfLkNdEWY" xr:uid="{4B4B879D-7A1C-8F4B-A1FA-1D6965D0F10A}"/>
    <hyperlink ref="B5390" r:id="rId5389" display="https://xrpscan.com/account/rqPHKawvPyES3WrafYgRd7FngeFWjmfdN" xr:uid="{E19E5923-C20A-2644-9EB1-C1E641AC0453}"/>
    <hyperlink ref="B5391" r:id="rId5390" display="https://xrpscan.com/account/rPfcC5vtYAkLQ1TQG2jwTym3ncqtw17QKx" xr:uid="{07301EC7-7321-2745-B7A6-4F337A9F1F9B}"/>
    <hyperlink ref="B5392" r:id="rId5391" display="https://xrpscan.com/account/rLCSst21FqPTKAKKKNxfc3W6FMbkeAqKkg" xr:uid="{06990AA7-CA74-2749-A0EA-DF74A760E1CB}"/>
    <hyperlink ref="B5393" r:id="rId5392" display="https://xrpscan.com/account/r36UL42ndLKRPrpZUtSSL3BomDtcCHUh17" xr:uid="{E53B1F9F-0203-6D49-BCE4-844FE9B7DCB5}"/>
    <hyperlink ref="B5394" r:id="rId5393" display="https://xrpscan.com/account/rfiXubuasNWA6sT2Ae9LQDKgb6HuYePsqT" xr:uid="{EB733813-646E-F24E-9AF5-31822727D107}"/>
    <hyperlink ref="B5395" r:id="rId5394" display="https://xrpscan.com/account/rhNBU5rQHEYThUdnvmpze4Ds5Q5awc9KZz" xr:uid="{F9AB6342-9CD0-3547-93B9-2C9E7EA3056A}"/>
    <hyperlink ref="B5396" r:id="rId5395" display="https://xrpscan.com/account/r46DnUWXRD3xpDoBNE44a5UH7orj89xRxg" xr:uid="{129AD3EE-FD85-0344-8C19-248DA63574E2}"/>
    <hyperlink ref="B5397" r:id="rId5396" display="https://xrpscan.com/account/rDsobCmtMkmMuLWqm2JFp6CRV5oh4aeV2Z" xr:uid="{EA502060-5B14-7848-B2BE-0F81C247F93E}"/>
    <hyperlink ref="B5398" r:id="rId5397" display="https://xrpscan.com/account/r4QJWy9zXWud7cTXA5d4bo4PzAaMwCe6m6" xr:uid="{87EEF949-95CD-EE49-B912-D3DAA113C15A}"/>
    <hyperlink ref="B5399" r:id="rId5398" display="https://xrpscan.com/account/rnsAX4bCD4nLMBof3wsYYr9VCXrUrsq9eZ" xr:uid="{DA484CFD-FE77-874A-BFF1-B338CA41B389}"/>
    <hyperlink ref="B5400" r:id="rId5399" display="https://xrpscan.com/account/rsaD5njAPwhxCcBR6yD4k2Gu3oDxRh6FUM" xr:uid="{1E9D708B-861C-EE46-AA1B-492BA0714CE9}"/>
    <hyperlink ref="B5401" r:id="rId5400" display="https://xrpscan.com/account/rBg8jnksNrotVCWCYwYnnaGTvHGvs3fdC7" xr:uid="{19DD74A4-66E5-BD42-96BC-62C32DB3B402}"/>
    <hyperlink ref="B5402" r:id="rId5401" display="https://xrpscan.com/account/rfY3AP9GzCp7tEUMGfyQ5DtykqPzsApbe1" xr:uid="{287D6C9A-1221-F54F-BAAD-18407C1A5CF9}"/>
    <hyperlink ref="B5403" r:id="rId5402" display="https://xrpscan.com/account/rJZHKqQbabWGWrYkbG2ZAxChYCexYUJ4Sw" xr:uid="{C1C0595C-17A7-984B-B879-CC3B8CD32E57}"/>
    <hyperlink ref="B5404" r:id="rId5403" display="https://xrpscan.com/account/rqYJCfK3HUgh6sw9toFdv8NWbgTrR5ynL" xr:uid="{BEF6F140-9692-C14C-AABB-700F9223DB80}"/>
    <hyperlink ref="B5405" r:id="rId5404" display="https://xrpscan.com/account/r4xjHAvPL2DCBqhEbASU15Cp5U6yNErDzK" xr:uid="{50B6D105-1B87-1E4B-9B45-FC3EE8CE8217}"/>
    <hyperlink ref="B5406" r:id="rId5405" display="https://xrpscan.com/account/rL6KVG53BZgJntnZyvLtex5AsQgXb9y3f6" xr:uid="{76246D7E-2A65-374F-90C4-62C5CF90CF0C}"/>
    <hyperlink ref="B5407" r:id="rId5406" display="https://xrpscan.com/account/r3DSC2ymiFfefbXFXFsXzWJpHcKS1XWFcS" xr:uid="{6B8A82F2-E1D4-5E43-8504-6D40F31ADDC3}"/>
    <hyperlink ref="B5408" r:id="rId5407" display="https://xrpscan.com/account/rwqnfj2sw4NYZNRe562gvoVrKo8RNqBgtn" xr:uid="{F2312903-5EB9-C545-856A-2AADB4CD3E1C}"/>
    <hyperlink ref="B5409" r:id="rId5408" display="https://xrpscan.com/account/rw7tmXJyNzLoWc9KD7DViyqsTpgzwK7Gyq" xr:uid="{CC471595-7661-EC4A-88C1-B206B75F41D7}"/>
    <hyperlink ref="B5410" r:id="rId5409" display="https://xrpscan.com/account/rwN8jG1EsF27YHCDaUgMsdbfPbE9irSCLh" xr:uid="{566C577A-A3DC-7E48-9CC9-5048CD9A5F5A}"/>
    <hyperlink ref="B5411" r:id="rId5410" display="https://xrpscan.com/account/rwrEYPK3chjhisg1PM2tgt2FaL64BGomwf" xr:uid="{EA89D3D1-FD46-5C40-9411-D9BB7AA09262}"/>
    <hyperlink ref="B5412" r:id="rId5411" display="https://xrpscan.com/account/rdMsXd8p1pU4FgFFuDUtBSf2Yf2JzdeYQ" xr:uid="{1B871AAB-61A4-EC49-AA9F-7FF807B88F81}"/>
    <hyperlink ref="B5413" r:id="rId5412" display="https://xrpscan.com/account/rDrCY14896zwTyt65fPypmEKVCV1N9oFRY" xr:uid="{6175D42C-60D1-2645-962D-AE703C4E0B0D}"/>
    <hyperlink ref="B5414" r:id="rId5413" display="https://xrpscan.com/account/rG8qTSNu8MF2BF1j9PNhE5FuYJcQJ6PQwQ" xr:uid="{2D7E7597-176A-374C-B5C0-66107C545485}"/>
    <hyperlink ref="B5415" r:id="rId5414" display="https://xrpscan.com/account/rfXE3LFKEkCWZMh56BtVKNbjeKYtPuPmXS" xr:uid="{68D606C2-AA72-444F-B143-D54F99A71C04}"/>
    <hyperlink ref="B5416" r:id="rId5415" display="https://xrpscan.com/account/r9oLqxteZwwTprqNFTCso3wgrpGicXYJLP" xr:uid="{D88A9DDB-D608-1140-AD5A-D37535E98799}"/>
    <hyperlink ref="B5417" r:id="rId5416" display="https://xrpscan.com/account/rf9sGhLWBjvZzgCMahD3aWATK5RLbG2tzw" xr:uid="{D15118AC-14CA-F34F-A044-0DD368477460}"/>
    <hyperlink ref="B5418" r:id="rId5417" display="https://xrpscan.com/account/rB96AM5EPayyoDXWxXXERswoWdnCs2zQ71" xr:uid="{9D33BE69-4384-2541-900B-317E054EB5F1}"/>
    <hyperlink ref="B5419" r:id="rId5418" display="https://xrpscan.com/account/rpY2qHHTXiTqCZP56vvsxbvuazBKLWBX5z" xr:uid="{DD851E6F-B5F1-BC4E-9A76-2881F2A652FE}"/>
    <hyperlink ref="B5420" r:id="rId5419" display="https://xrpscan.com/account/rMDxAMAMaTEr2UQvsQZLy6MSzEQyDNNM8e" xr:uid="{6A7A2501-24C5-1D43-8CE0-C63444975459}"/>
    <hyperlink ref="B5421" r:id="rId5420" display="https://xrpscan.com/account/rJLzfBaCSzzFyXqs2rwM5EpSBcqapL9eYT" xr:uid="{2F9E87FD-926D-6147-8E64-620261CEC710}"/>
    <hyperlink ref="B5422" r:id="rId5421" display="https://xrpscan.com/account/rGAx3UqbSuVfjh83X7YMBHSQAvq8n3efpW" xr:uid="{455185A0-BA0B-FE4E-B1C0-7B5E3C9FCE62}"/>
    <hyperlink ref="B5423" r:id="rId5422" display="https://xrpscan.com/account/rEu6ybUznwMUWgAF8FZkTF7vtb7GERXFxS" xr:uid="{B952EEF5-BA7A-AB4C-B4EA-D17BD5F8E64F}"/>
    <hyperlink ref="B5424" r:id="rId5423" display="https://xrpscan.com/account/rP8Sjx6TmpByjihrAq4WVZfNh8Bxdg8soc" xr:uid="{0C26543E-6F70-534B-888B-2043FD312C8B}"/>
    <hyperlink ref="B5425" r:id="rId5424" display="https://xrpscan.com/account/rJjRStsGq5bJ26s7gFt6uopi6dRvuGz5JK" xr:uid="{C0185D0E-FFFD-EE44-B2A4-9757AD75F914}"/>
    <hyperlink ref="B5426" r:id="rId5425" display="https://xrpscan.com/account/r48BGFZYFmkou3EvS2gH1wNuVUdER8kDed" xr:uid="{4245617D-B466-2043-89B9-4529E1AB55B1}"/>
    <hyperlink ref="B5427" r:id="rId5426" display="https://xrpscan.com/account/rnduEvtdyTX4v8pYiESYcGHSjpPBakQT9t" xr:uid="{7CEE18DE-BC74-AC48-BBA8-076206D0D3CF}"/>
    <hyperlink ref="B5428" r:id="rId5427" display="https://xrpscan.com/account/rpmxs8NZNydwkTfNamp47QeN2mLdxNvpKX" xr:uid="{98F221C6-D6D3-9041-BBF2-1CA5DFD5A0F5}"/>
    <hyperlink ref="B5429" r:id="rId5428" display="https://xrpscan.com/account/rJ62ntiZRp83korriLy5H7ESGDekFQ29Kd" xr:uid="{D1C62461-BCF9-624E-8592-DB6BADB70AEE}"/>
    <hyperlink ref="B5430" r:id="rId5429" display="https://xrpscan.com/account/rM7xpYyYEvsNHkSSfKgv8cRQggqprFowsg" xr:uid="{49868158-51FA-1A49-B5C8-1A4E6F3F03C0}"/>
    <hyperlink ref="B5431" r:id="rId5430" display="https://xrpscan.com/account/rpD4fQy5q7TbHCpBxBj5oafG3zPvnt262e" xr:uid="{F4AD2C81-0BFE-1443-8BD5-033F499559C5}"/>
    <hyperlink ref="B5432" r:id="rId5431" display="https://xrpscan.com/account/r927zUroc4NAAVRUnPLvYN9eUKP8NN15nk" xr:uid="{A1C74B02-6301-1743-8C42-EC3EB79A7A73}"/>
    <hyperlink ref="B5433" r:id="rId5432" display="https://xrpscan.com/account/rJEeLXqmLAduDGMgXoht7ahdkMZGgmyst9" xr:uid="{EF7141D1-ABBE-2D41-80ED-9DF4C60CEC97}"/>
    <hyperlink ref="B5434" r:id="rId5433" display="https://xrpscan.com/account/rwWLuxc1PV9BHe5H6xF7xkS82tMwFwTpES" xr:uid="{847B9D05-997D-FE4E-8FBE-23240D67B7E3}"/>
    <hyperlink ref="B5435" r:id="rId5434" display="https://xrpscan.com/account/raK3Sray9QgagCcW9Sco4VWPEZTTjS9Hw4" xr:uid="{E6AC8A74-4B10-7945-93B1-4D1F53A22546}"/>
    <hyperlink ref="B5436" r:id="rId5435" display="https://xrpscan.com/account/rG5k2SdYN6DLGqiLZ8nrUfSCJBrBfvNCdA" xr:uid="{0250FECF-44B7-7546-AF96-F2F72CC6E04D}"/>
    <hyperlink ref="B5437" r:id="rId5436" display="https://xrpscan.com/account/rN966ehmXi74HvaFwNcMJqXGmrjRu26hMm" xr:uid="{8DD7846E-B099-6447-8DF2-327CB0BCC48F}"/>
    <hyperlink ref="B5438" r:id="rId5437" display="https://xrpscan.com/account/rBonq3QJ188gHpb5FY6QdWxVMRMekYexPY" xr:uid="{F833F275-9123-FA4D-85C3-C5F01DBF33BC}"/>
    <hyperlink ref="B5439" r:id="rId5438" display="https://xrpscan.com/account/r9sXoGKxB8kXtPr7qS774WJ4fDc9Ridt84" xr:uid="{C65FA0A5-D03A-004D-8DD1-991188505CAB}"/>
    <hyperlink ref="B5440" r:id="rId5439" display="https://xrpscan.com/account/rDAMz7Lw5rA5oesZCZX8UgHjAP95rkLKkL" xr:uid="{625F2AB7-A352-C147-9941-933A76795EBA}"/>
    <hyperlink ref="B5441" r:id="rId5440" display="https://xrpscan.com/account/rfM82ZfDH3GyyCg9DCXx1kktnrpqbyBAEy" xr:uid="{2C291AEA-71EC-BD40-90CF-19D4D9F8068C}"/>
    <hyperlink ref="B5442" r:id="rId5441" display="https://xrpscan.com/account/rJi77XCPJgqJd3X4ygiENJdmPU6SD83QYN" xr:uid="{99A4F537-7024-AE40-8869-82D193817041}"/>
    <hyperlink ref="B5443" r:id="rId5442" display="https://xrpscan.com/account/rPb1cSm1r2Q2zA7yjfKHA8pLfND8YCm4yy" xr:uid="{802C5DBC-41FE-3449-9AFC-8A13997B0166}"/>
    <hyperlink ref="B5444" r:id="rId5443" display="https://xrpscan.com/account/rfkftibUnrxSeBF1y1ZookGahcv1tC13YG" xr:uid="{78599F0F-487A-E84F-BD74-F2DE982F3959}"/>
    <hyperlink ref="B5445" r:id="rId5444" display="https://xrpscan.com/account/rMKNKVRwj2KigXQ9CeMb9D44sqLJcuRDat" xr:uid="{97AA0EB6-8FC5-4A4F-A607-FAC7FACA5A1B}"/>
    <hyperlink ref="B5446" r:id="rId5445" display="https://xrpscan.com/account/r4nLD1KVWYVMn3vemPfyZqER38KGyhqr3K" xr:uid="{E96319E1-0C95-174A-9EAD-5CF259F3E223}"/>
    <hyperlink ref="B5447" r:id="rId5446" display="https://xrpscan.com/account/r9FSNcoRiX2ovJvpHPYnBc491bHxKL9cxC" xr:uid="{032BC0A2-0476-B149-9C1B-AE5AA2553C4F}"/>
    <hyperlink ref="B5448" r:id="rId5447" display="https://xrpscan.com/account/rBYnXe6jQye9Hp89ZNWtAmNwga7irV2L3x" xr:uid="{D73F2E0C-849D-A849-BC22-D83A699156E4}"/>
    <hyperlink ref="B5449" r:id="rId5448" display="https://xrpscan.com/account/rawVorqcHCJLkdWfk3N19i7Racu8gzrhL5" xr:uid="{ECF711D4-0F46-3842-A6C1-880302F1A585}"/>
    <hyperlink ref="B5450" r:id="rId5449" display="https://xrpscan.com/account/rMAnF59LmkACatQvjx8M65qnTmALx9nwEn" xr:uid="{A92ED6D0-B31F-9944-BBCC-057BE75A9BB1}"/>
    <hyperlink ref="B5451" r:id="rId5450" display="https://xrpscan.com/account/rf53ZjiLM6Ui6Rv88dEk5SvWGp1hbkkJQo" xr:uid="{B83C2344-1EF2-D040-8173-95375902DEA3}"/>
    <hyperlink ref="B5452" r:id="rId5451" display="https://xrpscan.com/account/rUqSVh6X3nWQm9jQffVYaZVfQ9BcqdVbpt" xr:uid="{72B91CED-C4C4-524D-BC19-C70D3A43430A}"/>
    <hyperlink ref="B5453" r:id="rId5452" display="https://xrpscan.com/account/rKVXZZPFhaPSg8q5mvZUt7J5pU2ptZvWJe" xr:uid="{42A2601C-998F-194B-8840-0887188DA677}"/>
    <hyperlink ref="B5454" r:id="rId5453" display="https://xrpscan.com/account/rDZgWnkdVutdH9VtqND3kfq5jVSmEBFaL6" xr:uid="{99718FBD-2BF0-7A4B-8E3F-F10558DD3BB1}"/>
    <hyperlink ref="B5455" r:id="rId5454" display="https://xrpscan.com/account/rJMapPo6ZRP2G5estxM2uTyNFh3HmYF4Vm" xr:uid="{7DDEAF0F-CD81-6A44-90B5-6108408791D8}"/>
    <hyperlink ref="B5456" r:id="rId5455" display="https://xrpscan.com/account/rHfLsAg9EBMybfuBkhhPqM4mxbiFC4cCWt" xr:uid="{68BD7FF8-9A5D-E345-90EC-383E702A6959}"/>
    <hyperlink ref="B5457" r:id="rId5456" display="https://xrpscan.com/account/rPv8aAKoz87gcCd2xTabJBTg7H5gqracso" xr:uid="{58258226-D7C7-5F44-9DE4-2D8D8DB503DD}"/>
    <hyperlink ref="B5458" r:id="rId5457" display="https://xrpscan.com/account/rnq1mCTFJH8G9DxpYqKyuTwemBvZXWdLim" xr:uid="{47D29163-F506-0246-90D0-3CE266826027}"/>
    <hyperlink ref="B5459" r:id="rId5458" display="https://xrpscan.com/account/rHTz62ZZdmHKZ4YzK2rFbMrNY3n5wXV9tr" xr:uid="{92F12175-32DB-604E-B4A4-E7CC4BEFA20B}"/>
    <hyperlink ref="B5460" r:id="rId5459" display="https://xrpscan.com/account/rNvuxcrUh28tewXVAk5Ci5ehnK1GkHT2Hp" xr:uid="{D8B4732E-346C-B544-B0EB-A5B0AB1FE58E}"/>
    <hyperlink ref="B5461" r:id="rId5460" display="https://xrpscan.com/account/rvYAfWj5gh67oV6fW32ZzP3Aw4Eubs59B" xr:uid="{EE822B5A-B6C8-3744-8EBD-8F04371C0E88}"/>
    <hyperlink ref="B5462" r:id="rId5461" display="https://xrpscan.com/account/rwqR52QntkKJDgq381qBWh8GKrsbk7mwo6" xr:uid="{1C0894F1-662B-F84D-8C6E-B1DEE4813177}"/>
    <hyperlink ref="B5463" r:id="rId5462" display="https://xrpscan.com/account/rUd6fkTUBd6TjYzwEHqJtMi9WL7GWc2siL" xr:uid="{47CEE0D3-E4E9-C143-AE39-386CD637DE3C}"/>
    <hyperlink ref="B5464" r:id="rId5463" display="https://xrpscan.com/account/rwjeq5MwQWkUnZCxRzYcVhHRmjvZK3a6Ht" xr:uid="{CF2E14FD-2870-E541-BC4C-6360273B2F59}"/>
    <hyperlink ref="B5465" r:id="rId5464" display="https://xrpscan.com/account/rPFehMUxGyhLvdRzBKLxTSLMZUNVE244V6" xr:uid="{3CDDF69E-EA4F-794D-B570-C7DDA9C97938}"/>
    <hyperlink ref="B5466" r:id="rId5465" display="https://xrpscan.com/account/rEsgdEs68BJEXy37PTPspUNEHUHj9bzSnb" xr:uid="{CEEAB369-0E32-9E48-B947-CB9F0C470F2F}"/>
    <hyperlink ref="B5467" r:id="rId5466" display="https://xrpscan.com/account/rEiUmgmkKX7ot6S3wTkKTd9ctB9JsZNdmK" xr:uid="{8BF14947-958E-914E-BDE7-9EA88941F198}"/>
    <hyperlink ref="B5468" r:id="rId5467" display="https://xrpscan.com/account/rQaNZHSddwnpCbq9UaBKigmyTFMDf6MGeh" xr:uid="{A49FF94B-907B-E944-B91F-730E6FC458B8}"/>
    <hyperlink ref="B5469" r:id="rId5468" display="https://xrpscan.com/account/rax1ob29QWYjr7XwufQkw4CcpZzJnHavxB" xr:uid="{37997FF5-31FF-804F-8F67-768179E7A3A7}"/>
    <hyperlink ref="B5470" r:id="rId5469" display="https://xrpscan.com/account/rLDvZpNpRiuTzu5RVRk4Zbg6KrC29btEEZ" xr:uid="{9DE7ECB0-D694-3B4F-9B31-2CC16AB5FF72}"/>
    <hyperlink ref="B5471" r:id="rId5470" display="https://xrpscan.com/account/rDVMpgjWJZFBAuRmcoWm5ix5eexKExZNbs" xr:uid="{F0765AA5-D0E1-C84F-AE44-07707079B4CE}"/>
    <hyperlink ref="B5472" r:id="rId5471" display="https://xrpscan.com/account/rPENrTgVH6SJcVuUDqdMwaHWQnjsmsdrqe" xr:uid="{2C024A49-1ED3-6946-BF29-DDDC880493D3}"/>
    <hyperlink ref="B5473" r:id="rId5472" display="https://xrpscan.com/account/rsHFf1LVUKY7C5G52qDajEVMhwAJqYddFC" xr:uid="{2CD2265D-2E71-0046-9AF8-E2979BC949B9}"/>
    <hyperlink ref="B5474" r:id="rId5473" display="https://xrpscan.com/account/rJNK9v7aawrWzW7Ta9q1zKWwjm8E4zwRiM" xr:uid="{1525E95D-6F3E-BE4F-B29B-4B128468FCB4}"/>
    <hyperlink ref="B5475" r:id="rId5474" display="https://xrpscan.com/account/r3VM12maVVzrYKS6dqvwc6G91exSnP4qyj" xr:uid="{FF0A1ECF-8078-5748-8FC4-113AF40D73C6}"/>
    <hyperlink ref="B5476" r:id="rId5475" display="https://xrpscan.com/account/rfknwB3k7qZG1y4P7Jfbm81eW5XAaGjy5j" xr:uid="{A1404548-C8C9-EC4C-B04B-59FE0EAB8AF1}"/>
    <hyperlink ref="B5477" r:id="rId5476" display="https://xrpscan.com/account/rsv4bmTBYW732obVGotHfv42UMm5bei5j7" xr:uid="{457B7345-86DA-104C-88CB-A7B10A788873}"/>
    <hyperlink ref="B5478" r:id="rId5477" display="https://xrpscan.com/account/rJNAw6jncmFYQDTsjrd7PgEf6jsptSku2X" xr:uid="{9D9E9D80-42C8-4249-A738-062F358A5962}"/>
    <hyperlink ref="B5479" r:id="rId5478" display="https://xrpscan.com/account/rDt4y34KACFp9vcXCRuKcquTNyvM8jGBkZ" xr:uid="{5AF1D058-B8ED-7B46-935F-C561BDDA45AA}"/>
    <hyperlink ref="B5480" r:id="rId5479" display="https://xrpscan.com/account/rDhsucjX2zY9Trka4VzqB6DDUui8nxFWzh" xr:uid="{5AB03E6D-8334-434F-8C28-A09579794A9D}"/>
    <hyperlink ref="B5481" r:id="rId5480" display="https://xrpscan.com/account/rpjcGUJgf1t9kyfkjKxDRtjTVSUQM3QWBQ" xr:uid="{47D581D5-04A1-064A-8145-654E78E906C5}"/>
    <hyperlink ref="B5482" r:id="rId5481" display="https://xrpscan.com/account/rwenKtxxVycftpU8tm4tKVFoagFzfHs6TE" xr:uid="{037556C6-40AF-F842-974E-CC28B4360E8D}"/>
    <hyperlink ref="B5483" r:id="rId5482" display="https://xrpscan.com/account/rnmX7YLm1vSdjW1v2BXHHx5BrWzVcvwWs5" xr:uid="{8AAC2E9D-8377-A64B-B664-EAEFCC9954A9}"/>
    <hyperlink ref="B5484" r:id="rId5483" display="https://xrpscan.com/account/rLiUbpfsCjZVbdtbb73Y1syH4AMRwdj6T8" xr:uid="{A093C8F1-1BB3-AF4E-A5F7-F38F27247C79}"/>
    <hyperlink ref="B5485" r:id="rId5484" display="https://xrpscan.com/account/rGFHQxDZ9NPFMRqgiqeJpUQtc1v1TviKQt" xr:uid="{947B82EF-7A54-EB48-8313-B467C45DDC68}"/>
    <hyperlink ref="B5486" r:id="rId5485" display="https://xrpscan.com/account/rBu12fADTbZtErmPCK1uz7ZFqkCqFrB4Pw" xr:uid="{754E5B34-56AE-3540-BC2D-4F9F2EDCCC6B}"/>
    <hyperlink ref="B5487" r:id="rId5486" display="https://xrpscan.com/account/rMS9v1DMy5nAr5VBcsUJHiSpijkTHQc8Lx" xr:uid="{79BF72CA-FA00-6340-BDCE-D5A58C2D902A}"/>
    <hyperlink ref="B5488" r:id="rId5487" display="https://xrpscan.com/account/rUbWLocUiZXHDrDQJiytmfuU1d34dWS5iM" xr:uid="{C02AA413-811C-D640-9691-52C1221373A3}"/>
    <hyperlink ref="B5489" r:id="rId5488" display="https://xrpscan.com/account/rLDekfgrjMAqwfPBUpifW9q1A7zDqyM85r" xr:uid="{B585CAEA-99D3-F646-BF88-DFF02998DDBD}"/>
    <hyperlink ref="B5490" r:id="rId5489" display="https://xrpscan.com/account/r3kMWpxYLTmsSxib1o91gknpQ4CdHvXK23" xr:uid="{A6ABB7D1-7668-0747-B5DF-F2BB52718547}"/>
    <hyperlink ref="B5491" r:id="rId5490" display="https://xrpscan.com/account/rLq2PfXVSxZdVddEEMRP5yDhs757dUh3Ua" xr:uid="{4167C484-C4E8-384D-964F-FF582C3C8D5F}"/>
    <hyperlink ref="B5492" r:id="rId5491" display="https://xrpscan.com/account/rKVymEL5kR8Sss176kPz8GhhQwSmGWFmj7" xr:uid="{CCF287DF-90AE-BC40-8CA7-DDB23367C654}"/>
    <hyperlink ref="B5493" r:id="rId5492" display="https://xrpscan.com/account/rH3qCvbKyFCAQMzuUSZEwjrEF7Agv1oMaz" xr:uid="{33DC5F64-9C75-8549-AD1F-001AE22D55F4}"/>
    <hyperlink ref="B5494" r:id="rId5493" display="https://xrpscan.com/account/r4eanURxfxrJdR2MYspNYXPBvkgXGTwXYd" xr:uid="{84706E38-BECA-464D-AF62-53CDDEF6B91B}"/>
    <hyperlink ref="B5495" r:id="rId5494" display="https://xrpscan.com/account/rEQLRKCwfHX6CJ9BnqBZmzwCVxMs3yNjGq" xr:uid="{08638FB9-C4A8-9F48-B343-F22178C8D92D}"/>
    <hyperlink ref="B5496" r:id="rId5495" display="https://xrpscan.com/account/rnMGFfnFjrgpFeUM737naXtoMW5XcHctij" xr:uid="{E6FA3A5C-9DE5-6E41-9341-0E05C7C9A41B}"/>
    <hyperlink ref="B5497" r:id="rId5496" display="https://xrpscan.com/account/rDDsgNj3BFHUhp5YaaJT7Vj6skDJpWut7L" xr:uid="{C55BA136-22F1-FD45-89FB-BAB5159E725C}"/>
    <hyperlink ref="B5498" r:id="rId5497" display="https://xrpscan.com/account/rDwv96yWC2xHizRyU9JT8dVTZfqfrvGJDS" xr:uid="{2DD589D3-C526-E545-9659-B7601F09B6C9}"/>
    <hyperlink ref="B5499" r:id="rId5498" display="https://xrpscan.com/account/r4hUyCLv2ESEF4GPV9edBymzvvL7B56RxJ" xr:uid="{0EA5CCD9-E3A9-1545-8B7B-56EE18225EDC}"/>
    <hyperlink ref="B5500" r:id="rId5499" display="https://xrpscan.com/account/rUAK9NRtc2BqEmPUWnVwBZY1p6ZVsbMRKn" xr:uid="{0A6AEE66-2859-184F-A311-887714CD578F}"/>
    <hyperlink ref="B5501" r:id="rId5500" display="https://xrpscan.com/account/rfe86YEohohLaezTWhKAYxBERxybvAKUgV" xr:uid="{A06A0E9B-4817-434C-AD8F-D811857F0B1D}"/>
    <hyperlink ref="B5502" r:id="rId5501" display="https://xrpscan.com/account/rpNFBuhfQ3heRV9gD4RjtfpUTTq2c3jMA1" xr:uid="{7417DEBC-1C55-B948-B77D-21010DC0BAE5}"/>
    <hyperlink ref="B5503" r:id="rId5502" display="https://xrpscan.com/account/rfqsJQKTQvx38z5JR8ubXBZmr9zsjqk9WT" xr:uid="{8C999DE3-6011-D947-99E0-E9B33D04E37B}"/>
    <hyperlink ref="B5504" r:id="rId5503" display="https://xrpscan.com/account/rhinAXYEv4ao4tVkm6jhw9979synfFqEva" xr:uid="{34C9B155-7BE5-5B4E-85DB-81AEC1F98E56}"/>
    <hyperlink ref="B5505" r:id="rId5504" display="https://xrpscan.com/account/ruMVyagMtCmYFuZNJiGzHveHZ5UWTZkU9" xr:uid="{4EF13C27-5A30-1640-9F0A-D3CAD0E0FA19}"/>
    <hyperlink ref="B5506" r:id="rId5505" display="https://xrpscan.com/account/racBgmRAwxKe5wuQYEt2jw7299hRcajHsn" xr:uid="{F9BE9AB7-2E82-9741-B10A-2DA693393949}"/>
    <hyperlink ref="B5507" r:id="rId5506" display="https://xrpscan.com/account/r3MeEnYZY9fAd5pGjAWf4dfJsQBVY9FZRL" xr:uid="{0B6FB67D-1384-6244-B309-C7C2CA6B26A8}"/>
    <hyperlink ref="B5508" r:id="rId5507" display="https://xrpscan.com/account/r9626WcdXqizfJE1RiYipDtX7Teomvb2qo" xr:uid="{33A9384C-E4A0-6E4D-BC7C-690700F91826}"/>
    <hyperlink ref="B5509" r:id="rId5508" display="https://xrpscan.com/account/rsqLMjUi6QxsDBqzUGhHsRVkX2fk5eveyD" xr:uid="{2058CD6A-B9CC-984D-9CA7-64EC55B22DCA}"/>
    <hyperlink ref="B5510" r:id="rId5509" display="https://xrpscan.com/account/rJFtx51YFG5ohNmyBxa98nGmTV6FMTy2dF" xr:uid="{32A375AF-541B-4440-8E5F-23F3ECD94AA3}"/>
    <hyperlink ref="B5511" r:id="rId5510" display="https://xrpscan.com/account/rswJhibXdzEbrSx3E6DCpwsBdP7pGV72Lk" xr:uid="{33047066-D528-F247-A2FD-A178B40AC31E}"/>
    <hyperlink ref="B5512" r:id="rId5511" display="https://xrpscan.com/account/raEXywsKSjCDDMJ3tbP6MgZCaWTgjd7zhB" xr:uid="{33897988-54B9-DB4A-9BE0-A5224EC412FB}"/>
    <hyperlink ref="B5513" r:id="rId5512" display="https://xrpscan.com/account/r3xvY6wzgzG5sxsoTf1ZuwwK8TTsaoNuUK" xr:uid="{3AAE9F51-D618-7449-AC2F-7F0C30EA66E1}"/>
    <hyperlink ref="B5514" r:id="rId5513" display="https://xrpscan.com/account/rQsozu5aQ1FZVSVFThmVQ8xDmMbZfvynJv" xr:uid="{F0A40F85-C1FC-674B-90DA-9F68485E2C3B}"/>
    <hyperlink ref="B5515" r:id="rId5514" display="https://xrpscan.com/account/rG5pjD4izR9mfvQBhQvDmrNVNLCydeK1wW" xr:uid="{60673DE1-0C80-1742-B760-1BF310DC7398}"/>
    <hyperlink ref="B5516" r:id="rId5515" display="https://xrpscan.com/account/rP4TkEGGTZZFgpqFcZH9dzB4ExGxxo6XBS" xr:uid="{76F2C32F-F342-2A45-A346-5E65FA3D1710}"/>
    <hyperlink ref="B5517" r:id="rId5516" display="https://xrpscan.com/account/raDszLDLT3YduiMbHcDnZ5g7JhXsPxSJcB" xr:uid="{426B764F-F951-5844-B520-3726350795C2}"/>
    <hyperlink ref="B5518" r:id="rId5517" display="https://xrpscan.com/account/r9i2CVK3JZxY3ki2BSN3ecHLSV8FPdFZEt" xr:uid="{5EB1C34D-D9A0-4543-B334-EF7F3DE7566A}"/>
    <hyperlink ref="B5519" r:id="rId5518" display="https://xrpscan.com/account/rhaqw9NuUBCS3LVTirA9VCgcztqixAZibU" xr:uid="{B2D19AA6-2EBD-FC4D-B69C-E00529017A4E}"/>
    <hyperlink ref="B5520" r:id="rId5519" display="https://xrpscan.com/account/rJeFT4aCYvNQSfe9gDrMcb5a7Xdo9L48dJ" xr:uid="{06C26481-95E1-E547-AB8E-333FC6A74C30}"/>
    <hyperlink ref="B5521" r:id="rId5520" display="https://xrpscan.com/account/raZyqMYroVzjkgAESgNtoH8cpX6dtREMfw" xr:uid="{E5968CA3-8101-BC4D-941E-0891BB09AFBC}"/>
    <hyperlink ref="B5522" r:id="rId5521" display="https://xrpscan.com/account/rE8gbghPNfvPnVWVzawWoPKsQftLBXQyk2" xr:uid="{E1A43FE3-FBA6-884E-8A6E-99FB39106E8E}"/>
    <hyperlink ref="B5523" r:id="rId5522" display="https://xrpscan.com/account/rp1iyHpSCZQiLSHZBn93sH234YHuxVUoiR" xr:uid="{E3BC46FB-FBD7-EF49-9A23-AEB02C2CFD3B}"/>
    <hyperlink ref="B5524" r:id="rId5523" display="https://xrpscan.com/account/rMjLrq2h3gAUJ6tHmNmbmVWsSNeG5C8xGs" xr:uid="{BAA2E5C1-77DD-C343-AA23-EB42E595E6B4}"/>
    <hyperlink ref="B5525" r:id="rId5524" display="https://xrpscan.com/account/rUCAhppbuJugfkG5PSii7QZe8LtoEr2ysN" xr:uid="{992DD1B0-7E66-ED4F-92B3-BC48D47605C2}"/>
    <hyperlink ref="B5526" r:id="rId5525" display="https://xrpscan.com/account/rBGmhXcJDV9PVgjEghaK7LBALDsK2oPy9F" xr:uid="{7D768F57-E268-E147-B1B8-684C44517F3F}"/>
    <hyperlink ref="B5527" r:id="rId5526" display="https://xrpscan.com/account/rGmGGFw46HNnjpKoSes48QtENHFHSHrYwn" xr:uid="{DBFA4FD2-568B-CB4A-AD30-B1FEC6A438E5}"/>
    <hyperlink ref="B5528" r:id="rId5527" display="https://xrpscan.com/account/rBbVEZo385iN9VEWGtkK6RDHqLCWv7aVVY" xr:uid="{2213F1AB-D1DA-5544-A8FC-5FA7F19675A6}"/>
    <hyperlink ref="B5529" r:id="rId5528" display="https://xrpscan.com/account/rnwcaFottVdzHV8ycUXaW3HQD5efvA2iUZ" xr:uid="{1BEA8976-355A-FE4C-8720-997FEF4B8049}"/>
    <hyperlink ref="B5530" r:id="rId5529" display="https://xrpscan.com/account/rJzue1f1TgazSwf3eZt2d3pd6eTWQicG7c" xr:uid="{0791CDE2-F218-A044-A236-236AED650785}"/>
    <hyperlink ref="B5531" r:id="rId5530" display="https://xrpscan.com/account/rBMLRboFEmgdc49hX11vB1UPt2RwEPausM" xr:uid="{7B9214AE-279D-FE46-BE28-BADDCE690F75}"/>
    <hyperlink ref="B5532" r:id="rId5531" display="https://xrpscan.com/account/rwctU6Y8M1vFASUneFzhhfDB4YTFGyUzva" xr:uid="{E2FBD12F-843F-5E4B-A3AE-6C9AE156B69D}"/>
    <hyperlink ref="B5533" r:id="rId5532" display="https://xrpscan.com/account/rEexWgTQPhdPHE4PijSb5XstqjjdYXznw5" xr:uid="{D88D8A31-7C37-024E-A825-D29972CB9CF1}"/>
    <hyperlink ref="B5534" r:id="rId5533" display="https://xrpscan.com/account/rfJXNkcohSWRGUzf9NjV428CihAdedSRnt" xr:uid="{DB1E84C6-09AA-5C49-BE35-EAC77315B5D5}"/>
    <hyperlink ref="B5535" r:id="rId5534" display="https://xrpscan.com/account/rBRH6zpL6jEqiRiXRHiMkL19kxvjqTBftT" xr:uid="{BABEA7AE-C6DF-E443-8EB4-6201A42957E7}"/>
    <hyperlink ref="B5536" r:id="rId5535" display="https://xrpscan.com/account/rBumvUJnF51vTDKgD6mkThHvsGydHkX8wg" xr:uid="{56BF82B6-6D3D-2441-B93A-5C0B63D49E0D}"/>
    <hyperlink ref="B5537" r:id="rId5536" display="https://xrpscan.com/account/rnnoHSZ2KAPnHcVsCAB7PgzBoLFVCnCEV1" xr:uid="{C640A8A6-6866-FC49-8449-8224B77BAD03}"/>
    <hyperlink ref="B5538" r:id="rId5537" display="https://xrpscan.com/account/rGaptr6KdVp4DE8QJrkQUt2Gy37Jtnq6wr" xr:uid="{2F061CAA-5101-674E-A7D4-1AD5C873C86C}"/>
    <hyperlink ref="B5539" r:id="rId5538" display="https://xrpscan.com/account/rnszVcye5GWmURGGwgcr4z7eekUWiL7sJ3" xr:uid="{FEBB5D96-268D-8E41-BDDD-6A4E65622845}"/>
    <hyperlink ref="B5540" r:id="rId5539" display="https://xrpscan.com/account/rDPEU8ErdYXdm1z68ZXtABviBnJ6sbtFGi" xr:uid="{B4C12009-6A0F-104A-90E5-E906A2646D9A}"/>
    <hyperlink ref="B5541" r:id="rId5540" display="https://xrpscan.com/account/rnYMpn1bWof7BHcAuYYfr8j7fJsSyJrYtK" xr:uid="{D9FEF42C-E11B-EA41-A32E-8ECD7ECAE408}"/>
    <hyperlink ref="B5542" r:id="rId5541" display="https://xrpscan.com/account/rfVtrtmnweTSKXm2hqW4uKsnehSriooF2Z" xr:uid="{3ECE1B62-A784-7F4D-9301-4260313040B4}"/>
    <hyperlink ref="B5543" r:id="rId5542" display="https://xrpscan.com/account/rDLjfZqFX5Eg99XHFfcTiPu3nKtkzGWPnC" xr:uid="{AAD0276E-4CA1-0046-A0B8-4611754B49D2}"/>
    <hyperlink ref="B5544" r:id="rId5543" display="https://xrpscan.com/account/rfmMD5RU7myVqPTskFU1FL9JEK8dErGRy6" xr:uid="{2662445C-25F0-5541-8554-9E43604AA3E9}"/>
    <hyperlink ref="B5545" r:id="rId5544" display="https://xrpscan.com/account/rUKkjzfWKwaBQfUcp533Rirov8eTmhyKuV" xr:uid="{5A1B9709-6DCF-014D-ACDA-124DA1381332}"/>
    <hyperlink ref="B5546" r:id="rId5545" display="https://xrpscan.com/account/rPeCNYBT5bLYebPpx55qPWdPAtuaVVngmw" xr:uid="{857FD980-F3DC-4A4D-AB48-3D1468F4310A}"/>
    <hyperlink ref="B5547" r:id="rId5546" display="https://xrpscan.com/account/rBNSwrkYjoTX4FSq9rvVPwhgUuwEEzcR1x" xr:uid="{8D216C0F-1CAD-C74A-A773-8B509E3626C1}"/>
    <hyperlink ref="B5548" r:id="rId5547" display="https://xrpscan.com/account/rqqnEAxHtC3mnPBiTsbzUEerg2QxkgTpe" xr:uid="{0130EC14-C9ED-0141-A6D4-CB5E2D6B7627}"/>
    <hyperlink ref="B5549" r:id="rId5548" display="https://xrpscan.com/account/rpYBD7iPbHN4YGKPamrKQqh3pcM8oYpWxA" xr:uid="{4DFCA9A2-2B9A-D543-9770-0E5A4FE8E8BE}"/>
    <hyperlink ref="B5550" r:id="rId5549" display="https://xrpscan.com/account/rUvi47NsPpeyH6wERxd9TqnK163bZdfu9o" xr:uid="{46E488DF-E821-1E4D-B7B8-B5263C8D196F}"/>
    <hyperlink ref="B5551" r:id="rId5550" display="https://xrpscan.com/account/rGj9vA651D84LgCjQxn6YxY9UaStgnmef5" xr:uid="{B6D092B9-2DCB-3F42-B884-F21A953BB8CD}"/>
    <hyperlink ref="B5552" r:id="rId5551" display="https://xrpscan.com/account/raTxYwujbktVfoFb1Ya2meyRN9P9jUzWYn" xr:uid="{8FF9DD21-513B-E847-8C18-705A3E7996C7}"/>
    <hyperlink ref="B5553" r:id="rId5552" display="https://xrpscan.com/account/rUYTmVterowebsYWBqFjA54m4mNSbR541P" xr:uid="{F18AC8AE-E605-A243-89B8-FD744784E310}"/>
    <hyperlink ref="B5554" r:id="rId5553" display="https://xrpscan.com/account/rMetappmAqaqHwSHHftdQKcm2r232N3bgb" xr:uid="{94937A5B-5163-5A4E-9BF0-032BBC276BC4}"/>
    <hyperlink ref="B5555" r:id="rId5554" display="https://xrpscan.com/account/rNSPrHU8Vqvz3ApS6hwxdiQwncH3stvR1D" xr:uid="{26D381DB-B2F1-6E4B-A964-99763DEA02C3}"/>
    <hyperlink ref="B5556" r:id="rId5555" display="https://xrpscan.com/account/rtLJ5c6JC3E8n5UxqBFCVNVibek6fposb" xr:uid="{EE6C1063-EC5D-F547-81D9-70D0CD9AC834}"/>
    <hyperlink ref="B5557" r:id="rId5556" display="https://xrpscan.com/account/rQwcxUpqib6NDx8Cbt1nbfijEQYB1yjwe9" xr:uid="{936328FA-5EDB-3B49-9A06-2F69AB9A7DE5}"/>
    <hyperlink ref="B5558" r:id="rId5557" display="https://xrpscan.com/account/rfukEPo8DWoR2714ZXhzgq7TwnxWrHS8sb" xr:uid="{8C262EA2-284F-174F-BBA0-101C2C126B5F}"/>
    <hyperlink ref="B5559" r:id="rId5558" display="https://xrpscan.com/account/rLBP7L2f7nnGK5TSmS38TiQsSu9zbAjAzk" xr:uid="{43613262-526A-5140-B19A-72021B2D6083}"/>
    <hyperlink ref="B5560" r:id="rId5559" display="https://xrpscan.com/account/rhiQPY9QEar3iJJU9HN7dKUGuereHjfd5z" xr:uid="{232E7615-DE65-564F-9577-19B967C8338C}"/>
    <hyperlink ref="B5561" r:id="rId5560" display="https://xrpscan.com/account/rpq4PTAgtPdRBdthFC7NR8bmJV6WPA3Gsw" xr:uid="{2D93A18B-6136-D245-A2AD-BD093243108B}"/>
    <hyperlink ref="B5562" r:id="rId5561" display="https://xrpscan.com/account/rP7M1447Pfybj2EbSTwBJGRtQ57Wph2Wih" xr:uid="{A76A6043-90EF-8F45-B23A-8D58A2D98103}"/>
    <hyperlink ref="B5563" r:id="rId5562" display="https://xrpscan.com/account/rH7n8gzPy9ipsqvKY7t94aA6F9roXbfa88" xr:uid="{1FB72BA1-030A-FD4A-A57D-4728AA489D22}"/>
    <hyperlink ref="B5564" r:id="rId5563" display="https://xrpscan.com/account/raEu7vqSms2aw4FezX9rcUFm6wZPiwrHZG" xr:uid="{6347EADC-C32A-7B46-ABBF-99CAABFA3195}"/>
    <hyperlink ref="B5565" r:id="rId5564" display="https://xrpscan.com/account/rLVkHpJhxoKo9Hcd2NifRQqXowHRa1Aaku" xr:uid="{D79CC49B-51F7-5649-83FB-FCFC32D688EC}"/>
    <hyperlink ref="B5566" r:id="rId5565" display="https://xrpscan.com/account/r4hk9ipTBfQVhjBRkN8JYuc634kMYTspoe" xr:uid="{7486F521-4410-8F46-B796-8A8F80936828}"/>
    <hyperlink ref="B5567" r:id="rId5566" display="https://xrpscan.com/account/rsaccCMZRyz4mmFtQjPBGS8BrbASHy6GPj" xr:uid="{7D2FCB87-038C-C844-8F1D-50129A423694}"/>
    <hyperlink ref="B5568" r:id="rId5567" display="https://xrpscan.com/account/rnHKgjGHn6yFyLMYQDynfPqCiwTSQQrEba" xr:uid="{F8058613-6F85-5F48-84AD-A1D6563B03CD}"/>
    <hyperlink ref="B5569" r:id="rId5568" display="https://xrpscan.com/account/r92ukB4vrBCstYewF33WpY68UQjoPbiyFb" xr:uid="{5C5544BB-42D0-6541-BCEF-A41B16C01EA1}"/>
    <hyperlink ref="B5570" r:id="rId5569" display="https://xrpscan.com/account/rPab1JComyfEB25z5NDKkxGvuvSoZ1cEkt" xr:uid="{9391288E-CCBF-2041-B343-3E99D3E58F04}"/>
    <hyperlink ref="B5571" r:id="rId5570" display="https://xrpscan.com/account/rJ6zWoikUfiVGqswEJobHuEgzqj31eCicj" xr:uid="{89017EEB-F049-764E-A5FF-7CFC58495B18}"/>
    <hyperlink ref="B5572" r:id="rId5571" display="https://xrpscan.com/account/rfeJZiVC9PC2XdUatKz1Nu3XWu7CSFNx1C" xr:uid="{391DB4A3-407A-884F-BB18-54C286387AD3}"/>
    <hyperlink ref="B5573" r:id="rId5572" display="https://xrpscan.com/account/r43kR5cNfqMiV9YcorYFdnKQydZWTpGMNk" xr:uid="{6E19A000-833A-454F-8BA0-4F1B76DF882F}"/>
    <hyperlink ref="B5574" r:id="rId5573" display="https://xrpscan.com/account/rhjyoR8rpLMKM47pUgTjdNuVDJ1CrYYBwT" xr:uid="{514043E5-6EA0-7B48-B757-26BAE883AD4D}"/>
    <hyperlink ref="B5575" r:id="rId5574" display="https://xrpscan.com/account/rsUkTSbPuApBJxaLyXxDWKQF8d7Pxf1USH" xr:uid="{EED0C039-6165-5849-A807-E0637130F67B}"/>
    <hyperlink ref="B5576" r:id="rId5575" display="https://xrpscan.com/account/rGTsYMbDDDHvjskwGUgQPCw4az9q3nMJsf" xr:uid="{50870ED6-2860-B44B-B708-7A905155049E}"/>
    <hyperlink ref="B5577" r:id="rId5576" display="https://xrpscan.com/account/rsHPCzSgqmRMFCHrjFcJ6w6qoRy7MDPwCr" xr:uid="{2361B763-E42C-444B-90B0-A2733EA3C7EB}"/>
    <hyperlink ref="B5578" r:id="rId5577" display="https://xrpscan.com/account/rJ39bAzgqSf5q5PeCgxaYRuJCX2MNeMeRv" xr:uid="{68F1884D-B383-2E43-AC82-345EA1E28919}"/>
    <hyperlink ref="B5579" r:id="rId5578" display="https://xrpscan.com/account/rJb1LVJ3Gc4V7zteDzUVjNqeYUuCkgwSJp" xr:uid="{A8951F3C-1F8E-5143-B3AC-D045533A4792}"/>
    <hyperlink ref="B5580" r:id="rId5579" display="https://xrpscan.com/account/rBf9TZTD6zDJkuXtndjCckUvE2DBfJ8YqB" xr:uid="{7A257368-329C-814F-9A5D-40C45BAAE9A2}"/>
    <hyperlink ref="B5581" r:id="rId5580" display="https://xrpscan.com/account/r3fvzEFbxHkPaNDqBckdwABjTLMaPperpF" xr:uid="{D0E6ABF8-7AD6-2D46-82F7-1DD11A18D2CF}"/>
    <hyperlink ref="B5582" r:id="rId5581" display="https://xrpscan.com/account/rp1JhmC9EkzeWhgBKYJSqtmKk8nEQymLbs" xr:uid="{3139A65E-0884-3E4B-A636-451864AA9F3F}"/>
    <hyperlink ref="B5583" r:id="rId5582" display="https://xrpscan.com/account/rLyHRTxNcvnsyEUAKmSzWf598N8XvgQkXx" xr:uid="{B3D245A5-573C-6A4B-A889-85AB5DE92374}"/>
    <hyperlink ref="B5584" r:id="rId5583" display="https://xrpscan.com/account/rzjDn9ccnnQBCxExRF1a15fp3CNqEcxJw" xr:uid="{6645C354-F881-C74C-A9C8-B2591E8864D4}"/>
    <hyperlink ref="B5585" r:id="rId5584" display="https://xrpscan.com/account/r9rhuJZ1mB3u1vVkEWcccjAry1dKg2KFai" xr:uid="{06C38F14-DCFB-6F48-BA53-44C1928F9847}"/>
    <hyperlink ref="B5586" r:id="rId5585" display="https://xrpscan.com/account/rDb9VMKpuk2thMYmkX2UazyWe8AgaEHEMV" xr:uid="{164224FF-EBCA-5543-97DD-A9B660B88812}"/>
    <hyperlink ref="B5587" r:id="rId5586" display="https://xrpscan.com/account/rHaJ6W9qaJHYQZYxc2QK2PzkqYegzAxEi7" xr:uid="{3D10F0DA-E4A5-C746-9C34-0C36EF3946FF}"/>
    <hyperlink ref="B5588" r:id="rId5587" display="https://xrpscan.com/account/rhfnLiDoAff2rbS1E6RSvgd6nUCf3CELc4" xr:uid="{19FCE5C7-11A7-7D43-846F-CB0EDF344329}"/>
    <hyperlink ref="B5589" r:id="rId5588" display="https://xrpscan.com/account/rKzKJEWbK8Pi8Cd8XNtBtxF6RT1jLa3S7s" xr:uid="{17753DB6-2730-4E4A-84DB-889C115F1DFC}"/>
    <hyperlink ref="B5590" r:id="rId5589" display="https://xrpscan.com/account/rJSS3mzbxpFmvi2qg4kz9z1vC27rU84Q5A" xr:uid="{97D41C60-1485-C648-AFE8-63EBDC7DA69F}"/>
    <hyperlink ref="B5591" r:id="rId5590" display="https://xrpscan.com/account/rGEnw4EXdL7U2DQt2rRKsW5yLzC3geQ29M" xr:uid="{681A12F9-82B7-BF4F-B24C-2947F3222C5D}"/>
    <hyperlink ref="B5592" r:id="rId5591" display="https://xrpscan.com/account/rhRnn1gEFCzVmMFtgp9qyVrwePgkCdbvTt" xr:uid="{1296CCA4-C7D6-6346-BB20-6F5FE19C31C3}"/>
    <hyperlink ref="B5593" r:id="rId5592" display="https://xrpscan.com/account/rHq22YKLxqADoJrNNrcvCJ5CVCxnd1rg2L" xr:uid="{9C5AAC02-1737-484D-AD24-83DAD2088969}"/>
    <hyperlink ref="B5594" r:id="rId5593" display="https://xrpscan.com/account/rL4aGTi2RCBXXreBbcDqMszoCwRPvcgmPd" xr:uid="{19979370-9ADA-C24C-84A1-92564C9D5654}"/>
    <hyperlink ref="B5595" r:id="rId5594" display="https://xrpscan.com/account/rHeWtazoHXtH4gAyCq5MR5zM1AqREcet5s" xr:uid="{834C8C5E-BAE7-634E-9472-7B6ECC55C5CF}"/>
    <hyperlink ref="B5596" r:id="rId5595" display="https://xrpscan.com/account/raAY37mP2heD9LCrMSMCgkGMNSH88oNJAn" xr:uid="{05707881-1062-1543-9A31-A715B5590B34}"/>
    <hyperlink ref="B5597" r:id="rId5596" display="https://xrpscan.com/account/rLtZGspgQa47jBqXXokgLFsbynjTgYJXwr" xr:uid="{8B75EA17-CF4E-E74C-B919-679F668DCEC5}"/>
    <hyperlink ref="B5598" r:id="rId5597" display="https://xrpscan.com/account/rnabebCny2GFzeDCfuzoRLXWMnPGcumrBo" xr:uid="{24A37091-4962-5240-AC9A-416260A5C497}"/>
    <hyperlink ref="B5599" r:id="rId5598" display="https://xrpscan.com/account/rGR2i6qbjcYQc6q9q1tZJ5Dn7jLvC2FEst" xr:uid="{4A1AC3A0-0C36-AB46-BFCD-01D54D546C09}"/>
    <hyperlink ref="B5600" r:id="rId5599" display="https://xrpscan.com/account/r4ZD5mSmUbpTeo4RoDq16VXU33itsRHgvy" xr:uid="{E1C21D63-904F-B640-B11D-371FDA1BCFED}"/>
    <hyperlink ref="B5601" r:id="rId5600" display="https://xrpscan.com/account/rpKBbqCrNkyi7k3FTsoS9V4tLGue6R9qQ5" xr:uid="{55B22575-26ED-8F45-A09C-83AD63A5DA6A}"/>
    <hyperlink ref="B5602" r:id="rId5601" display="https://xrpscan.com/account/r5VZyCLxzLpSPZ8LBnRB2xBz7bg5xcPWz" xr:uid="{5932AEB6-915F-5B48-8401-B30025BC8D26}"/>
    <hyperlink ref="B5603" r:id="rId5602" display="https://xrpscan.com/account/rNfiCzGTKjJTvwRyygVaqTgVTiPDMZdAcA" xr:uid="{69403B47-F7A6-9444-A804-AFA69ACAEB88}"/>
    <hyperlink ref="B5604" r:id="rId5603" display="https://xrpscan.com/account/r4kYWEUFNCKW2ooT4r3v7UqQMJ2ir6uRJ6" xr:uid="{D6BD93C7-5DB6-F146-A11B-924725BA5A91}"/>
    <hyperlink ref="B5605" r:id="rId5604" display="https://xrpscan.com/account/rQhmL15yHzVAXc4QoeexxwaY5SEUM29DTJ" xr:uid="{32468C29-7121-114C-AE2E-B54C3D7D5A56}"/>
    <hyperlink ref="B5606" r:id="rId5605" display="https://xrpscan.com/account/rDB4zTXVuDuZqKKg5srHRZ1BXjWNoRryVa" xr:uid="{40333958-A986-EA4E-B29C-672CE77AB411}"/>
    <hyperlink ref="B5607" r:id="rId5606" display="https://xrpscan.com/account/rKtnRDi8xGUpoZaR8U1QDa3ZgMwztTKc7p" xr:uid="{F0927234-DF27-DD42-99BA-D4AD7E45DABF}"/>
    <hyperlink ref="B5608" r:id="rId5607" display="https://xrpscan.com/account/rPv1yyqkHNkyL7Tj5NFJUPNeF2jSZC34A7" xr:uid="{87779F99-8171-DC43-BE11-FD027B4795D2}"/>
    <hyperlink ref="B5609" r:id="rId5608" display="https://xrpscan.com/account/rJJnvrJjZ3JkYa2NaCiVtDuCasmaZDKVUL" xr:uid="{4697DE66-9C2B-CA4C-9FC0-6C0F8A84287E}"/>
    <hyperlink ref="B5610" r:id="rId5609" display="https://xrpscan.com/account/rDUBksApJnMKnSzvLRmAYarYua6sUPx1ce" xr:uid="{2CF940C7-3083-FE41-858F-B8C5F4C76E6D}"/>
    <hyperlink ref="B5611" r:id="rId5610" display="https://xrpscan.com/account/rs8wmHegpca9Bbku9R6C21WEzKbMsPSJMy" xr:uid="{657D8C8D-8984-194C-8185-86FCECA7DC7D}"/>
    <hyperlink ref="B5612" r:id="rId5611" display="https://xrpscan.com/account/rL6AbYe3nFpcoCAcsopjTzWxG6Ydq2xBxA" xr:uid="{F0CE5FA3-93D9-7347-9F0B-D27FA8389BB0}"/>
    <hyperlink ref="B5613" r:id="rId5612" display="https://xrpscan.com/account/rwi5eWx3uk5MMq1idX9qkANcZKr7RJn24K" xr:uid="{C39B7B5F-6721-9B4E-B86C-CF0BB8DF2105}"/>
    <hyperlink ref="B5614" r:id="rId5613" display="https://xrpscan.com/account/rHE6wPowxMhyimubpA9VbfQygvKo59Lwfi" xr:uid="{9C28B98C-6F66-884E-99E8-69F99B71BFDC}"/>
    <hyperlink ref="B5615" r:id="rId5614" display="https://xrpscan.com/account/rHK2jiDXGuo5yArM8rLr2S5fuYQsEaBemz" xr:uid="{12F55E64-2061-4F4F-A5FC-18582AC0A061}"/>
    <hyperlink ref="B5616" r:id="rId5615" display="https://xrpscan.com/account/rH3MPbB1eia2hPcaefpuuT59jcdE1V1sK5" xr:uid="{9D9FBBFD-C24C-1443-9DB0-80F1538A0092}"/>
    <hyperlink ref="B5617" r:id="rId5616" display="https://xrpscan.com/account/rUYJaWrAbfnbNH3w7ZMrymp1TkQxaPcFk6" xr:uid="{6FAC7FE7-0B71-A148-8FD7-B9C0DB93E9BB}"/>
    <hyperlink ref="B5618" r:id="rId5617" display="https://xrpscan.com/account/rH6SBjN7ehKraSNobUbANy9VRvEwM9Gi7M" xr:uid="{B77D5023-0190-874C-ABBC-579FBB99C67B}"/>
    <hyperlink ref="B5619" r:id="rId5618" display="https://xrpscan.com/account/rHHpE4petVrN1GBhyjUNEDWhNjSeryPMbB" xr:uid="{74C1F04D-E3CA-724C-88E6-2C7EB5273306}"/>
    <hyperlink ref="B5620" r:id="rId5619" display="https://xrpscan.com/account/rEUU873jW9XjM3dgszLnDmRds9mYf3s25U" xr:uid="{4874E0C5-AA28-3647-A4B4-8F3F84F4844C}"/>
    <hyperlink ref="B5621" r:id="rId5620" display="https://xrpscan.com/account/ra42BtCjxojcVKiMGbh22sJeW3MKdihCS5" xr:uid="{9BBA85AA-A6EB-A04D-8357-2E78EE3B72C9}"/>
    <hyperlink ref="B5622" r:id="rId5621" display="https://xrpscan.com/account/rEjzCiFGZhBraq197J6Xy9PJai2e9ZGKvT" xr:uid="{41FF7EE4-3052-B341-8A63-74EA579D1728}"/>
    <hyperlink ref="B5623" r:id="rId5622" display="https://xrpscan.com/account/rP8MTjTrViGwEMahMTc5kr7da2QVMnCFVb" xr:uid="{9C4EB97E-29DD-A643-892F-8720C7ADF75E}"/>
    <hyperlink ref="B5624" r:id="rId5623" display="https://xrpscan.com/account/rD4AKqPDzDreT6jVPsjoA9rtTQ51CEkbFF" xr:uid="{E9300424-3747-3945-8AD1-C29D9270C560}"/>
    <hyperlink ref="B5625" r:id="rId5624" display="https://xrpscan.com/account/rEwtpwYLtGgF4Dv5jqFBEa42cyUh9vUamD" xr:uid="{BCFFFBAB-CB7A-BC40-983A-4E531808A958}"/>
    <hyperlink ref="B5626" r:id="rId5625" display="https://xrpscan.com/account/rwGfgD5kVMpsACtrdGsLwTLYqrkL4gGw9e" xr:uid="{B466D381-5AF7-564C-B733-7AF7385AF441}"/>
    <hyperlink ref="B5627" r:id="rId5626" display="https://xrpscan.com/account/rM4PUKMW4ckZddimgdxb9yQ41NTNNJwM1H" xr:uid="{1038730F-747D-C14B-90FC-46E89C0EBED5}"/>
    <hyperlink ref="B5628" r:id="rId5627" display="https://xrpscan.com/account/rfGPhrmhDxULQQV8s8gQhu1Rj71mWKDTuq" xr:uid="{B87EA2D6-8F48-074D-8BAF-5A0C03C3D2D8}"/>
    <hyperlink ref="B5629" r:id="rId5628" display="https://xrpscan.com/account/rExmJDxrTUfCjPiaPZmu4rdhmdacQig35q" xr:uid="{412AF99C-48E2-AB40-8D6F-58500993536A}"/>
    <hyperlink ref="B5630" r:id="rId5629" display="https://xrpscan.com/account/rhDU7BuGdmz4KzqFSxgMo3pUtn1iSqrQVu" xr:uid="{F8F6BC70-C7FE-9545-936B-E2087987BA77}"/>
    <hyperlink ref="B5631" r:id="rId5630" display="https://xrpscan.com/account/rsHV24JSJn74yNwrNoyiTcWqPqtzstEDWN" xr:uid="{908A2A30-65C9-2941-BBB0-A666012DC35E}"/>
    <hyperlink ref="B5632" r:id="rId5631" display="https://xrpscan.com/account/rpfHV1LZC9pN4cHuJ99paa76FUH7TSyX1d" xr:uid="{F11BD73B-7A76-D64E-A765-C9C1BBAA608A}"/>
    <hyperlink ref="B5633" r:id="rId5632" display="https://xrpscan.com/account/r3RXRFdCJsv6YNPW7EZqwW3CbNR68MMEER" xr:uid="{A4F35542-F3B9-374C-BABE-8FE50FD1D308}"/>
    <hyperlink ref="B5634" r:id="rId5633" display="https://xrpscan.com/account/rDWFGk26pcBBoK37mnaAb1i9kCi4yUG8b2" xr:uid="{BFA0DC5C-6D92-FA47-BE2E-5D0802947E0C}"/>
    <hyperlink ref="B5635" r:id="rId5634" display="https://xrpscan.com/account/ramcJaQCX33ZZERFsKEj93jWQynn6yPURD" xr:uid="{59446F96-54B1-2E46-A5E1-53541F6CAB9C}"/>
    <hyperlink ref="B5636" r:id="rId5635" display="https://xrpscan.com/account/rhUg5U52a7SvWTxxdjuDXSg2JXw6jSwkJm" xr:uid="{96C1F3F6-3D47-754D-A0FB-6DF07784104D}"/>
    <hyperlink ref="B5637" r:id="rId5636" display="https://xrpscan.com/account/rGGZzKAtXYASRy8yYt3Rhm3PVS2JcUWbiv" xr:uid="{DA35962C-F68F-8F4D-B0FE-2B8CA5C62F8E}"/>
    <hyperlink ref="B5638" r:id="rId5637" display="https://xrpscan.com/account/rhPS68PaVXFKCK2BfMPQFkQ75qNJmJmKpa" xr:uid="{DC10D6C0-0413-B34B-BC1C-CF56BFADB16B}"/>
    <hyperlink ref="B5639" r:id="rId5638" display="https://xrpscan.com/account/rsjnv1oxDJkfg2az7zq4LAmaXSDuXtfvsJ" xr:uid="{BBBF2979-59D2-704F-AD4A-E6AAA3BBAF66}"/>
    <hyperlink ref="B5640" r:id="rId5639" display="https://xrpscan.com/account/rJDwPAYMRQiVXHDrVcq8b8Lt16kgQQznbJ" xr:uid="{4EBA9861-0AED-0148-B293-948A5A18FDFD}"/>
    <hyperlink ref="B5641" r:id="rId5640" display="https://xrpscan.com/account/rpveKJgMFnumfjxuVj19uqniZUggeesV1o" xr:uid="{93031470-EBAA-2849-9490-7E335FF86AA0}"/>
    <hyperlink ref="B5642" r:id="rId5641" display="https://xrpscan.com/account/rf52uNQNGs3QpGzUQ49g8XqVVoPePQ6163" xr:uid="{E04711EB-8DE3-CE48-92B8-0638FEB8A303}"/>
    <hyperlink ref="B5643" r:id="rId5642" display="https://xrpscan.com/account/rpfDDh6sE2rHGk212u1g92mT3N7mgJpyFG" xr:uid="{DE546F1C-0FF3-9545-A0D6-2BF9E832A08D}"/>
    <hyperlink ref="B5644" r:id="rId5643" display="https://xrpscan.com/account/raRFedWKbmtji7RVK4A8kgwVQd4SDK9QX5" xr:uid="{9EEFDACB-DBDB-A245-85D3-970FDA61AE10}"/>
    <hyperlink ref="B5645" r:id="rId5644" display="https://xrpscan.com/account/rQ3DCrRw8PM2ndx4WbySS3Cm1ZATa5pQ5n" xr:uid="{7833CE54-36CF-1548-B246-E03E733F471A}"/>
    <hyperlink ref="B5646" r:id="rId5645" display="https://xrpscan.com/account/rB5cfZtnhdbxhgVuKHQmbNKocGW8DEJKQr" xr:uid="{06A05CDD-5C86-8042-965E-101C1CE909D6}"/>
    <hyperlink ref="B5647" r:id="rId5646" display="https://xrpscan.com/account/rsnRh5jXZfe1AF5Gu5Do9VEv2G1Ncm6kXg" xr:uid="{0B6048CF-BCB7-A644-8B41-F4A573F911B0}"/>
    <hyperlink ref="B5648" r:id="rId5647" display="https://xrpscan.com/account/rBxAFRrUD833pgMNQf9jH7ZsasbDb1j1Wq" xr:uid="{B85D6152-B774-DB48-9F43-CBB231059BD5}"/>
    <hyperlink ref="B5649" r:id="rId5648" display="https://xrpscan.com/account/rGUhvRkhcFaYtffYPo3PrSUffeGbYvfCX4" xr:uid="{6796F2F5-963F-4145-9A10-8D198B3FF361}"/>
    <hyperlink ref="B5650" r:id="rId5649" display="https://xrpscan.com/account/rpAKMjS8aMs7229fQnz2LUfugLSmxSx3Fz" xr:uid="{62EF1071-5BA6-BE44-AA84-FDDF9A8B1F8F}"/>
    <hyperlink ref="B5651" r:id="rId5650" display="https://xrpscan.com/account/rwY4M8bCUohSoY7VKrPJZSeTfLUq1FPFDw" xr:uid="{56A15F20-23CE-CF40-A05A-3F312F4EADAA}"/>
    <hyperlink ref="B5652" r:id="rId5651" display="https://xrpscan.com/account/rsEAAfNXYbaW9TeMsPTe5KzETDRZtw2Azz" xr:uid="{3F073FA3-42B5-F142-AADA-A4581D2F2BF9}"/>
    <hyperlink ref="B5653" r:id="rId5652" display="https://xrpscan.com/account/riVBAJDqEQEqtyFvAv1VxSUBKPmGKcHow" xr:uid="{9E56122C-E1FD-584C-A943-A6E570F989E5}"/>
    <hyperlink ref="B5654" r:id="rId5653" display="https://xrpscan.com/account/rhF7pPJQjrDA4j842rXc6tzFGy7VQAJWDJ" xr:uid="{864663F6-B0DE-6649-9FC9-BBCA09E81711}"/>
    <hyperlink ref="B5655" r:id="rId5654" display="https://xrpscan.com/account/rw9isBiVw3M2dt2KKHePVuUUmHxix9VY35" xr:uid="{E6341911-A190-B244-AC33-D9F30A67FDDB}"/>
    <hyperlink ref="B5656" r:id="rId5655" display="https://xrpscan.com/account/rhHaLUAsvBKfn2ddJ5LGTMKJ93EdriW8kR" xr:uid="{94F90E14-E595-B944-9AE4-C3FA2F5073FD}"/>
    <hyperlink ref="B5657" r:id="rId5656" display="https://xrpscan.com/account/rHGtdibb91tmtzvfc4zxMfSqg2P9XuxJxu" xr:uid="{4D8021E3-F583-6E48-AFEF-51D183F8BD82}"/>
    <hyperlink ref="B5658" r:id="rId5657" display="https://xrpscan.com/account/rHfyATdGN95NwvMX9vsSLAKUxtmfaftYav" xr:uid="{4D5CA2D3-B4A1-0444-9C34-F04A74E037C4}"/>
    <hyperlink ref="B5659" r:id="rId5658" display="https://xrpscan.com/account/rh57R1XEBVTaHBdNR3wW5JNYKZ5hJ4dbMS" xr:uid="{958E4432-EDC1-3D45-93CB-72ADF30327B5}"/>
    <hyperlink ref="B5660" r:id="rId5659" display="https://xrpscan.com/account/rHf9Zfwa3aa1wJMqXzB2VuzwJgpboxYbmV" xr:uid="{59DBA2F4-E369-864C-B029-088A403233AE}"/>
    <hyperlink ref="B5661" r:id="rId5660" display="https://xrpscan.com/account/ramnfMaq9rb8pZxsAzUwt9soaHfmAmVEMt" xr:uid="{A442DA81-9AFB-D14D-8E28-EE12299072B9}"/>
    <hyperlink ref="B5662" r:id="rId5661" display="https://xrpscan.com/account/rDbYNTNCaw6zq78yQQsrzcd1wbhooytH9S" xr:uid="{781AF6BB-ED1C-EB4E-BB42-26219AEE4B1C}"/>
    <hyperlink ref="B5663" r:id="rId5662" display="https://xrpscan.com/account/rPMUKXTnT2fzK6sSimTJsYU41VU6B5BWRb" xr:uid="{C4E65461-8D50-B245-B14D-2E50D7736BFD}"/>
    <hyperlink ref="B5664" r:id="rId5663" display="https://xrpscan.com/account/raNYQV3da2UuFzHeuShbs4NYyqDKYPe5Q3" xr:uid="{E753493F-AC44-0E47-A37F-0DCC466631F8}"/>
    <hyperlink ref="B5665" r:id="rId5664" display="https://xrpscan.com/account/rPSv2jFtaubSncj6aRozjozACJGy6dEqLK" xr:uid="{D867505E-0F6D-114C-9A8D-E6B8AA336F3F}"/>
    <hyperlink ref="B5666" r:id="rId5665" display="https://xrpscan.com/account/r9S8DieYeyrRJFz9oQDHDmU8rzJgSQ9Kir" xr:uid="{1AE4853A-BFA1-444D-8213-0B002D389890}"/>
    <hyperlink ref="B5667" r:id="rId5666" display="https://xrpscan.com/account/rE4irKnHtwRGaRHeeamTgFs7SqThTvW1XQ" xr:uid="{FF37593D-04F7-0340-B849-28A6256E06E5}"/>
    <hyperlink ref="B5668" r:id="rId5667" display="https://xrpscan.com/account/rhqac9an5cLicjvmzmU4yMy6aoGY4dnnbk" xr:uid="{2786C6CD-BD39-AB44-A8E8-AA39A81637A5}"/>
    <hyperlink ref="B5669" r:id="rId5668" display="https://xrpscan.com/account/rBVDtyM2nczQ1PkUf9Y6VfBTTCh74xZfeu" xr:uid="{C235FA80-3E9B-6C49-8C0A-A606F29C0843}"/>
    <hyperlink ref="B5670" r:id="rId5669" display="https://xrpscan.com/account/raHQ9HULRRokHsP72AFKH6VkPX25WyWU3V" xr:uid="{A809C57F-F585-674B-8926-515852990ED2}"/>
    <hyperlink ref="B5671" r:id="rId5670" display="https://xrpscan.com/account/rnLgVU3cHA7xzoXvgK2Ju5Cuv2wAmxUd3H" xr:uid="{94B45E75-B71E-8F4E-8B1F-E42AA41B2DAD}"/>
    <hyperlink ref="B5672" r:id="rId5671" display="https://xrpscan.com/account/rL9kJdGGigRGamkBtKidB4kpubAMQAUqTv" xr:uid="{066B5855-E9E2-EE4A-9B91-09A6023BA8C0}"/>
    <hyperlink ref="B5673" r:id="rId5672" display="https://xrpscan.com/account/rnLZqY8aobUuwKeVhQ2SsBXxDRskBVcc4y" xr:uid="{BD5059A6-092A-7842-A2B8-7ADEA1EE536F}"/>
    <hyperlink ref="B5674" r:id="rId5673" display="https://xrpscan.com/account/rJSyL7KFN9BGYyBJY4qCMxdRf6Fs9ovt98" xr:uid="{ED7F396F-568C-6846-BC57-09B86CF172AD}"/>
    <hyperlink ref="B5675" r:id="rId5674" display="https://xrpscan.com/account/rJaxE63ni3mjanCD8pfXjc2e63ksX3zZMp" xr:uid="{43CACFF0-3563-714F-914E-6E2C58D5101A}"/>
    <hyperlink ref="B5676" r:id="rId5675" display="https://xrpscan.com/account/rn7HCs8GC7LaYYVUjKM92uPDJmQHbVvUWm" xr:uid="{BB103C20-59ED-8D49-8D5D-07A243518879}"/>
    <hyperlink ref="B5677" r:id="rId5676" display="https://xrpscan.com/account/rEwm8kSktfuBycsmcmdwKsx8xZ25rKBgn" xr:uid="{946439CB-66C6-324A-8CC7-0BEA44FB0D50}"/>
    <hyperlink ref="B5678" r:id="rId5677" display="https://xrpscan.com/account/rakTZG28FZrQHP4sYR1MQB6Dg1Hdd1eCA" xr:uid="{876BB9F2-887F-6E48-9695-9831C03C1DB1}"/>
    <hyperlink ref="B5679" r:id="rId5678" display="https://xrpscan.com/account/rn4HMJ5FHCiRsGqGn9w6e5h6CawDiCfssM" xr:uid="{146AAE6E-8415-D14C-B2D4-E756D29001CA}"/>
    <hyperlink ref="B5680" r:id="rId5679" display="https://xrpscan.com/account/rfXgFKt8XADn1ktPf4cRScMJN3TqCtz255" xr:uid="{3F1E495D-3270-9A4A-83DC-5FA7A56B1EBB}"/>
    <hyperlink ref="B5681" r:id="rId5680" display="https://xrpscan.com/account/rUFWrjmK32mYnFRigkQZ8vTFxXdB1YWJ1B" xr:uid="{1937988C-BA0E-0444-8D18-2A2EB734C8BA}"/>
    <hyperlink ref="B5682" r:id="rId5681" display="https://xrpscan.com/account/rpEitc83ANdVjhSniBADNgjgTRbagJtEMm" xr:uid="{CD740B57-AF3E-B748-9109-80036ACAD1C8}"/>
    <hyperlink ref="B5683" r:id="rId5682" display="https://xrpscan.com/account/rGmkArw852FezqkMpC95LmZLVPmz5ydhN7" xr:uid="{58BD3FC5-447F-3F43-AC69-566DD069FB3F}"/>
    <hyperlink ref="B5684" r:id="rId5683" display="https://xrpscan.com/account/r3Cf8ceH9mLZid8ZM35vQmrs16upxwD1xi" xr:uid="{28603779-5121-A24B-A5CA-34B7CB638715}"/>
    <hyperlink ref="B5685" r:id="rId5684" display="https://xrpscan.com/account/rwepgkzXJSBsdUStshDcQWmdxCxATMHvuw" xr:uid="{926D53E3-33B5-4A4B-ABC2-152E3FBD4562}"/>
    <hyperlink ref="B5686" r:id="rId5685" display="https://xrpscan.com/account/rMoHdNRPyeDSv7JaJomGbAEUN5tqEtFNxk" xr:uid="{AAD66CA3-D5E8-C742-B76A-5A2709CCBB9E}"/>
    <hyperlink ref="B5687" r:id="rId5686" display="https://xrpscan.com/account/rBoVDsLtfZvQMn6zwV74Vpyueo5qRLo3Jd" xr:uid="{883C65D0-3927-BD43-8AA6-5438A9322ABC}"/>
    <hyperlink ref="B5688" r:id="rId5687" display="https://xrpscan.com/account/rBRJu7AyyNHrrkYbt6m5N79wiFQibMLuHv" xr:uid="{61E4204F-BA01-5B46-8157-4C2E0D663E9B}"/>
    <hyperlink ref="B5689" r:id="rId5688" display="https://xrpscan.com/account/raFXy6ouxethktCDU7LutSKjo4LJHY1DZY" xr:uid="{AF432C24-E65C-4E42-AB46-2C6D808FADA4}"/>
    <hyperlink ref="B5690" r:id="rId5689" display="https://xrpscan.com/account/rMWv2BLJZk6RuyKLvepDRz3ttv99qiy3s7" xr:uid="{A11DB416-A5AC-6E4B-BF91-D134B013B79E}"/>
    <hyperlink ref="B5691" r:id="rId5690" display="https://xrpscan.com/account/r9cAPsVWL1xo9pz4DJbnvknKwa6QRPYgBj" xr:uid="{045CDA39-D9D6-944E-A2A3-722A3051483F}"/>
    <hyperlink ref="B5692" r:id="rId5691" display="https://xrpscan.com/account/rQ9PUMh25E2NLKhT35JgzhKUtRZJpCKGXr" xr:uid="{D051EB08-6583-BC49-A312-F3D856986EB5}"/>
    <hyperlink ref="B5693" r:id="rId5692" display="https://xrpscan.com/account/rw34RLvXU4RB9hFevmWnXgLMUgs291H3n5" xr:uid="{D29C01C2-1BE8-A241-A819-FB5352AAA8D3}"/>
    <hyperlink ref="B5694" r:id="rId5693" display="https://xrpscan.com/account/rBaMxyAPYiZWytStrEoBLsk9E98GkQNdSE" xr:uid="{656E3E07-21EF-C744-A27D-81CD3DCAF5B1}"/>
    <hyperlink ref="B5695" r:id="rId5694" display="https://xrpscan.com/account/rJMmqcmJDoh8rbreYCTqs3YHStHWjtJghV" xr:uid="{BC1B49D7-36ED-3648-AAC9-D5D43AE96802}"/>
    <hyperlink ref="B5696" r:id="rId5695" display="https://xrpscan.com/account/rGmWFWk7w9Po8zdFJP1z59Vhi1qyhf1rPF" xr:uid="{3CA13CA1-6CC0-7C40-8698-50C3FB842AD8}"/>
    <hyperlink ref="B5697" r:id="rId5696" display="https://xrpscan.com/account/rwQqZTYrWQLrCdeKdAVi6Dd5AovFYtGSP2" xr:uid="{D782D66B-F420-6543-9ADD-6DA6F6E2B45A}"/>
    <hyperlink ref="B5698" r:id="rId5697" display="https://xrpscan.com/account/rDHMFa2zafTtZyme5vBZybLfNR2cCo4bJC" xr:uid="{1F207FDF-D065-0B4B-950F-ADC3577727AD}"/>
    <hyperlink ref="B5699" r:id="rId5698" display="https://xrpscan.com/account/raXyL4kcHusQC83nStFV6TuiLnvpwysuVZ" xr:uid="{E11ACCB4-AABA-F441-B768-15675556F2AF}"/>
    <hyperlink ref="B5700" r:id="rId5699" display="https://xrpscan.com/account/rwvvUpCpPXwp7ZXAbBNZq2Z1EjTMzwCEvv" xr:uid="{B1F3BC76-BA9A-DF41-8C81-DE19BC232437}"/>
    <hyperlink ref="B5701" r:id="rId5700" display="https://xrpscan.com/account/rGwkD1XX3agFgoUd2xzP37YtAPXHDruoVK" xr:uid="{E8792198-DF74-4C45-AF0D-01C0FD6C2DA1}"/>
    <hyperlink ref="B5702" r:id="rId5701" display="https://xrpscan.com/account/rpAaueWV4mJVofpugaNgSk5TLv8qTFWfwZ" xr:uid="{1196A3FA-B711-174B-B058-5C01FD581FFC}"/>
    <hyperlink ref="B5703" r:id="rId5702" display="https://xrpscan.com/account/r3yt91XX39AwqKTkgNdnUNAXr3q3fVLrm3" xr:uid="{F4C1FBBB-A736-C543-8967-E9E516BEB5D7}"/>
    <hyperlink ref="B5704" r:id="rId5703" display="https://xrpscan.com/account/rH8vyuWvRa2LYpQZs7osRPzfBr1868pqvz" xr:uid="{A14800E7-39BF-1346-AEFC-02AEB9F5E198}"/>
    <hyperlink ref="B5705" r:id="rId5704" display="https://xrpscan.com/account/r33oDTWmFa4Gf9vGfui8q4xT6yGbmFoCyk" xr:uid="{CC8F9921-5BCA-3048-8B46-AD54BD7E5711}"/>
    <hyperlink ref="B5706" r:id="rId5705" display="https://xrpscan.com/account/rKzkMD4rNZLADMZKhoGV5AVdp7npYW5AHw" xr:uid="{2F039162-662A-AF42-BCAE-EE3A8B499429}"/>
    <hyperlink ref="B5707" r:id="rId5706" display="https://xrpscan.com/account/r3LmavxDMcAb2C5TFb9kREgRR9RDAGtqPR" xr:uid="{5E57C89C-C224-A045-A90D-E95F35E65B43}"/>
    <hyperlink ref="B5708" r:id="rId5707" display="https://xrpscan.com/account/rsXNXRj5QSe8VgHc3YL6RbeCoghwVn64dc" xr:uid="{E80EB50B-930E-144B-B613-A3B0070901B7}"/>
    <hyperlink ref="B5709" r:id="rId5708" display="https://xrpscan.com/account/r3WVPoshufxvU5tP6cNZGP2mEuxqMkKgBQ" xr:uid="{9F9B7023-277D-B94F-BCA0-AD976E08E718}"/>
    <hyperlink ref="B5710" r:id="rId5709" display="https://xrpscan.com/account/rnS2oK3TuWCmsbeCxiVf4FKTPRVqgLpQCP" xr:uid="{FF074770-2767-D048-848B-E5ADDE62A5F9}"/>
    <hyperlink ref="B5711" r:id="rId5710" display="https://xrpscan.com/account/rwmaskE85tNL6SmbXhsnduy9J4euE2dw8d" xr:uid="{EA087317-6F03-0A40-9079-A36EBBB8768D}"/>
    <hyperlink ref="B5712" r:id="rId5711" display="https://xrpscan.com/account/rDny1WUPsBm5sACW9dj23XRbxpthbbs2cY" xr:uid="{0E3A1A03-832B-404F-9BBD-BED9AC16DB02}"/>
    <hyperlink ref="B5713" r:id="rId5712" display="https://xrpscan.com/account/rwm8n6dRC5zYqtNPoZ2m4hhTPmae5vXeUy" xr:uid="{CED0E99A-D2EA-BB4C-A4E6-06D3294CC37C}"/>
    <hyperlink ref="B5714" r:id="rId5713" display="https://xrpscan.com/account/rHbqCUFefyxofkD7GbwCV1yfvvNzoesvgc" xr:uid="{120FEB61-02B6-4A41-8A49-6B9E143EAED5}"/>
    <hyperlink ref="B5715" r:id="rId5714" display="https://xrpscan.com/account/rJgZuTgGwofnVYB9AZrrSnndqDjJFVwwux" xr:uid="{13C2ADFA-82CD-9E4D-A5BD-AC4A46FA25C7}"/>
    <hyperlink ref="B5716" r:id="rId5715" display="https://xrpscan.com/account/rMcDWnfTY9Q7J82FWgxgfKY6xjG33ro79B" xr:uid="{8515CEE9-99DA-094E-BBCA-D736DB294C78}"/>
    <hyperlink ref="B5717" r:id="rId5716" display="https://xrpscan.com/account/rJB7cS2UeTv8YcDWhTRojJvHf8ik8gZvDs" xr:uid="{68F01020-EB62-C948-A826-E5E14B920A7B}"/>
    <hyperlink ref="B5718" r:id="rId5717" display="https://xrpscan.com/account/rh5xmYuFGCbaGs2H4Zm5TosVYkSTdcHgvN" xr:uid="{E620B13E-508F-4E4E-85EA-980A55E38484}"/>
    <hyperlink ref="B5719" r:id="rId5718" display="https://xrpscan.com/account/r352GqH3bLVWCqjEy7ze7bjMf8Rcwz4hyD" xr:uid="{AB299BE7-3459-D046-AFE8-126D42A1762B}"/>
    <hyperlink ref="B5720" r:id="rId5719" display="https://xrpscan.com/account/rGEheAhJYAnqeDuMybLXzMvBnNoTAUX7xH" xr:uid="{B45324D1-0BB9-084B-ADFF-0B6F5BCA0EDA}"/>
    <hyperlink ref="B5721" r:id="rId5720" display="https://xrpscan.com/account/rUMA9wMWMB6emiHwaJ2sJLrFhv4TkjN2VR" xr:uid="{1E885B9B-7B7E-684F-BDF1-124E6E3EF044}"/>
    <hyperlink ref="B5722" r:id="rId5721" display="https://xrpscan.com/account/r9fsE26r7XLxbUcHQn3MiN7aVU4NY2RzW5" xr:uid="{6DB4C04F-C013-E643-9F1B-82A2B295B08D}"/>
    <hyperlink ref="B5723" r:id="rId5722" display="https://xrpscan.com/account/rD5LBPoTCbYyAN7ExDTZq2bU3BuwTrKrRL" xr:uid="{48C9C987-EA3E-F44D-BABE-C500CB683383}"/>
    <hyperlink ref="B5724" r:id="rId5723" display="https://xrpscan.com/account/rJsT1JffL2t4VtJ1qnMmrNNaiB16qwS4jb" xr:uid="{267C7942-C8EC-414C-91B5-9874C4E9CB14}"/>
    <hyperlink ref="B5725" r:id="rId5724" display="https://xrpscan.com/account/rDUT5uzypZgVpabU5L1nAiMT8YFst57bmQ" xr:uid="{932CFB38-64C5-1245-AB5F-6EBA25264E37}"/>
    <hyperlink ref="B5726" r:id="rId5725" display="https://xrpscan.com/account/rhjctTDeshSjGZ17iNrWPmgxgYPs4NJiuu" xr:uid="{7C381C4E-4E27-3A4F-A7EA-D6C28A759650}"/>
    <hyperlink ref="B5727" r:id="rId5726" display="https://xrpscan.com/account/rHBK8Rncu3XLvEMHLK7jKyQoEY6NBUDGxn" xr:uid="{816696F3-8E7A-6243-AE8F-61B906B2FAD8}"/>
    <hyperlink ref="B5728" r:id="rId5727" display="https://xrpscan.com/account/rP2KJq6RVEskF4GsC4wCfXcy1eKnaB1zvy" xr:uid="{E18D976C-8CE0-6344-BD51-3BC57168F43E}"/>
    <hyperlink ref="B5729" r:id="rId5728" display="https://xrpscan.com/account/rne1dyK3K9qQfEtHKwFUQFQoxZqQT6fMny" xr:uid="{41FCF027-B6C5-7B42-9394-98AA3266B2DE}"/>
    <hyperlink ref="B5730" r:id="rId5729" display="https://xrpscan.com/account/rphssW6jNYGkJUdLSboqw2oaajdo31yReK" xr:uid="{565DE4E2-C1FE-754F-BA4E-B2CD823EE6C4}"/>
    <hyperlink ref="B5731" r:id="rId5730" display="https://xrpscan.com/account/rsAMAjwJDHnk8fh9V4L2MH1KS9eQFcPU9f" xr:uid="{225F6BA7-667C-9C4E-9AB0-5419032B0EE8}"/>
    <hyperlink ref="B5732" r:id="rId5731" display="https://xrpscan.com/account/rB1FzLYBuN3fcR4VbyXsGeXf3hByJDq8sQ" xr:uid="{5753EEBB-6009-BB43-8AAB-86A14397A7B1}"/>
    <hyperlink ref="B5733" r:id="rId5732" display="https://xrpscan.com/account/rsgMBWdTC9KgaQR6vkiQyEQmtFJNJXJ7nE" xr:uid="{C0F2C2CE-BEB5-2749-9A38-9853C2BA1830}"/>
    <hyperlink ref="B5734" r:id="rId5733" display="https://xrpscan.com/account/rHKhSbFzXxhX2gs2Lkhey5FsWvfyR5GL88" xr:uid="{653328F0-4C09-274A-A136-A4AB8DBFF335}"/>
    <hyperlink ref="B5735" r:id="rId5734" display="https://xrpscan.com/account/rDCLhME6Z4NZhtt6ThPqkmrQyMXibFfPNJ" xr:uid="{0C0B9263-6A71-0F45-9F3B-3E0A81AA1C6D}"/>
    <hyperlink ref="B5736" r:id="rId5735" display="https://xrpscan.com/account/rECyCB48qPgCKDj49eNGYCM4cwBH6hGnRJ" xr:uid="{2F3C969D-7CBC-1A43-BB47-1CFA75A3C1E0}"/>
    <hyperlink ref="B5737" r:id="rId5736" display="https://xrpscan.com/account/rLXSJhVgwNh2mdEQbdmJb97AXQuU1FrVJs" xr:uid="{0C9FF07B-7817-E74E-B8A6-BEDA3DB6ECA2}"/>
    <hyperlink ref="B5738" r:id="rId5737" display="https://xrpscan.com/account/rwmhXB6iUVDFFkByZJsP3iHjm4NA2Knwty" xr:uid="{1EBA788B-BBAC-AE47-BABD-B6126ACC76AF}"/>
    <hyperlink ref="B5739" r:id="rId5738" display="https://xrpscan.com/account/rDo9w9MWJUXGGSNxTiz31Zr1agmZ46qS6S" xr:uid="{17B4B74E-2E7F-7E4F-8A13-CF15FEFA6596}"/>
    <hyperlink ref="B5740" r:id="rId5739" display="https://xrpscan.com/account/r9bRjLKbNcPZRhjN7dq1UJozvjk1aTwfcz" xr:uid="{15B6F149-7B9A-024D-A8BB-28AAEE5BA0C8}"/>
    <hyperlink ref="B5741" r:id="rId5740" display="https://xrpscan.com/account/rK5nUVM9gY62QhJSZZfiKU13HUWZDDD6RC" xr:uid="{573BCB3E-2488-9745-AECA-BA1B22BF4B0A}"/>
    <hyperlink ref="B5742" r:id="rId5741" display="https://xrpscan.com/account/rhcxBtWfG8A3gkePf8FHWWwbPP4ptqVhjL" xr:uid="{5D7710A5-93F0-AA4C-88C4-38097EE88ECE}"/>
    <hyperlink ref="B5743" r:id="rId5742" display="https://xrpscan.com/account/rh7m3TZ32Mi5Sv2gswXnGZTo6ErHBqAC4W" xr:uid="{C3355A31-CFF2-D041-8049-3CC70AF0DD33}"/>
    <hyperlink ref="B5744" r:id="rId5743" display="https://xrpscan.com/account/rB4F46gvQw1HnZkpMcFNjSY92PXVgJC9mN" xr:uid="{624A35C0-288C-6749-AC3E-4BC5F055E315}"/>
    <hyperlink ref="B5745" r:id="rId5744" display="https://xrpscan.com/account/rsFyd3d1FxtWBLqi2AgKRfBG1YbJDNpHbJ" xr:uid="{59987036-B734-5D40-B46E-11314C0B5E10}"/>
    <hyperlink ref="B5746" r:id="rId5745" display="https://xrpscan.com/account/rGd2CetgSkhs289Pu2LL4QB2uFYQBoTkkh" xr:uid="{7C7BBB87-D03C-F44D-9D38-DCA6CF552309}"/>
    <hyperlink ref="B5747" r:id="rId5746" display="https://xrpscan.com/account/rB4BgGY1qGvGQGMgq11hag2v1NZ3QGe1gY" xr:uid="{66492ACF-D083-C541-821F-0DB278522A17}"/>
    <hyperlink ref="B5748" r:id="rId5747" display="https://xrpscan.com/account/rw4tQrARTGGkgc6kJnsJeHu4NgBvQzvwvD" xr:uid="{ED87F110-33E2-0843-A3B5-B4B69F813DBB}"/>
    <hyperlink ref="B5749" r:id="rId5748" display="https://xrpscan.com/account/rw1LnKMjbneYmm8gT1aDQXPuWebRCK4YR8" xr:uid="{A3658F2C-7EE9-B146-8898-77D9D1341C0E}"/>
    <hyperlink ref="B5750" r:id="rId5749" display="https://xrpscan.com/account/racmYSrw8RDiy3dajSh4wbswExvXuquP8e" xr:uid="{8BF00A59-76FB-554C-89ED-EC6C927AEF8D}"/>
    <hyperlink ref="B5751" r:id="rId5750" display="https://xrpscan.com/account/rBNX9dxRHHmU1nSPeQ6QdL1xBycQJ5uiqN" xr:uid="{28DA8F74-3583-AC4B-8740-CF947CF424FE}"/>
    <hyperlink ref="B5752" r:id="rId5751" display="https://xrpscan.com/account/rEGyuS7eRwVGcwN3nLiHMReVRxufZT6LPp" xr:uid="{E3CB8EE2-6FEE-7148-B2C4-4A0693159854}"/>
    <hyperlink ref="B5753" r:id="rId5752" display="https://xrpscan.com/account/rNnHhcNUhpBPhz5z3TKkb9JxpZtRcPRWHT" xr:uid="{D11E7C79-7DCA-7541-88F8-BC0F8C635463}"/>
    <hyperlink ref="B5754" r:id="rId5753" display="https://xrpscan.com/account/rBNFhLmzGAtopisiqnhtQTXP5MLsJsBoRu" xr:uid="{7FDCBF1F-3E8F-FB45-93A7-82580F13C7A8}"/>
    <hyperlink ref="B5755" r:id="rId5754" display="https://xrpscan.com/account/r97pxuuR7XrKSsLy56ZG2svV2ACcujd3mo" xr:uid="{8EF405F1-38BA-9042-96B5-0B82807098DF}"/>
    <hyperlink ref="B5756" r:id="rId5755" display="https://xrpscan.com/account/rP5tGo5EBdtbuFedw7iLif37bwatiim4aB" xr:uid="{BD16C3F1-1B5A-6048-949E-CC8FF59345AB}"/>
    <hyperlink ref="B5757" r:id="rId5756" display="https://xrpscan.com/account/rfb9yhjvMv9MePg7Z6JxBhfb7CFQP2fdSF" xr:uid="{0C569E60-8A6B-F744-89D8-6BDB23A06A38}"/>
    <hyperlink ref="B5758" r:id="rId5757" display="https://xrpscan.com/account/rhsj87SPBmyfM5nwzA28pmURH76UtgS3hw" xr:uid="{DB80BD7F-9726-5143-8B30-AD07C29DE648}"/>
    <hyperlink ref="B5759" r:id="rId5758" display="https://xrpscan.com/account/rfg5Vr5QQhcvghiGM9PYPGznzGF8SAKkof" xr:uid="{84B206A1-C17F-0F44-8A75-8CACE1641D92}"/>
    <hyperlink ref="B5760" r:id="rId5759" display="https://xrpscan.com/account/rpNP928wN1dWzJ4ddZFQT3ZTc4RejoWAaW" xr:uid="{8BDC5EDA-5A44-9548-A69C-F8881ACA643D}"/>
    <hyperlink ref="B5761" r:id="rId5760" display="https://xrpscan.com/account/rLhZd9chzphBxnXSMKgucmkYcvwwhGsVBM" xr:uid="{0558FB4E-D438-2F4B-8515-8842D0CFCFDB}"/>
    <hyperlink ref="B5762" r:id="rId5761" display="https://xrpscan.com/account/rf47C6PEm6gfZxkKftM6JqaJp7EemJQqCB" xr:uid="{B74AB60B-3325-164E-8687-79D16DA4EB25}"/>
    <hyperlink ref="B5763" r:id="rId5762" display="https://xrpscan.com/account/rNsU5JhzeNvGDc7ZVLhA4kFSWNgGSJQh6A" xr:uid="{F810490F-DF17-7042-AFBA-C715291BBE65}"/>
    <hyperlink ref="B5764" r:id="rId5763" display="https://xrpscan.com/account/rBMzW1NigXntY99UcMjMbUnFNAAti9uLE1" xr:uid="{8EDFECC2-5EB1-BF44-8C2C-CA33FB3AA922}"/>
    <hyperlink ref="B5765" r:id="rId5764" display="https://xrpscan.com/account/r3bo4mYMtUmPCagX1b8ainhX6d9scSDqsv" xr:uid="{B1D6F6A3-2D4F-084C-B3C3-BEE040A68F06}"/>
    <hyperlink ref="B5766" r:id="rId5765" display="https://xrpscan.com/account/rHgeLQKmUp9i5939SaW4rZyjbewdXQfdHb" xr:uid="{1ACC3B5F-A6F1-7A4F-B5E2-65D0493D6924}"/>
    <hyperlink ref="B5767" r:id="rId5766" display="https://xrpscan.com/account/rUnKwdR2VBpUVS7gB1aduhUX4NcaqYE9sh" xr:uid="{1C0EB6F1-610D-9540-BEE3-D8151975BDEA}"/>
    <hyperlink ref="B5768" r:id="rId5767" display="https://xrpscan.com/account/rLRdMSm3Y6mnJSKJFJYRgbBZff2htn6bMD" xr:uid="{E359D14A-1E87-714C-AD60-752314671C44}"/>
    <hyperlink ref="B5769" r:id="rId5768" display="https://xrpscan.com/account/rH7sAq8ij4GZmTNbbcWf4cafHYaM1jT6Ey" xr:uid="{4A2E40B7-9CCB-6441-B233-E7FD26458854}"/>
    <hyperlink ref="B5770" r:id="rId5769" display="https://xrpscan.com/account/rfXv94SqXUgXQ3QLByxG9grsBMnHL3CsUD" xr:uid="{66F6A50D-1187-584A-A396-1CE65A1CEFEF}"/>
    <hyperlink ref="B5771" r:id="rId5770" display="https://xrpscan.com/account/rKGrHr5hPRWyf7k5sb6G8qTMM5PVCqq66" xr:uid="{10D430DC-4B09-3545-A153-631D3316C0C5}"/>
    <hyperlink ref="B5772" r:id="rId5771" display="https://xrpscan.com/account/rDRERkFgvqqScFWNkbrCcpXsrhxVEqmu3" xr:uid="{ED2A12BB-9D06-A445-B713-8F05DE173417}"/>
    <hyperlink ref="B5773" r:id="rId5772" display="https://xrpscan.com/account/rBj78BjcnxXZA6hAacQrZJfZHbHQgamzhD" xr:uid="{3E7969D2-2925-834A-A7AC-3AC60787339D}"/>
    <hyperlink ref="B5774" r:id="rId5773" display="https://xrpscan.com/account/rsQFNHH6Uh6fUvVV9tL6NTFTJfdKsnwnKu" xr:uid="{E480CB8F-36CA-A649-84BE-520E27B14263}"/>
    <hyperlink ref="B5775" r:id="rId5774" display="https://xrpscan.com/account/rKNLPYB4Lo21J1BpyF1Sz56CNhiHDBqz6y" xr:uid="{505B8844-E0B8-1349-8D7B-DE43F2E85FA7}"/>
    <hyperlink ref="B5776" r:id="rId5775" display="https://xrpscan.com/account/rJ6LeX6DsBuctS3xRni75uG4nTyWgBc3mw" xr:uid="{5DBB7AA5-6443-9844-8D5B-F741BD98396A}"/>
    <hyperlink ref="B5777" r:id="rId5776" display="https://xrpscan.com/account/rE65kvCEmxJGDES8Lu98f7oHsrWeSfxcYf" xr:uid="{A4C35022-357B-1949-AFDC-B4FFC022D025}"/>
    <hyperlink ref="B5778" r:id="rId5777" display="https://xrpscan.com/account/rpeu5r6dnDS68Zgeo6MPoL4RW5PevRtXZ4" xr:uid="{0C23BF7F-499B-B649-ADCC-43717D69A5BB}"/>
    <hyperlink ref="B5779" r:id="rId5778" display="https://xrpscan.com/account/rargxPak9gC5CUhCXFCbu3attzck2sRh6H" xr:uid="{354BDEFE-0F2F-1647-ACBB-39930CFAEAA8}"/>
    <hyperlink ref="B5780" r:id="rId5779" display="https://xrpscan.com/account/rwNXSfUiY3nQ7VZJc5LMUeFMXt33gvpMhz" xr:uid="{963CC946-4918-1049-B662-C888F174F36D}"/>
    <hyperlink ref="B5781" r:id="rId5780" display="https://xrpscan.com/account/rpcX4KMVpCWZTTDhQishWcAXwBAbYuPPo8" xr:uid="{A5D3CCC3-E75C-B544-A386-1FD91AF70C62}"/>
    <hyperlink ref="B5782" r:id="rId5781" display="https://xrpscan.com/account/rHXDvev2fNH1SG9JXgKP84wfY1e3EdWBrZ" xr:uid="{1F894059-8858-234C-9AC5-66793C213A59}"/>
    <hyperlink ref="B5783" r:id="rId5782" display="https://xrpscan.com/account/rpPK68WoFDvqS43UVjiEjoi5JRhAvM5zfE" xr:uid="{179E9613-3852-B14F-8121-C5922A0FA36D}"/>
    <hyperlink ref="B5784" r:id="rId5783" display="https://xrpscan.com/account/rNvKFnxgTtzMAjKzEdr5UiZ5f57p3RAeWS" xr:uid="{91570593-EAAC-7D43-9F77-5040A65FA9C7}"/>
    <hyperlink ref="B5785" r:id="rId5784" display="https://xrpscan.com/account/rEHBbZyZjRZwJpMN8HPLnyBUsR9tAc6eKs" xr:uid="{96F1DB98-2800-9B4E-889D-2C56D30B9C55}"/>
    <hyperlink ref="B5786" r:id="rId5785" display="https://xrpscan.com/account/rMrxHgmnByURGELD1cMms8JmkYKqs3d9uk" xr:uid="{1C794F3B-331F-E948-B7D2-21A6F1F14299}"/>
    <hyperlink ref="B5787" r:id="rId5786" display="https://xrpscan.com/account/rp61ydrxx8VkCNnqjivP5SWtdS6QuYVECo" xr:uid="{D5A8C633-6BEE-2649-BD44-3B6F74C61394}"/>
    <hyperlink ref="B5788" r:id="rId5787" display="https://xrpscan.com/account/rBuhmoB5EfhfJweqLDG9va1cRERELegS6z" xr:uid="{0996BFC1-9438-344A-90D3-F77BE859AF47}"/>
    <hyperlink ref="B5789" r:id="rId5788" display="https://xrpscan.com/account/rs3pFvUBY64HLTZbYzPDTCBRaMrJuEjr3j" xr:uid="{1AF51B86-BD00-7E46-87AB-0D30098FE18B}"/>
    <hyperlink ref="B5790" r:id="rId5789" display="https://xrpscan.com/account/rEx52NRfapHjg6CmEXx1LrtZpKFgVp6c9k" xr:uid="{70C42402-C79B-A742-B69D-EA2B4B08E1F3}"/>
    <hyperlink ref="B5791" r:id="rId5790" display="https://xrpscan.com/account/rKASeNz2FeuseWrjVkHyEqM4EqL2mNi1Pq" xr:uid="{5FF50396-0B85-8C43-A856-3232F9E6E556}"/>
    <hyperlink ref="B5792" r:id="rId5791" display="https://xrpscan.com/account/riqETi3mhBGptZ49sEFDAx3hLy44YikK5" xr:uid="{EA71911F-3E53-BB46-98EA-3BE52B3BDA4D}"/>
    <hyperlink ref="B5793" r:id="rId5792" display="https://xrpscan.com/account/r9duDu5GgNarGTLU2tNu3dzGQMJPM5CPfQ" xr:uid="{79265636-B2CC-A548-886D-AA24104C8285}"/>
    <hyperlink ref="B5794" r:id="rId5793" display="https://xrpscan.com/account/rN5Yi95US6TomvC4xkadDFsv78EUGiRKVq" xr:uid="{5128A46D-2186-2340-808E-B47AD094D470}"/>
    <hyperlink ref="B5795" r:id="rId5794" display="https://xrpscan.com/account/rU1VUwnW5k7ppwYE5dZc3xCRKHEJrVvbCz" xr:uid="{AB0EA6BD-B939-CE44-AC6C-36A9AC3A7F7F}"/>
    <hyperlink ref="B5796" r:id="rId5795" display="https://xrpscan.com/account/rHf14EuoBvqHnYkoCth2uaWbgdKfCG8gHR" xr:uid="{25103BD2-4138-FD43-BE79-C43687ABC51E}"/>
    <hyperlink ref="B5797" r:id="rId5796" display="https://xrpscan.com/account/r36rWky3st7gqXJVeWH3S71TDebSA1nDaT" xr:uid="{5811B184-25FD-554A-B8D5-0754962DDE10}"/>
    <hyperlink ref="B5798" r:id="rId5797" display="https://xrpscan.com/account/rUVnqduTyZDd4BiSRjVLgLZ1ritE6Kn1rx" xr:uid="{546E7881-837C-C941-A54D-0CB086932E50}"/>
    <hyperlink ref="B5799" r:id="rId5798" display="https://xrpscan.com/account/rrAqRkKdkPNcMccwmBqSEfXw94NGC5q88" xr:uid="{A6A3A55F-15CA-0140-A7EC-C94542B234D8}"/>
    <hyperlink ref="B5800" r:id="rId5799" display="https://xrpscan.com/account/rJBKnNGjCostVAdGMYdYQyeRpD6vfWMXFT" xr:uid="{96013293-4496-924A-A2D2-469A4B7DF093}"/>
    <hyperlink ref="B5801" r:id="rId5800" display="https://xrpscan.com/account/rnrunD3aPWw81V1Z84dNTw1Rnhkpc8MHRg" xr:uid="{33075737-5B42-EF42-AC01-F84E8FDE10EE}"/>
    <hyperlink ref="B5802" r:id="rId5801" display="https://xrpscan.com/account/rPQpd42PLZY4EfWxsXhSh46ExWcBj3VNWs" xr:uid="{2434FE52-896F-5D49-9934-A5698E60EFC9}"/>
    <hyperlink ref="B5803" r:id="rId5802" display="https://xrpscan.com/account/rKav36ozb3B6CJsVMzz2xb73e3B3xK8F5a" xr:uid="{F5E4A1CB-5E30-074D-B4A3-E0B16EC321CD}"/>
    <hyperlink ref="B5804" r:id="rId5803" display="https://xrpscan.com/account/r4hJ3M8QBt3UQm6AZk5ydhyGXmeB2MoMJg" xr:uid="{2B561306-7C4D-7C4B-B9AB-73F516BBE01E}"/>
    <hyperlink ref="B5805" r:id="rId5804" display="https://xrpscan.com/account/rQfAfAyG8mLF2biPsDPv77j58P23jt5it4" xr:uid="{D0FBEAF5-77D8-594E-9DDF-D059973ED2F2}"/>
    <hyperlink ref="B5806" r:id="rId5805" display="https://xrpscan.com/account/rE2Xky8WpfsJwzuYvC83VvftLPxR3nYBpc" xr:uid="{18AD6413-AF07-4341-B017-0E3B7381A79F}"/>
    <hyperlink ref="B5807" r:id="rId5806" display="https://xrpscan.com/account/rM12xHHjNqGzHSjJp6UeaZwUnTGZEHC8Lz" xr:uid="{854C05AF-A2D5-8E49-A8EC-E7768E013667}"/>
    <hyperlink ref="B5808" r:id="rId5807" display="https://xrpscan.com/account/r9uQcBcDgzcnBhvSCwoRUoY1wepJ3Pdcua" xr:uid="{1A086783-6D1D-CD4E-9D5A-0CAE0552E58B}"/>
    <hyperlink ref="B5809" r:id="rId5808" display="https://xrpscan.com/account/rEgbDnhU7PZdVqNGc6FGnKGWvVprcCDpne" xr:uid="{E92F65DB-27BC-2840-B026-7424459E36DE}"/>
    <hyperlink ref="B5810" r:id="rId5809" display="https://xrpscan.com/account/rAS1yx1PrRd3mGS1t5CQifGMykoMKjNG4" xr:uid="{6C1D0A1B-2DFF-3D42-A16F-05BC4C296344}"/>
    <hyperlink ref="B5811" r:id="rId5810" display="https://xrpscan.com/account/r4jsaeuPjwVcPwiJEprKry2Mdjercyday8" xr:uid="{50D6ACC4-3BEC-8D40-8942-B8F5D4EC6160}"/>
    <hyperlink ref="B5812" r:id="rId5811" display="https://xrpscan.com/account/rEoHu5NaiKubefrcKt7PXjPDswHxU2Fv3z" xr:uid="{97281075-1E41-174F-9686-D470238C446C}"/>
    <hyperlink ref="B5813" r:id="rId5812" display="https://xrpscan.com/account/rU5V78Pj4RpjGUEgRzU5os6cZaTWyJGyFc" xr:uid="{CFE335F2-20DB-1B40-B765-019763EC0334}"/>
    <hyperlink ref="B5814" r:id="rId5813" display="https://xrpscan.com/account/raxSFpgPHFUgzCyHmHZVjmftyR12LF415p" xr:uid="{B503C1C6-D046-2248-B85C-1ACD2605978C}"/>
    <hyperlink ref="B5815" r:id="rId5814" display="https://xrpscan.com/account/rBMMm94UQ9whCnuokZj9B1sEUX2YdrAEpc" xr:uid="{43314A95-D9F2-9741-AC0A-B508402AD1B1}"/>
    <hyperlink ref="B5816" r:id="rId5815" display="https://xrpscan.com/account/r2j12TQKxBUKXAdnqaw4YRCaYE1pju2tZ" xr:uid="{352B577B-612D-644C-B558-0A072FCE8FB1}"/>
    <hyperlink ref="B5817" r:id="rId5816" display="https://xrpscan.com/account/rwmG9iJMdnLXqLBG5MCURWsSMEcUDBT9J" xr:uid="{EAC74DD8-B508-B24F-87DD-9B2912ECB357}"/>
    <hyperlink ref="B5818" r:id="rId5817" display="https://xrpscan.com/account/rpVEHTgPfzwR7npwbvFJ6mvDbfCigzfJSX" xr:uid="{4C9885A8-A518-2D4D-8A48-38C73B23F511}"/>
    <hyperlink ref="B5819" r:id="rId5818" display="https://xrpscan.com/account/rQfNHKwtYvpmk5aig6M384RrGz4jeoDDcY" xr:uid="{0E0CC353-72CD-084B-B996-7CB0E120F52B}"/>
    <hyperlink ref="B5820" r:id="rId5819" display="https://xrpscan.com/account/rUAABP9nrxwsuJSwnuK1p9HhPyjZUUSPoU" xr:uid="{B81EB98B-6786-9A41-9B06-AA397E75FF67}"/>
    <hyperlink ref="B5821" r:id="rId5820" display="https://xrpscan.com/account/rf8nccihgBh76BMxiY2it8vqhapMrhkN7E" xr:uid="{57CF0FF8-0C14-234D-86A1-25D173A65616}"/>
    <hyperlink ref="B5822" r:id="rId5821" display="https://xrpscan.com/account/rHqpHDnm3eKfqfFxVGcD8s7KTE5p6NuFRQ" xr:uid="{3AA6313E-33F4-E44F-BE5B-DF3DD3C5D4E6}"/>
    <hyperlink ref="B5823" r:id="rId5822" display="https://xrpscan.com/account/raYJPCMTfXmURUuUUYoeXLCRC73rbGKMG7" xr:uid="{6C537F9B-6190-BD48-BEB3-9814130A1A22}"/>
    <hyperlink ref="B5824" r:id="rId5823" display="https://xrpscan.com/account/rEwhxRRgxd4gwixDwXm4DSTWtpk5wuxE7Y" xr:uid="{600DEFE9-7E94-C64E-9D08-6414754F6897}"/>
    <hyperlink ref="B5825" r:id="rId5824" display="https://xrpscan.com/account/r9THqQALSj4sVe4shcEkZMFa3NZ4AdnzoT" xr:uid="{ABE26233-2732-A445-A2A6-F1C738C9F61E}"/>
    <hyperlink ref="B5826" r:id="rId5825" display="https://xrpscan.com/account/rNdQN9qnXoF9f3DvY9GrhhdHsMsAvHyPbc" xr:uid="{4F0BE569-4093-A948-86D2-60AA5B68EEE4}"/>
    <hyperlink ref="B5827" r:id="rId5826" display="https://xrpscan.com/account/r9zXX5sjqf54Tqi3JVe3gDXFiRqxRBoDtS" xr:uid="{2A71579E-20E0-7440-93D4-8EFF37C83AD3}"/>
    <hyperlink ref="B5828" r:id="rId5827" display="https://xrpscan.com/account/rN5Z13LudhwEMEagmeqVWtGT3pTV8JnV3A" xr:uid="{DAAE96B6-1612-D546-8579-E5E61C6272C0}"/>
    <hyperlink ref="B5829" r:id="rId5828" display="https://xrpscan.com/account/rBi4scPYSfqcLjNfC5rVX3UPqhnrxjabma" xr:uid="{CBF18C30-D1B7-E94F-8EC3-01F892C3F253}"/>
    <hyperlink ref="B5830" r:id="rId5829" display="https://xrpscan.com/account/rfQ3a8airxdz9bumRZDMRRTbGVtehWAxHd" xr:uid="{0FDFC841-E708-2F43-8780-C39C573C3D41}"/>
    <hyperlink ref="B5831" r:id="rId5830" display="https://xrpscan.com/account/rJeHstbnr18rpqWAxT6ga62bvBKhZyDmdv" xr:uid="{4340C3C8-17B1-FE4D-BAAC-FC890E3484FD}"/>
    <hyperlink ref="B5832" r:id="rId5831" display="https://xrpscan.com/account/rsXcwHjL3QuE6hZ5viL9QwWLAokffRvPLS" xr:uid="{4BA6FC4B-9A88-004D-B9EA-CED89C0BE8FF}"/>
    <hyperlink ref="B5833" r:id="rId5832" display="https://xrpscan.com/account/rwaxcNZkPPWkDQMMPh9KCnT5rS43mQstmZ" xr:uid="{85AEFADB-6E73-7249-9E89-742FDFD60078}"/>
    <hyperlink ref="B5834" r:id="rId5833" display="https://xrpscan.com/account/rn8c7n2SQz4PWY4vehdwJkTgTA3bAxqdpk" xr:uid="{BDDFB8A4-F7FB-EE44-B8E7-1C41C2531367}"/>
    <hyperlink ref="B5835" r:id="rId5834" display="https://xrpscan.com/account/rhksyQm35ZxVpNFewiREMWpn7XQqo4oZom" xr:uid="{B98BAF92-EF19-BF4D-99FC-081384A62942}"/>
    <hyperlink ref="B5836" r:id="rId5835" display="https://xrpscan.com/account/rn11fQjDS7XHP69JUrF8NYRYb4mcdBC4no" xr:uid="{ED54BA61-6D9C-5341-9A47-11B393940941}"/>
    <hyperlink ref="B5837" r:id="rId5836" display="https://xrpscan.com/account/rGdMCkUN5mTosVvQexUYqwXYrtQMYXeyyL" xr:uid="{C932B0CC-CCDA-4F48-BAB9-A90A88A1A7ED}"/>
    <hyperlink ref="B5838" r:id="rId5837" display="https://xrpscan.com/account/raWNUaDxc284Z7GVX3nQSuH29DU5MquVUQ" xr:uid="{F5136331-B480-3947-B7D3-E4644A721B7B}"/>
    <hyperlink ref="B5839" r:id="rId5838" display="https://xrpscan.com/account/rbKwmC9RGNtf5CdrqGde7tU1h2TD6DLqJ" xr:uid="{0F9EBAA3-D164-8545-8088-0C226378919E}"/>
    <hyperlink ref="B5840" r:id="rId5839" display="https://xrpscan.com/account/rKvZsGabaa3fUbnwqRga8jFknGZCHKZz46" xr:uid="{3F29C7E6-F819-984C-8446-005B1DF2078B}"/>
    <hyperlink ref="B5841" r:id="rId5840" display="https://xrpscan.com/account/rnLCtRnP9eBegLQccoc3nGDhJPiHLa7mEn" xr:uid="{DE8C1787-5F7D-324A-B1F8-6DD041A2E4EC}"/>
    <hyperlink ref="B5842" r:id="rId5841" display="https://xrpscan.com/account/rncJjfa4t78JxAnhF7bXe3r8hurH84xsUd" xr:uid="{6B37CC29-3729-1E42-A131-280345617C99}"/>
    <hyperlink ref="B5843" r:id="rId5842" display="https://xrpscan.com/account/rGgLfiyuA3CigGEYE6Q2xjH6YrDt3F8auJ" xr:uid="{6E00D438-BDF7-2249-9A03-BFC3F0662B8B}"/>
    <hyperlink ref="B5844" r:id="rId5843" display="https://xrpscan.com/account/rYn8S6wDoBoRVqrCQXBNXFMPsxw9ukVAv" xr:uid="{8F80BC6A-7DDF-654D-8E67-4CDC68825BF7}"/>
    <hyperlink ref="B5845" r:id="rId5844" display="https://xrpscan.com/account/rpq54Hs8RMTCfMZqoWK1dtnywbt9cVL76N" xr:uid="{3841D60C-446B-EB41-B36D-79021062473E}"/>
    <hyperlink ref="B5846" r:id="rId5845" display="https://xrpscan.com/account/r3s34wdczdHNBMA7X41k3pfhWLZKy1kgxL" xr:uid="{1B32DB59-2AF1-D64B-84E9-2E7F30B646E7}"/>
    <hyperlink ref="B5847" r:id="rId5846" display="https://xrpscan.com/account/rGd47KffNtkhVdRheH5ZpYLxoUR4dpZB4z" xr:uid="{F1C2FE29-5C3C-BD4F-95EB-F7F99DA4C448}"/>
    <hyperlink ref="B5848" r:id="rId5847" display="https://xrpscan.com/account/rUT7qLtUuvp81jv2BzoVuj1x8JkoLe491A" xr:uid="{1BAD280E-60FA-964C-BC82-083EF5233573}"/>
    <hyperlink ref="B5849" r:id="rId5848" display="https://xrpscan.com/account/rHeyCJMZTCw4ovUhziFEYFKAEZhgMUQ7zi" xr:uid="{7EF4574B-8B58-224D-981A-64227F691671}"/>
    <hyperlink ref="B5850" r:id="rId5849" display="https://xrpscan.com/account/rwss7KLTW1QJPjRGEE4e7HX5VxRoxgvZ61" xr:uid="{84E1063B-1DE1-FF45-8422-FB070322A366}"/>
    <hyperlink ref="B5851" r:id="rId5850" display="https://xrpscan.com/account/rKx1zuE8uiTdAkW5unvHRpe4C8x6ihLow3" xr:uid="{EDBEB760-752D-D946-A4D5-1E900A1A30E7}"/>
    <hyperlink ref="B5852" r:id="rId5851" display="https://xrpscan.com/account/rMCyHEvfGzyyzc7cb66xXUczqZHa5jkQPz" xr:uid="{A9C481C3-75C7-BB4D-B8DB-6B106363FBC9}"/>
    <hyperlink ref="B5853" r:id="rId5852" display="https://xrpscan.com/account/rJgbuCZbDLoKtLpzv4uE1jkpLojxuAifyk" xr:uid="{D3A25774-AC54-4443-8BCA-D56FDC1694E3}"/>
    <hyperlink ref="B5854" r:id="rId5853" display="https://xrpscan.com/account/rsiTgSZhVXWdpKqFKbuPZfVQb2nQeGLCeb" xr:uid="{61E97BAF-06DA-9641-AA05-ADD7844B2D0F}"/>
    <hyperlink ref="B5855" r:id="rId5854" display="https://xrpscan.com/account/rHoSL44UtUgB4aBpdaXUPtbGca6tFB6V5H" xr:uid="{93EBBA40-3B8E-864D-8AB4-F0EDCFE8EB37}"/>
    <hyperlink ref="B5856" r:id="rId5855" display="https://xrpscan.com/account/rHTG5htCXSNtcXDhFkaSsvB1s1ah6WYrFW" xr:uid="{4FA33DF8-7D3F-FF4A-A648-C9615D92BDA1}"/>
    <hyperlink ref="B5857" r:id="rId5856" display="https://xrpscan.com/account/rafxeTBXCQpGNEcAVcpW4MawmoeEFxLpzP" xr:uid="{D67476D5-25A6-9240-BBC7-4465D05E50B1}"/>
    <hyperlink ref="B5858" r:id="rId5857" display="https://xrpscan.com/account/rLitrxaCVQE953ZxabFCo89pM3P5aCR2Hp" xr:uid="{EA927CDA-9EC5-9A49-B5D7-4A042DEFE095}"/>
    <hyperlink ref="B5859" r:id="rId5858" display="https://xrpscan.com/account/r41A2zTwTE4qp3GuyHUJUKGdU45ztLcMKz" xr:uid="{4FE2B757-6FBB-CB4E-BAC1-8B47B8EACA97}"/>
    <hyperlink ref="B5860" r:id="rId5859" display="https://xrpscan.com/account/rQrgS7fWKoA9HBPWjpVPev1iPUwN8hkdFP" xr:uid="{04563722-822D-904C-A8C3-CFCB121F0A52}"/>
    <hyperlink ref="B5861" r:id="rId5860" display="https://xrpscan.com/account/rnFHMiZW5KRieKen1GYKun73PYvCsYVBqZ" xr:uid="{14270A9E-5A26-5541-84B4-CED99C06F966}"/>
    <hyperlink ref="B5862" r:id="rId5861" display="https://xrpscan.com/account/rGjq5yUxDDFxYvaZfZ1hp48DYqzxVwrPez" xr:uid="{2C9CD124-C44B-9949-8B27-23E38E10DA39}"/>
    <hyperlink ref="B5863" r:id="rId5862" display="https://xrpscan.com/account/rEezB2WRtVWf2vHawTioaWUxaCkhdnRtJm" xr:uid="{75A48C78-F762-9D43-8512-C27C5D9DE157}"/>
    <hyperlink ref="B5864" r:id="rId5863" display="https://xrpscan.com/account/rL6c9krBGE72iU2C8aaAHy8wMC5uUnjQdQ" xr:uid="{5F48DDDD-3FFE-3A4C-9E41-24148908711C}"/>
    <hyperlink ref="B5865" r:id="rId5864" display="https://xrpscan.com/account/rJpEKN2weLihHrqztPqaARp2K9ZrdLVcva" xr:uid="{61BE1A7A-D787-5F41-97F7-A121D599B1B7}"/>
    <hyperlink ref="B5866" r:id="rId5865" display="https://xrpscan.com/account/rpHrFdkdXTNyyCE2QweduGBZvxWRYoveUq" xr:uid="{0DC5D89A-1E6B-8243-B498-375A8DEB6666}"/>
    <hyperlink ref="B5867" r:id="rId5866" display="https://xrpscan.com/account/rHVgSKU12JQXSk5AyXKDcEUuaaF3hjVnTc" xr:uid="{AABD4D9E-9676-AA4D-9C3F-555FB58B7876}"/>
    <hyperlink ref="B5868" r:id="rId5867" display="https://xrpscan.com/account/rLxansuYqRx6VZXyJpM4nMKTmD6kt2ULpg" xr:uid="{860C8FAD-4140-CC40-B811-D1EF5A3D241D}"/>
    <hyperlink ref="B5869" r:id="rId5868" display="https://xrpscan.com/account/rwea8qe3zB5rJqfHTjJmJUbdHFQgZMWcw8" xr:uid="{DDCB866B-A98E-CC49-9EF6-82B944A871E7}"/>
    <hyperlink ref="B5870" r:id="rId5869" display="https://xrpscan.com/account/rGrhKEBuNJXGUa4SDShYD8z3n1PhD317Vv" xr:uid="{82FD7380-37F4-8045-9D37-FD4C070337DC}"/>
    <hyperlink ref="B5871" r:id="rId5870" display="https://xrpscan.com/account/rNBupcG2a8m76DbJRHZmFKCuC7oAwFhzVf" xr:uid="{C2576560-46A7-A649-A0C2-7967BA25AB85}"/>
    <hyperlink ref="B5872" r:id="rId5871" display="https://xrpscan.com/account/rH5PiHKbT2uf4XSx9LAxucRqLUDWVNZRNC" xr:uid="{3E04555E-8EBC-FE4D-8FF8-5DC73AAF73D2}"/>
    <hyperlink ref="B5873" r:id="rId5872" display="https://xrpscan.com/account/rKnyd7khGKp5KVxJiP6NDc21wTKJrc7vr4" xr:uid="{2363E94D-A924-0845-A859-ADD060D1394E}"/>
    <hyperlink ref="B5874" r:id="rId5873" display="https://xrpscan.com/account/rNruDQQDBM117pzRob2Br211HJrFKxk3tB" xr:uid="{BCC7BDC8-DF1B-4F44-84AE-4A2B3A671437}"/>
    <hyperlink ref="B5875" r:id="rId5874" display="https://xrpscan.com/account/rfLRAVxnxPqTcuo7UVW9y9YHhGT2zdUDpv" xr:uid="{47E1BC34-77C6-7545-BF87-6CCF7E79B8ED}"/>
    <hyperlink ref="B5876" r:id="rId5875" display="https://xrpscan.com/account/rMBLevTExptrDydimyyQrjZbQrikvDDW2u" xr:uid="{9247FD91-C4E4-8140-988B-1BE2F744FB37}"/>
    <hyperlink ref="B5877" r:id="rId5876" display="https://xrpscan.com/account/r44o2ozD5LdUFw4WHTJ9WFyYfT318aFiKa" xr:uid="{232B3B76-D147-4346-B884-2D6977E685D4}"/>
    <hyperlink ref="B5878" r:id="rId5877" display="https://xrpscan.com/account/rMFdRmPdERzTd6AwgmyH7TqyHx8zoMr35" xr:uid="{1BF48E1D-4BCE-DB45-B805-255A11DEA003}"/>
    <hyperlink ref="B5879" r:id="rId5878" display="https://xrpscan.com/account/rGgUuDyE9m9J2K29N57quAQeoVDnUpT93h" xr:uid="{22C31CC8-2125-2244-840A-B923A5AB0778}"/>
    <hyperlink ref="B5880" r:id="rId5879" display="https://xrpscan.com/account/raj3f345w14B3as55XAGNguArD3f9GXmfN" xr:uid="{102DE520-D853-E340-80D0-B1A0A80FE8C2}"/>
    <hyperlink ref="B5881" r:id="rId5880" display="https://xrpscan.com/account/rUmXi1zSfmu3cFuN4Feo5nS2Lj1HsLcMZf" xr:uid="{17CAF39E-5070-C147-AC14-1A53496D71EF}"/>
    <hyperlink ref="B5882" r:id="rId5881" display="https://xrpscan.com/account/rGPQCHtS4zTywkBTjsewYCEzYpBQQRJN2Z" xr:uid="{F5D0B347-95FF-0945-9E4A-A68885454BC4}"/>
    <hyperlink ref="B5883" r:id="rId5882" display="https://xrpscan.com/account/r9UAApsehsKYm7HYP3fcUjTPsqnCCnwxd" xr:uid="{6AD6A846-26BD-1245-966A-DFC0217E40F5}"/>
    <hyperlink ref="B5884" r:id="rId5883" display="https://xrpscan.com/account/rPEC6Q2FULCqLDijjhhp7jyPzxth6r29CM" xr:uid="{6F4FBEE1-425F-514B-B905-0B0D6041C449}"/>
    <hyperlink ref="B5885" r:id="rId5884" display="https://xrpscan.com/account/rMPb3mdkb6rqqzRKSjpzvLEV28QAcLLxDs" xr:uid="{9138364C-9AC8-014F-8025-A8F5B1470041}"/>
    <hyperlink ref="B5886" r:id="rId5885" display="https://xrpscan.com/account/rE8cvb9itgf3ager9MvhAgf3qYbgyHQhSY" xr:uid="{49C55F80-F6AB-7D40-B1D7-1B82394348B4}"/>
    <hyperlink ref="B5887" r:id="rId5886" display="https://xrpscan.com/account/rUxzzMjJQdFVkrNr9Lgi57vBJBcPHaoeNR" xr:uid="{37DCCAF5-3E76-E74E-8C70-6945C1C5E55C}"/>
    <hyperlink ref="B5888" r:id="rId5887" display="https://xrpscan.com/account/rJhsriFyqAAQR4RvfmPQ1CRvDLMjTET3jX" xr:uid="{911FDB0A-771C-724D-8818-372837F1DD64}"/>
    <hyperlink ref="B5889" r:id="rId5888" display="https://xrpscan.com/account/r44MfTmFPvzcjXC7pXFY6jGfFdZtufp6SL" xr:uid="{C7582B24-53F5-7248-A980-8BE4C7AFE771}"/>
    <hyperlink ref="B5890" r:id="rId5889" display="https://xrpscan.com/account/raY8rPMsfCE7rS9AYDzuyfk8fGdeSe4jwn" xr:uid="{BC6BE7B4-089F-5049-8EE0-61AD5915D3CD}"/>
    <hyperlink ref="B5891" r:id="rId5890" display="https://xrpscan.com/account/rUtMwearz5JmBTqj2LY1MnCWqXD6CD7Pbw" xr:uid="{FCF83CD6-30F9-8C4E-A02E-69D532B409E0}"/>
    <hyperlink ref="B5892" r:id="rId5891" display="https://xrpscan.com/account/rwgZ2E5DPS8Ui7cx9uqTi7Sw3ioHjXNbzE" xr:uid="{B724D27E-B4ED-7247-B804-ECB9833A3F0B}"/>
    <hyperlink ref="B5893" r:id="rId5892" display="https://xrpscan.com/account/rKe5aRUkXgXw73YF6hNtcaKKov1CVkeQJS" xr:uid="{9E94715C-7602-7B48-BC69-6DD56F1953F2}"/>
    <hyperlink ref="B5894" r:id="rId5893" display="https://xrpscan.com/account/rQHH1WBFKfEGLSYMsuDPQP7YkjAPopA8Q8" xr:uid="{4547FD16-2E72-634D-BC71-AD802FA07C38}"/>
    <hyperlink ref="B5895" r:id="rId5894" display="https://xrpscan.com/account/rENbPqxX7ECSNDLKRXnEcSLnQsDUJFsryz" xr:uid="{DF10685E-9302-C242-ADBE-5F6D02ADD01B}"/>
    <hyperlink ref="B5896" r:id="rId5895" display="https://xrpscan.com/account/rPno4jZU2WJsizvr9ZN2X4wxuYbcztHr9y" xr:uid="{FCD57DB3-1449-7348-894F-1E8E36C35822}"/>
    <hyperlink ref="B5897" r:id="rId5896" display="https://xrpscan.com/account/r3zPJjFgLN3ZLKj6fF4rUzCJv8qvWCSS9x" xr:uid="{A502FC82-9D4E-3C4D-967B-823A5934DBC2}"/>
    <hyperlink ref="B5898" r:id="rId5897" display="https://xrpscan.com/account/rKda3C6FjvSZQF37PtMyFcRqFSyYdLFjZN" xr:uid="{BCBB5EE9-01BC-6F49-8602-57E185041372}"/>
    <hyperlink ref="B5899" r:id="rId5898" display="https://xrpscan.com/account/rKdjFvQBoEiF7H8YniWsvuveHs1U5HVcip" xr:uid="{9C35B3EC-8008-7146-8A6A-3091DE635974}"/>
    <hyperlink ref="B5900" r:id="rId5899" display="https://xrpscan.com/account/rQLET6i6kBoYVS2S6DxK1sZoBaL2GBDxUE" xr:uid="{FBEF2088-84B7-AE46-B948-B39CA9095A2E}"/>
    <hyperlink ref="B5901" r:id="rId5900" display="https://xrpscan.com/account/rpYkBTUSkPh7ydSAQxdAY4b45YV82eWW3F" xr:uid="{AA9B5E5C-DB38-7149-BBD7-C78847B07841}"/>
    <hyperlink ref="B5902" r:id="rId5901" display="https://xrpscan.com/account/rNVs927UKbvWBvQuRHPwJKU6A4WNBEhGqJ" xr:uid="{0E77565A-25B6-2447-B662-353B9D934AFB}"/>
    <hyperlink ref="B5903" r:id="rId5902" display="https://xrpscan.com/account/rak8qUu4DtmnP1d2Kh47qyHnxFBFDaQzyV" xr:uid="{7B18CFFF-8C54-3B40-B7B9-D626B9DCC5DE}"/>
    <hyperlink ref="B5904" r:id="rId5903" display="https://xrpscan.com/account/r3XJ5KNYJVWhhK8QacZUuj86vR36ZRx8AD" xr:uid="{FF89C42A-9B0E-7141-A3DE-F4F3014E7334}"/>
    <hyperlink ref="B5905" r:id="rId5904" display="https://xrpscan.com/account/rKZjhcbbkzPsb5QiQDmd2gNABHy2iZ8pRb" xr:uid="{2AD2F312-77A3-4D4D-BF13-013A499341D0}"/>
    <hyperlink ref="B5906" r:id="rId5905" display="https://xrpscan.com/account/rBXCtuA2cDWHpTsunR1i5TPiNUZ8qiUPp1" xr:uid="{7FB3EB53-D258-E441-A3C3-CFAA646E84CC}"/>
    <hyperlink ref="B5907" r:id="rId5906" display="https://xrpscan.com/account/rD63UqS5oLSLdBtsJdmXqh5kvfNqZXtY6v" xr:uid="{130D30CC-FA4E-C546-9CDD-D7FC3BE83038}"/>
    <hyperlink ref="B5908" r:id="rId5907" display="https://xrpscan.com/account/rDsKyxGWioyEEkBx8TbohgVyaGSjbf3EqZ" xr:uid="{262BB898-263C-1D46-A6DF-8E2535DB3A19}"/>
    <hyperlink ref="B5909" r:id="rId5908" display="https://xrpscan.com/account/rHsMwMgVMpY2vrPZ7YyZQaNN67jR4SYYDv" xr:uid="{D6B2EB6F-DB45-5040-935C-C1D3622147A2}"/>
    <hyperlink ref="B5910" r:id="rId5909" display="https://xrpscan.com/account/rUSBk8RtjWgTgiFUPAnswW55KFpNnK7gQ8" xr:uid="{48215336-4BED-6C4C-9C05-3F03ABD8C59A}"/>
    <hyperlink ref="B5911" r:id="rId5910" display="https://xrpscan.com/account/rnEamEcVeGbjGWEvjHzv3CR8axZma8nKHg" xr:uid="{C8EED5F6-10FB-BC48-9FC3-DC0551EE8713}"/>
    <hyperlink ref="B5912" r:id="rId5911" display="https://xrpscan.com/account/rwAEWAda3YifydWnZXMexY2EVPUPCXfUPF" xr:uid="{93A2B359-DE01-B640-BB3E-22B00BCA521E}"/>
    <hyperlink ref="B5913" r:id="rId5912" display="https://xrpscan.com/account/rUzYErB5114Ju3oMGv7jBAay5tGgLS2WdE" xr:uid="{FDABF1B3-512A-2346-A1DE-99F0C1FD2443}"/>
    <hyperlink ref="B5914" r:id="rId5913" display="https://xrpscan.com/account/rGcGgaim2HrdFStJ7n242rsQrn1mYBbqvw" xr:uid="{66D70991-6614-6344-BEC7-2EAB9ADA9A86}"/>
    <hyperlink ref="B5915" r:id="rId5914" display="https://xrpscan.com/account/rKSqns14Lh4aR137j5a7drthrCNZTSp2UV" xr:uid="{720D53EE-9EB4-8742-8689-E029A69475E1}"/>
    <hyperlink ref="B5916" r:id="rId5915" display="https://xrpscan.com/account/roESTDqmsFzr5LJa5ny3ryzWmi6x7Ukfe" xr:uid="{7B89513A-767E-6740-B4D5-B2ED5BBDF90F}"/>
    <hyperlink ref="B5917" r:id="rId5916" display="https://xrpscan.com/account/rwq24h72duP11azWjb9kTWgvALZYC3jPtz" xr:uid="{AC012120-60BD-1844-A95B-1DB01B9CD968}"/>
    <hyperlink ref="B5918" r:id="rId5917" display="https://xrpscan.com/account/rHzsRcTedQoELqnkahAQ7jxDZc5cskWxRi" xr:uid="{EC2C7D63-9771-3C4E-B589-E4921E78E094}"/>
    <hyperlink ref="B5919" r:id="rId5918" display="https://xrpscan.com/account/rERHPAkbSH8bEHYJWKDERJJ9meDab8Zb1N" xr:uid="{E4BE985A-CCBB-D142-B823-830E637C25CD}"/>
    <hyperlink ref="B5920" r:id="rId5919" display="https://xrpscan.com/account/rNoXo9LswD5yduWADhnwgsWww4t8TRMhEj" xr:uid="{8B81BE5E-3B0D-8340-9C45-C13839F9E2EC}"/>
    <hyperlink ref="B5921" r:id="rId5920" display="https://xrpscan.com/account/r92GQopEXQsnHQL4k9sPBQ4sUbbEZH733M" xr:uid="{1AD93EBA-A3FD-4940-97F8-9F17E2FE293E}"/>
    <hyperlink ref="B5922" r:id="rId5921" display="https://xrpscan.com/account/rNt5z57Atsrj8vHCMyo6qByBACNVAZoLjX" xr:uid="{ED89FA81-DB35-4E45-9333-548531868083}"/>
    <hyperlink ref="B5923" r:id="rId5922" display="https://xrpscan.com/account/rL9RPbQzrU1YYU4tvoL7U9yGhgUc8GYwB8" xr:uid="{5C194D08-E8FD-CB4C-9006-BB4FD3F12BDE}"/>
    <hyperlink ref="B5924" r:id="rId5923" display="https://xrpscan.com/account/r42SxDdFrQ7GcG2Ho43heRrWQbmCTBRyFs" xr:uid="{CBC414A0-E6F6-F447-95E1-499BF8CE62D4}"/>
    <hyperlink ref="B5925" r:id="rId5924" display="https://xrpscan.com/account/rGeKf6mxukUWxThkPAaYbzFa7FACrxG3ad" xr:uid="{001E164A-5AEE-984F-AB82-0779F7EB6F6F}"/>
    <hyperlink ref="B5926" r:id="rId5925" display="https://xrpscan.com/account/r371yfJ6W7uUWECYoJFaEVh7EzyW2yTG5Q" xr:uid="{2DA219DD-2C52-5148-AC0A-DD02160FB8A6}"/>
    <hyperlink ref="B5927" r:id="rId5926" display="https://xrpscan.com/account/rsBizAgJcP8Mn2dkCsbPMwCeCJjWXLYsLb" xr:uid="{038AF703-D0EF-0E49-BE26-716E33F96882}"/>
    <hyperlink ref="B5928" r:id="rId5927" display="https://xrpscan.com/account/rniPFaSjEtmW2zwr8sJyWyRvzN74nMeXKT" xr:uid="{590A2AB4-5A58-E148-B1B9-15C6B387ADD0}"/>
    <hyperlink ref="B5929" r:id="rId5928" display="https://xrpscan.com/account/raTfwLjVGdNRkcH1ppvRVXfeeDgiZ7GAgj" xr:uid="{E05991C3-750E-794C-9E66-0C684FD23F18}"/>
    <hyperlink ref="B5930" r:id="rId5929" display="https://xrpscan.com/account/rtkSDsRvvbCrqbtwxfzGZGPi1bSTapMkf" xr:uid="{13915F77-B8FA-054C-B9B4-649865602072}"/>
    <hyperlink ref="B5931" r:id="rId5930" display="https://xrpscan.com/account/r4JfspG7HzLFNxQ6ARMg2C1BsRpKGNYG6q" xr:uid="{7657A16C-066D-624F-9C0E-9B306308534C}"/>
    <hyperlink ref="B5932" r:id="rId5931" display="https://xrpscan.com/account/rB12VCxNsUymZDEAK33z8xsJeAwUpNteFT" xr:uid="{E20421D8-7473-664E-A056-1DD867DAE00E}"/>
    <hyperlink ref="B5933" r:id="rId5932" display="https://xrpscan.com/account/rfQ7snLEFqHG7arYtaLFaVqCe6LQ5UhdeL" xr:uid="{F62D98D2-5F77-ED4C-8327-D488C622BDB0}"/>
    <hyperlink ref="B5934" r:id="rId5933" display="https://xrpscan.com/account/rKxJJU9Qk4cEmX1bpSbnb8ZBEfXVG6VQeK" xr:uid="{EE42DABE-E134-F44A-8EFF-02D5951CEC1D}"/>
    <hyperlink ref="B5935" r:id="rId5934" display="https://xrpscan.com/account/rhTZ6ZC5w1m97ekFC1q9yHrQ8bJae64amg" xr:uid="{7759A95F-9745-ED42-BA27-EB0D26D1B662}"/>
    <hyperlink ref="B5936" r:id="rId5935" display="https://xrpscan.com/account/rhdP91LCamEkzFxHVeyXsFwLdQSgHoBMKP" xr:uid="{68BBDD9D-470F-6047-A623-62825B01F2B1}"/>
    <hyperlink ref="B5937" r:id="rId5936" display="https://xrpscan.com/account/rUAY2inTLyH8RYt5wgK1Pp97ZhiTpqJYrx" xr:uid="{10BEDAB1-3EE2-9B4B-BF72-19DBCBFD04D1}"/>
    <hyperlink ref="B5938" r:id="rId5937" display="https://xrpscan.com/account/rM5DBzEnZRmQcCVxJdGTLGAKGRcat4C8yd" xr:uid="{60977EC1-7314-114E-A211-7087E578A397}"/>
    <hyperlink ref="B5939" r:id="rId5938" display="https://xrpscan.com/account/rLPGWVvBgmbM9L8joLdxU85x5sL2kr6Um2" xr:uid="{292F99DE-32A6-704A-930D-AE2CD7E5B9F4}"/>
    <hyperlink ref="B5940" r:id="rId5939" display="https://xrpscan.com/account/rHDMq3ok72NrnVHgRoQTSwAj3LeZNwdchN" xr:uid="{AF06304A-4E8A-DA40-9BE7-BB92A325D12B}"/>
    <hyperlink ref="B5941" r:id="rId5940" display="https://xrpscan.com/account/rHAayepYszGEYrr1qLPEsPyiCMuDmtfYh8" xr:uid="{C4E0094F-73BA-3D48-99D2-6F628692764C}"/>
    <hyperlink ref="B5942" r:id="rId5941" display="https://xrpscan.com/account/rMLJUyBvexZhktH1trnJJwEvuZJ8AMkwgw" xr:uid="{C283BE9A-84CE-FC4D-A36D-6405BF501AA6}"/>
    <hyperlink ref="B5943" r:id="rId5942" display="https://xrpscan.com/account/r96aSX3JU6zBX12uhQGWwEsNscCpnAL1QL" xr:uid="{1787FE02-5F41-EA45-AFDA-EDE7D26CBED2}"/>
    <hyperlink ref="B5944" r:id="rId5943" display="https://xrpscan.com/account/rB9wHxjAKhSGQ3Sbpza4B7Qr1nzXmk7AwX" xr:uid="{749DC885-94B5-E94C-A9EB-9A9458519210}"/>
    <hyperlink ref="B5945" r:id="rId5944" display="https://xrpscan.com/account/rEN7i58pwPSJdyh1nUHg6YvfEYAxueuDGb" xr:uid="{F0747A41-5291-0244-9364-622D04050DBE}"/>
    <hyperlink ref="B5946" r:id="rId5945" display="https://xrpscan.com/account/r3DgMdV3aWJDEt9pRyZXs6jSmcMNSGvf6J" xr:uid="{CCAF0773-455F-A945-8C15-461F38530559}"/>
    <hyperlink ref="B5947" r:id="rId5946" display="https://xrpscan.com/account/rLDeA24Kv6q8BcdcagmQgB67ZGgxJYfrDn" xr:uid="{94BFFD69-6F4B-584E-B2CB-F8DE38D55181}"/>
    <hyperlink ref="B5948" r:id="rId5947" display="https://xrpscan.com/account/r4pzL1sHFJGeEPa5MYAX9Lkv9h3k58iV6f" xr:uid="{92B6FCC5-2084-974A-9C9E-2ED08802347A}"/>
    <hyperlink ref="B5949" r:id="rId5948" display="https://xrpscan.com/account/rBZ8WWTnSLJTCtqtViRKTUYBX4nwBS6Mvz" xr:uid="{45058641-15D7-A24F-AC10-43A732BF118E}"/>
    <hyperlink ref="B5950" r:id="rId5949" display="https://xrpscan.com/account/rhXMzJy2KUZKc2ciGoXisonpwhDW79VeWK" xr:uid="{247CCAFE-A215-334A-A17C-3E44BEE8F35A}"/>
    <hyperlink ref="B5951" r:id="rId5950" display="https://xrpscan.com/account/rKp1eNSMd72snhDzH5tqdK7C3cHgTb1ieu" xr:uid="{6B1BFCC8-8327-0A4B-BF7F-7257BA382BC1}"/>
    <hyperlink ref="B5952" r:id="rId5951" display="https://xrpscan.com/account/r3gWZtQP7y1DEHuDdFXzwTaTHXkS44QQvt" xr:uid="{896C427D-4DB3-7844-900D-00296C5A9EC8}"/>
    <hyperlink ref="B5953" r:id="rId5952" display="https://xrpscan.com/account/rDVgQL6X5GcBmw48cERitGQSatRAwAyAoa" xr:uid="{AEFBED95-9F44-8944-B557-30B23B490C46}"/>
    <hyperlink ref="B5954" r:id="rId5953" display="https://xrpscan.com/account/rLUJbJt1Pgg9ovtFcVWvroxAx7NMmTLYnJ" xr:uid="{3B35859D-9D7C-D946-B033-6338060F7D78}"/>
    <hyperlink ref="B5955" r:id="rId5954" display="https://xrpscan.com/account/raFv8dExYuBYb7jhGMZHE4mW82QCbTVNZB" xr:uid="{C6A63624-5E2A-644C-A2D9-4C2540127BCF}"/>
    <hyperlink ref="B5956" r:id="rId5955" display="https://xrpscan.com/account/r3NGoiLT8L23ntxHffrs5E9aEG7WuxS8Px" xr:uid="{E79A422E-2812-5B4E-BBDD-3904833DD797}"/>
    <hyperlink ref="B5957" r:id="rId5956" display="https://xrpscan.com/account/rajPtM74VpF1s1TiRKxCyu2cGEWpdHuovn" xr:uid="{5600C06B-B151-1649-9B4A-CAAD6DF8E336}"/>
    <hyperlink ref="B5958" r:id="rId5957" display="https://xrpscan.com/account/rLBCSsVFcjRyB8B42PyjUGTdEUx6krUViE" xr:uid="{CED304FE-C2FB-7846-A2FE-9C6924732421}"/>
    <hyperlink ref="B5959" r:id="rId5958" display="https://xrpscan.com/account/rBbjBw5U3Tehu2cv3iKhYRw33YLQMYnpd" xr:uid="{C6EE062B-888E-6642-BDBF-724BADFB3A4A}"/>
    <hyperlink ref="B5960" r:id="rId5959" display="https://xrpscan.com/account/rN6WdnAfUQ3fccREvqQauNnpnfQr9dzNbA" xr:uid="{8FB4F6EC-E2B1-5B4C-B6D2-566B4BDB33A6}"/>
    <hyperlink ref="B5961" r:id="rId5960" display="https://xrpscan.com/account/rpfYMVupELU9GVthjC9TXKJDkWegZXMtQH" xr:uid="{7368DCCD-7522-E147-84BE-E35DE7C65FD8}"/>
    <hyperlink ref="B5962" r:id="rId5961" display="https://xrpscan.com/account/rKbFpM9uhb7yCjBADfFdVSmS88FhDz4jh4" xr:uid="{70B58AF0-3B31-B847-9432-55990F7C20A9}"/>
    <hyperlink ref="B5963" r:id="rId5962" display="https://xrpscan.com/account/r4JELh28eMirRtGF3Pzm4oeb9GbTxX5g55" xr:uid="{85A6AE37-0C71-7344-9E2A-BDAAAE84B2AD}"/>
    <hyperlink ref="B5964" r:id="rId5963" display="https://xrpscan.com/account/rEWW8iUvBYpe3d22XkX1gnmzCk8v1Wiin9" xr:uid="{D9D3DBC7-6A1D-FE4B-A781-0D9EA49A7EA6}"/>
    <hyperlink ref="B5965" r:id="rId5964" display="https://xrpscan.com/account/rPUZTJXg6JUkQiUn999JY7rYp1AEB6suNa" xr:uid="{AF738868-01C7-A14E-AEE5-5A1AA3F57DBB}"/>
    <hyperlink ref="B5966" r:id="rId5965" display="https://xrpscan.com/account/rDvdv8oCwAgHMT7J498tGigurL7xS6dTEm" xr:uid="{F7E6CCF2-657E-F440-B478-A846D21AC89C}"/>
    <hyperlink ref="B5967" r:id="rId5966" display="https://xrpscan.com/account/rMteivv9bWgw7ZfJViW2ZWTmj53jj5SviF" xr:uid="{5E5E5998-F7F8-F044-AB53-C709F5E9DD40}"/>
    <hyperlink ref="B5968" r:id="rId5967" display="https://xrpscan.com/account/rKdJSxdbtrz2ASP34BNyFixyRezLVfxn9w" xr:uid="{510D5407-7A5F-324F-880C-ED1371D92958}"/>
    <hyperlink ref="B5969" r:id="rId5968" display="https://xrpscan.com/account/rUorAVLX9kTa9swUYAxdiiKoWEjh1ncvup" xr:uid="{B02B970F-1BF6-FE42-B658-B6D586F97AB3}"/>
    <hyperlink ref="B5970" r:id="rId5969" display="https://xrpscan.com/account/r4xiAKVDA2YWYPoCXkHrm4gKi2FN3wyEjT" xr:uid="{90AE42D6-DABE-454F-8FD3-38921DB030E8}"/>
    <hyperlink ref="B5971" r:id="rId5970" display="https://xrpscan.com/account/rNLoAQgh8r1KVTdmXbT4izmKMu6hviu4A8" xr:uid="{D128470B-DFE0-EA4F-A019-D8C91E113B1F}"/>
    <hyperlink ref="B5972" r:id="rId5971" display="https://xrpscan.com/account/r3Lc9Ly2ByqBvZbjH5C3aHEuCTDwdU535s" xr:uid="{883E00DA-A2A3-6848-856B-256FF8EB6871}"/>
    <hyperlink ref="B5973" r:id="rId5972" display="https://xrpscan.com/account/rwkPF9rTYbbbEjktGy6ABVYiqMQmaRL2da" xr:uid="{2FBA9433-8CB5-4941-ACF8-87E6BA114331}"/>
    <hyperlink ref="B5974" r:id="rId5973" display="https://xrpscan.com/account/rGzDQwtkrBWJ83BPLzcSZafXEv3Nw1dMu8" xr:uid="{CD593A9A-B4B1-5043-9451-0334658E2BF3}"/>
    <hyperlink ref="B5975" r:id="rId5974" display="https://xrpscan.com/account/rGnh86HRn8facZSh9wv3jgEE5JW8BVc73c" xr:uid="{DCF6A7E4-0386-7E4C-B5EE-02BC8523653D}"/>
    <hyperlink ref="B5976" r:id="rId5975" display="https://xrpscan.com/account/rUebLUc499NJRHWr7aE3NntSf1NRPGSass" xr:uid="{71E4FE7B-4113-1D4D-B9D6-F4B279E3FAC0}"/>
    <hyperlink ref="B5977" r:id="rId5976" display="https://xrpscan.com/account/rPcAWYRfwEFjQ8BVQafSdNL8QrySbJNk1x" xr:uid="{B66271BB-94D4-BF4B-91F0-832D42CF6BA6}"/>
    <hyperlink ref="B5978" r:id="rId5977" display="https://xrpscan.com/account/rHShnSfjMapYvqGEb2KrCNnZ9aR2CzE6GR" xr:uid="{136DAA1D-5A9C-7E43-A765-F94672E4B660}"/>
    <hyperlink ref="B5979" r:id="rId5978" display="https://xrpscan.com/account/rDw8vgmufi8d1gRVyY3x2zAVKy64BXGT8n" xr:uid="{D54FFF31-4E79-754F-A27D-D6BADDEDA374}"/>
    <hyperlink ref="B5980" r:id="rId5979" display="https://xrpscan.com/account/rfVhz4LFrwt5uSXBHAFDDca8aionVzFPK8" xr:uid="{2BAE41C5-96A6-BB47-87BF-6C18477E8AC2}"/>
    <hyperlink ref="B5981" r:id="rId5980" display="https://xrpscan.com/account/rhvKWmem7qpSLqMdkrza8TZAo7aAam2pNp" xr:uid="{82806A3A-2743-264C-8FA3-0A26F0ECFF60}"/>
    <hyperlink ref="B5982" r:id="rId5981" display="https://xrpscan.com/account/rM4dGkmQZb9obxv4sseAq12EfYaoGd6g3B" xr:uid="{F3C5B952-F705-6E4B-95D4-7D08C27DE1A9}"/>
    <hyperlink ref="B5983" r:id="rId5982" display="https://xrpscan.com/account/rM1TPFHh6GS99DWfYoK4ADck3Cw8uwGGBP" xr:uid="{755E1CD0-4878-CB43-A84C-1CC8C80FED4A}"/>
    <hyperlink ref="B5984" r:id="rId5983" display="https://xrpscan.com/account/rBEBi2oyacCNdJWZ4Vz8Vejh3wzCryebhZ" xr:uid="{CF5A56EB-398D-574F-9520-D9D818A6EF05}"/>
    <hyperlink ref="B5985" r:id="rId5984" display="https://xrpscan.com/account/rETxy4xBEZ5Ng84h43GfGk2TENzjPG19vu" xr:uid="{DED4F8AF-E286-5B40-B283-005E4C89AEE2}"/>
    <hyperlink ref="B5986" r:id="rId5985" display="https://xrpscan.com/account/rasaZErDBjF7W4ooPGhYkwRPHFU2QUmVJP" xr:uid="{B21EC613-1DF4-4545-8093-A5B601876906}"/>
    <hyperlink ref="B5987" r:id="rId5986" display="https://xrpscan.com/account/rDgajsa9LzEBVfh1Eo9btieJHnB28K2r4H" xr:uid="{E39B9BFD-45E4-8544-AC4C-9A48290B1B5A}"/>
    <hyperlink ref="B5988" r:id="rId5987" display="https://xrpscan.com/account/rE6HSpLwUqBPw4EAQckXjgP2cqNwnyKtgm" xr:uid="{4758C0C7-D04B-144A-A2E6-73C72C5FDE13}"/>
    <hyperlink ref="B5989" r:id="rId5988" display="https://xrpscan.com/account/rNj54qHKn1F6uGsKphhQU2C9jUeiQjHR4N" xr:uid="{45AB8058-E21A-2F46-A927-B62334BFA234}"/>
    <hyperlink ref="B5990" r:id="rId5989" display="https://xrpscan.com/account/raBCfucNS2PtcYpN6yePvpCTZhoMofinUY" xr:uid="{647D67DE-A598-1B41-A1E5-67F0EAE4CF6D}"/>
    <hyperlink ref="B5991" r:id="rId5990" display="https://xrpscan.com/account/raktW8iPLFAN2dcSgmDMhV3hNLDJoqrojZ" xr:uid="{7BFD3F9A-05F3-E040-AA6A-2031D769AA28}"/>
    <hyperlink ref="B5992" r:id="rId5991" display="https://xrpscan.com/account/rK5aesrNqaZXxuGL59VJfpZMWeg56L1dCX" xr:uid="{11C4A33F-3AE3-CE45-9221-CFADA8D85713}"/>
    <hyperlink ref="B5993" r:id="rId5992" display="https://xrpscan.com/account/rs9RH3qZCjx85RZyvsosSGFGNUQvMirXrB" xr:uid="{BB4BA551-91F1-CB47-82D8-B3E0E1DA4F58}"/>
    <hyperlink ref="B5994" r:id="rId5993" display="https://xrpscan.com/account/r3guMEfwDgAkGietFGq4ywb9ZGZAGsanEF" xr:uid="{9D283168-72E0-7D41-A133-757732614F5A}"/>
    <hyperlink ref="B5995" r:id="rId5994" display="https://xrpscan.com/account/rJVApsoJjSug8hNwHZca7nnZ3td8r7N8D8" xr:uid="{D48E25F5-6163-A745-B3B0-6D98118B00C1}"/>
    <hyperlink ref="B5996" r:id="rId5995" display="https://xrpscan.com/account/r3eDnDJsoFg1GvoGttaM7Sts3jX9CssTck" xr:uid="{124ACC7E-4E02-B649-8AF9-FC6C709134C5}"/>
    <hyperlink ref="B5997" r:id="rId5996" display="https://xrpscan.com/account/rNmj7zwaW8TqHGJEzqBj563sSL8ozmPQwJ" xr:uid="{0D3BC276-E4F6-DF4C-B078-415BFC98283D}"/>
    <hyperlink ref="B5998" r:id="rId5997" display="https://xrpscan.com/account/r9qC67ykhRitoAUj5aQ85Uvk3AUEVhGacg" xr:uid="{A3815A05-0C8D-FE4F-B449-A5FE397AC58F}"/>
    <hyperlink ref="B5999" r:id="rId5998" display="https://xrpscan.com/account/rPtBTchY7aqWSrtx6kmKigdairKsyUkcZq" xr:uid="{1EB4C364-F2B1-F048-906F-FC30330518F3}"/>
    <hyperlink ref="B6000" r:id="rId5999" display="https://xrpscan.com/account/rNMJg776Wgy5WPWN161ZXoQZofjr7jC5C8" xr:uid="{C4482AD8-54E1-E94C-BB40-CC2A97BA8398}"/>
    <hyperlink ref="B6001" r:id="rId6000" display="https://xrpscan.com/account/r3BamXx79EbkGjQ8dSvAQ1XrABzsQ6Cwjd" xr:uid="{B5A608D0-AEBF-F442-8D87-1D57698B38D1}"/>
    <hyperlink ref="B6002" r:id="rId6001" display="https://xrpscan.com/account/r9TvLwSLGB6oouVrm2FhEqjPfjMpVbBTjV" xr:uid="{DCE06EE6-13FD-554A-96D1-FD0E692C42B6}"/>
    <hyperlink ref="B6003" r:id="rId6002" display="https://xrpscan.com/account/r4jFYqSwpsXhrqYAimGF45Z2oTog7uEZ6Z" xr:uid="{69B8F683-B618-D647-8C25-CE2061ED7110}"/>
    <hyperlink ref="B6004" r:id="rId6003" display="https://xrpscan.com/account/rKEpTSXnqdiGBiPshTmix8QuiPCJQs5jNR" xr:uid="{23BD3D0A-6C11-DC43-8D22-C6A824A7E837}"/>
    <hyperlink ref="B6005" r:id="rId6004" display="https://xrpscan.com/account/rhmsYaTPYokUvYDc2JuK39pdrVkxzNsMNG" xr:uid="{278C142A-0187-944C-B64B-AABBA82AEF59}"/>
    <hyperlink ref="B6006" r:id="rId6005" display="https://xrpscan.com/account/r9q7Piqr7yFQCjZGRkRsF9LgUMBNPytG2W" xr:uid="{C7A26224-92A6-E148-9616-498914260517}"/>
    <hyperlink ref="B6007" r:id="rId6006" display="https://xrpscan.com/account/rsDLHtkeTrkksqfPEFfVLXcZYs5H5yvcd6" xr:uid="{D62E2D1A-68DB-C741-B77A-FE7EC166CDF0}"/>
    <hyperlink ref="B6008" r:id="rId6007" display="https://xrpscan.com/account/rQfQrEzMV7qxaAXBXQ3i7nzHSs9JsLjZmp" xr:uid="{B357F574-6ABB-A948-8BDB-61C196D2F5E8}"/>
    <hyperlink ref="B6009" r:id="rId6008" display="https://xrpscan.com/account/rJmHZqUoMYVBwKYa4h7H7DFMvSKo31Y7iZ" xr:uid="{127E5552-708D-3A4C-9F8F-26B62573DF8A}"/>
    <hyperlink ref="B6010" r:id="rId6009" display="https://xrpscan.com/account/r4i6T5f3iLL9xQXd8842zCLH1GhGq5tkMQ" xr:uid="{FCD57B24-7B26-1442-BE24-DA16BD1FB4EF}"/>
    <hyperlink ref="B6011" r:id="rId6010" display="https://xrpscan.com/account/rpeCmVSwMiqJh3yHgYjdzMaTJaPeEPznEf" xr:uid="{45A540E2-C248-9541-A5F0-5D5155D2201D}"/>
    <hyperlink ref="B6012" r:id="rId6011" display="https://xrpscan.com/account/rQn95GstYE4L64yxSRMn6M4MVhMjPu9j1P" xr:uid="{F5E1DA1C-F2E6-8B4C-AF63-6C2A9079DACE}"/>
    <hyperlink ref="B6013" r:id="rId6012" display="https://xrpscan.com/account/rBUnzBnWHrFfHmbNMJvGwzWNUEMuNSb1gA" xr:uid="{85856B65-2B99-5345-9DB9-6DBDD6AB6D3E}"/>
    <hyperlink ref="B6014" r:id="rId6013" display="https://xrpscan.com/account/rpUB41ao48FeJ4Xh5K7U1wdhZ54d2XrEE7" xr:uid="{0D2AD8C5-2B91-8D4A-9111-CCFF2E94B650}"/>
    <hyperlink ref="B6015" r:id="rId6014" display="https://xrpscan.com/account/ravbgMTmSSYpBX4FfysjEXNAWWZB7Rn573" xr:uid="{4573F443-E64F-E94D-8452-A1305A089A15}"/>
    <hyperlink ref="B6016" r:id="rId6015" display="https://xrpscan.com/account/r9BEm4NBphw9HETVfSYfassXRBK2SKWcbV" xr:uid="{E408507F-997B-A645-9143-401DB3CB76CC}"/>
    <hyperlink ref="B6017" r:id="rId6016" display="https://xrpscan.com/account/r4AGhaTrgtFL9Gq1VLkwHtfNDwg5DLpb1E" xr:uid="{AFCF4778-1053-224A-91D9-ABD9EEF46AD5}"/>
    <hyperlink ref="B6018" r:id="rId6017" display="https://xrpscan.com/account/rMJ9AfKEXviBgGA3EjLSsK898oDAS4R1Mp" xr:uid="{6818F329-EBC7-6A42-BB1A-4BB1AA92D967}"/>
    <hyperlink ref="B6019" r:id="rId6018" display="https://xrpscan.com/account/r4v9exha5KiJPS6sg5AJ2sWiDDfjLD2Vwp" xr:uid="{8A924EFB-3CDF-3F47-802A-7B4F0DA975EA}"/>
    <hyperlink ref="B6020" r:id="rId6019" display="https://xrpscan.com/account/rp4EebH9LpiT5egSCNmrKFzSuhF5KZwyV1" xr:uid="{2AD658EF-9941-9A45-9C7D-673FA48B4B9E}"/>
    <hyperlink ref="B6021" r:id="rId6020" display="https://xrpscan.com/account/rPMiQvxR3KrKKvtKtK5YfXr143Lpt7ARF2" xr:uid="{3DE64C46-10D0-C048-9DB6-AFFA0F531786}"/>
    <hyperlink ref="B6022" r:id="rId6021" display="https://xrpscan.com/account/rPNaiWk6SfPzbfeD2L5TGBNMzzB3hdYkiD" xr:uid="{F5D9EB66-F475-7E4C-A30F-A091FB7F1908}"/>
    <hyperlink ref="B6023" r:id="rId6022" display="https://xrpscan.com/account/rJYZ5TFLgT5DBaT1wwaaDitA1UCXg2Guhf" xr:uid="{9B06D000-CC02-4842-9E53-C3851E44BE43}"/>
    <hyperlink ref="B6024" r:id="rId6023" display="https://xrpscan.com/account/rBuSwzUPxPLDoJMJpPR67net8ZfiP2Kyi3" xr:uid="{8DBD55D1-ACD4-3544-A3DE-5F856B21844F}"/>
    <hyperlink ref="B6025" r:id="rId6024" display="https://xrpscan.com/account/rEaovEMVCagA8Pe3fKXP7zvBUQkhjuL9Ub" xr:uid="{35BBA546-6763-1845-BA92-E0EC1DAECE7E}"/>
    <hyperlink ref="B6026" r:id="rId6025" display="https://xrpscan.com/account/rng4Rexy4ZRdbjeN41VA5GVZUXSik9mdpx" xr:uid="{6E1E81CA-72EF-A84A-BDDD-7E02EBF30FD2}"/>
    <hyperlink ref="B6027" r:id="rId6026" display="https://xrpscan.com/account/rhxvWwuL7hpgdBPeTDiwgGxM9Q7ar8fKNf" xr:uid="{98A0DB96-4D8F-CF40-AD10-9FC74DC82C5C}"/>
    <hyperlink ref="B6028" r:id="rId6027" display="https://xrpscan.com/account/r9Nqbq3eDY2BHgu1RzWtMCgoD1DZ6n5Jvt" xr:uid="{510EEF8F-B9DF-914F-A6B4-D4599C1BB740}"/>
    <hyperlink ref="B6029" r:id="rId6028" display="https://xrpscan.com/account/rJ9xNy36VeY1AFtHqihKrkissywYaopNDz" xr:uid="{C300F4AE-A982-144F-A8DB-63E56523AB24}"/>
    <hyperlink ref="B6030" r:id="rId6029" display="https://xrpscan.com/account/rgJDNwi9sH5pH4bUkjZ9qYe62sV9fG4gK" xr:uid="{353F4EF3-A250-9448-887A-F981411F58DD}"/>
    <hyperlink ref="B6031" r:id="rId6030" display="https://xrpscan.com/account/rMeQ5tr9Vsn8jPyd5UFDEUKap8S89VAjG3" xr:uid="{28B47783-660C-E647-911A-6F7D0C857464}"/>
    <hyperlink ref="B6032" r:id="rId6031" display="https://xrpscan.com/account/r93ghoxwxUjYBd2X3LfuNWjmEogc6AMbC7" xr:uid="{1391161E-DB71-404B-A265-681D267F7791}"/>
    <hyperlink ref="B6033" r:id="rId6032" display="https://xrpscan.com/account/rHz1yYqXRMRWdCx4Q5c62RZPd9do8ToWZx" xr:uid="{6C772613-83B9-3847-9403-4FE93CD6FC7F}"/>
    <hyperlink ref="B6034" r:id="rId6033" display="https://xrpscan.com/account/rsLp9cSVPihYU15xccUH7jRMVzi7Fsbxqc" xr:uid="{6D8E1DE5-7339-0F44-AC3E-1BD7AF2FAA8D}"/>
    <hyperlink ref="B6035" r:id="rId6034" display="https://xrpscan.com/account/r9M2DX4JZpj2Pea8SQ7S64fJ7wU74G3fBj" xr:uid="{5ACBAD60-AACA-5C46-8C44-9CACD25F2904}"/>
    <hyperlink ref="B6036" r:id="rId6035" display="https://xrpscan.com/account/rwYARibRphCrrnfCebr76WLpC2n7uDwggG" xr:uid="{80052A21-820F-CA44-AF2E-D89437719AC0}"/>
    <hyperlink ref="B6037" r:id="rId6036" display="https://xrpscan.com/account/rERg63gsuHVePbKB571fH7NKGxuGTxC3qr" xr:uid="{12972DE6-95E7-B64D-9291-6E89C176F6C7}"/>
    <hyperlink ref="B6038" r:id="rId6037" display="https://xrpscan.com/account/rLhiAdNPzawraaKDo6KEvitcXg9Jgpxw9S" xr:uid="{41D47B79-7570-7B49-A62C-7C61B9206FAB}"/>
    <hyperlink ref="B6039" r:id="rId6038" display="https://xrpscan.com/account/rJKw56f4RoDYyrRP7fmvhHYMrCJFW82NDC" xr:uid="{F0E388C1-DCD0-D943-AC16-C07B29C7A4F6}"/>
    <hyperlink ref="B6040" r:id="rId6039" display="https://xrpscan.com/account/rf6pfyV5BirPhPjMpQDhbuGgDYoX5xwsEu" xr:uid="{1A057DB4-895C-BB49-B5F6-55CE04C0B034}"/>
    <hyperlink ref="B6041" r:id="rId6040" display="https://xrpscan.com/account/rPxRBtu6n5dGHjerJHhzzmyNkFrgsCq4Ez" xr:uid="{89D1E1D7-4596-DE4F-867F-2ACCF23213E4}"/>
    <hyperlink ref="B6042" r:id="rId6041" display="https://xrpscan.com/account/rUGUtcrNDbbUJj9GdD8HPJXudW428kABTg" xr:uid="{EC87D89B-4A75-AC42-994B-68E493A6C1A8}"/>
    <hyperlink ref="B6043" r:id="rId6042" display="https://xrpscan.com/account/rKcXMgrepCPuwhAv8Fs1Hs5wC3VWTXXudp" xr:uid="{AC7D1147-4943-BF4D-8AE9-66E9CBDE5F2A}"/>
    <hyperlink ref="B6044" r:id="rId6043" display="https://xrpscan.com/account/r4ydzPHPk1uKMRuxYAe7y7BLcxRX5iu3kg" xr:uid="{97DF2B6E-3C59-1746-8401-BCD795A22511}"/>
    <hyperlink ref="B6045" r:id="rId6044" display="https://xrpscan.com/account/rGuW1ZiJ9UqypLZBWyEJPGtmoZ16xAFky4" xr:uid="{829F5115-3174-D447-8A93-C1E480359C45}"/>
    <hyperlink ref="B6046" r:id="rId6045" display="https://xrpscan.com/account/rMDEP9L8V2u7rQ58pM7WRpPq4SN3c45jEp" xr:uid="{E92EE60B-3650-554A-B223-66C2539E9B60}"/>
    <hyperlink ref="B6047" r:id="rId6046" display="https://xrpscan.com/account/rNVBzfNwhqWX278Er2fxBAy6hzsgSnmoAn" xr:uid="{F98EFFBB-9ADB-1840-B737-CD9318BCAA97}"/>
    <hyperlink ref="B6048" r:id="rId6047" display="https://xrpscan.com/account/rJnDmq2NoAHPMwrJcMPktpwveFbN1Q686x" xr:uid="{30A04DDC-463F-A240-9ECA-BD0F1CC83DE9}"/>
    <hyperlink ref="B6049" r:id="rId6048" display="https://xrpscan.com/account/rwp4hyPHWfJwodV1Q3tojrR5uArrpSCeWW" xr:uid="{4F8C425E-7AFA-DF42-9880-CA7FF6B54168}"/>
    <hyperlink ref="B6050" r:id="rId6049" display="https://xrpscan.com/account/rGfdAfbNZLMxnUCaycZ1AKqgf8rC2dog1R" xr:uid="{163F66A2-7BDA-F94E-8722-835F5B7C0442}"/>
    <hyperlink ref="B6051" r:id="rId6050" display="https://xrpscan.com/account/rNDhmgjZNxMnZ53sYmBz6H1MRC4fL172Tm" xr:uid="{5B85C72B-B61A-984B-8524-C2217F52DE43}"/>
    <hyperlink ref="B6052" r:id="rId6051" display="https://xrpscan.com/account/rheQmXCMQ4vZsqxMXrrpM8AJsqzicVsgiD" xr:uid="{D5AE5CF9-D85A-EF4C-A450-825630BAA17C}"/>
    <hyperlink ref="B6053" r:id="rId6052" display="https://xrpscan.com/account/rpjSp9VBM4XtzeYUdQURArzXpoFmoRDxGc" xr:uid="{7D1D71F9-3D80-7B42-987A-22D7B81B608E}"/>
    <hyperlink ref="B6054" r:id="rId6053" display="https://xrpscan.com/account/rBRbwAJZje1vz94DEkHSXncb21KBnrCnky" xr:uid="{9EBBB4BB-B867-4743-B7FE-E1461138B993}"/>
    <hyperlink ref="B6055" r:id="rId6054" display="https://xrpscan.com/account/rsdTwBtVCeKGGCUQyTeFyPz1MQLzkbKBFS" xr:uid="{7D082E53-38A3-B042-879D-AE2498005649}"/>
    <hyperlink ref="B6056" r:id="rId6055" display="https://xrpscan.com/account/rErXuXy6zV9RZZrkW8WPsuhfyvRdieGbSU" xr:uid="{B567D119-A8C0-674A-BA5C-4C3A4706FC2C}"/>
    <hyperlink ref="B6057" r:id="rId6056" display="https://xrpscan.com/account/rHLu9PsFMtVyQ6cqp4sYjsdrrHPndnbMpP" xr:uid="{EFDAD0A6-15EB-1D45-8B59-2F0D58E9D351}"/>
    <hyperlink ref="B6058" r:id="rId6057" display="https://xrpscan.com/account/rnLiKSX9TRzqjbgmdTwMH8UeXUSEotM1Qb" xr:uid="{C326BE50-0A94-3348-B1C7-518D7C989180}"/>
    <hyperlink ref="B6059" r:id="rId6058" display="https://xrpscan.com/account/r47Sx5PATW2Fy5Gw5mgYhrxXS5nxTGJvx4" xr:uid="{D2D96A54-C688-9446-A19D-1787DAADF8BE}"/>
    <hyperlink ref="B6060" r:id="rId6059" display="https://xrpscan.com/account/rDvAaDWrLJZHxcJEuY6NxX5yKkF1VDujkq" xr:uid="{73E1C591-A874-684E-A2BA-63151A690F4D}"/>
    <hyperlink ref="B6061" r:id="rId6060" display="https://xrpscan.com/account/rhEDQe7MnmtW7FbYBeMUM1GHdNXuJ2W38i" xr:uid="{33BE573C-F5FE-0946-B1C1-C461CE57835C}"/>
    <hyperlink ref="B6062" r:id="rId6061" display="https://xrpscan.com/account/r9to8fgjhABqpWhjyNWb8QVpd2QiqNrvse" xr:uid="{5EBE6EF4-7168-984C-A814-4BF522215BED}"/>
    <hyperlink ref="B6063" r:id="rId6062" display="https://xrpscan.com/account/r36WG6zCjPMuNQLXWmJeWw3AjajLZKRm5P" xr:uid="{2544A0AF-A1AD-1743-BA01-2DF6BA5B2342}"/>
    <hyperlink ref="B6064" r:id="rId6063" display="https://xrpscan.com/account/rEaRDjQeHhfME6Ku4DQUApFhaoAB5d7a8Q" xr:uid="{D29EB8BF-7E36-6F4A-B362-D0F61C756E15}"/>
    <hyperlink ref="B6065" r:id="rId6064" display="https://xrpscan.com/account/rLyNuGuNfFuih7W9F74jJ8dfakj8K1o4gg" xr:uid="{95435584-3904-3F4F-B49B-C9452456F471}"/>
    <hyperlink ref="B6066" r:id="rId6065" display="https://xrpscan.com/account/rBNivEkH1z2g9PTUkfGTqSnRHMEnNUY6XH" xr:uid="{14B89361-5BB9-E740-AF9E-9FD43EC6C949}"/>
    <hyperlink ref="B6067" r:id="rId6066" display="https://xrpscan.com/account/r92J4uWg1PiMRPyzVw71aYDRKMetsceHSf" xr:uid="{5DA3304F-153E-A64D-8C04-C67AAA0DC827}"/>
    <hyperlink ref="B6068" r:id="rId6067" display="https://xrpscan.com/account/rHuayWTUgMdEAjoNA933FrJP2767yd8dQj" xr:uid="{2B4DCD24-F250-D042-890C-FD1A13B3425F}"/>
    <hyperlink ref="B6069" r:id="rId6068" display="https://xrpscan.com/account/r4w6a94FBG2R3r2Zhsw2uAPxUfaJV1HCtD" xr:uid="{47606E61-F7CA-A344-B655-F4FA515668D8}"/>
    <hyperlink ref="B6070" r:id="rId6069" display="https://xrpscan.com/account/rK33V56M8EsUwQNhxTjpdeoTG6AgmrtzQ2" xr:uid="{ABE7D998-01B1-4047-99D9-F74963EFF457}"/>
    <hyperlink ref="B6071" r:id="rId6070" display="https://xrpscan.com/account/rNCxPum63YYdGWgJUZnaQHiAqEew1LS67K" xr:uid="{F8FE69FA-A9A0-6544-BEAB-F329AEB47E79}"/>
    <hyperlink ref="B6072" r:id="rId6071" display="https://xrpscan.com/account/rKsthTtdVEfEzKKUjhy9p8Kv4s7bfsKYgT" xr:uid="{C4C59359-D7C0-EB47-B89C-12C979EBF065}"/>
    <hyperlink ref="B6073" r:id="rId6072" display="https://xrpscan.com/account/rKQqiYtyP35cVF6A7eLqrrvVX5A3k5VcPm" xr:uid="{0A9A6847-1CF6-BB47-9E52-43ED2407F852}"/>
    <hyperlink ref="B6074" r:id="rId6073" display="https://xrpscan.com/account/rUk7CbzoscoLjABt2C2buENHZ8PwmrSF4S" xr:uid="{D963C754-9296-7941-BD2D-EC3D21FCFE2B}"/>
    <hyperlink ref="B6075" r:id="rId6074" display="https://xrpscan.com/account/rs31y5PMcEgnrjfTepVac7WuYfHZ2Z5t1k" xr:uid="{8CC88987-4EB0-964C-8C26-3277E9536529}"/>
    <hyperlink ref="B6076" r:id="rId6075" display="https://xrpscan.com/account/rN4q8ZFjcR8M3hx7F5SxJ4gXp11zYXzy2j" xr:uid="{7D23966C-095D-0644-B16B-15E09EA0FA43}"/>
    <hyperlink ref="B6077" r:id="rId6076" display="https://xrpscan.com/account/r9bQUEePDm91XZDz6ssZX8HnBs3C2hEmsK" xr:uid="{FA1F4C76-CB22-8849-9878-C27B184D4656}"/>
    <hyperlink ref="B6078" r:id="rId6077" display="https://xrpscan.com/account/rLScgHxbpZYdxJaG2QoSXJK4hZMgY1qpaU" xr:uid="{230F5BD5-9B22-1C48-B9D1-E30A5F737EDF}"/>
    <hyperlink ref="B6079" r:id="rId6078" display="https://xrpscan.com/account/rMpKfcJxE7D3kAiHfuk46gpfQjAtuoi7Zh" xr:uid="{B800547E-4974-ED44-A364-B86A5353B971}"/>
    <hyperlink ref="B6080" r:id="rId6079" display="https://xrpscan.com/account/r9RM8ZcGfntp9shW4WGVd6QzZqVctM8La3" xr:uid="{ED645620-17F5-1448-87BC-5EC9F512D538}"/>
    <hyperlink ref="B6081" r:id="rId6080" display="https://xrpscan.com/account/rEAdXgjLh6qdDXSwCZqEsABqrhFkaD9ob7" xr:uid="{BBBC1604-BF42-4142-BE4A-00034F2FB851}"/>
    <hyperlink ref="B6082" r:id="rId6081" display="https://xrpscan.com/account/rhiwqiSLCceWq8zt5R5KQEi2S3X2XDGwW3" xr:uid="{990EBEBD-FFA6-AB41-98B0-E46785BDC2EC}"/>
    <hyperlink ref="B6083" r:id="rId6082" display="https://xrpscan.com/account/rsniurpDgYfbS7coMuD9roUkWjX3Cdegs5" xr:uid="{7FA69215-FF36-0D44-BA29-9744AFFD7DC6}"/>
    <hyperlink ref="B6084" r:id="rId6083" display="https://xrpscan.com/account/r9hvAPLcNBy13iQVfYsJnXjfwyDpxNmD6Q" xr:uid="{65402256-A12C-BB4D-9678-ED42C224CC9D}"/>
    <hyperlink ref="B6085" r:id="rId6084" display="https://xrpscan.com/account/rEx9aixkPDiWZpKE66fJeDQmpUSyeVzLkB" xr:uid="{7D934283-0C4C-A34E-B1F1-2341A725056A}"/>
    <hyperlink ref="B6086" r:id="rId6085" display="https://xrpscan.com/account/rN18PicuQeaRzSXBaDZhyP6v8AVyuHku5i" xr:uid="{8A518AC5-C5B2-2E46-B19E-627F2E8A2670}"/>
    <hyperlink ref="B6087" r:id="rId6086" display="https://xrpscan.com/account/rpkqWvKP5954d8CPsi2HbZbbYySKVaJw9k" xr:uid="{DE5FAC90-45A1-D042-9575-AA464A1DF607}"/>
    <hyperlink ref="B6088" r:id="rId6087" display="https://xrpscan.com/account/rMDdrSFs29PysfcH3pjhQg9wtsz8REL1xJ" xr:uid="{37F5859E-ED26-5B4C-8643-EB06199F705B}"/>
    <hyperlink ref="B6089" r:id="rId6088" display="https://xrpscan.com/account/rn7gYVDYq3kZv5PBYAPkbtaiPxJbLmtieJ" xr:uid="{D1461064-575E-2A40-86B7-DA23E5B63228}"/>
    <hyperlink ref="B6090" r:id="rId6089" display="https://xrpscan.com/account/rsQg1ugXtuqmMiGzdwPCgA8sizsvwHT86e" xr:uid="{AE08253B-8449-2D42-A555-255C12C47AB9}"/>
    <hyperlink ref="B6091" r:id="rId6090" display="https://xrpscan.com/account/rsxDvNthHvQjaeKz8sDU4ZzBEaJK1xves1" xr:uid="{0839A2CD-3FBE-3249-8136-F05DAED1E8F4}"/>
    <hyperlink ref="B6092" r:id="rId6091" display="https://xrpscan.com/account/rhDtYcizUjM25PNCFpJYtZqAH3zM8pw8Ro" xr:uid="{77D192A2-A1B2-CF48-9989-FDA9005FF33D}"/>
    <hyperlink ref="B6093" r:id="rId6092" display="https://xrpscan.com/account/rNEL4JfrkZau7C4R8w3GYuXzQD6v4mDyPx" xr:uid="{B22412C7-25C2-0A43-AED7-0078B0E27841}"/>
    <hyperlink ref="B6094" r:id="rId6093" display="https://xrpscan.com/account/rBwFNLX69NQmqqfLBfeEjwbjKVY1ghShUF" xr:uid="{DD1E8F89-7A8C-3A47-9200-30558D067F7D}"/>
    <hyperlink ref="B6095" r:id="rId6094" display="https://xrpscan.com/account/rHks4SJfZdewY2yXKdH5xz3xjZodjJ9VrV" xr:uid="{23C88512-E517-E640-80E6-53D05634DF40}"/>
    <hyperlink ref="B6096" r:id="rId6095" display="https://xrpscan.com/account/rNhyh8EKJnT9Sr6jsThvaapTKXSvAH6QQg" xr:uid="{90379A57-82E0-D440-867A-6C3B7DBC66F6}"/>
    <hyperlink ref="B6097" r:id="rId6096" display="https://xrpscan.com/account/rwy1dEBCSjdzPkX5LDZBfwNa3FxNC2UgBt" xr:uid="{A8A8F116-7E86-8148-992C-BF4ABD5332C6}"/>
    <hyperlink ref="B6098" r:id="rId6097" display="https://xrpscan.com/account/rs4cH1ZSo52RM5kv1WXLpKNFaYQJkYx4wv" xr:uid="{478E39AA-CE64-7442-90E5-01D78B80AEEE}"/>
    <hyperlink ref="B6099" r:id="rId6098" display="https://xrpscan.com/account/r4ir45NjiuUpp7yQEDGaybxnuo1KMNH9Ly" xr:uid="{C7853B38-36ED-EB4C-BC42-F3C427B7F652}"/>
    <hyperlink ref="B6100" r:id="rId6099" display="https://xrpscan.com/account/r3hEJ465pmrHgAri2sW3qV3NVbRfWDKZ6P" xr:uid="{B59B326F-DF1F-CB45-BB97-D080598DFC60}"/>
    <hyperlink ref="B6101" r:id="rId6100" display="https://xrpscan.com/account/rPqrUajnTiLsMwkEYfXMMDH7hcRVpfpjJK" xr:uid="{671D7C84-71A1-C04D-A9AD-0C25431228B3}"/>
    <hyperlink ref="B6102" r:id="rId6101" display="https://xrpscan.com/account/rftodg8ArmCRTEg5F69x4R6MNwzraidsAe" xr:uid="{A80CF95B-282A-7E49-A83F-F40063DCC06D}"/>
    <hyperlink ref="B6103" r:id="rId6102" display="https://xrpscan.com/account/rpAe9dR2GpKagkGU37w8VTQwq2duF6L3ax" xr:uid="{02FFD663-358C-A14E-AF01-C7392E3A470B}"/>
    <hyperlink ref="B6104" r:id="rId6103" display="https://xrpscan.com/account/rDGNkBFX2AD9nVUo6yZa68tocdFvVFkKjf" xr:uid="{45DAD739-68F9-C541-AE92-1291FC40CB37}"/>
    <hyperlink ref="B6105" r:id="rId6104" display="https://xrpscan.com/account/rHBCNudnEAbHnFkU1BvS37qXzWDgLHRK2x" xr:uid="{F905EF84-E29C-4142-94BF-C2CDD25EE230}"/>
    <hyperlink ref="B6106" r:id="rId6105" display="https://xrpscan.com/account/r4rMPR9jkpmugP7kUayAuUSHZHb91xMFT8" xr:uid="{0E177724-E8DE-874E-92D2-39D77C8D62C8}"/>
    <hyperlink ref="B6107" r:id="rId6106" display="https://xrpscan.com/account/rBmuFYuzMvu13wYEGviPA9cCYbUxMjzeWb" xr:uid="{8F3A5387-73BE-344F-88A5-918682402BD5}"/>
    <hyperlink ref="B6108" r:id="rId6107" display="https://xrpscan.com/account/rnCW4sr9u7JWbsBUzqJYLpU61b6Gez69NF" xr:uid="{C618113A-478D-AF44-8692-AE029F943BD8}"/>
    <hyperlink ref="B6109" r:id="rId6108" display="https://xrpscan.com/account/r9wxttdpZLTz8eJW1ucpvBi8JPiLjkdag2" xr:uid="{5C0DAD54-7968-1646-910A-D15F75DF365D}"/>
    <hyperlink ref="B6110" r:id="rId6109" display="https://xrpscan.com/account/rDDP3L3hunht2uaYRS4Mx7RXMyjWB3G4RX" xr:uid="{6E94FAB6-DA05-AE40-8505-68F38BE26836}"/>
    <hyperlink ref="B6111" r:id="rId6110" display="https://xrpscan.com/account/rnJVfepVbYQciMbomYe5w7xV49xPAZz4jL" xr:uid="{40DB4710-A1D5-D04D-B9C5-31ED4DA47217}"/>
    <hyperlink ref="B6112" r:id="rId6111" display="https://xrpscan.com/account/rafcF28MRJJHLYfsVAcniuLRVRQ1LWghYf" xr:uid="{B41126FC-58B4-2046-950C-FC5F426D0F04}"/>
    <hyperlink ref="B6113" r:id="rId6112" display="https://xrpscan.com/account/rnms5H2ZSgyt82EsPEKGij26WSFMR7hQt8" xr:uid="{8776721F-F6C6-0649-A925-B028FF3D1D6B}"/>
    <hyperlink ref="B6114" r:id="rId6113" display="https://xrpscan.com/account/rwjKvAELoFXsWyzEbhosEF7VAzW8iPq5CY" xr:uid="{CA30B86E-F6F2-AB46-841B-7FD99C6B58BA}"/>
    <hyperlink ref="B6115" r:id="rId6114" display="https://xrpscan.com/account/rQ9pMAVCCDT5DQ7NLZJYS9GGs5fbvKmDWX" xr:uid="{49C8F6D3-E5C4-0A41-B272-99102D9DB0E1}"/>
    <hyperlink ref="B6116" r:id="rId6115" display="https://xrpscan.com/account/rrh8qogxNFGsw1KwYLUgU6L6b4dfqSFxWY" xr:uid="{EE62ED5E-A575-C549-A50C-B063C7A1935B}"/>
    <hyperlink ref="B6117" r:id="rId6116" display="https://xrpscan.com/account/rhuixLG7EUaAotRoXkEkr34VXmRbVGYppf" xr:uid="{1F8A1D24-5EED-8A4A-A416-959D4832203F}"/>
    <hyperlink ref="B6118" r:id="rId6117" display="https://xrpscan.com/account/rnzMKqMH3HeXtQVjgdgipTYsDDesmoqZAb" xr:uid="{818CFD42-4B04-BB47-B929-F1A32449E369}"/>
    <hyperlink ref="B6119" r:id="rId6118" display="https://xrpscan.com/account/rkJXaRwTe8TPRuz86YPJZdnRUs3vv8SSQ" xr:uid="{7D2701EC-E0AD-764A-96D9-6F0458062A72}"/>
    <hyperlink ref="B6120" r:id="rId6119" display="https://xrpscan.com/account/rJW3R6YssDdAbdYsBtRU6jdvknxxsGn7zQ" xr:uid="{C66BDBE7-E9A8-8F4A-AB7D-B99791C59C8E}"/>
    <hyperlink ref="B6121" r:id="rId6120" display="https://xrpscan.com/account/rpAeXH7HA92UiJAEoMhYivomdPiK9Kkzhr" xr:uid="{D0705D24-913F-2D48-B124-FFE8D25175DF}"/>
    <hyperlink ref="B6122" r:id="rId6121" display="https://xrpscan.com/account/rMYryedscUgjK1BMbmoUvYNLRjrAYxbcZ8" xr:uid="{609331DE-1217-204E-90C5-20F1672A52E5}"/>
    <hyperlink ref="B6123" r:id="rId6122" display="https://xrpscan.com/account/rheuk39gc8qLXQrsdAAbhZ1tcy9kFBBqF7" xr:uid="{5592F6DC-8A3F-D64B-A1A5-F455E647C8CF}"/>
    <hyperlink ref="B6124" r:id="rId6123" display="https://xrpscan.com/account/rfpPPqEoH6ZZiGHEt5Zc5oeMKMD412zEsS" xr:uid="{B65B3723-3BDC-5F4C-B83B-CA4AB3117A7F}"/>
    <hyperlink ref="B6125" r:id="rId6124" display="https://xrpscan.com/account/rHMxu9j5cRftazhk97A9BC8Bm1mmd6NqAC" xr:uid="{637B470F-4121-CE4A-B118-DAE36AB22039}"/>
    <hyperlink ref="B6126" r:id="rId6125" display="https://xrpscan.com/account/rfhvWBNGkF4E48pu2LmxxZrqjCaHgzAHBv" xr:uid="{235ED2AA-E31D-044C-B968-49395E886C36}"/>
    <hyperlink ref="B6127" r:id="rId6126" display="https://xrpscan.com/account/rJdCB7hJZdytkbZPb4bWezJoeSAGD7R4DB" xr:uid="{42FEAF06-3E4D-7C40-AE96-53953BDEE80D}"/>
    <hyperlink ref="B6128" r:id="rId6127" display="https://xrpscan.com/account/rp7SuPde8xEmQPMdS9vNU8P2Hoe3ciiYmG" xr:uid="{21F6FF4E-E823-5C4A-AEC3-FDF99F269E63}"/>
    <hyperlink ref="B6129" r:id="rId6128" display="https://xrpscan.com/account/rs9TVqbFPtSn7XCXErwBBZkrYoAw7jNcG7" xr:uid="{C52C63BB-1703-E449-8323-FA2E639B002B}"/>
    <hyperlink ref="B6130" r:id="rId6129" display="https://xrpscan.com/account/raUUnmDCAquLYiQQTByiBEqx9ehFJzXpsR" xr:uid="{5F3A097B-9A2F-0F42-85BC-B46400CAD648}"/>
    <hyperlink ref="B6131" r:id="rId6130" display="https://xrpscan.com/account/rhqXzHZMunUe6bRpM4eAPpbQaydvWkQhGG" xr:uid="{DB1EECEC-2E9A-1D42-8DBA-949098E526CC}"/>
    <hyperlink ref="B6132" r:id="rId6131" display="https://xrpscan.com/account/rNFAGY8Qhzv49BUWBj6AfuKEZ22WAymxBF" xr:uid="{DC07D24C-CF56-F843-A23D-F72140C6E6AB}"/>
    <hyperlink ref="B6133" r:id="rId6132" display="https://xrpscan.com/account/rauMd6ebSMSGC2QVbRj7pmfq9J1W7Eytgy" xr:uid="{DCE876F1-2268-824C-9F3E-585C3B5D0E9A}"/>
    <hyperlink ref="B6134" r:id="rId6133" display="https://xrpscan.com/account/rKJPrsfhd8BKaY5ecvC2Rm5Q63P3Ce67Tg" xr:uid="{C1FA6757-1C9E-B246-8F83-C570D39D05B2}"/>
    <hyperlink ref="B6135" r:id="rId6134" display="https://xrpscan.com/account/rpHWUU1QBJheyWsFpMxhvgHmEjkPdNnHdQ" xr:uid="{76244FB7-1EB0-BA44-88E3-3052AAD44920}"/>
    <hyperlink ref="B6136" r:id="rId6135" display="https://xrpscan.com/account/rJm8PZYywkRjXDcX33LP744sGidm54Gpvw" xr:uid="{3741B4F6-123C-F443-8417-A42347529A65}"/>
    <hyperlink ref="B6137" r:id="rId6136" display="https://xrpscan.com/account/rh7BpWaR4KvbAsu49Jrd9AKESizZuWv1wG" xr:uid="{5296F987-7E25-844A-827C-E4ACA8B7A85B}"/>
    <hyperlink ref="B6138" r:id="rId6137" display="https://xrpscan.com/account/rEiuLVjpsrwhWqTnUdKujUdZ4UWTGbH8Vh" xr:uid="{EBD62C12-B975-CE42-BF7F-38BDAE0824C1}"/>
    <hyperlink ref="B6139" r:id="rId6138" display="https://xrpscan.com/account/r9wrGvmByPT5tig7rEzxDi7iaz9iAge12E" xr:uid="{2A119DB7-B3AA-7F49-9EC7-551622E203EF}"/>
    <hyperlink ref="B6140" r:id="rId6139" display="https://xrpscan.com/account/rG4RRLhRjQ3enJ53RHfrm4mAa9SpG7cBtg" xr:uid="{B3EDEE7E-B8D2-784E-903D-5CB101E7685A}"/>
    <hyperlink ref="B6141" r:id="rId6140" display="https://xrpscan.com/account/rjE1bfTZEJCMiJM3Vr518st6eYFWbMPuF" xr:uid="{66D6D89E-E27D-A846-A209-DDDA4D1E9D78}"/>
    <hyperlink ref="B6142" r:id="rId6141" display="https://xrpscan.com/account/rPHZ8gBtAP7vzTZv7mZqV6smMJppWbf7EH" xr:uid="{1CFCC57D-44B5-3B42-BFC5-61DE4A0E3385}"/>
    <hyperlink ref="B6143" r:id="rId6142" display="https://xrpscan.com/account/rE3yJ1jHvqcsKDbY4Kmn8HRANNyPuFFBBQ" xr:uid="{101C24FB-267D-C84A-8735-B0E13D3683C6}"/>
    <hyperlink ref="B6144" r:id="rId6143" display="https://xrpscan.com/account/rs9J9tYZG4y6nYSpHuCVUDvBA1edGBUcsy" xr:uid="{DA400F7A-1CB0-6740-817C-0176B1BC5539}"/>
    <hyperlink ref="B6145" r:id="rId6144" display="https://xrpscan.com/account/r4mkVLa3PdgysVRJchXGsteV6cy5NwntUK" xr:uid="{6937EFA1-B221-4D40-99DA-9AEC7E2CDA5C}"/>
    <hyperlink ref="B6146" r:id="rId6145" display="https://xrpscan.com/account/rJKczAvXZdCT4fJJtX3hgXQ8CygjYGUZqd" xr:uid="{2955B8B8-5444-8D4F-89F2-C57226588B42}"/>
    <hyperlink ref="B6147" r:id="rId6146" display="https://xrpscan.com/account/rKiTRtqWvQgswZv1dF34MJCzgpVwvzUiKH" xr:uid="{73466408-7983-9640-9FDE-2A6ACA979A0A}"/>
    <hyperlink ref="B6148" r:id="rId6147" display="https://xrpscan.com/account/rHj56kbiy4cjzZvLaz3uWHBnBkdzjpvCfA" xr:uid="{265D6DA6-CDD5-E642-92E9-A51982D3B9CE}"/>
    <hyperlink ref="B6149" r:id="rId6148" display="https://xrpscan.com/account/rUk1R3r1g81ZkQoSbgM1TLSgjChMA9TvJJ" xr:uid="{1C737BEC-CB34-944A-BFF3-BD3BDA192AE1}"/>
    <hyperlink ref="B6150" r:id="rId6149" display="https://xrpscan.com/account/rDtgQuRPL7nzkZAi4q6Yosthd9psdQwEfh" xr:uid="{8A3C0635-F956-E845-B826-A432EFB23039}"/>
    <hyperlink ref="B6151" r:id="rId6150" display="https://xrpscan.com/account/rDTrGKdhsJaApL3oLYLC833aLwJeuJuqWC" xr:uid="{52DFA487-4230-D045-B0C0-D34DD62DD96C}"/>
    <hyperlink ref="B6152" r:id="rId6151" display="https://xrpscan.com/account/ra15CLeVc7beFXtL2Gkc2TtmbcBJtEJJcW" xr:uid="{0DA47714-B756-3F4E-9F51-0E533AE6385D}"/>
    <hyperlink ref="B6153" r:id="rId6152" display="https://xrpscan.com/account/rQL7YGXNABVmSkump2EVa4w6mwfdDzGDBs" xr:uid="{FE118184-B73F-2447-9271-52B70FD27506}"/>
    <hyperlink ref="B6154" r:id="rId6153" display="https://xrpscan.com/account/rKwPojDsJHME3yNDHYA3MCE8KkLhKrJ4FY" xr:uid="{6DF2890F-69D4-8547-82DD-0413AB84DB8A}"/>
    <hyperlink ref="B6155" r:id="rId6154" display="https://xrpscan.com/account/rf5rnFMKc4AoHxHfhEvRiFRr2NAP2ox4cC" xr:uid="{F31E2459-9080-374D-B099-47ED0AC14B48}"/>
    <hyperlink ref="B6156" r:id="rId6155" display="https://xrpscan.com/account/rsAFXGj9idQFwzWn5SXWWiQj9itruPss7C" xr:uid="{CE4A78C6-6EC4-BF45-88B2-5A274B94D5A4}"/>
    <hyperlink ref="B6157" r:id="rId6156" display="https://xrpscan.com/account/rw2Wq9vz9Y4mZ8BsHUJJZZBdtTKeXFArgP" xr:uid="{E6F4302B-53E8-C441-8EDD-725CCA8DEFF6}"/>
    <hyperlink ref="B6158" r:id="rId6157" display="https://xrpscan.com/account/rseQmKQRTJ3xpo3rmtv6Bfytyx3AsmygXt" xr:uid="{BF1F30C3-524C-7445-B959-4F405305FAAB}"/>
    <hyperlink ref="B6159" r:id="rId6158" display="https://xrpscan.com/account/rUwBj4WaoKNUuiwEEThN9mjspQzCEAQHx4" xr:uid="{335C249E-3B7B-5847-845F-DD65358513D8}"/>
    <hyperlink ref="B6160" r:id="rId6159" display="https://xrpscan.com/account/rKbtT6j1JGjFnwkUp2Na1W8XE5Z79VsMYi" xr:uid="{731263DD-DB6B-AF40-A1DD-A2579511EBC4}"/>
    <hyperlink ref="B6161" r:id="rId6160" display="https://xrpscan.com/account/rHp8yktMXpWamSDsPeeiM3tv89UAsz5PW6" xr:uid="{196AF48D-BC83-264C-91CF-4DF8E3B37B51}"/>
    <hyperlink ref="B6162" r:id="rId6161" display="https://xrpscan.com/account/rGkAGAxiGjKp6P762fHUY73wz3ynMfwrf4" xr:uid="{8F970D4E-5401-764A-B9BC-571EE53CD7E9}"/>
    <hyperlink ref="B6163" r:id="rId6162" display="https://xrpscan.com/account/rJ2qcdqbnrzaKwAiKJzky4DQkC6vnPAy2S" xr:uid="{54F0F6DD-8EB2-F041-A28E-7E301EE27420}"/>
    <hyperlink ref="B6164" r:id="rId6163" display="https://xrpscan.com/account/rniJbjwB3LMkYK1omojnreUUEaqkJ1VHXy" xr:uid="{C77B1329-87E8-1B45-B8AE-E93310D1209A}"/>
    <hyperlink ref="B6165" r:id="rId6164" display="https://xrpscan.com/account/rEwC9HVqxpJK9ceF4Z34hbRLqV85uYDpAN" xr:uid="{28D84D92-D3EA-0E4D-86C5-91FCAC2E462A}"/>
    <hyperlink ref="B6166" r:id="rId6165" display="https://xrpscan.com/account/rLjs3EpkbtVqB4fdVTLPtHeZAo5kuMascN" xr:uid="{C0CAB4C3-3525-7F48-8684-AB56144CE1FB}"/>
    <hyperlink ref="B6167" r:id="rId6166" display="https://xrpscan.com/account/rfetGSazQ9oEFo5Jj5iShgJcD8jResLcGA" xr:uid="{377C7524-1186-D04B-8498-81E30B6A4CC7}"/>
    <hyperlink ref="B6168" r:id="rId6167" display="https://xrpscan.com/account/rDMTWND2GgRJFvzknBcbknbypwbTsN4qLM" xr:uid="{7CDD1D02-EAD2-A146-A8AD-7FC5251CECE6}"/>
    <hyperlink ref="B6169" r:id="rId6168" display="https://xrpscan.com/account/rHbimEhK1qYuRXARfqmYYTKrEXsdbJbV63" xr:uid="{0DA93DB2-C304-4440-B5F8-1A6F9C440530}"/>
    <hyperlink ref="B6170" r:id="rId6169" display="https://xrpscan.com/account/rU3oUajp5rGSLcG7bdep96YkkcyK5Npqx1" xr:uid="{9C3ACBBB-0579-6B49-A079-D7EEFBF52005}"/>
    <hyperlink ref="B6171" r:id="rId6170" display="https://xrpscan.com/account/rfzZjbQAL8BqGohAJrfoCLPCK7N6F8YZsw" xr:uid="{80A6CEEB-80C1-6A44-899F-A332B7AF99D3}"/>
    <hyperlink ref="B6172" r:id="rId6171" display="https://xrpscan.com/account/rDdt2F8J4WC8hcj2Y1wL1mh9vapCeYfK6F" xr:uid="{3B9A59DE-6405-884B-A212-C41579FCB091}"/>
    <hyperlink ref="B6173" r:id="rId6172" display="https://xrpscan.com/account/rPhpzsXndjqTmSNvkR6AccHLNSmQhh4YzY" xr:uid="{B1BE225B-CFDA-9148-AB76-359DC09BD9B1}"/>
    <hyperlink ref="B6174" r:id="rId6173" display="https://xrpscan.com/account/rUutX2xSEXjQrqxSjExPYbRAu7EvjuWT1F" xr:uid="{4149FAC7-E5F3-3D45-ABC6-65697D343D74}"/>
    <hyperlink ref="B6175" r:id="rId6174" display="https://xrpscan.com/account/rU2paaXRfgS64xBnMSXSWDB4vaDcXruZhY" xr:uid="{36A50588-5456-8048-9B78-6F0D5F1925DE}"/>
    <hyperlink ref="B6176" r:id="rId6175" display="https://xrpscan.com/account/rf8kvVfjMrXycSyDBAPxk7byvXvAHDNG7c" xr:uid="{EE875432-3219-AA47-BD75-2080EFC24BBF}"/>
    <hyperlink ref="B6177" r:id="rId6176" display="https://xrpscan.com/account/rMKCTk3u7WCbtuwrzd9TZkpN3ffti9bahP" xr:uid="{CE255FBA-0E8F-AB46-A51D-3DB92BF919C2}"/>
    <hyperlink ref="B6178" r:id="rId6177" display="https://xrpscan.com/account/rpFpNVC4p9cfpvfcCAc4n5s1tTDLRprRo1" xr:uid="{A8296D5A-FAA0-8D46-9A25-41716D764BF6}"/>
    <hyperlink ref="B6179" r:id="rId6178" display="https://xrpscan.com/account/rh6qEiF93xxmT5kdRq5EcYvKwcKQSbEaEJ" xr:uid="{1DB053FC-EBF9-D54B-9E9D-D7E27998B436}"/>
    <hyperlink ref="B6180" r:id="rId6179" display="https://xrpscan.com/account/rGLuhaRMscrRvRDA94j2wyDSKxkdy2mwrH" xr:uid="{F182C962-0C36-394A-AA9B-21C9F8E84A35}"/>
    <hyperlink ref="B6181" r:id="rId6180" display="https://xrpscan.com/account/rPVCVC76BeLaKWcmTuxPwmbU4cr2hbNmEk" xr:uid="{F0506548-6989-9447-B98F-78D8096DD77D}"/>
    <hyperlink ref="B6182" r:id="rId6181" display="https://xrpscan.com/account/rwgrzjC18sw6wEwXezDGAko9EDW3n7xwiV" xr:uid="{E9399A26-279D-D54D-BF5B-1076E5D1B251}"/>
    <hyperlink ref="B6183" r:id="rId6182" display="https://xrpscan.com/account/rMnb7rGfKsa65cVTAh4zvyWDsS3rtSMnvz" xr:uid="{D7DAC290-7870-564D-8A75-E49CD7F2381E}"/>
    <hyperlink ref="B6184" r:id="rId6183" display="https://xrpscan.com/account/rJyHbNZ4ZEbFaz8NLTzdJkanopxdJC9yVS" xr:uid="{F544B1DB-8530-C544-9C89-5DE16A9C6728}"/>
    <hyperlink ref="B6185" r:id="rId6184" display="https://xrpscan.com/account/rEwbpXKYgDfmgt6PnWLF4LUubkcLFX5shr" xr:uid="{4038A690-F50C-D04F-8EF9-6D40725F7ABE}"/>
    <hyperlink ref="B6186" r:id="rId6185" display="https://xrpscan.com/account/rfN8efX7vTyatEJcaffSJwVvAU8FWfTKpE" xr:uid="{6FA9BA0A-F6E6-A14B-835F-C5BDD1666F70}"/>
    <hyperlink ref="B6187" r:id="rId6186" display="https://xrpscan.com/account/rGnu4oWEEEji8px2YUzvKKkpyiGrRfYkn4" xr:uid="{FB86F1B8-4D28-1744-A735-4B9DFA53DF53}"/>
    <hyperlink ref="B6188" r:id="rId6187" display="https://xrpscan.com/account/r9wYPTaYvkjTjuCHNbBKELyR8FmqfHeQir" xr:uid="{12320877-BD9A-7248-A75D-4ECBAF7BD946}"/>
    <hyperlink ref="B6189" r:id="rId6188" display="https://xrpscan.com/account/rKKzUyWSws3s7wnrkd3rn2PVAJ7m8Tq8AB" xr:uid="{82A387CB-581B-EA4A-8940-3648D0BE4F04}"/>
    <hyperlink ref="B6190" r:id="rId6189" display="https://xrpscan.com/account/rEjhZP3XWook5TcjxZUNBjEWRYFwjqxCT3" xr:uid="{8D567B3E-E3D8-9E4F-93AA-03EC4E3AA1F4}"/>
    <hyperlink ref="B6191" r:id="rId6190" display="https://xrpscan.com/account/rL3kXAj4Y3mVGm2T6cReMePauvKphuhV2x" xr:uid="{58C36A38-D914-544D-BCBD-4DB016E91315}"/>
    <hyperlink ref="B6192" r:id="rId6191" display="https://xrpscan.com/account/rUt7ETvQLHeoryQX62ZBqLjrusByGjLJqT" xr:uid="{370E0546-DB12-BD48-BA5B-8D4E209D8392}"/>
    <hyperlink ref="B6193" r:id="rId6192" display="https://xrpscan.com/account/rLKx8M5RUBaX8Mbg3bwxAjo1XtfeovHp75" xr:uid="{F0EB7B2F-53C6-7841-948A-444E0D9E1946}"/>
    <hyperlink ref="B6194" r:id="rId6193" display="https://xrpscan.com/account/rNRa8MDGvKXzpYpxtvgG4kHjcWBXMCGk4m" xr:uid="{44724988-A94C-C743-A044-6DAEA2B346F8}"/>
    <hyperlink ref="B6195" r:id="rId6194" display="https://xrpscan.com/account/rNNWHNBEJ3HmGqdDprvpjFDZjrkB5KQs99" xr:uid="{7E5E258C-4B0D-D44C-B3AA-87340A53F799}"/>
    <hyperlink ref="B6196" r:id="rId6195" display="https://xrpscan.com/account/rJuUHLZGQ3sDvX98JMvdRMk9KJ3wvwBnbs" xr:uid="{780515B9-1A56-9542-B51B-522CDAD5B686}"/>
    <hyperlink ref="B6197" r:id="rId6196" display="https://xrpscan.com/account/r92sAGtRcky5TpxLC7oCTBxtLYRT3aVNR7" xr:uid="{F539B0DA-453E-BA4B-A247-039C13447211}"/>
    <hyperlink ref="B6198" r:id="rId6197" display="https://xrpscan.com/account/rf5iDwWFzmQmD5dMWe5ra6nvjnLgMPHBpX" xr:uid="{5DE51DFC-FA79-B94A-8AC6-FCAD61B7BD57}"/>
    <hyperlink ref="B6199" r:id="rId6198" display="https://xrpscan.com/account/r4gKVHE7hX7m7UMBAkDxb6dtvfbfz3iekT" xr:uid="{C5D564C1-45D3-AA41-B470-F3FA95195E8D}"/>
    <hyperlink ref="B6200" r:id="rId6199" display="https://xrpscan.com/account/rD4GhZfEHirmBv2k3xSki8wJSHwCBZPRcN" xr:uid="{394688B3-A133-AB44-9D03-561FD558591D}"/>
    <hyperlink ref="B6201" r:id="rId6200" display="https://xrpscan.com/account/r35qTj8ksH4huXT3imJJA5nsHLHVgXQ9eF" xr:uid="{D67DCBDE-1C2B-514D-88A0-5D700580E4C7}"/>
    <hyperlink ref="B6202" r:id="rId6201" display="https://xrpscan.com/account/rFvKwN2TYG3Pp6o2QrGrRwCC82ycbAEMH" xr:uid="{93C55914-8A1F-E746-ADA7-7E620AD68137}"/>
    <hyperlink ref="B6203" r:id="rId6202" display="https://xrpscan.com/account/rDC9EyGRWntaKsXTZJo2QCTdw7g19AdsGo" xr:uid="{7A44FB5B-4501-AE42-8A71-61FB1853AF9F}"/>
    <hyperlink ref="B6204" r:id="rId6203" display="https://xrpscan.com/account/rw5rmZqoTNfSzAUJZ7c63BikQuGTE7ypAK" xr:uid="{8E1CC425-3B50-1D4C-90D0-DBD80D57DCE1}"/>
    <hyperlink ref="B6205" r:id="rId6204" display="https://xrpscan.com/account/rrpZrQheYRaTd8M5vUriCwvXn69GnxMP3t" xr:uid="{ADFC0953-3B8B-D941-93A9-61B9A6C88767}"/>
    <hyperlink ref="B6206" r:id="rId6205" display="https://xrpscan.com/account/rUyNs5TiX4rfCbLk32zbCRxtXaou3sw3fG" xr:uid="{AA9C5805-E736-3541-8CE8-DCB2ADBD9A52}"/>
    <hyperlink ref="B6207" r:id="rId6206" display="https://xrpscan.com/account/raJgg9w8vnMLs3DG5s5QcRnffZLnWK7zpX" xr:uid="{A0580C87-4722-DA44-8D36-F5E0C799FA87}"/>
    <hyperlink ref="B6208" r:id="rId6207" display="https://xrpscan.com/account/rdswWeTpENPujjbxUSfPidwXyCCNpN5KB" xr:uid="{2B0C9FF3-8A0E-FD44-81FA-4064894B487C}"/>
    <hyperlink ref="B6209" r:id="rId6208" display="https://xrpscan.com/account/rNA49zqYAdynSgTQYSjvkZY3Jx77bmirXJ" xr:uid="{A35C99BD-FA13-7F45-9545-8C0E3E04FE4B}"/>
    <hyperlink ref="B6210" r:id="rId6209" display="https://xrpscan.com/account/r3Z8Sy6Whh2WA3DK6gyu7BWGpCuXCEYHPm" xr:uid="{3BCE4849-F3A1-0341-BC42-494EEE2A378B}"/>
    <hyperlink ref="B6211" r:id="rId6210" display="https://xrpscan.com/account/rB7PPPjr17s8o5YRSL2Kkok5hcH2KNypPb" xr:uid="{144A95F2-C196-4A4C-AF16-3BF0A6B185EB}"/>
    <hyperlink ref="B6212" r:id="rId6211" display="https://xrpscan.com/account/rEozquSVmQzwq6G5FZC5zZrFwSon9WU6R4" xr:uid="{64EDD6B7-2220-2F45-AD1C-66F574E45099}"/>
    <hyperlink ref="B6213" r:id="rId6212" display="https://xrpscan.com/account/rPd6pZSr47TPUjgSYRhxpCefxbw9KU9H3" xr:uid="{8102C9E0-1634-DE45-98BE-A8A039686C80}"/>
    <hyperlink ref="B6214" r:id="rId6213" display="https://xrpscan.com/account/rhHTBHfKTAoUbAbEppQsEgqVG7j11fCPax" xr:uid="{D441245A-002E-9546-83FB-E2602F78DF74}"/>
    <hyperlink ref="B6215" r:id="rId6214" display="https://xrpscan.com/account/r1uPwhfL24HwmUPGrgY2LbJJWdczRqBpT" xr:uid="{886A88E1-7F13-534C-B902-A6E5DB8AB3E5}"/>
    <hyperlink ref="B6216" r:id="rId6215" display="https://xrpscan.com/account/r23jox3z2k5Gozgu5qtsR9GuK9UXZsR64" xr:uid="{3A41A990-44B4-FF4F-9733-1C4968302889}"/>
    <hyperlink ref="B6217" r:id="rId6216" display="https://xrpscan.com/account/rHU5Xf98PGspCrTx6idQCtpTsxPa4MXHow" xr:uid="{FF14FAA3-B1D9-D14B-8EBB-307ED6E18B5B}"/>
    <hyperlink ref="B6218" r:id="rId6217" display="https://xrpscan.com/account/rfQrfJ1rtBfAvK2UYFmT39xadsTUw5pgm4" xr:uid="{6CFCC9B3-08BC-F34D-BB3A-4E2D2D17C297}"/>
    <hyperlink ref="B6219" r:id="rId6218" display="https://xrpscan.com/account/rwRnUQ27btXiC7t2JotbUQzZoGdyD3euuf" xr:uid="{83E0B621-DFD0-4B4D-85C5-9853586D3614}"/>
    <hyperlink ref="B6220" r:id="rId6219" display="https://xrpscan.com/account/rf4F4kizrGQgVGsofn6n5s6GiwnQ36LEHU" xr:uid="{C9B86A30-9636-9B40-9EF2-30DAEDDAF2C9}"/>
    <hyperlink ref="B6221" r:id="rId6220" display="https://xrpscan.com/account/rD2zJSz55uNsty57AaoDnySsRfhNAjShKt" xr:uid="{BFF9292E-46D2-0F4F-939C-105F419A9BB5}"/>
    <hyperlink ref="B6222" r:id="rId6221" display="https://xrpscan.com/account/rnVwXm644GDxRTeS2dJB8MscnmGwywgt2u" xr:uid="{5B9561E6-1A26-A249-923C-82C0FBDA0E8B}"/>
    <hyperlink ref="B6223" r:id="rId6222" display="https://xrpscan.com/account/rf3AsT6tvKNNYfHjWDrygqtiiZF45pi1hi" xr:uid="{54A46DEE-E150-3241-8E2C-4EF22F760633}"/>
    <hyperlink ref="B6224" r:id="rId6223" display="https://xrpscan.com/account/rMWUmVzn6aZ68LLWTVvaX9S7CeExUjuPNc" xr:uid="{3D99412A-0CA2-1141-AA3E-5B7496FA64F7}"/>
    <hyperlink ref="B6225" r:id="rId6224" display="https://xrpscan.com/account/rp8iQUfZVwsBU6B2nnSZZ3Vq41zv3DFMNt" xr:uid="{C2091538-FB96-744A-B7EC-9D46EFD0AEA1}"/>
    <hyperlink ref="B6226" r:id="rId6225" display="https://xrpscan.com/account/rs9gn5vcV8pVKyGvbFmNLZ4bBTkGMYLBr3" xr:uid="{88403B48-E78D-CA47-996C-B57A36BEB214}"/>
    <hyperlink ref="B6227" r:id="rId6226" display="https://xrpscan.com/account/rprcpExohJyKhvjTTaH3wtoST4miBFoPVX" xr:uid="{D8180427-2D5D-5249-9ADE-EA981B7B1EA7}"/>
    <hyperlink ref="B6228" r:id="rId6227" display="https://xrpscan.com/account/r9m6MwViR4GnUNqoGXGa8eroBrZ9FAPHFS" xr:uid="{9B72BB8B-8A68-A549-A438-346329523C0D}"/>
    <hyperlink ref="B6229" r:id="rId6228" display="https://xrpscan.com/account/rak4jzHvgoPPZ9o17Ac2G8ADJNuDfUP3Eb" xr:uid="{19181B68-50A4-DA4E-A4C7-71D23DAADF27}"/>
    <hyperlink ref="B6230" r:id="rId6229" display="https://xrpscan.com/account/rGpXtxpnFYrYoEq9rtB6TTKcjHsyx7TPgD" xr:uid="{685E4F6A-361E-134F-8686-CE218990EDD8}"/>
    <hyperlink ref="B6231" r:id="rId6230" display="https://xrpscan.com/account/r3AJXtHUNcSjqXJCkCUB2GZHqr4jbeJih4" xr:uid="{25A4C040-1B1C-1C46-BB8F-95A80D6D121B}"/>
    <hyperlink ref="B6232" r:id="rId6231" display="https://xrpscan.com/account/rLkSCrwsJRxiXhuK17Q56GcTUvDiNeWH1K" xr:uid="{B26BD0D9-12FD-F34E-8119-313D793084ED}"/>
    <hyperlink ref="B6233" r:id="rId6232" display="https://xrpscan.com/account/rKdH5dq4Ydr3tBTNdQHxmTd48jyUnmXcnz" xr:uid="{A28A2C7D-5127-C741-B92B-8ED58611457B}"/>
    <hyperlink ref="B6234" r:id="rId6233" display="https://xrpscan.com/account/rUKPqRAXTXiwTrTKJahgFRkjKxfRvH5eaw" xr:uid="{92908E5F-5841-3D47-8AFF-EEE0F6B9C1D7}"/>
    <hyperlink ref="B6235" r:id="rId6234" display="https://xrpscan.com/account/rGx9pcRmLdzKaLBqRNc4F9e65UCjoi9roQ" xr:uid="{037D69B8-8DC0-DB4A-AA89-7112DCE76973}"/>
    <hyperlink ref="B6236" r:id="rId6235" display="https://xrpscan.com/account/rwG5X9bqomPNCAHb2fXBEUkms2THekxRzv" xr:uid="{728F2375-8DCA-4943-B451-C0B48E9D9C9A}"/>
    <hyperlink ref="B6237" r:id="rId6236" display="https://xrpscan.com/account/rph7rYw2WnAEYqywGpbrEqYRSwT4UXCZ52" xr:uid="{553CE39E-5584-0949-916D-1B07BBF12D29}"/>
    <hyperlink ref="B6238" r:id="rId6237" display="https://xrpscan.com/account/rDDBAUKNxE8VdPgTPJyYBQwc14Uvjy1vka" xr:uid="{9C1A066B-1A07-264E-8A56-E899DCEE8451}"/>
    <hyperlink ref="B6239" r:id="rId6238" display="https://xrpscan.com/account/rfypL4H1xGDG4q69n1Rc94cf4vkPfWYfvc" xr:uid="{39281D32-A289-BC46-84E9-DA94AD3F84D1}"/>
    <hyperlink ref="B6240" r:id="rId6239" display="https://xrpscan.com/account/rpTA3brh4T5LghhaBphbQL8hKnp4zMKWnk" xr:uid="{6A86EC2B-7522-7B42-9AFF-56366E25FA56}"/>
    <hyperlink ref="B6241" r:id="rId6240" display="https://xrpscan.com/account/rEV3hfxTZwR5qrA79PfMpo2M3WmR664Ewz" xr:uid="{441189A7-0E75-384F-A678-A0247348A144}"/>
    <hyperlink ref="B6242" r:id="rId6241" display="https://xrpscan.com/account/rHQWdr1aRLCXpHByuhESNuYSdD9r2Qcakm" xr:uid="{09356FF4-55E8-654D-B0F5-6BDF48481C28}"/>
    <hyperlink ref="B6243" r:id="rId6242" display="https://xrpscan.com/account/rDhQ4j6Ep2kXY34uyUWhirwMvNebfUBGmt" xr:uid="{2691D16C-72A0-F844-BF2D-7084F61A8E3C}"/>
    <hyperlink ref="B6244" r:id="rId6243" display="https://xrpscan.com/account/r9obDvjDJQXSREnnaKtDhWqt7M4kssd6os" xr:uid="{597D38CF-C9CF-E246-999A-EA922750BBC1}"/>
    <hyperlink ref="B6245" r:id="rId6244" display="https://xrpscan.com/account/rMRR4CttpTbb9ttXgSKPx4r4tihYsTWbfZ" xr:uid="{857C4833-B3AB-D94C-A935-6940FC7DA431}"/>
    <hyperlink ref="B6246" r:id="rId6245" display="https://xrpscan.com/account/rHbon9pWE24d14VozJiqBqVEA9FUwEeFep" xr:uid="{7654B7FD-9347-354F-B13C-05848E890B9D}"/>
    <hyperlink ref="B6247" r:id="rId6246" display="https://xrpscan.com/account/redLuCfYnW3oR7KEL4qGW6c6ZJcb1MGZi" xr:uid="{2AD850CD-A1D4-ED49-8A60-4A2797E2C805}"/>
    <hyperlink ref="B6248" r:id="rId6247" display="https://xrpscan.com/account/rJmUeXtFg2x569zSEFWFaCXvk211PMSjRv" xr:uid="{1FF92F4C-8335-2345-BC42-DD9B528ED42B}"/>
    <hyperlink ref="B6249" r:id="rId6248" display="https://xrpscan.com/account/rhsHMwThSeWzzMDVXCJp467Xtw1fR6D7Wr" xr:uid="{89C151C9-DA53-9A47-BE24-58D878339B69}"/>
    <hyperlink ref="B6250" r:id="rId6249" display="https://xrpscan.com/account/rrhMKgrQNDmkHfVtitoLERpJhZDgtqMFMF" xr:uid="{81421EC4-2E36-6344-8C3D-AC10C785A87D}"/>
    <hyperlink ref="B6251" r:id="rId6250" display="https://xrpscan.com/account/rNfFyG29HnYDWZahmdWHK8NUtaid5coZNn" xr:uid="{EF5CD126-C228-9E4B-989F-0D200E619DA2}"/>
    <hyperlink ref="B6252" r:id="rId6251" display="https://xrpscan.com/account/r92A2dirsF7xrRVpYJ5GbA56MqvoB6nojj" xr:uid="{01D96321-BA6A-AC45-80BF-3570A2416BE0}"/>
    <hyperlink ref="B6253" r:id="rId6252" display="https://xrpscan.com/account/rKHKoCafxyDctsSZWftA7i7bABRrpiA1TC" xr:uid="{88B4F351-E919-0342-BB6C-582194108099}"/>
    <hyperlink ref="B6254" r:id="rId6253" display="https://xrpscan.com/account/rPw6rkmTyFdoaxLDHqxosQRnFsHYxjvy44" xr:uid="{DE4A9434-1736-334E-8440-022C1E99E15C}"/>
    <hyperlink ref="B6255" r:id="rId6254" display="https://xrpscan.com/account/rn79GnvN1hi65Gy1jyDrxi6o34zFm5nvJv" xr:uid="{7659DE0A-C0D1-D34A-8D32-E989B61BA2CF}"/>
    <hyperlink ref="B6256" r:id="rId6255" display="https://xrpscan.com/account/rPi8fNoybGrWy8NrzFXpJuwDL91MWyyRNp" xr:uid="{84D4D5C8-FAED-264E-BBB7-E64439913B3F}"/>
    <hyperlink ref="B6257" r:id="rId6256" display="https://xrpscan.com/account/r99sqXsRXFSkyBVinWSDUwMo2HjVs6V5Cw" xr:uid="{1FEF925E-B3CF-CF4A-A9DF-5A4B163C97AF}"/>
    <hyperlink ref="B6258" r:id="rId6257" display="https://xrpscan.com/account/rGzPxy1VYHH9aLZRU1MdRBtX8d2U2jgTLk" xr:uid="{0CC94016-CB2D-8947-8E9D-1DD8E44416B9}"/>
    <hyperlink ref="B6259" r:id="rId6258" display="https://xrpscan.com/account/rwEmzM3UFFvSqKhNrfpC8DNM4vNhsftriw" xr:uid="{05968E27-5664-6D4A-9D51-71137341BFBF}"/>
    <hyperlink ref="B6260" r:id="rId6259" display="https://xrpscan.com/account/rPvNN6z9zaJmYjjC6xk3vHQmo63yPYmUd4" xr:uid="{AD1B339E-D01A-BB4A-AF27-3FA9AD7AAC1E}"/>
    <hyperlink ref="B6261" r:id="rId6260" display="https://xrpscan.com/account/rNCn44LA64fZ8p5BiumomNZsqoPxLyZMUV" xr:uid="{A5975B22-1B58-0C49-A7B3-C9BB835F61F4}"/>
    <hyperlink ref="B6262" r:id="rId6261" display="https://xrpscan.com/account/r9gir7G26pLGmL2Ngf1KXgTKFRT3tzdLhm" xr:uid="{54ABEBE1-6E90-354A-A714-7FBEAE5A84D6}"/>
    <hyperlink ref="B6263" r:id="rId6262" display="https://xrpscan.com/account/rKkC7P7pb31oPWUkDmmxE2uEtEwNRzsTvY" xr:uid="{8C2D9C1A-1CEF-F94C-8F9A-199098BCDF55}"/>
    <hyperlink ref="B6264" r:id="rId6263" display="https://xrpscan.com/account/r9PLAyTNtqyeRn2Yde8UrixtmVpdBmMHJo" xr:uid="{63395A64-9303-E84F-9A82-CB888CB4975D}"/>
    <hyperlink ref="B6265" r:id="rId6264" display="https://xrpscan.com/account/rPrEYVhGAyFSzzAGW4MoXfdv2RzD5oXFFX" xr:uid="{E9007D9E-8D62-A84C-9106-AEB19E3EF447}"/>
    <hyperlink ref="B6266" r:id="rId6265" display="https://xrpscan.com/account/rBY9qbJ8tVEtbmyqQsLks2Pz9fE31hHMDx" xr:uid="{516484CD-950C-A54D-AB90-4D1A392A7217}"/>
    <hyperlink ref="B6267" r:id="rId6266" display="https://xrpscan.com/account/rnWFC4kKPuKS5J2eMfebKCxnHvLeYhM9se" xr:uid="{809E80BF-0874-894B-A634-9F9ACA597ECF}"/>
    <hyperlink ref="B6268" r:id="rId6267" display="https://xrpscan.com/account/r9VzC8qyU6XJrgvuta2Ths4BKb6SJ2rWrR" xr:uid="{E638A3BC-A306-3C4E-8D19-DC5C7E8D8EE2}"/>
    <hyperlink ref="B6269" r:id="rId6268" display="https://xrpscan.com/account/rKytCZDYzsrDuvMjUbS6gWssqkNZN8kZVH" xr:uid="{568A04D1-CFBB-2F49-B0E6-373A2D7A2055}"/>
    <hyperlink ref="B6270" r:id="rId6269" display="https://xrpscan.com/account/rnZFi395Q5YPjY25QwRMw97fmH6pSsKc7L" xr:uid="{B5020104-2A46-2A40-B227-72AA882D975C}"/>
    <hyperlink ref="B6271" r:id="rId6270" display="https://xrpscan.com/account/rDvYQBcon6gLiHXTBXe5jiUqfHYzaSn76s" xr:uid="{C9E44F3C-E425-974F-B27D-3012B26777B9}"/>
    <hyperlink ref="B6272" r:id="rId6271" display="https://xrpscan.com/account/rHurwJ6CTQnGX1mMdsLXDM5tEtpDfWrSw6" xr:uid="{7A9E0C9E-2CAA-4347-A880-ED1A204D2F81}"/>
    <hyperlink ref="B6273" r:id="rId6272" display="https://xrpscan.com/account/rPuieYdiScYoiznSaprGyLKCAMWzzMmNYE" xr:uid="{6BDE5732-0E52-6D44-9582-B9EB884AD351}"/>
    <hyperlink ref="B6274" r:id="rId6273" display="https://xrpscan.com/account/rNPtpXQ7vpkGBrHcySumFQJkAT2nyTdiBx" xr:uid="{55C10AA0-C2D7-F74A-8EC4-859010C21F36}"/>
    <hyperlink ref="B6275" r:id="rId6274" display="https://xrpscan.com/account/rBeqXs37k5RRnwMon1DckakKFiaBQzA9WL" xr:uid="{15B98242-1F48-1D4A-8C1E-35AB29359099}"/>
    <hyperlink ref="B6276" r:id="rId6275" display="https://xrpscan.com/account/rMqWh6v4eqAfycYVkyKNoJ1yF6jLszz3GH" xr:uid="{EC10E654-8822-7440-BF72-C680DF99C390}"/>
    <hyperlink ref="B6277" r:id="rId6276" display="https://xrpscan.com/account/rfRuXFaF8rrLrtJer4oybEoi8NyYLiSrdM" xr:uid="{9AEB87B5-0E6A-3D48-B30F-9203ABAC27DA}"/>
    <hyperlink ref="B6278" r:id="rId6277" display="https://xrpscan.com/account/rPD3ULCkfi31FATysWgQv7SpxqtXFFpiiw" xr:uid="{DCAF0D5B-60C7-5D45-8ACF-688928C2F067}"/>
    <hyperlink ref="B6279" r:id="rId6278" display="https://xrpscan.com/account/rpyojhyY6sN3Z9LTQHy4KVWE1v6qcPgtfA" xr:uid="{00054906-CF06-5E4E-8DA9-8B38C8DF7D9D}"/>
    <hyperlink ref="B6280" r:id="rId6279" display="https://xrpscan.com/account/rGZESvXDC6gHT3tHGuuajwoGCwg5SiB74i" xr:uid="{4D21A3B5-C51A-6C4D-BDC0-CA972D9C4266}"/>
    <hyperlink ref="B6281" r:id="rId6280" display="https://xrpscan.com/account/rNkafdrd5Ex5PWCioCm2VX9FfhXm6Dx1xb" xr:uid="{C11DC6E2-D0AF-B648-BEF1-B7FBCDD51620}"/>
    <hyperlink ref="B6282" r:id="rId6281" display="https://xrpscan.com/account/r3e9Uw5MeKypNqMu2iGDKoATHnum8NmmZU" xr:uid="{934A7D14-7DCA-064F-B3AF-4E45B7799CE8}"/>
    <hyperlink ref="B6283" r:id="rId6282" display="https://xrpscan.com/account/rKoK3qU51w6KMyv43xGnQQXYDA9pYbhfdW" xr:uid="{153FF580-D78B-1E42-921E-FC1505457DA2}"/>
    <hyperlink ref="B6284" r:id="rId6283" display="https://xrpscan.com/account/rJqcbmNpzpJRuHipLZYYne1MUAbRFF1UqM" xr:uid="{FE61A0B3-E2FA-EE4C-8D93-2F8578C74D80}"/>
    <hyperlink ref="B6285" r:id="rId6284" display="https://xrpscan.com/account/rUBJnjmuXAZf87Ws9HDYmpoxJ6YbYSdaU9" xr:uid="{9B4C588F-FC9C-6341-96CB-BBACE9CCF1F0}"/>
    <hyperlink ref="B6286" r:id="rId6285" display="https://xrpscan.com/account/rJDN1YYxG7BhJ4njJVP7CaCQF15QagqFtg" xr:uid="{70889127-6768-9C4A-8F85-EE33136F82A4}"/>
    <hyperlink ref="B6287" r:id="rId6286" display="https://xrpscan.com/account/rHM8yvgpG7UNvq66i4ThuF4h3ZuSaP8cSq" xr:uid="{33E6F84E-EC35-C94D-BEA8-AAB82927DE72}"/>
    <hyperlink ref="B6288" r:id="rId6287" display="https://xrpscan.com/account/rDxDxqiqAZY9kFvPwAhfU2KarYpL5pD9VK" xr:uid="{50B83AEA-6AA9-3743-A0D3-B191E366DB7A}"/>
    <hyperlink ref="B6289" r:id="rId6288" display="https://xrpscan.com/account/rsgwNXDwfdhMxSYaEfVPSSWXmCtmvCtTgo" xr:uid="{591CB371-0F03-DE4C-B630-0A947E17DDDF}"/>
    <hyperlink ref="B6290" r:id="rId6289" display="https://xrpscan.com/account/rHY8Mnb8V4SnMdq3fedfL6avsCBkJoxx5b" xr:uid="{C17F7DD2-B61F-A34F-AE8B-600DB221520E}"/>
    <hyperlink ref="B6291" r:id="rId6290" display="https://xrpscan.com/account/rL2worenyPChZnjMfRuVDXh2dHQnXBscYx" xr:uid="{E9409FF3-A29D-E049-89C1-0309B621FFF2}"/>
    <hyperlink ref="B6292" r:id="rId6291" display="https://xrpscan.com/account/rDjsx3cbhzKrvpKfPQ4BGewLUDTofE9QH" xr:uid="{B7ADB804-654D-3F4E-8B5A-C2D0D63C023A}"/>
    <hyperlink ref="B6293" r:id="rId6292" display="https://xrpscan.com/account/r3rCPGEHGkVHt8hoMwgrKjfhkmK6H3t4zj" xr:uid="{5C718F1C-877C-EA41-9858-5D9432778003}"/>
    <hyperlink ref="B6294" r:id="rId6293" display="https://xrpscan.com/account/rhPd7vxbHcUE1sUnR1w8eMLWbFthasppJi" xr:uid="{9DB1D869-24AF-EC45-B197-590BC352F704}"/>
    <hyperlink ref="B6295" r:id="rId6294" display="https://xrpscan.com/account/rPptzJvP6VVeFyDdgMQMouaGyUfe3M2Q8x" xr:uid="{182A2990-5062-9B45-9B28-C349ABF6E211}"/>
    <hyperlink ref="B6296" r:id="rId6295" display="https://xrpscan.com/account/rfzVLpa9NXFZ7Ezhq4TiMY54SRFcniZZGF" xr:uid="{969DAE33-EC9F-1344-96B7-EA5606F917CF}"/>
    <hyperlink ref="B6297" r:id="rId6296" display="https://xrpscan.com/account/rN88sony5dD8Jdpt2LnWHs9GfR57WxVNg8" xr:uid="{D716F29F-9F63-FA4C-AD9D-D32F1E00F0AE}"/>
    <hyperlink ref="B6298" r:id="rId6297" display="https://xrpscan.com/account/rJAXGtgGBWxDheFd76pQYcDoQZnUN4KCDA" xr:uid="{84C54291-09BF-954D-891E-6CBD08FBA4BC}"/>
    <hyperlink ref="B6299" r:id="rId6298" display="https://xrpscan.com/account/rDEb49TyAsX5NDR7PWpzbEDx3i7K9JaFx9" xr:uid="{078D418F-C434-3E40-8C62-250353AC2ADF}"/>
    <hyperlink ref="B6300" r:id="rId6299" display="https://xrpscan.com/account/rLcQPeRW9TLDxVQsFPLuW2r1qFi9XYx3cb" xr:uid="{98A30BB2-30E1-FE47-BFB5-4DBEC1B3F205}"/>
    <hyperlink ref="B6301" r:id="rId6300" display="https://xrpscan.com/account/rwke3THWjqN1rsMo5q5YBXqFMiomVMHunV" xr:uid="{3F26594B-25D0-B641-9209-E3F5154E258E}"/>
    <hyperlink ref="B6302" r:id="rId6301" display="https://xrpscan.com/account/rhUaZfwBxw7ms971qGtDYZcutHqhwSi9zu" xr:uid="{5E96AE80-1355-704A-AF20-9109E5709C39}"/>
    <hyperlink ref="B6303" r:id="rId6302" display="https://xrpscan.com/account/rNjkigyJNi8MQTr93gVJzQqpBhJCv1ejAg" xr:uid="{6E47F199-7F16-264B-9DAE-5AAD9DF5179A}"/>
    <hyperlink ref="B6304" r:id="rId6303" display="https://xrpscan.com/account/rEEMto2UJFAo24maXEJ6c9TRQRgtrEuST2" xr:uid="{E6504982-879B-4E47-BC10-C8286D3FF337}"/>
    <hyperlink ref="B6305" r:id="rId6304" display="https://xrpscan.com/account/ra7s3quA3UCbEWVZ8t2vGaLSdNkyGjrvzo" xr:uid="{67788CAC-928C-444C-9374-F8F46B6AD8A0}"/>
    <hyperlink ref="B6306" r:id="rId6305" display="https://xrpscan.com/account/rwLR95BZKY9nZD8J3bGX4ZtqhgEpGmjYsY" xr:uid="{B2B493F1-3CA4-C04B-AFA9-97F1B66A8960}"/>
    <hyperlink ref="B6307" r:id="rId6306" display="https://xrpscan.com/account/rpMcJxXf6exfCD9ffQHGTtGyjBZhVXT1Fj" xr:uid="{89BCD20E-6415-164D-99C2-076609591A0C}"/>
    <hyperlink ref="B6308" r:id="rId6307" display="https://xrpscan.com/account/rKKakC6jdrGnXf4paYMUnyiisWrxLxFxTi" xr:uid="{67EFA2B9-FD91-ED4D-B66F-F985C5B23BF4}"/>
    <hyperlink ref="B6309" r:id="rId6308" display="https://xrpscan.com/account/rpcTvsgHWpSHesRy4hkX28T6eqxpijyjj9" xr:uid="{37598B40-6439-B14D-9152-F586A088B85C}"/>
    <hyperlink ref="B6310" r:id="rId6309" display="https://xrpscan.com/account/rFvAB96rTi3GaP8Dif5k8rVNvP6fbpxpK" xr:uid="{94E80674-1E2E-E04E-B454-63CB8325B44B}"/>
    <hyperlink ref="B6311" r:id="rId6310" display="https://xrpscan.com/account/rn4gSkidwCkjtAQPeSVVKcrzATD6De6KtX" xr:uid="{85534768-B7F6-C746-8BE5-E7D3556A322C}"/>
    <hyperlink ref="B6312" r:id="rId6311" display="https://xrpscan.com/account/r9eossnip5HDrHf7ZcCuKFs5LbVSt9o6Mw" xr:uid="{7A6D88E8-E6AC-214F-A91A-A7D3E558D117}"/>
    <hyperlink ref="B6313" r:id="rId6312" display="https://xrpscan.com/account/rnecm3igqUEb97NXQ5pw5fvHhAPiG6ZZeZ" xr:uid="{48FB32BD-D6DB-794B-A655-A6197427C861}"/>
    <hyperlink ref="B6314" r:id="rId6313" display="https://xrpscan.com/account/r9vVLEwkQAtLmqNgzBgbQ564wj9xY6cGP5" xr:uid="{B78206BD-AF6C-3A43-B6CF-0C85F9455C85}"/>
    <hyperlink ref="B6315" r:id="rId6314" display="https://xrpscan.com/account/r4dX6QvbzAozWBpKWFg27fQRijMkoZYCHy" xr:uid="{754CDAD4-D5D4-114A-B3EB-2A54D560D245}"/>
    <hyperlink ref="B6316" r:id="rId6315" display="https://xrpscan.com/account/rGR4yapiJwGisBYxPtESw8kBaPHj4vwTGb" xr:uid="{81ECA7F4-664F-B347-869F-19B2D1D6BBC8}"/>
    <hyperlink ref="B6317" r:id="rId6316" display="https://xrpscan.com/account/rG1CX5ao3ZepgZRSzX3XTDDR2KEMasgrW4" xr:uid="{E31A328B-DB33-634D-8C0D-D5BA2BAB6B3D}"/>
    <hyperlink ref="B6318" r:id="rId6317" display="https://xrpscan.com/account/rJZCXH4r2tXGSu5SZWg6FeRUht45UZix2C" xr:uid="{618726D7-C122-4E4A-B39D-451427F7CDA3}"/>
    <hyperlink ref="B6319" r:id="rId6318" display="https://xrpscan.com/account/rsoh3wJymwuCiWLEUZTniWXenG27FAS2zC" xr:uid="{7ADADEA9-DCAD-C14C-BDA9-4A205A94F4D4}"/>
    <hyperlink ref="B6320" r:id="rId6319" display="https://xrpscan.com/account/rU1QKJ6ZXoBYrixdXa7N3GR9p7NtA4BHwA" xr:uid="{501B8D89-0E07-704A-8543-38D8200DA200}"/>
    <hyperlink ref="B6321" r:id="rId6320" display="https://xrpscan.com/account/rPdNVkUiKuEGjdCJamMKcBcyp2KoBaLyYN" xr:uid="{89EC4395-0DDA-DF49-A3F2-44B0DCECF973}"/>
    <hyperlink ref="B6322" r:id="rId6321" display="https://xrpscan.com/account/rpPY5kzgPmLE6aGXidKaUdyj1hggip7VnJ" xr:uid="{42EDFA24-11F5-6B4D-B3A0-0670C08F671B}"/>
    <hyperlink ref="B6323" r:id="rId6322" display="https://xrpscan.com/account/rsPmE18oXrg9f4EWzPsVF1Xugxox8J6qVq" xr:uid="{7E439954-BF4F-CC44-8427-ECFF4AEFFA82}"/>
    <hyperlink ref="B6324" r:id="rId6323" display="https://xrpscan.com/account/rHhJgA4jPtRfKm1zeKSuYz1YfzrciX65WQ" xr:uid="{4FE0CBAD-C790-3548-A3A4-FF29B23300B8}"/>
    <hyperlink ref="B6325" r:id="rId6324" display="https://xrpscan.com/account/rKDDU82MGgrQJNNph8HM6ffEupy3QNyVRV" xr:uid="{4EE8F1BE-1FF9-7C40-86F0-18378B4B91EF}"/>
    <hyperlink ref="B6326" r:id="rId6325" display="https://xrpscan.com/account/rK5Tp8GMSqe5TUNjQyD8oAcTjnPLpDDLZm" xr:uid="{1CFFBA49-29FA-BD4D-8F99-8D5B65C54EBF}"/>
    <hyperlink ref="B6327" r:id="rId6326" display="https://xrpscan.com/account/r9ynAfM98xr9cEmzQUy8HqXpRZkTviSvY5" xr:uid="{65D6C843-D833-B24A-A319-4835B4D03844}"/>
    <hyperlink ref="B6328" r:id="rId6327" display="https://xrpscan.com/account/rabNRRorRzhDDe571mUmq4DDDctNc2x27t" xr:uid="{FC84C675-FD41-7E48-B891-82D8697A622C}"/>
    <hyperlink ref="B6329" r:id="rId6328" display="https://xrpscan.com/account/rMfEYxYCdAqvMqfszM92ki2wh9ap3cSk1V" xr:uid="{A62F88A5-259E-D04F-A434-210C574CFA56}"/>
    <hyperlink ref="B6330" r:id="rId6329" display="https://xrpscan.com/account/rPAorvek7AvWhFtYPEVWjDwWxaieVDnBr8" xr:uid="{A4F55E3F-A47A-774B-95AB-252B10138942}"/>
    <hyperlink ref="B6331" r:id="rId6330" display="https://xrpscan.com/account/rKRYAqMFTTGMZ47eXJVRKcqLJgnPQbXisg" xr:uid="{7D5BF384-C5D7-1E47-8CB6-D8F13AEAD256}"/>
    <hyperlink ref="B6332" r:id="rId6331" display="https://xrpscan.com/account/rK3LcPXe4sL5YsuH6pFCCZS2V4FdEE5Hyj" xr:uid="{8D979410-A804-2648-A5A5-4C09D5D26730}"/>
    <hyperlink ref="B6333" r:id="rId6332" display="https://xrpscan.com/account/rab7ki6thnxuDsD6zLNu7taL63aZcFeUWe" xr:uid="{38A6A8A1-5E5F-244D-88FC-84B9035AB895}"/>
    <hyperlink ref="B6334" r:id="rId6333" display="https://xrpscan.com/account/rhggZvZDUCiFJxVEiPCaBJ4tV3YPFqaD41" xr:uid="{F0EB4CAB-5CAB-4741-AEEA-779323614D0A}"/>
    <hyperlink ref="B6335" r:id="rId6334" display="https://xrpscan.com/account/rKZEMAArs6GLTDH3YPWYYWeJF3QmJMo1g7" xr:uid="{68693CC2-00E3-C749-952D-78C9FF38E905}"/>
    <hyperlink ref="B6336" r:id="rId6335" display="https://xrpscan.com/account/rKJdSQvLLqgBy3DV1T9VNNvGBvoqEkDict" xr:uid="{ADEADC97-8761-7A45-B1A6-426886243F1D}"/>
    <hyperlink ref="B6337" r:id="rId6336" display="https://xrpscan.com/account/rJ1GqvUqXnaMgK78dk9nwmPyymmwYaWeVi" xr:uid="{0FE58A09-7869-5748-B658-E82F718960E7}"/>
    <hyperlink ref="B6338" r:id="rId6337" display="https://xrpscan.com/account/rUPBBQ2aAF3hzGYGgNurkQhDSQY9MRZknG" xr:uid="{B0706A4B-F7E9-F14F-BC52-C05AECDBA807}"/>
    <hyperlink ref="B6339" r:id="rId6338" display="https://xrpscan.com/account/rHBKuHETA3oSQXHmLVHHABL3KcgJA2b9gf" xr:uid="{FD6FBD8C-EA79-0147-B1EF-07FDD558EAEE}"/>
    <hyperlink ref="B6340" r:id="rId6339" display="https://xrpscan.com/account/rEXJko5Rtr4FSFjJhXuzpcimFBtfXntFar" xr:uid="{FF85359F-D397-7748-B67B-832C6319EF86}"/>
    <hyperlink ref="B6341" r:id="rId6340" display="https://xrpscan.com/account/rw6rSVJW7UVvMBc3CX6NA5kxWAnimDTmNh" xr:uid="{6F677AC5-50F2-0E4F-88EC-97CFB121C5DF}"/>
    <hyperlink ref="B6342" r:id="rId6341" display="https://xrpscan.com/account/rKq6yJgZjMzDprtnpU6UezMDsuHAfqpzbh" xr:uid="{F8D5E239-9943-7142-B84C-36738C69AE59}"/>
    <hyperlink ref="B6343" r:id="rId6342" display="https://xrpscan.com/account/rJ5iEQzvrmmNoUp69bsEaZbZ7CPYhZM6aP" xr:uid="{F7D6EDB2-159C-C741-B5BC-CC75BEBD2174}"/>
    <hyperlink ref="B6344" r:id="rId6343" display="https://xrpscan.com/account/rDrg8b9a4TQDTeaCodWcoKKcZ5hYk42YSS" xr:uid="{737A226D-239F-3143-95CC-D85F3EDDF01F}"/>
    <hyperlink ref="B6345" r:id="rId6344" display="https://xrpscan.com/account/rGhrczuxua3jnszbaRcLPj8aMuKm2vYtch" xr:uid="{FB4CFAD7-C498-0F46-A285-AA5D50287BD3}"/>
    <hyperlink ref="B6346" r:id="rId6345" display="https://xrpscan.com/account/r4jp5kgXyLoYdiGkRbYERXVGiukcEXJ3Lq" xr:uid="{DB140FDA-DB7D-DC40-B669-A99B4DA5F7FA}"/>
    <hyperlink ref="B6347" r:id="rId6346" display="https://xrpscan.com/account/rLhZGCT9KAgCGoUrtUjtdor64mLxiFKDh8" xr:uid="{65608994-ABC6-C942-9535-758941E1BA1F}"/>
    <hyperlink ref="B6348" r:id="rId6347" display="https://xrpscan.com/account/rp1B2CffnZWgcySRDtUP2b3dbxCxeg2m4q" xr:uid="{0CBD2719-9F1E-9D4D-849F-714B5C1C5544}"/>
    <hyperlink ref="B6349" r:id="rId6348" display="https://xrpscan.com/account/rpF3bHEnfyjhPnvFvzRyBdHmW89i6UDeMa" xr:uid="{EC43560D-1F58-834A-9B1D-79D4BD226378}"/>
    <hyperlink ref="B6350" r:id="rId6349" display="https://xrpscan.com/account/rfqFDo4Djet2TNLNNNGtasHw3wDWD9Btkc" xr:uid="{95183F5E-BE45-AF42-9236-4E83C7434FD3}"/>
    <hyperlink ref="B6351" r:id="rId6350" display="https://xrpscan.com/account/rPm7zTAaENqWUdJ8YoWYPgtAC9ZdrF7rhL" xr:uid="{985FA163-0EEA-1A40-B273-45C75DDD7ECD}"/>
    <hyperlink ref="B6352" r:id="rId6351" display="https://xrpscan.com/account/rPa2D5VSnoVyTsLAqfgaWNxpuBCxnknKBz" xr:uid="{605ECDC6-5B5B-3644-A60A-0334B25508CA}"/>
    <hyperlink ref="B6353" r:id="rId6352" display="https://xrpscan.com/account/rad3Kg4Cwyi9ZGTabLeQ9hVH8cZZLy1oUV" xr:uid="{04E1CB43-866C-1C4D-9048-C32AB519AC69}"/>
    <hyperlink ref="B6354" r:id="rId6353" display="https://xrpscan.com/account/raostgcXTx98GYEK9RVojNVEQCkVWDmoPH" xr:uid="{48DC7920-D357-8D49-9A33-1342D8E7F226}"/>
    <hyperlink ref="B6355" r:id="rId6354" display="https://xrpscan.com/account/rPtrjsvdT8bG2m9KiQegoqVDCKdFHFCEaX" xr:uid="{1449315A-9BF7-9A42-AA1B-DBFCFF579B51}"/>
    <hyperlink ref="B6356" r:id="rId6355" display="https://xrpscan.com/account/rLDdACxQA43K6gd19BjGwvHkLevcuMuLUb" xr:uid="{1F974B2C-8D84-FC48-8C9F-E83795CA00D1}"/>
    <hyperlink ref="B6357" r:id="rId6356" display="https://xrpscan.com/account/rsNpLf8HNpFr7GS2d3ZUnfirEmbkdGHGuJ" xr:uid="{C317CEB5-2E5C-4F4A-B203-F9CF3309EBFD}"/>
    <hyperlink ref="B6358" r:id="rId6357" display="https://xrpscan.com/account/rJwXAw2FUwUFQsoNA1gMztk8TtYggLggxf" xr:uid="{6417B8DD-2519-D242-971F-572D38F6692D}"/>
    <hyperlink ref="B6359" r:id="rId6358" display="https://xrpscan.com/account/r9hyz1bZHtYXFuqdi3Rx154671yU6vu7pu" xr:uid="{FF9173FE-A508-E841-B587-CDB9CE4D24B1}"/>
    <hyperlink ref="B6360" r:id="rId6359" display="https://xrpscan.com/account/rGbqbgZxqUYJnEurpRZaDy63mxCQRdwHeC" xr:uid="{F31D81B8-C857-5045-8FFD-13FAF9B5F5D1}"/>
    <hyperlink ref="B6361" r:id="rId6360" display="https://xrpscan.com/account/r3LyKfMJvihaWgLi1khj3ytiBfwkvwQ3ac" xr:uid="{8CCD5541-D033-0D46-AE3F-45D4E3B5DFA7}"/>
    <hyperlink ref="B6362" r:id="rId6361" display="https://xrpscan.com/account/rK923dtHnwTynrtf8tQ5e8KrdyQHSCrx9n" xr:uid="{3511AE36-ED31-564F-B449-0C9ABB281011}"/>
    <hyperlink ref="B6363" r:id="rId6362" display="https://xrpscan.com/account/rf9NSUbBdHoaWh9gxTBhCSwG4iyuVUFYN" xr:uid="{C292BA08-ADBA-8C45-A432-FE04EE807FCD}"/>
    <hyperlink ref="B6364" r:id="rId6363" display="https://xrpscan.com/account/rDNK1XgJvWcn1eYcrQojky3JCFHnJNFGBC" xr:uid="{8B666A68-9753-CA4A-BD9C-70573E094811}"/>
    <hyperlink ref="B6365" r:id="rId6364" display="https://xrpscan.com/account/ra2VbPrEfmPu65YHVcQ3f37cSTo6n36yYg" xr:uid="{C00EBC8A-28F4-9F41-A41C-0D544860F9DB}"/>
    <hyperlink ref="B6366" r:id="rId6365" display="https://xrpscan.com/account/rQpwAixXhdynvenddnuHnbR7VfHsC14hSy" xr:uid="{1E9C868A-876C-8842-AA55-FB931C4EE895}"/>
    <hyperlink ref="B6367" r:id="rId6366" display="https://xrpscan.com/account/rUpGhB7PBxaQf38kYxNipP8qtb91EPNJzk" xr:uid="{324139F5-1627-A746-881B-E64DFFAEDB2C}"/>
    <hyperlink ref="B6368" r:id="rId6367" display="https://xrpscan.com/account/rEFRsHQ9ux3aQaoNsEX66o7rEo4szLpjsE" xr:uid="{EF98BE16-41FC-E944-BA1C-F58B5402DF89}"/>
    <hyperlink ref="B6369" r:id="rId6368" display="https://xrpscan.com/account/rn5pN1gjJ4cwznqSDERL4VDssCyHUqNeyz" xr:uid="{2982D808-3412-5840-937B-7C91EF03DA30}"/>
    <hyperlink ref="B6370" r:id="rId6369" display="https://xrpscan.com/account/r3AyrkEy8T4eoy5NF3BtUaiEzcTQjv2jR4" xr:uid="{31707EB0-0EA1-D24B-956F-9CFD633A2867}"/>
    <hyperlink ref="B6371" r:id="rId6370" display="https://xrpscan.com/account/rskigPvgeH5c1bySDqNsSM7uxTk3nm9r7e" xr:uid="{D2DFE976-9316-784E-9ECE-E59FD2E67B8D}"/>
    <hyperlink ref="B6372" r:id="rId6371" display="https://xrpscan.com/account/rtCjejBbgTJpmFPB26vdcJHFWbs6PKtyo" xr:uid="{303AE597-0509-A24A-B703-3ADA08E28E16}"/>
    <hyperlink ref="B6373" r:id="rId6372" display="https://xrpscan.com/account/rEPRuNaVRecvmZBDezQfohZn54xDKKM96p" xr:uid="{76CAB7DD-DCBB-F542-A430-871A76D63E0F}"/>
    <hyperlink ref="B6374" r:id="rId6373" display="https://xrpscan.com/account/rUhd4qe7xkwKf5ZKzkPLurfRjNTfEgc732" xr:uid="{EA6A00BF-7854-C04A-9F5D-7412A23CEC7B}"/>
    <hyperlink ref="B6375" r:id="rId6374" display="https://xrpscan.com/account/rM4WQ2JoQgAkbtCJMiHr4pds5JzwijLSaS" xr:uid="{08C76565-E933-2C4E-925F-0FA0526CB0B6}"/>
    <hyperlink ref="B6376" r:id="rId6375" display="https://xrpscan.com/account/rP8SNDX1AMb2t4XZjmmrcCxe8gyWW4rua3" xr:uid="{0B6212D0-A279-2B46-85B7-15259B5AAAEE}"/>
    <hyperlink ref="B6377" r:id="rId6376" display="https://xrpscan.com/account/rJxJHghWm6ayqnEN5kxWCrZq5aimVXJAkR" xr:uid="{508C8A7B-CB26-724A-97E4-65476ED341C5}"/>
    <hyperlink ref="B6378" r:id="rId6377" display="https://xrpscan.com/account/rLsfAfUcRBCn3KkLPikJbGUe4sdA3ZYRjf" xr:uid="{7CBC1F45-09A6-7849-84D7-0EEB48A8EC04}"/>
    <hyperlink ref="B6379" r:id="rId6378" display="https://xrpscan.com/account/r4JoJgwA8VuAMFLA9tn2TTESXNixXQ8H39" xr:uid="{748FA70E-EE98-F14A-805A-77FA9E4B99F6}"/>
    <hyperlink ref="B6380" r:id="rId6379" display="https://xrpscan.com/account/r3yhBfW7xr5fRPey5M8dPpNT7nKJtESq7y" xr:uid="{64EEA9ED-460F-BA48-B070-3B0E7DA25BEA}"/>
    <hyperlink ref="B6381" r:id="rId6380" display="https://xrpscan.com/account/rrGK8aQPx9oponUD4QDAgVaovRK1kFifp" xr:uid="{26018C4E-7248-3E4F-9ACA-B9B9A112B46E}"/>
    <hyperlink ref="B6382" r:id="rId6381" display="https://xrpscan.com/account/rL8Fgid5uvCXnfyiQtLzPmFPLRfAQFQC5E" xr:uid="{0941E9CD-8869-2A47-AF68-8C32C0635B47}"/>
    <hyperlink ref="B6383" r:id="rId6382" display="https://xrpscan.com/account/r9wTrY8yNPRdXmWPftZogd69aaSCLucfL6" xr:uid="{1B102738-2976-8C4C-8C2B-174F3A70C165}"/>
    <hyperlink ref="B6384" r:id="rId6383" display="https://xrpscan.com/account/rPdoogjFDn9jeNNSTV4ig5ZNLaykwrXFmd" xr:uid="{6228FE8C-DDBE-824D-A6D5-0092E40A5F6A}"/>
    <hyperlink ref="B6385" r:id="rId6384" display="https://xrpscan.com/account/rNLvpcKVxtmL5vS92eBau2BGn8Xzf4tEZw" xr:uid="{B9C3811D-F43D-3D4B-A1BC-E65B9A18ADDC}"/>
    <hyperlink ref="B6386" r:id="rId6385" display="https://xrpscan.com/account/rP2FxsX8VvPo4dV1EjjwwUmFgEkWqVTk6Z" xr:uid="{80F790CD-D595-514F-92DC-B5D22603BDAC}"/>
    <hyperlink ref="B6387" r:id="rId6386" display="https://xrpscan.com/account/r4GEA5jRdHbVAZN6xmQX4atkL4YJd4GSq" xr:uid="{CDF2FCA8-38BB-0F4A-B2A1-DA9EDECA534C}"/>
    <hyperlink ref="B6388" r:id="rId6387" display="https://xrpscan.com/account/rafTfMADEi9XGwyktVAFcAFgMhFrXF7aPR" xr:uid="{DD8705E0-32F9-6D42-9097-5E9A5BB1F174}"/>
    <hyperlink ref="B6389" r:id="rId6388" display="https://xrpscan.com/account/r4myV4E7xUtvaSnwzATiQ9fzGtCt2cnyBd" xr:uid="{6DABCDA7-B0EC-3649-BECA-E250CDAC5C58}"/>
    <hyperlink ref="B6390" r:id="rId6389" display="https://xrpscan.com/account/rPjignTbC1vNx4QihQpkUu2ehwwEpSw8vg" xr:uid="{611C0A4A-2F16-754F-919B-A46603FB55D7}"/>
    <hyperlink ref="B6391" r:id="rId6390" display="https://xrpscan.com/account/raYE18fjX4jYU1fk2bHoGAzgVWjwVm15KU" xr:uid="{C27F37BE-FC09-0145-BD3C-D7F6687A0160}"/>
    <hyperlink ref="B6392" r:id="rId6391" display="https://xrpscan.com/account/rw9oPWhnckaosakq6oyURVsYQSTaZXaojW" xr:uid="{B2B6625A-60BC-BC4E-91A3-F60BC47A6FD5}"/>
    <hyperlink ref="B6393" r:id="rId6392" display="https://xrpscan.com/account/rBVC5FEfT1QRPYzgmeU1tGmcAk3VaWaNUa" xr:uid="{A7D28C95-4A5E-9F44-87FD-60352083EA41}"/>
    <hyperlink ref="B6394" r:id="rId6393" display="https://xrpscan.com/account/r4c9YKqPA2hP7A3TjuW4duKKfoPfvALj1o" xr:uid="{CA32B1A7-32A7-CB48-812D-9E22AEA41527}"/>
    <hyperlink ref="B6395" r:id="rId6394" display="https://xrpscan.com/account/rG9mqix64g8eYn4W4jk4jimeqMb3L8Wm73" xr:uid="{C0A83D86-9143-934C-9636-8C7782626027}"/>
    <hyperlink ref="B6396" r:id="rId6395" display="https://xrpscan.com/account/rMdbSZMo2z4BPBiSbFgHG4VPdnzXTzqqTf" xr:uid="{AAAA1848-E535-0644-8884-6E7E285E2647}"/>
    <hyperlink ref="B6397" r:id="rId6396" display="https://xrpscan.com/account/r31Wtiv4ZxCs9mDkfpcqGtNhb4YR25QMUr" xr:uid="{26B6099D-6840-1F42-8F01-675AA329190B}"/>
    <hyperlink ref="B6398" r:id="rId6397" display="https://xrpscan.com/account/rJtJY8ykg3oaRA6nBs2PazZeixCZEaz93n" xr:uid="{CE475C0D-A2E8-814A-8FCE-0B88EDE1CAE5}"/>
    <hyperlink ref="B6399" r:id="rId6398" display="https://xrpscan.com/account/r9XjorK6sRpBmwRraqTKbRSrdEz8BYnnf" xr:uid="{65A2B516-0B91-4142-ACDC-95E50CAD7095}"/>
    <hyperlink ref="B6400" r:id="rId6399" display="https://xrpscan.com/account/rEBNS2iWc4bQ7hvna8MheURvR1rsC7qFwZ" xr:uid="{657392AF-88B1-CB42-9E45-61F8AAB5F4C6}"/>
    <hyperlink ref="B6401" r:id="rId6400" display="https://xrpscan.com/account/r4v1wEFaHDkMWfEx7QFVufYLCSq7z7FoCP" xr:uid="{9D7F28BE-FC89-0144-BC94-044C027B154E}"/>
    <hyperlink ref="B6402" r:id="rId6401" display="https://xrpscan.com/account/rMcAjWzwbGaXwCoNz627FftCDoqYsWbZLG" xr:uid="{81A3323D-09F1-FB40-9C1A-955662036898}"/>
    <hyperlink ref="B6403" r:id="rId6402" display="https://xrpscan.com/account/rB1EqQfMAhEdWGxCJonuMsxmdv6zucWaGN" xr:uid="{3C073556-29CF-084A-BDA4-B82884BA70FA}"/>
    <hyperlink ref="B6404" r:id="rId6403" display="https://xrpscan.com/account/rwCb1gs869D8oEy88JRE9cuMqzbXWGQB4A" xr:uid="{9046E8F8-FFF0-F54E-9F10-F17D2F3EFF75}"/>
    <hyperlink ref="B6405" r:id="rId6404" display="https://xrpscan.com/account/r44JZh9JnTbQZ5qDSy1xonMz5vq1t46PsC" xr:uid="{89A2043E-FDAE-124A-88EC-48604678E5CE}"/>
    <hyperlink ref="B6406" r:id="rId6405" display="https://xrpscan.com/account/rKnKnnT1Lqapmv8uxnX8oSqAjRDjokXQch" xr:uid="{3D65EBDF-9BF6-344D-A9A8-8FB76107638B}"/>
    <hyperlink ref="B6407" r:id="rId6406" display="https://xrpscan.com/account/rKkLNyNzor3jCystoHKT5S1M9TYG6EHn6S" xr:uid="{FC23E323-AF25-FA40-B2C3-61967176A152}"/>
    <hyperlink ref="B6408" r:id="rId6407" display="https://xrpscan.com/account/rwaGmLy8r75VtNcmfDKg9QATS5WoArzdEQ" xr:uid="{F29FF2B8-EBB0-2A41-A7CC-A6246DE46C2F}"/>
    <hyperlink ref="B6409" r:id="rId6408" display="https://xrpscan.com/account/rK3SYt3zBzDfkc91XkfHZzsrmoRN18hQPr" xr:uid="{A6EAFFF7-25D5-F140-8888-2730582D75FC}"/>
    <hyperlink ref="B6410" r:id="rId6409" display="https://xrpscan.com/account/rDNR3yvuq9WU1hR76u3wxKvJqPLJSfXgU6" xr:uid="{08613BB4-1F40-0A43-8F0D-BE07E991BD5B}"/>
    <hyperlink ref="B6411" r:id="rId6410" display="https://xrpscan.com/account/rK1aiAXJpQjjeczTiqqT6THqEJ59U6iPFy" xr:uid="{9041CC99-520F-1C45-933F-FD5C7B67EB77}"/>
    <hyperlink ref="B6412" r:id="rId6411" display="https://xrpscan.com/account/raLkqLtYaW5Xd1wCvWAJs9Kp8FKAqzNwMN" xr:uid="{C5A65669-E3F6-D942-8017-92A1DB3FBCE6}"/>
    <hyperlink ref="B6413" r:id="rId6412" display="https://xrpscan.com/account/rG2btH3yuQRgEFJtvA9hGH7kdFiTwJQ8xs" xr:uid="{8C3D2225-F528-F84E-A5DC-363A1848D3B6}"/>
    <hyperlink ref="B6414" r:id="rId6413" display="https://xrpscan.com/account/rKeH9zyXcxunBXYrayP4nBdbW5iD6Groom" xr:uid="{B2C25A70-056B-E148-8475-C82A4AE65E18}"/>
    <hyperlink ref="B6415" r:id="rId6414" display="https://xrpscan.com/account/rfn62bz6XHNT9Np4ouUnSuJ25Zm2gZQnKh" xr:uid="{00BB538D-43F0-AB41-A9A8-DB7A1B186ECD}"/>
    <hyperlink ref="B6416" r:id="rId6415" display="https://xrpscan.com/account/rE1zbStmDvViriHAUnm1jzjCkkkJFjGgy3" xr:uid="{3595AF49-8F0B-1443-A387-BF1FE6DE1AE0}"/>
    <hyperlink ref="B6417" r:id="rId6416" display="https://xrpscan.com/account/rfmZTMTEP8iTwr5MtK6ibiAq8yZfNJT3UT" xr:uid="{89A37007-924F-5D40-83D1-0200DF099589}"/>
    <hyperlink ref="B6418" r:id="rId6417" display="https://xrpscan.com/account/r9J3LmGDXx16b8HtmdpDLdRUZUyVco1y69" xr:uid="{D0F1B2B6-4B26-434B-A161-394A678F962B}"/>
    <hyperlink ref="B6419" r:id="rId6418" display="https://xrpscan.com/account/rMrwjizqmHsKUoHaEeeks2UsCmxBHgi4c" xr:uid="{3D4E43A3-1520-434A-AECF-26A07CFF4B83}"/>
    <hyperlink ref="B6420" r:id="rId6419" display="https://xrpscan.com/account/rfkzCVUiwW3GDULipM7acNhyokezcn3y78" xr:uid="{B67345D1-747C-FA42-A25C-0AD41CFE9768}"/>
    <hyperlink ref="B6421" r:id="rId6420" display="https://xrpscan.com/account/rGbXQTGNHBtg6EuXJDbjqAemwZ8QveX7Mb" xr:uid="{AB6CCF8A-9260-D14D-A23B-DD5C2D6EB55E}"/>
    <hyperlink ref="B6422" r:id="rId6421" display="https://xrpscan.com/account/rGLLrhENbEQagiJmvfR1o18jSWDPzTmjsb" xr:uid="{BC7E849C-25CF-2D42-B285-D0390E958B9F}"/>
    <hyperlink ref="B6423" r:id="rId6422" display="https://xrpscan.com/account/ra7PeYs6cZe36teLF51iLh49QxYybxmi5e" xr:uid="{952AFDCC-B700-DF48-8EC5-3D148F169556}"/>
    <hyperlink ref="B6424" r:id="rId6423" display="https://xrpscan.com/account/rQNmPmMKjxFUwMYWdBbsX3goZpUBs1jaEp" xr:uid="{F1B766DA-2F07-C144-AC02-622AB37BE199}"/>
    <hyperlink ref="B6425" r:id="rId6424" display="https://xrpscan.com/account/rDJ1yKTHkjrinTcnNm6Zp2eGWAAgTC6piv" xr:uid="{75D8C508-E2AC-CD43-996E-4357D6BD9928}"/>
    <hyperlink ref="B6426" r:id="rId6425" display="https://xrpscan.com/account/rp6E9p7ZgbMJ3aS2GznxiRwTPPqdFJdtvn" xr:uid="{D9471930-6AD9-C94F-9B1C-A6E2578EE698}"/>
    <hyperlink ref="B6427" r:id="rId6426" display="https://xrpscan.com/account/rQHkAzAyknNBVseSTZVy5SBasdmDrfxFCj" xr:uid="{1251A974-8C3C-5744-A1B2-C4B043EB2EEC}"/>
    <hyperlink ref="B6428" r:id="rId6427" display="https://xrpscan.com/account/ra6eVBEPGTrwG7EWr8kBHG98ZwgRpHLgLr" xr:uid="{2A76E720-E162-7840-97E4-A53E0E1EB8E2}"/>
    <hyperlink ref="B6429" r:id="rId6428" display="https://xrpscan.com/account/rUG9hmY98iCR3345uUzsuUjcviKKTxMk6Q" xr:uid="{04E0710D-5138-B143-BD61-E4D96F18F22F}"/>
    <hyperlink ref="B6430" r:id="rId6429" display="https://xrpscan.com/account/rEAfieAPVPaaNbnqNArVgw9c2arH8cshb8" xr:uid="{24FF05E7-6FAF-194B-9B05-1692E3419D35}"/>
    <hyperlink ref="B6431" r:id="rId6430" display="https://xrpscan.com/account/rs7iuVW8u7gEVQPhinihPAAdPA6KBEsy3T" xr:uid="{9EBE1B21-B64A-CA4E-A1F3-24B758845B7D}"/>
    <hyperlink ref="B6432" r:id="rId6431" display="https://xrpscan.com/account/rBaDnfV2Y4ntPPvG5YzdTDnNwFk4Zx2GEC" xr:uid="{CDEC781E-0B14-3347-BE08-066472E6EAF8}"/>
    <hyperlink ref="B6433" r:id="rId6432" display="https://xrpscan.com/account/rMmAFfzerZYoHnzewUBL2yn9a2eeHBhhc1" xr:uid="{519FC9AE-A46E-2940-9F4B-E086E14CA8C1}"/>
    <hyperlink ref="B6434" r:id="rId6433" display="https://xrpscan.com/account/r3s59YGChWP67SvqxVBFzQWK2b1oUgiyGv" xr:uid="{91B24C93-FC27-C148-80BC-EEA686777945}"/>
    <hyperlink ref="B6435" r:id="rId6434" display="https://xrpscan.com/account/rME87eF1MKbLYUvceQ4F1UfZzV4CrSvriN" xr:uid="{F42446BB-5F35-5946-ACE9-C7132BAAA560}"/>
    <hyperlink ref="B6436" r:id="rId6435" display="https://xrpscan.com/account/rUgJitnVFNVicskY5xuAPyjn5aM22Jr5p" xr:uid="{B6D5FCEE-73E7-F048-934F-5156FE08FB3D}"/>
    <hyperlink ref="B6437" r:id="rId6436" display="https://xrpscan.com/account/rfThCMjX2soGNjXk5T5MjzeSFucgmA77CH" xr:uid="{372E1D9E-7824-BF4F-9CD3-F25B7E70EF19}"/>
    <hyperlink ref="B6438" r:id="rId6437" display="https://xrpscan.com/account/rESPKz1EGxpV7VV5fqPiGWgLViCfbxy2Yu" xr:uid="{B74E745D-9059-0D4D-909B-D9E684F36CEB}"/>
    <hyperlink ref="B6439" r:id="rId6438" display="https://xrpscan.com/account/rw5dytDJk1SPEBDnWSWFPU3TXoZvSV2ewx" xr:uid="{6342565E-1085-2C43-88E0-D79604BCBA94}"/>
    <hyperlink ref="B6440" r:id="rId6439" display="https://xrpscan.com/account/rD5m5dFAXU4PSF1dzrumB8uUX4wRgEkBbe" xr:uid="{190967D4-35C6-D84B-A1BB-54C8F0C86C2F}"/>
    <hyperlink ref="B6441" r:id="rId6440" display="https://xrpscan.com/account/rfJG6VPVyCxuhiGsT5xD4w5Hmgk5NZv2j7" xr:uid="{EDE36465-75B2-614F-B196-0906846E020F}"/>
    <hyperlink ref="B6442" r:id="rId6441" display="https://xrpscan.com/account/rNsHchsJjwikJAbskmgouii6aemz4c7eQP" xr:uid="{96AAEDA5-266A-C34C-BE1C-DA45EB43B98F}"/>
    <hyperlink ref="B6443" r:id="rId6442" display="https://xrpscan.com/account/rsJeZSsytMDqMDnmud997W9xEPqYZDiW6x" xr:uid="{B968A4B0-AA4C-4543-92DA-56BAF48BEDE4}"/>
    <hyperlink ref="B6444" r:id="rId6443" display="https://xrpscan.com/account/rJTbJvY93xQYkyzKiBoMxamEnhMwkNzF5F" xr:uid="{5242BB9A-A810-C84A-AD6C-7D585D32D465}"/>
    <hyperlink ref="B6445" r:id="rId6444" display="https://xrpscan.com/account/r9MpXA2nMmBfjmZvLRahrBsv4apXmgn9af" xr:uid="{B478D1FF-3089-C349-B7EB-4DADAA9E6025}"/>
    <hyperlink ref="B6446" r:id="rId6445" display="https://xrpscan.com/account/rn2H91rqNsadHeBmLyMdxnCCnGhKmP6kWe" xr:uid="{014DB399-4709-D645-8C5E-BCFBF91F9FDB}"/>
    <hyperlink ref="B6447" r:id="rId6446" display="https://xrpscan.com/account/rhcVXoEPLaYPvfLHpSuH8xmAK29Nx9hXDj" xr:uid="{86C5FFCE-D06F-F04D-9425-099637CBD620}"/>
    <hyperlink ref="B6448" r:id="rId6447" display="https://xrpscan.com/account/rUrvZcj4D4vJXB1iH9BCfaa1Fmz964TnhE" xr:uid="{B8B1F90A-61D0-6F43-A2E5-60F6D21EF3E6}"/>
    <hyperlink ref="B6449" r:id="rId6448" display="https://xrpscan.com/account/rPkvP5TogcQggZ1nUVSt6XJQ7523qkANAi" xr:uid="{A3A0FFB2-AD75-814D-8335-3B515AC7A3EA}"/>
    <hyperlink ref="B6450" r:id="rId6449" display="https://xrpscan.com/account/rfeUJCAbB1dAT8eKZ6R7cL6XiKFCPfwKqN" xr:uid="{AEDEAA45-2360-8E49-AE5D-8E50CA3E7D05}"/>
    <hyperlink ref="B6451" r:id="rId6450" display="https://xrpscan.com/account/rhp69vZtS8jLGuiFAcqe5Meis7rBVFfeDC" xr:uid="{434BB6EE-E553-EA44-9419-4111256EBDD7}"/>
    <hyperlink ref="B6452" r:id="rId6451" display="https://xrpscan.com/account/rKa1G2q15ya4Xr3U3LVdEhBpR3H1CUNnQN" xr:uid="{11757487-AD13-B74C-BEB3-B1D90168F22B}"/>
    <hyperlink ref="B6453" r:id="rId6452" display="https://xrpscan.com/account/rwBbpMmvRKDwYpSPBCt8Q84qSihMdsMuzq" xr:uid="{D7A725CC-BDFA-FE40-A13E-8CC1D7FCD721}"/>
    <hyperlink ref="B6454" r:id="rId6453" display="https://xrpscan.com/account/rauzodLPFvs6m8ePNYZVsdZkpg4Y1mmUTQ" xr:uid="{CA6ACE07-86B5-5C48-8D64-43E036BA0757}"/>
    <hyperlink ref="B6455" r:id="rId6454" display="https://xrpscan.com/account/rGgvP2GL78LEkucxfmyiV7UukHj19UFuzh" xr:uid="{B12FB1BE-59F1-CC4C-85A0-9EE5C5606316}"/>
    <hyperlink ref="B6456" r:id="rId6455" display="https://xrpscan.com/account/rhbJ5XNVPAx9kBWFsXTSMQm8HY5T6G4ArJ" xr:uid="{F34E45CA-B1C4-0942-9B5D-11E3136DE048}"/>
    <hyperlink ref="B6457" r:id="rId6456" display="https://xrpscan.com/account/rLsAwXUUqzmhqwMFaZcjowy3ZcSZX9crYj" xr:uid="{07E1C3E9-446F-CB44-9AD8-C80819DFCE21}"/>
    <hyperlink ref="B6458" r:id="rId6457" display="https://xrpscan.com/account/raFeV7g6tDjH4qn69xcN1feXraNS9GQMx8" xr:uid="{ACA908E1-C5D1-4D4E-B41D-65920B61CBC2}"/>
    <hyperlink ref="B6459" r:id="rId6458" display="https://xrpscan.com/account/rHPgR18s6fiPxkRMCWANVzBpEENeQyxxQs" xr:uid="{3D036C05-97E4-C841-A2E9-6DB01007EB4F}"/>
    <hyperlink ref="B6460" r:id="rId6459" display="https://xrpscan.com/account/r4DGUXRLHGduJRAct9CFqxmTFD1Bac3Nhr" xr:uid="{29B3DF1E-450C-FC47-A68F-E49DE1650223}"/>
    <hyperlink ref="B6461" r:id="rId6460" display="https://xrpscan.com/account/rwfDj7smMdNnbUvvDbpduUX83FzN8kNMzc" xr:uid="{F1EBC648-8219-7542-9A82-91002ED4630B}"/>
    <hyperlink ref="B6462" r:id="rId6461" display="https://xrpscan.com/account/rw56SxFB4gSbBxY1ZgH13GLociPVX8oKeE" xr:uid="{D0751233-26ED-7E45-B457-61C9A0701C08}"/>
    <hyperlink ref="B6463" r:id="rId6462" display="https://xrpscan.com/account/rDGZs2uCW1eB39Ru1JVeiVi8o8fYyPhSxq" xr:uid="{A3147964-9429-934D-BE6A-B81D207A6255}"/>
    <hyperlink ref="B6464" r:id="rId6463" display="https://xrpscan.com/account/rN8aMStppsEE4ghaYU2u8JAM9DLmwzqLFQ" xr:uid="{99C84D98-B421-FF4A-85AE-F3665F19CD56}"/>
    <hyperlink ref="B6465" r:id="rId6464" display="https://xrpscan.com/account/rwFYz3XcqBx4NkVoFicGdAwJgpzBQc6Xb6" xr:uid="{965B0382-815D-8B4C-9991-2A53C634A91E}"/>
    <hyperlink ref="B6466" r:id="rId6465" display="https://xrpscan.com/account/rBe41a4FHWopXVV147viEycVmawuB3YEWC" xr:uid="{BD671E3F-BE96-E548-81F0-988EF3538231}"/>
    <hyperlink ref="B6467" r:id="rId6466" display="https://xrpscan.com/account/rBH1UUohR6A8iQGXrxe1F2BtRQfUa24rto" xr:uid="{39899CE5-E6C9-F546-B9CF-287B802902CF}"/>
    <hyperlink ref="B6468" r:id="rId6467" display="https://xrpscan.com/account/rPiBBG8QA1p5kt1gnvyrUdZnD1GdJz2dAH" xr:uid="{7041DFB1-BE8D-FD45-BA4D-83763A2BF3A9}"/>
    <hyperlink ref="B6469" r:id="rId6468" display="https://xrpscan.com/account/rBSiVeedXjq8VVeRCYQh6uEinLJB4k3PTh" xr:uid="{08C95F21-3491-9446-9084-E0DEACC0AB0F}"/>
    <hyperlink ref="B6470" r:id="rId6469" display="https://xrpscan.com/account/rfWCEK26CUwnnjpZxJkhDZwRp7spKCtWtf" xr:uid="{AB8CB2D3-1281-874E-9415-427836909F37}"/>
    <hyperlink ref="B6471" r:id="rId6470" display="https://xrpscan.com/account/rEufRZHW365p8xkJSg5RpK1iW9Pk2qZCTh" xr:uid="{DE3B72B1-E2F0-904F-AF77-7B3B40EB94EF}"/>
    <hyperlink ref="B6472" r:id="rId6471" display="https://xrpscan.com/account/rMGTmmxN5EBUgd4J8VhybDCoPhoydoSibo" xr:uid="{5B4B24DE-0956-074E-A274-D658B3031BB6}"/>
    <hyperlink ref="B6473" r:id="rId6472" display="https://xrpscan.com/account/rGFb3P9YmDr8tcRiQUhC1QELnXP6WiYJqF" xr:uid="{EAEBD627-0FD0-BF42-AF06-A04D403F724B}"/>
    <hyperlink ref="B6474" r:id="rId6473" display="https://xrpscan.com/account/rMCnN3PSByQZzfpiPdzELYfEz3Kxd2zbfg" xr:uid="{908E2139-4112-E94A-BF47-9C410E1ED04E}"/>
    <hyperlink ref="B6475" r:id="rId6474" display="https://xrpscan.com/account/rgyAwUojFm5ZJW2qRYMzoMtXoZHFSgywW" xr:uid="{4501C6E2-8480-A748-ABDF-9838EAEA04FB}"/>
    <hyperlink ref="B6476" r:id="rId6475" display="https://xrpscan.com/account/rNapZhvVixKhofbabRsMaBZp3N4rBPFtuU" xr:uid="{2886E12C-56ED-7A45-A650-B5C3B4036E3D}"/>
    <hyperlink ref="B6477" r:id="rId6476" display="https://xrpscan.com/account/rfPQQMHoPFmzt8dyBPARud8JQnZEj9UpDm" xr:uid="{1D10ADAE-736B-8A4F-A6B2-591125A2C315}"/>
    <hyperlink ref="B6478" r:id="rId6477" display="https://xrpscan.com/account/rPgTMxiipuBc34ReJ75xx8NFHxaiz8q4Yf" xr:uid="{B87A5D58-0771-5848-80E2-BAFA33B75AE0}"/>
    <hyperlink ref="B6479" r:id="rId6478" display="https://xrpscan.com/account/rhHhop7FiXX9gak7dFaEheMsvn9pWM5gi5" xr:uid="{756BCC6E-26AC-0F44-BFD6-FDBD08F3A461}"/>
    <hyperlink ref="B6480" r:id="rId6479" display="https://xrpscan.com/account/rPKu7RRveBUeXox8RCyi9D4aDQfKLX37LC" xr:uid="{0F792AFF-8E6E-3B4F-9BE0-C1B37A3454EC}"/>
    <hyperlink ref="B6481" r:id="rId6480" display="https://xrpscan.com/account/rakeCUvAJJxWbyZvcqUR4JBwPvpbTPmxzt" xr:uid="{5C60E0A9-33F3-5146-9241-D24B75B1BA05}"/>
    <hyperlink ref="B6482" r:id="rId6481" display="https://xrpscan.com/account/rEmSYV2MsfBFMYrBkKn9jFeTrTwT1NTbZZ" xr:uid="{5284671D-66CB-DE43-BDFC-ECD9EF2D66ED}"/>
    <hyperlink ref="B6483" r:id="rId6482" display="https://xrpscan.com/account/rpgqJnybk7ZETWquVhRrYQiXKAzKEc4FYU" xr:uid="{9A183131-E1E7-2744-9987-91E76E32902B}"/>
    <hyperlink ref="B6484" r:id="rId6483" display="https://xrpscan.com/account/rEAHxsX1GByvxkRxvtkc1me2KwrNUmYfc8" xr:uid="{1A6F9714-0826-F445-8277-1CE70351979C}"/>
    <hyperlink ref="B6485" r:id="rId6484" display="https://xrpscan.com/account/rBDRWavW5UwR3EKCRsSzcJFHQ1JnNVoZQV" xr:uid="{7B974412-26C0-3047-9494-5A53D0B1BF92}"/>
    <hyperlink ref="B6486" r:id="rId6485" display="https://xrpscan.com/account/rrnff2LqEYrrNY4Fu1GtG3R4JksdJFudQW" xr:uid="{13EF4509-7D6E-794B-A550-9D15714749FC}"/>
    <hyperlink ref="B6487" r:id="rId6486" display="https://xrpscan.com/account/rQUtmbHMZSEwoV9meWeWyVBV3WqjDqH9Td" xr:uid="{4068343B-B0D2-6846-B847-AB1DAB72810E}"/>
    <hyperlink ref="B6488" r:id="rId6487" display="https://xrpscan.com/account/rLAE2KjyoemzXjBnGUigwc1EdbJVKTgjVt" xr:uid="{B22DAD0E-F386-F547-86F3-EEE9FBAF1605}"/>
    <hyperlink ref="B6489" r:id="rId6488" display="https://xrpscan.com/account/rB7EtqDDRs4QC13fi81SrefFuyfpMuEwEr" xr:uid="{1250AB8D-1402-E34D-8C48-E927329865F1}"/>
    <hyperlink ref="B6490" r:id="rId6489" display="https://xrpscan.com/account/r4ggtBUFuAWKCn2ur7EotPBoshLGmCVBUe" xr:uid="{E2DBED91-AD93-8E4E-BD76-FE9904E0DDF3}"/>
    <hyperlink ref="B6491" r:id="rId6490" display="https://xrpscan.com/account/rPu1nJVtECxgBXRVEQEevxXWVQPx1P7f8e" xr:uid="{E9F228A5-DA10-DB41-B318-1A3B8B93710F}"/>
    <hyperlink ref="B6492" r:id="rId6491" display="https://xrpscan.com/account/rG5csGa9Sn9zmVt8DwBqhWx3fvuYafT7KF" xr:uid="{5CA4CC1D-440D-C04D-ACCF-884D10302F97}"/>
    <hyperlink ref="B6493" r:id="rId6492" display="https://xrpscan.com/account/rHFkvb6CkgXUjd8VFGJtKq7fiksJBPyMjK" xr:uid="{304D7C89-0561-114B-8511-F74B937CB210}"/>
    <hyperlink ref="B6494" r:id="rId6493" display="https://xrpscan.com/account/rM5wAY2d5JndnRcXqTgFpr1KqeXJ9uUPHu" xr:uid="{C7472BA7-0947-2D4E-8E02-7C7FA61444AF}"/>
    <hyperlink ref="B6495" r:id="rId6494" display="https://xrpscan.com/account/r9mFCX83u4iyqrD4Nqw23EHyxWRBCmsRFT" xr:uid="{E643DD53-3660-0C46-92CB-F008067844D1}"/>
    <hyperlink ref="B6496" r:id="rId6495" display="https://xrpscan.com/account/rKwQg74C5aU7cToPTh6ap6M5hYwrQ6KUfb" xr:uid="{A248212B-78B1-C448-AF7E-B4E18955C2E0}"/>
    <hyperlink ref="B6497" r:id="rId6496" display="https://xrpscan.com/account/rKs7HH7EHcB2L3ZArgaMy3rpVuNiDhRMS5" xr:uid="{D56BB843-DAAB-4048-90C2-3DA484CCE30B}"/>
    <hyperlink ref="B6498" r:id="rId6497" display="https://xrpscan.com/account/rPSn9fNcFBmgHGeGGb23uKKewBDGxVoTQw" xr:uid="{A5BBB366-33BD-4B4C-8363-F9015FCD4148}"/>
    <hyperlink ref="B6499" r:id="rId6498" display="https://xrpscan.com/account/rh3QPRCmXTgtbc5Kn2mJVTsdK2XNyDgvo4" xr:uid="{B5B9576A-2BA5-6F49-A4C4-1292236FD923}"/>
    <hyperlink ref="B6500" r:id="rId6499" display="https://xrpscan.com/account/rB1Pyb9DdUUQzka12EBaGowK2uetcxtjU5" xr:uid="{C44F615C-884D-6548-8071-71184FD0AD86}"/>
    <hyperlink ref="B6501" r:id="rId6500" display="https://xrpscan.com/account/rBNVpdvYPStgtvKzPFB4GxNAsU5gqmv7tL" xr:uid="{0BB3F178-AA1E-E440-ACA0-F53067197DB6}"/>
    <hyperlink ref="B6502" r:id="rId6501" display="https://xrpscan.com/account/rJqqe7DzY2LQrrwcAZRsA639cG8L4VDvwv" xr:uid="{12D7383F-EC00-3940-A7ED-49B8DD651C3F}"/>
    <hyperlink ref="B6503" r:id="rId6502" display="https://xrpscan.com/account/rf3CQekYtFREbA98dTxMj5gh8G5Jj1BN8z" xr:uid="{73788B76-79A8-EC4D-BD4C-499C4593FEE6}"/>
    <hyperlink ref="B6504" r:id="rId6503" display="https://xrpscan.com/account/rH7TDWMXPgNyb6jiNUkDxhoxxPH1ooVQkC" xr:uid="{67C5F751-DDAC-FE4F-9AE6-63A8A4AFFDE2}"/>
    <hyperlink ref="B6505" r:id="rId6504" display="https://xrpscan.com/account/rPggzKoYtd7ZcFbUHhH3gnB8xnN4rjaCba" xr:uid="{74CFE209-E05E-1446-8A16-DB142A86A89D}"/>
    <hyperlink ref="B6506" r:id="rId6505" display="https://xrpscan.com/account/rKUTnHk8SxBtJwvrmfNo11dcn8T4QY1yMs" xr:uid="{B1341122-D81B-CD42-8D81-42130FB9D11D}"/>
    <hyperlink ref="B6507" r:id="rId6506" display="https://xrpscan.com/account/r3g2EZAGeVLPRcmGqgXrnoGvPKpwqPd2TH" xr:uid="{94CB4C96-F9AF-4C46-8E69-AB3A9672272C}"/>
    <hyperlink ref="B6508" r:id="rId6507" display="https://xrpscan.com/account/r33kAAdcrCJXnqikzB8xyPM8ehJqBnZpAC" xr:uid="{9DC30E84-6EBD-204C-9567-72B24CA96888}"/>
    <hyperlink ref="B6509" r:id="rId6508" display="https://xrpscan.com/account/raS2AiUEcfZfV22DTYziBgr63SZboU9CmB" xr:uid="{887DEB10-1C48-9C4E-ACAB-83356642759C}"/>
    <hyperlink ref="B6510" r:id="rId6509" display="https://xrpscan.com/account/rGYNf6V5ogGgz6R9ksvmESfwDcCwsyNkie" xr:uid="{87652769-C08D-C944-A7D9-4EE16605CE5B}"/>
    <hyperlink ref="B6511" r:id="rId6510" display="https://xrpscan.com/account/rsd3WRhjWq63N9UDcbVJq6veaXcCN89i7x" xr:uid="{5632442D-F5E6-B142-8AB5-598B7B50A4C0}"/>
    <hyperlink ref="B6512" r:id="rId6511" display="https://xrpscan.com/account/rE8YWddoyZb23b7NxBLQ89qvrhVdBnEv7B" xr:uid="{B88D35A7-34B4-4A4E-B2D1-2F707A51B5A4}"/>
    <hyperlink ref="B6513" r:id="rId6512" display="https://xrpscan.com/account/rfvXjsJPoPzmoXbqL8MzAVVacAWcUYDuTZ" xr:uid="{0487A942-8F23-D444-9588-7D78DB1C6F55}"/>
    <hyperlink ref="B6514" r:id="rId6513" display="https://xrpscan.com/account/rsExrffaFMbfjtyQjcpwGhzvtLYWKnzSDT" xr:uid="{1D059758-9FB2-C04F-AD5A-31C259B54869}"/>
    <hyperlink ref="B6515" r:id="rId6514" display="https://xrpscan.com/account/rHGPCZ92JugJ3BpAvXLbngka7TQvT46dvW" xr:uid="{D161AF14-40AE-A248-A308-2226646AB43A}"/>
    <hyperlink ref="B6516" r:id="rId6515" display="https://xrpscan.com/account/rJWXuDSFZz4HxPu4H7qDkcrqLnqVCTGnKR" xr:uid="{F649594E-5E94-964B-89C0-5BC5AD2AAD1D}"/>
    <hyperlink ref="B6517" r:id="rId6516" display="https://xrpscan.com/account/raKCTueZwL9ZGGknhKDiCcvwJnY2gbLUZh" xr:uid="{352B5657-F6F1-684A-BC8E-87FD5C9DF638}"/>
    <hyperlink ref="B6518" r:id="rId6517" display="https://xrpscan.com/account/rPLNNcJSWuwCkFXiRTaMwcT6XXRVP4c342" xr:uid="{5ED59BF4-5212-9849-9B0B-337D8F3F1A3A}"/>
    <hyperlink ref="B6519" r:id="rId6518" display="https://xrpscan.com/account/rKYp2KyHgpxRTRRvqguXw5neDNyym1FQzv" xr:uid="{5CD81C25-5F85-5245-930F-FA7CF6FEDBF6}"/>
    <hyperlink ref="B6520" r:id="rId6519" display="https://xrpscan.com/account/rwuXbu4Zpao4FrRCVmAddSm2CmYbtpMqcB" xr:uid="{D1C6F617-FBC5-CE4C-BC3F-B0D346827635}"/>
    <hyperlink ref="B6521" r:id="rId6520" display="https://xrpscan.com/account/rfQRBKZ1Qvh4r2zuotGahczJcBUFtuNWZH" xr:uid="{FC11CD46-2CB2-8A4B-8453-7AE491132401}"/>
    <hyperlink ref="B6522" r:id="rId6521" display="https://xrpscan.com/account/rh14KMaBoqdHSyUiqG1riFCGXRwua93xuR" xr:uid="{8550AA17-FD96-DE4D-BA5A-F12D29965EC1}"/>
    <hyperlink ref="B6523" r:id="rId6522" display="https://xrpscan.com/account/r4ieXi41v5eBN6J7b1ARp8X5iwtq6vGA1V" xr:uid="{EF2421BD-9F7F-3E46-9414-EF7932BB1431}"/>
    <hyperlink ref="B6524" r:id="rId6523" display="https://xrpscan.com/account/rpzxzB2qd8W6fy4UvrxkB4Hnka6DYjfQwZ" xr:uid="{2248C550-7536-C34F-B756-95A7E6A228BB}"/>
    <hyperlink ref="B6525" r:id="rId6524" display="https://xrpscan.com/account/rU4nUxMtNHfC3vwJZfRCcbeQtKMzu5JMqp" xr:uid="{AF10EADD-62FB-8140-A92F-A22C80F835DF}"/>
    <hyperlink ref="B6526" r:id="rId6525" display="https://xrpscan.com/account/rspMPRd6CC55XT3186t3gDmsbteCQuCzaj" xr:uid="{FA2DF0A4-528F-C24F-8A41-4A095E5FAEF7}"/>
    <hyperlink ref="B6527" r:id="rId6526" display="https://xrpscan.com/account/r3u8M4SLzTzTvuUDNpb8nh4vijjCetaJCX" xr:uid="{31DF73A1-9378-CC4F-AC71-093AE9196D3F}"/>
    <hyperlink ref="B6528" r:id="rId6527" display="https://xrpscan.com/account/ragDc4WiEzyUj8Qac131WNi8pWurP7avjR" xr:uid="{1681A32E-34DC-464D-9AB7-001C9A6AA4DA}"/>
    <hyperlink ref="B6529" r:id="rId6528" display="https://xrpscan.com/account/rBwSLcNcf53pZ7w9BnBgKVSJkfUnwjtJ6Y" xr:uid="{0F672906-3082-BA4C-B14E-489D1FE3A9B7}"/>
    <hyperlink ref="B6530" r:id="rId6529" display="https://xrpscan.com/account/rsEWTWjYfdFqKPeF81QNqaowgyP1n1pykZ" xr:uid="{661DDCF0-23EE-6C47-AEC8-33577BBF8517}"/>
    <hyperlink ref="B6531" r:id="rId6530" display="https://xrpscan.com/account/rM4o7k9qEzm4UywSda4gWiB3WAbCQucNNm" xr:uid="{623CFD38-1DD3-7A4F-94CA-1DC20F52E2AE}"/>
    <hyperlink ref="B6532" r:id="rId6531" display="https://xrpscan.com/account/rpxAKkAKZJnidhgF3KaDT2vqxbGHSy1LrB" xr:uid="{08A958FB-B7B5-8541-A286-008843337BD4}"/>
    <hyperlink ref="B6533" r:id="rId6532" display="https://xrpscan.com/account/rfpjjht5dpAvnvLxovZZszL53wiYKdwKKB" xr:uid="{FC8389AF-CABC-1D4B-B4C2-04991D16C18D}"/>
    <hyperlink ref="B6534" r:id="rId6533" display="https://xrpscan.com/account/ra9VhEUuGfuUPXc6aJwvjew5L8BFZHUc5W" xr:uid="{753865DA-4B89-C24A-B499-8670F98D2A87}"/>
    <hyperlink ref="B6535" r:id="rId6534" display="https://xrpscan.com/account/rPh7r5TeucQ1aAYsYLSSokdeJijRwERqZ4" xr:uid="{BF71278C-A554-BD4C-88E3-35DC7FF83000}"/>
    <hyperlink ref="B6536" r:id="rId6535" display="https://xrpscan.com/account/r3TeS5RVoEDRMgSCQ5XsPQ336YhfPn2M6F" xr:uid="{B25B9E2A-BAF9-9248-B020-0A65886AF378}"/>
    <hyperlink ref="B6537" r:id="rId6536" display="https://xrpscan.com/account/rpHxwRzQ3GHC2XDwd3zs49BJADBtDpj431" xr:uid="{7B4F5B82-F7DD-5040-A597-A4E2B34C747E}"/>
    <hyperlink ref="B6538" r:id="rId6537" display="https://xrpscan.com/account/rhPgehCZJ31tQbzogB1pC6X1jhu3fLYqMj" xr:uid="{AF3F3192-1BB8-BB4A-B5F1-700373D561FB}"/>
    <hyperlink ref="B6539" r:id="rId6538" display="https://xrpscan.com/account/rGj4L5bf7Fc3XFCC9W6sqSoVzaiVAXLtnu" xr:uid="{B5C0D8C7-ADAF-E144-959C-DDE671AA1E9A}"/>
    <hyperlink ref="B6540" r:id="rId6539" display="https://xrpscan.com/account/rpgbJwMdczpD1GF3stmVNg8hxgJraX9doD" xr:uid="{E3A4EF50-FDFF-824A-9DD6-1210C39CD10D}"/>
    <hyperlink ref="B6541" r:id="rId6540" display="https://xrpscan.com/account/rhTvSuA2H7PEgBNmkjbkMRtnXTBDhD97pc" xr:uid="{7FAA9630-800B-964C-87E5-27B0A356407B}"/>
    <hyperlink ref="B6542" r:id="rId6541" display="https://xrpscan.com/account/rDd7yKS8ZPUWVthB9Kf3sdFb74fd3WvANz" xr:uid="{320069C7-6B40-3445-951C-918B48876B25}"/>
    <hyperlink ref="B6543" r:id="rId6542" display="https://xrpscan.com/account/rGvJWufzUwceftKQonSYAJUzSyDFGULLkj" xr:uid="{48B7D0F5-2052-334F-B76F-94151F9CCE9C}"/>
    <hyperlink ref="B6544" r:id="rId6543" display="https://xrpscan.com/account/rUo2WdXhDMFLmin4RfZFDF584FXc6Nt3V" xr:uid="{10E2AB64-6F2D-0047-9216-D8BB2B2AC2E1}"/>
    <hyperlink ref="B6545" r:id="rId6544" display="https://xrpscan.com/account/r9SY8ugQsv8o8x6GkuggF9CmHFWpitSosn" xr:uid="{D2D86183-61DD-2341-97D0-82C3CFCE4216}"/>
    <hyperlink ref="B6546" r:id="rId6545" display="https://xrpscan.com/account/r3Cr8AS1h796KpwYmpzyXdxnNikwnnYm1U" xr:uid="{C4CD1C0D-BE5C-0F41-B09B-DBA7D8A44840}"/>
    <hyperlink ref="B6547" r:id="rId6546" display="https://xrpscan.com/account/rw1FuTo8nFrfBPSFLKh4BENyhtCg4QtNZ2" xr:uid="{643CC01C-CE19-6447-810F-C033F7A3E14C}"/>
    <hyperlink ref="B6548" r:id="rId6547" display="https://xrpscan.com/account/rs6UTaosWCWEp1ywHFwPfeNxG2JYq68Szd" xr:uid="{0A67D2CA-87C2-3C41-A30B-00238DCC34C8}"/>
    <hyperlink ref="B6549" r:id="rId6548" display="https://xrpscan.com/account/raioouud4di3rxqh56oYryApzLkdwMxvAn" xr:uid="{262E6C3F-CEEF-D744-AEC3-0A6B4B69119B}"/>
    <hyperlink ref="B6550" r:id="rId6549" display="https://xrpscan.com/account/rPKfAXpBnecHUxJwpYcCpzLjnHvK79BaGc" xr:uid="{368BB3FE-8A08-2249-8511-9FAC6DC105B9}"/>
    <hyperlink ref="B6551" r:id="rId6550" display="https://xrpscan.com/account/rPFT3HgEDioUK2rTeg5tyJ5wZURvYnCJ1C" xr:uid="{45794BFC-9077-DF4A-93AD-19DA52B86CC8}"/>
    <hyperlink ref="B6552" r:id="rId6551" display="https://xrpscan.com/account/rPkn9uRzBggdNyUxzkiQ2fxWBaRTGg4ooX" xr:uid="{E44D8347-D886-4F42-A30C-306736663629}"/>
    <hyperlink ref="B6553" r:id="rId6552" display="https://xrpscan.com/account/rGTVUiyqxHxpQHLSGHKYazrYSdVp6P66zq" xr:uid="{501E3B65-C9FF-A543-A943-707F31D34832}"/>
    <hyperlink ref="B6554" r:id="rId6553" display="https://xrpscan.com/account/rf9tqkRrRguZ6nFHbqjVseTeRuGnDyeo9v" xr:uid="{3ACE1566-56E3-2E4C-B20A-F89C143BDCE0}"/>
    <hyperlink ref="B6555" r:id="rId6554" display="https://xrpscan.com/account/rGvYnb1GGXXgGvEVRqXdUvPMuhXzdeifGJ" xr:uid="{16C5F615-5C1F-8D45-B61E-287BA29EEB3B}"/>
    <hyperlink ref="B6556" r:id="rId6555" display="https://xrpscan.com/account/rNvkJK47M5vxdm9m1XQARmZHbdhR83XEE3" xr:uid="{71E8D55A-20FE-D042-9B7A-54427BCC02A3}"/>
    <hyperlink ref="B6557" r:id="rId6556" display="https://xrpscan.com/account/rsZfDksht8vJTHGpNy1kxugxWJhUy26syy" xr:uid="{BBF5DA53-2086-654C-8D8D-ED3AC9AC33F1}"/>
    <hyperlink ref="B6558" r:id="rId6557" display="https://xrpscan.com/account/rKRLofPxy8nu4whspN6zaNAXn8pxeuoR5v" xr:uid="{5CE69783-11DD-2B43-9EA8-3CC9A6128CB7}"/>
    <hyperlink ref="B6559" r:id="rId6558" display="https://xrpscan.com/account/raBRwgm5X9C3J4CxVYCUACkTqthtMNFk9R" xr:uid="{3FE99F2E-0E3F-7C49-AA4B-3F7992CED758}"/>
    <hyperlink ref="B6560" r:id="rId6559" display="https://xrpscan.com/account/rs8XuVCAuDVfTzNEHTn4tyLQAhRbFpQfQR" xr:uid="{52F2422B-7713-6C45-A1D4-BA00068B8A00}"/>
    <hyperlink ref="B6561" r:id="rId6560" display="https://xrpscan.com/account/rhbeYZFkvsheARk5e3S7gFJiHA89htGQnR" xr:uid="{46F1623F-B70C-D74D-90C5-9A0FCB4C260A}"/>
    <hyperlink ref="B6562" r:id="rId6561" display="https://xrpscan.com/account/rGz7WKS99fGFmoGyDmTLiKPtArbHeZHbDi" xr:uid="{381EAF96-EFCB-4046-B8F9-0AD390B8F79E}"/>
    <hyperlink ref="B6563" r:id="rId6562" display="https://xrpscan.com/account/rGz8XjLQ1r7Zw3Qj8JAMijkwkaPeR2FP8X" xr:uid="{37A68211-8DB8-AA4E-BA99-0499FF79D9A8}"/>
    <hyperlink ref="B6564" r:id="rId6563" display="https://xrpscan.com/account/rLC7R73nMUtB5nuHLRHcbcmxxjQXEUMrk7" xr:uid="{F185D6E7-E236-024C-A216-75CDE8CCFDBE}"/>
    <hyperlink ref="B6565" r:id="rId6564" display="https://xrpscan.com/account/rUMvKL4xdPGDeacuuTLpsAsRCmteQyuRsx" xr:uid="{CFCA4429-06D3-B54F-A76C-E4B60ADA769F}"/>
    <hyperlink ref="B6566" r:id="rId6565" display="https://xrpscan.com/account/rDLGf9CwkMtTnDybKfAcRdVoTH2Z4afqYU" xr:uid="{3671CAB6-6FD2-E14F-84E6-00E81A51724D}"/>
    <hyperlink ref="B6567" r:id="rId6566" display="https://xrpscan.com/account/rJYWpFKdxxJX4fx2qh58MFoWvGN4uLZZa" xr:uid="{E0BC7EBB-F360-F44E-A766-328A5AE8D2D4}"/>
    <hyperlink ref="B6568" r:id="rId6567" display="https://xrpscan.com/account/rB478gqYBv2woha3kv52kjpDuLbHfCYSUe" xr:uid="{225C8C52-D69A-4047-9A59-25A192C7A50C}"/>
    <hyperlink ref="B6569" r:id="rId6568" display="https://xrpscan.com/account/ra1CZmMeJ2CMvYMMJEHaBWpLP6CcmtSRqZ" xr:uid="{FE140956-372D-4240-9334-631A8B3F7B2F}"/>
    <hyperlink ref="B6570" r:id="rId6569" display="https://xrpscan.com/account/rpfCEKKxrGcb4CqD2KhQdP84DAuBVpoMSa" xr:uid="{2CEACEF9-2FEF-DE42-AAC9-CB51E0B42A52}"/>
    <hyperlink ref="B6571" r:id="rId6570" display="https://xrpscan.com/account/r45XhhRgxWKco6STuVMD5xy7RPmtEQ5YFf" xr:uid="{95957286-F6C1-A649-868E-BF51C6338E50}"/>
    <hyperlink ref="B6572" r:id="rId6571" display="https://xrpscan.com/account/rnxJHCQvN93cPPMfiRaSo7BKA4NBYfNdVy" xr:uid="{1CDEAE54-0029-E646-B044-B2463FF7977C}"/>
    <hyperlink ref="B6573" r:id="rId6572" display="https://xrpscan.com/account/rEUvgixNKvLxUyYQpacBJKoU3wuo7h8UhH" xr:uid="{89031892-7288-3C4E-93B0-C7782F354E45}"/>
    <hyperlink ref="B6574" r:id="rId6573" display="https://xrpscan.com/account/rZxMktxXXxsmMU4MNynrHxx3gaxeZXfbY" xr:uid="{946326F1-A95B-CF4E-9291-99B472D0CE96}"/>
    <hyperlink ref="B6575" r:id="rId6574" display="https://xrpscan.com/account/ra8dpAMS5Hae2ZXoiuNsuYVcqaHBAt9a9g" xr:uid="{6B51BBE7-36E9-8343-9E5A-3D8F2E3795B6}"/>
    <hyperlink ref="B6576" r:id="rId6575" display="https://xrpscan.com/account/rhPPGmcmiQZvKdbwNVAN39TLXQHQJ8a1uU" xr:uid="{4035527F-582C-BC4F-A396-F642B6B6E0A4}"/>
    <hyperlink ref="B6577" r:id="rId6576" display="https://xrpscan.com/account/rMhQxRzxdopM4G9jFk2ryG4kMKv3ofWQSi" xr:uid="{1B15546A-CFCE-7D4E-B576-AFEF4EEDA160}"/>
    <hyperlink ref="B6578" r:id="rId6577" display="https://xrpscan.com/account/rMgm5N6ArvEteZmytja8NSA8zr5ChGyap5" xr:uid="{5EF0CCCB-B537-5D40-BD1C-5DDB2EA9EBC0}"/>
    <hyperlink ref="B6579" r:id="rId6578" display="https://xrpscan.com/account/rL2gnkXrKkAuG9KQQu41uPqjWvxF5aUoKa" xr:uid="{85D5ABC5-BF9C-114E-98B1-9FEA62B492B1}"/>
    <hyperlink ref="B6580" r:id="rId6579" display="https://xrpscan.com/account/rEyofUwVSyfRFXBfSLMdnFKiPCV7Q5Evt" xr:uid="{DC054DB1-B59F-0A41-A01D-C3F7BF14C980}"/>
    <hyperlink ref="B6581" r:id="rId6580" display="https://xrpscan.com/account/rJCsgf2XeBcWRK3951b8p9cb7z5mi8y7oZ" xr:uid="{C921519D-194C-7E42-A727-63C90E4DF567}"/>
    <hyperlink ref="B6582" r:id="rId6581" display="https://xrpscan.com/account/rwjQ1KMXupmMsyfD5aaeAngHSDf7fkmR86" xr:uid="{E2A863A6-85EB-F044-958F-8019CC554A76}"/>
    <hyperlink ref="B6583" r:id="rId6582" display="https://xrpscan.com/account/rUMr8Kx1t7xqpWQQGqFeBpwQGu8VqAz1A4" xr:uid="{F8FA47E0-F90E-B14D-AC53-352788D055EB}"/>
    <hyperlink ref="B6584" r:id="rId6583" display="https://xrpscan.com/account/rhNEsDCg2KCex8oWgtjCAjKvsn8YyWXH1R" xr:uid="{E0A7A398-F48C-6749-9F20-0F35607E1CE6}"/>
    <hyperlink ref="B6585" r:id="rId6584" display="https://xrpscan.com/account/rNq62hFRiQZNX8RpvmgrNTaQbJvGVpBhDq" xr:uid="{19DCF5C5-AFA3-A749-8CA3-4067BDBC2E09}"/>
    <hyperlink ref="B6586" r:id="rId6585" display="https://xrpscan.com/account/rn56TrMr1PLrFHz514j31vxQRi86UHoDmP" xr:uid="{6F2E7BF1-BE54-6649-B8E4-60E556F9B0B6}"/>
    <hyperlink ref="B6587" r:id="rId6586" display="https://xrpscan.com/account/rEdrgJ3FRVE566uVfRuk1fwUxVSuN8EvWT" xr:uid="{2D53D5FF-9FD1-1B4E-BFB8-F47CA588489E}"/>
    <hyperlink ref="B6588" r:id="rId6587" display="https://xrpscan.com/account/rE8nspETWkf3MJKG7MPRK3j3zMRKuMEMDo" xr:uid="{8B02DB1D-CE45-1D47-8A32-D515BF66CBCC}"/>
    <hyperlink ref="B6589" r:id="rId6588" display="https://xrpscan.com/account/rpRZvYzeQ1J7GNau4pnzBW8BPSsxM8QQnf" xr:uid="{70EEDEF5-C98A-6447-A88D-4308D7103759}"/>
    <hyperlink ref="B6590" r:id="rId6589" display="https://xrpscan.com/account/rftQAHAoHABjPp2nJWrTDp8vH2h9TAU8Rt" xr:uid="{C29BA98F-48F8-EC40-992C-54203681029C}"/>
    <hyperlink ref="B6591" r:id="rId6590" display="https://xrpscan.com/account/rN6qixQspJuyBWghkvN1R3MY9CEsrHeCnm" xr:uid="{555BAC7E-5493-7644-B124-32142C971125}"/>
    <hyperlink ref="B6592" r:id="rId6591" display="https://xrpscan.com/account/rPKAtvg1QcLRHXUcx9Hnqzgb8xbxRUGsyB" xr:uid="{ED007FBC-0C95-4246-AAA7-8260DDD8BCF7}"/>
    <hyperlink ref="B6593" r:id="rId6592" display="https://xrpscan.com/account/rLF7TBNZkWLg9nu78jKLWmHE3npXeMcubM" xr:uid="{99699428-F2E1-C74E-B41B-E1F324B7189B}"/>
    <hyperlink ref="B6594" r:id="rId6593" display="https://xrpscan.com/account/rw4BR7zGaBHcMN8eDNF6XZkMb6ZrPLxWCg" xr:uid="{12D923E1-8600-A74D-BBF7-158C3BA232F0}"/>
    <hyperlink ref="B6595" r:id="rId6594" display="https://xrpscan.com/account/r9haqzngimEoWdqyZ5ZvMGWAQB9cdLr7sF" xr:uid="{9B299DCD-BF2B-D94A-95AC-BBBCE68254A9}"/>
    <hyperlink ref="B6596" r:id="rId6595" display="https://xrpscan.com/account/rwSxNqFTYB1ec4BVtvBGMqThZ35vk9fp8K" xr:uid="{54FC143E-3C26-AF4C-AA3E-27B6C3792C01}"/>
    <hyperlink ref="B6597" r:id="rId6596" display="https://xrpscan.com/account/r39U5u5jWJ5E7oX7KNuuccFcq6sksZicTq" xr:uid="{8AADC468-2426-9E4F-9FCF-F10BC65FF721}"/>
    <hyperlink ref="B6598" r:id="rId6597" display="https://xrpscan.com/account/rEU4PKqc1Xw3VKVqMnPWudFWUH65jx3N5x" xr:uid="{8399DDAC-9C77-A94D-B499-D291DB5A79E1}"/>
    <hyperlink ref="B6599" r:id="rId6598" display="https://xrpscan.com/account/raQcY8fqcMWcRVAprfeZwAwHSaE336J5p4" xr:uid="{8036E04E-E908-F64E-A1E0-0725B1E7D5C4}"/>
    <hyperlink ref="B6600" r:id="rId6599" display="https://xrpscan.com/account/rf3Auadp3a5UFeKQjfT9Ze22wbCQB4qB9U" xr:uid="{99CCAD1E-E576-5243-9F1B-A05030BAED59}"/>
    <hyperlink ref="B6601" r:id="rId6600" display="https://xrpscan.com/account/rh9e8nRQ9hd66pdJpxzqPGkAWu48YuWk5V" xr:uid="{2F5B241A-79DE-8E47-AF8C-09AA673F919E}"/>
    <hyperlink ref="B6602" r:id="rId6601" display="https://xrpscan.com/account/rLtoCdCWENeF6awUmkHc3eoDYBiuAEn5WV" xr:uid="{D3AF1B27-894E-0D49-9AE9-AB3E7F2EA0B6}"/>
    <hyperlink ref="B6603" r:id="rId6602" display="https://xrpscan.com/account/rBiwqV89RyfY2y6yp3p1qeHma7hnkUhEh4" xr:uid="{56636E04-A72E-194C-AA0F-8D6276155F60}"/>
    <hyperlink ref="B6604" r:id="rId6603" display="https://xrpscan.com/account/rEFmbui2M3RYKEZYuf8uxsmCE6KfxThE7n" xr:uid="{A04D178B-9DD1-9145-A65A-EAA90158855B}"/>
    <hyperlink ref="B6605" r:id="rId6604" display="https://xrpscan.com/account/rLQn6DCJVZVYaPqMmGLRfFmzL3C6y59Fth" xr:uid="{4B683BA8-5C4D-1E4E-BA3A-6C58B1135B9D}"/>
    <hyperlink ref="B6606" r:id="rId6605" display="https://xrpscan.com/account/r9qUd5qqobT8F6w43oM9rA6U49p7LNaxMo" xr:uid="{D7484790-8158-C649-BA28-DAF2D6D7B715}"/>
    <hyperlink ref="B6607" r:id="rId6606" display="https://xrpscan.com/account/rLkTZtqrXBz3NHJQPNxhwLL6gF3rFRkefH" xr:uid="{85A782AA-6E6C-C84A-87A1-652B6D5DA54A}"/>
    <hyperlink ref="B6608" r:id="rId6607" display="https://xrpscan.com/account/rsgMDYHRmB4hz3spWqzQKnZJU6WhoqPuPT" xr:uid="{7430E073-8F2B-FB48-A899-B3D4B111773B}"/>
    <hyperlink ref="B6609" r:id="rId6608" display="https://xrpscan.com/account/rEbkDe2mBFss38dFNQdcgjxsKtWbvG4Ccg" xr:uid="{124BCA12-D113-0147-A8B9-47104AAAC583}"/>
    <hyperlink ref="B6610" r:id="rId6609" display="https://xrpscan.com/account/rfNzQcyUqE585xXs8kVVUrQSgg3N6rYo6e" xr:uid="{187AAFC3-8A94-E44F-A120-D3AF6C34A42E}"/>
    <hyperlink ref="B6611" r:id="rId6610" display="https://xrpscan.com/account/rJDwf1Axa1Z251nQUMxjp7WDgNM2KdvKxE" xr:uid="{00C1A8DF-98D7-DA40-80B1-23A9BB9A0F84}"/>
    <hyperlink ref="B6612" r:id="rId6611" display="https://xrpscan.com/account/rhwisMvvRYLNL264Bp7Vu7SMzkzPzgfDLJ" xr:uid="{5D859B47-FC9E-324B-9F69-CC23CB882958}"/>
    <hyperlink ref="B6613" r:id="rId6612" display="https://xrpscan.com/account/rG8Gce1pT65qNozLfcWQUr7Z1yhpsva54E" xr:uid="{D6599508-64A9-2245-96FC-13C673C3057C}"/>
    <hyperlink ref="B6614" r:id="rId6613" display="https://xrpscan.com/account/rh9r1zEgcgq98zzcG2u9XT1XTCtKWG3nZY" xr:uid="{C9E08B3B-F829-F84E-8BD8-10D910C4BA60}"/>
    <hyperlink ref="B6615" r:id="rId6614" display="https://xrpscan.com/account/r3VL3GQK57yVAztHRQ2kzBX8ec2xCTRUiv" xr:uid="{B7B5E411-7030-C84E-B38E-D3419FBF9D1A}"/>
    <hyperlink ref="B6616" r:id="rId6615" display="https://xrpscan.com/account/r4xb2TDXmRFvFedhcVxwPqzcNy9C5t6Cwp" xr:uid="{59B26122-0701-E743-88D5-DD259AAFEC47}"/>
    <hyperlink ref="B6617" r:id="rId6616" display="https://xrpscan.com/account/rLaK49yvc79GLoDN85U1WvQgKhZiQSvGCw" xr:uid="{F41E6183-1FED-064E-9DCD-037E8602C861}"/>
    <hyperlink ref="B6618" r:id="rId6617" display="https://xrpscan.com/account/rJYiiuDj6a3woyooNU8NpoPCounR21D2q" xr:uid="{D34E9B98-CBF4-0640-A7C9-CE5A0F5E1321}"/>
    <hyperlink ref="B6619" r:id="rId6618" display="https://xrpscan.com/account/rw9QhJd2zBbvsuHijcQTk71x2CYtzyHDBg" xr:uid="{EE3492BE-444C-3849-8678-BE181D46BFCE}"/>
    <hyperlink ref="B6620" r:id="rId6619" display="https://xrpscan.com/account/rMzHByFyjUKyGavfhG4rDXr4eTbP1F739g" xr:uid="{AA601A8B-9D4D-F842-A918-8EEDEC77AC43}"/>
    <hyperlink ref="B6621" r:id="rId6620" display="https://xrpscan.com/account/rByNKAp8CH5mYc8BANRJqQprAKMUuWeiQj" xr:uid="{7516BEA3-1AAB-FF46-AFBC-0CECABB320C1}"/>
    <hyperlink ref="B6622" r:id="rId6621" display="https://xrpscan.com/account/rLcbFkA1MWEKyMze8TerMWt599MUNZrkTX" xr:uid="{7911717E-ABEB-544D-AE42-E71AB3CD1BCA}"/>
    <hyperlink ref="B6623" r:id="rId6622" display="https://xrpscan.com/account/rNrNoctqNLiKovV7o3YqXpi7Jnsp3W4BQQ" xr:uid="{617976BF-104F-2041-AAFC-4649F1932F66}"/>
    <hyperlink ref="B6624" r:id="rId6623" display="https://xrpscan.com/account/rapxTjkh7YXYwY183ZGStrrMzyDZ27u255" xr:uid="{5836C8C3-B73E-1E4A-BEA4-C8B4791A0BBC}"/>
    <hyperlink ref="B6625" r:id="rId6624" display="https://xrpscan.com/account/rDpJNQ6T8C1rUKUJKb5McnCqECKBmS72Pe" xr:uid="{DC0EC316-22B4-6942-AC58-8046FC1379AE}"/>
    <hyperlink ref="B6626" r:id="rId6625" display="https://xrpscan.com/account/rnYBLVdXSrMroopc37FsYmMsDhn5pcrtwT" xr:uid="{A77CF5B8-B813-3649-9B75-04C03A0F8FD9}"/>
    <hyperlink ref="B6627" r:id="rId6626" display="https://xrpscan.com/account/r3U2pMPjr9cjWVv1QujpFm47AMqkVsC9uZ" xr:uid="{C51211C0-75D9-084D-9FF3-A5F771410E2F}"/>
    <hyperlink ref="B6628" r:id="rId6627" display="https://xrpscan.com/account/raYGEwiwhqt51jCChbeb3NMCd4dNUvDUus" xr:uid="{65368B15-7604-1A4D-91A6-A10A2FBF5762}"/>
    <hyperlink ref="B6629" r:id="rId6628" display="https://xrpscan.com/account/r9Bmr9kGQcpp6gUAjNz4m4P17QAzMqApKX" xr:uid="{1E99E212-CADB-2C4C-AFC2-1547506A0A7E}"/>
    <hyperlink ref="B6630" r:id="rId6629" display="https://xrpscan.com/account/rGUaWSjbqfPNtMp3fUjG4t353QDehokhHJ" xr:uid="{518EE44E-05BB-2D44-AD18-6F6811C8D6C1}"/>
    <hyperlink ref="B6631" r:id="rId6630" display="https://xrpscan.com/account/rBdExddqzwNskHw6VFvkoqvS3ougXWTufa" xr:uid="{789095A9-A89B-B040-B70A-0FFBD58FF06D}"/>
    <hyperlink ref="B6632" r:id="rId6631" display="https://xrpscan.com/account/r3xBCgt8gpohUeMdoUv3erJRGC43aBhSur" xr:uid="{6AEC21E8-46EC-BE4F-81CC-5B95195C6309}"/>
    <hyperlink ref="B6633" r:id="rId6632" display="https://xrpscan.com/account/rpAjSqg15S5CK1Bs7rr4gjBUyerojj5MEa" xr:uid="{FAAE9085-9E2C-BC40-A418-AFB8F7AB127F}"/>
    <hyperlink ref="B6634" r:id="rId6633" display="https://xrpscan.com/account/rEDUSu6ZQ6G78g1LD3jUGm3v61VccbqZhq" xr:uid="{82AB640C-3831-E640-907E-76D67E76F8F7}"/>
    <hyperlink ref="B6635" r:id="rId6634" display="https://xrpscan.com/account/rvE3QxKewywRumHSY59TLQawCvsUkyYc2" xr:uid="{43235112-CBE4-A94F-9CCE-BA7984CA7974}"/>
    <hyperlink ref="B6636" r:id="rId6635" display="https://xrpscan.com/account/rJto6h5pv6LyHkedLZuzUVJ8rFnL4NAEEB" xr:uid="{3003363B-7E12-A340-804B-A29CD4F4B20C}"/>
    <hyperlink ref="B6637" r:id="rId6636" display="https://xrpscan.com/account/rHvrFEU5ayGRMxcCJVpyC5VCUfnwhnYeBG" xr:uid="{3A9978B3-058F-DB4C-B5A1-CFBF0A5A9322}"/>
    <hyperlink ref="B6638" r:id="rId6637" display="https://xrpscan.com/account/rsmCFjg1rbUV9VgZsSPTYU7JMc9BjAQkB9" xr:uid="{3A7420AB-3351-7C44-99C6-0A5531A96216}"/>
    <hyperlink ref="B6639" r:id="rId6638" display="https://xrpscan.com/account/rKiDVv8HNoEeygYK8Ub2Cfswnvbmn9wy6M" xr:uid="{0196ED21-ACD4-3E46-834A-97FEB3DA737C}"/>
    <hyperlink ref="B6640" r:id="rId6639" display="https://xrpscan.com/account/rNXamA2DS9J1JGQU2W8PBUGHxBTSkYVrsN" xr:uid="{CC1DF2C6-5E4C-3549-B1F2-753DAB5CCF55}"/>
    <hyperlink ref="B6641" r:id="rId6640" display="https://xrpscan.com/account/rfrSDRtZvxEvkhUqyZsksaWbts9Bp3domF" xr:uid="{5CF98B36-7BC5-CD47-928D-2E088B643668}"/>
    <hyperlink ref="B6642" r:id="rId6641" display="https://xrpscan.com/account/rMSff9qHhZCTGrMXxhR2s9ad2ne5z6cZo4" xr:uid="{7DD365D6-F062-5C47-B7F8-22B696C9204E}"/>
    <hyperlink ref="B6643" r:id="rId6642" display="https://xrpscan.com/account/rk4XN8UnNgr7hLzr6X4MeRoDjrUuiTwnj" xr:uid="{EB0C1A72-AD11-4E4F-83EA-6139F1C43CE4}"/>
    <hyperlink ref="B6644" r:id="rId6643" display="https://xrpscan.com/account/rhc83AvbCURzmCJepWzetodjqMnckkvgNK" xr:uid="{12686D7B-801D-D64F-91C1-F6E85C2A84AB}"/>
    <hyperlink ref="B6645" r:id="rId6644" display="https://xrpscan.com/account/rahcaTLKnQFaRodTQA4qtA66QoYd9hDMZd" xr:uid="{FFF0F0D2-9BAC-0747-A611-FB774EAB715B}"/>
    <hyperlink ref="B6646" r:id="rId6645" display="https://xrpscan.com/account/rwUG5AQGbH5NGtp54QqPWDgSpcCETk8EGs" xr:uid="{4EBE2C5C-E050-DC4A-8521-FBB23415EA6F}"/>
    <hyperlink ref="B6647" r:id="rId6646" display="https://xrpscan.com/account/rM1H5GtDdJSnRYedcaGuVBbP9JkVtzvDjb" xr:uid="{DFBED59A-65B9-3A48-83EE-5D105BB1F0A4}"/>
    <hyperlink ref="B6648" r:id="rId6647" display="https://xrpscan.com/account/rLAwWha3Cmf9KXU45vjcHsV7SNK6uRjzwu" xr:uid="{D6620832-13B0-E946-AEFA-2BBD2525534E}"/>
    <hyperlink ref="B6649" r:id="rId6648" display="https://xrpscan.com/account/rhUvT2feZJQMQrKtr8qNvMV3Yq7ZRZPkpr" xr:uid="{9C54808A-29B0-634E-B482-FDF6BC1B118D}"/>
    <hyperlink ref="B6650" r:id="rId6649" display="https://xrpscan.com/account/rNNXiwYfbi6C3Z9CA5bmTMeH9j9sKw3JTe" xr:uid="{B62A5B9A-4E5C-A447-8EF9-2B3DDDC7C7AE}"/>
    <hyperlink ref="B6651" r:id="rId6650" display="https://xrpscan.com/account/rHyCC7kN8zgpDs7zwHmWHcavTN7hWRBrV5" xr:uid="{8263BEE8-734E-374B-BFDE-A49084C348A3}"/>
    <hyperlink ref="B6652" r:id="rId6651" display="https://xrpscan.com/account/r3CAWZvpSL3TDKXwtnARQFKzZK7iMGACDt" xr:uid="{712709C8-40B6-4248-AA1D-96D932CFCC9B}"/>
    <hyperlink ref="B6653" r:id="rId6652" display="https://xrpscan.com/account/rKcp3aE7j4d883oiRnaTdEF8VB66Eynksw" xr:uid="{B3C917E3-ABCB-944E-A295-552E75079884}"/>
    <hyperlink ref="B6654" r:id="rId6653" display="https://xrpscan.com/account/rh7ejaHmnorMYBEhrNriZmPNTMXE78cV1k" xr:uid="{24B40755-7589-6C44-839B-D716019E476F}"/>
    <hyperlink ref="B6655" r:id="rId6654" display="https://xrpscan.com/account/r9wjbJDEdGKZY4niG8qL3uj4duUX4GS67q" xr:uid="{29BBC19C-797C-A44C-856E-9DB778D4B669}"/>
    <hyperlink ref="B6656" r:id="rId6655" display="https://xrpscan.com/account/rLnnHM8VUDr6pJxkRdWhamUwsibfHZFAfe" xr:uid="{D1AF0D36-76CF-B54A-BAE5-15739A950E17}"/>
    <hyperlink ref="B6657" r:id="rId6656" display="https://xrpscan.com/account/rPehyFAACbpkLXUN4qhSsjzMDdhiwJKrn5" xr:uid="{40024F34-7EBD-6C4C-ACCC-9820C7E311D5}"/>
    <hyperlink ref="B6658" r:id="rId6657" display="https://xrpscan.com/account/rPFP3pMraLJTUqgM1KPWUWnp5btc71o5dD" xr:uid="{8A0210B2-A981-C346-98B5-AB9134A8742D}"/>
    <hyperlink ref="B6659" r:id="rId6658" display="https://xrpscan.com/account/rHPEGV2MkZ5FfW9xM8XgDa4BbJeDDykyeu" xr:uid="{25F5D83B-CA4B-6A4C-B786-12E2FE4F8592}"/>
    <hyperlink ref="B6660" r:id="rId6659" display="https://xrpscan.com/account/rDMhMuyAEB33Wt5dP6S7zYPULEA7vZz1Fj" xr:uid="{D00E2FB6-53A8-824D-8615-8B9773A5AD63}"/>
    <hyperlink ref="B6661" r:id="rId6660" display="https://xrpscan.com/account/rKqD89vHBGV3ZVQ6mp9E9e5ovmas7yeKwV" xr:uid="{935A0BE3-9411-DB47-818C-82385131490D}"/>
    <hyperlink ref="B6662" r:id="rId6661" display="https://xrpscan.com/account/rfwYF4QuzfQBrY17KzExw9ojEVYHhaJGSZ" xr:uid="{1E28839F-4081-5D46-B5B0-0A15C3118E97}"/>
    <hyperlink ref="B6663" r:id="rId6662" display="https://xrpscan.com/account/rKpdjoLVursXic9U4Jsg4kAnxBYqiUDm1F" xr:uid="{AA19FEBE-D778-8B4C-838C-7430626D1EDD}"/>
    <hyperlink ref="B6664" r:id="rId6663" display="https://xrpscan.com/account/rc7Tf2BV3JVk6vimBKfL8EFS8fhHzRuwF" xr:uid="{A5DE30AA-84EC-8549-A323-8E51FCA51745}"/>
    <hyperlink ref="B6665" r:id="rId6664" display="https://xrpscan.com/account/rHJjv5HQHELLx3QnUkrK9o2vCvAbNmeJdg" xr:uid="{790E3062-D92E-5641-B9EC-E3327D1A3735}"/>
    <hyperlink ref="B6666" r:id="rId6665" display="https://xrpscan.com/account/rKDKZHcZjUL6LR5qiYzXa2JZ5XstCzsULX" xr:uid="{87AC5FC4-4209-FE49-AADF-0304829EF077}"/>
    <hyperlink ref="B6667" r:id="rId6666" display="https://xrpscan.com/account/rsoZw4VXyjvzJTuyvsuh55rJ7FXoJYyXZT" xr:uid="{663A06D2-FBB6-F34F-BEAB-13711D390663}"/>
    <hyperlink ref="B6668" r:id="rId6667" display="https://xrpscan.com/account/rhLbzbnewEaZSs9XJhQ6Dqg5ZwsB6aiHCd" xr:uid="{697E5E06-6E87-C340-9500-A6AA9FF03A80}"/>
    <hyperlink ref="B6669" r:id="rId6668" display="https://xrpscan.com/account/rP5Q12PHAx4MUSeR4L2GCGwBeWHqaXroxz" xr:uid="{79A3A916-7934-3647-8BCA-724E362A581F}"/>
    <hyperlink ref="B6670" r:id="rId6669" display="https://xrpscan.com/account/rNm8Za9VDHdh6btZ5dsKGxkJDeHhSvMw4o" xr:uid="{32F966D5-3C87-4A4D-9188-CD72DAB220A4}"/>
    <hyperlink ref="B6671" r:id="rId6670" display="https://xrpscan.com/account/rKoVyqenoaZmvjrEhtQZZr4ohGMAmqMwxj" xr:uid="{484937E8-7A86-FF4C-A170-028CB8EC7C56}"/>
    <hyperlink ref="B6672" r:id="rId6671" display="https://xrpscan.com/account/rLe2xYUvyLRAJ52YPRqWouW4wRFhsF51hN" xr:uid="{19F9FF93-7E1E-3646-A5CC-51E62FC4F8B8}"/>
    <hyperlink ref="B6673" r:id="rId6672" display="https://xrpscan.com/account/rPMZXUo4BRhBVEhRNDWCwiEkoWipvwDFPL" xr:uid="{5C9DF6F5-7F7C-184E-94E5-82C398C773DA}"/>
    <hyperlink ref="B6674" r:id="rId6673" display="https://xrpscan.com/account/rKc4aCzvPxwnPof9J3sJ44AACNnkEHaMh7" xr:uid="{05B098C7-139A-0246-95FC-B102E05869B9}"/>
    <hyperlink ref="B6675" r:id="rId6674" display="https://xrpscan.com/account/ra6sSc2mDdHy7Zq3ug2VxghCLhZ39uBFuS" xr:uid="{15B197AA-FC64-C842-8C5A-430BB456A63B}"/>
    <hyperlink ref="B6676" r:id="rId6675" display="https://xrpscan.com/account/rfoojWJv8DRrxMrNyi7hqAw6Jo3q3H5FHx" xr:uid="{6E0DF742-7454-9F4F-A460-A088C5106C31}"/>
    <hyperlink ref="B6677" r:id="rId6676" display="https://xrpscan.com/account/rf9QmLS3DqMYeEqJGH65tGAyw8Y1Qj5VkJ" xr:uid="{D000098C-DCF6-D640-BAD4-06930DE518A5}"/>
    <hyperlink ref="B6678" r:id="rId6677" display="https://xrpscan.com/account/rEpsiqyc3KXBDMPHwAUNCTKAsmx2TDyeuf" xr:uid="{2F93FEB4-BB34-5F4F-B2F5-6ECE8DACF53F}"/>
    <hyperlink ref="B6679" r:id="rId6678" display="https://xrpscan.com/account/rBYvKeDDLoah3mU3t9tBhyUjUntdKcMeJi" xr:uid="{E70706AA-D79B-B44F-BA4C-3BDB761B0D9C}"/>
    <hyperlink ref="B6680" r:id="rId6679" display="https://xrpscan.com/account/rnkdMVKm1tkGnfGPEZuLNaq7YzsE9ECHPT" xr:uid="{A6AA9452-DC15-A94E-9082-294345843076}"/>
    <hyperlink ref="B6681" r:id="rId6680" display="https://xrpscan.com/account/raH1veFxhzVLMFFJqv5owHoSS8uQy93zoQ" xr:uid="{FA0F2FA0-6DC6-C74D-9C2F-0A375A774176}"/>
    <hyperlink ref="B6682" r:id="rId6681" display="https://xrpscan.com/account/rUCRMYvPjm5YMR5eLDzsSmPXKxrCGcZ25n" xr:uid="{7547855C-2E41-4047-8FA3-584000682249}"/>
    <hyperlink ref="B6683" r:id="rId6682" display="https://xrpscan.com/account/rKhT6znd5H6cKuanb5PbD2K9RSw4YvGS9j" xr:uid="{789BB9A2-37A7-D748-B307-BE9FEA02A825}"/>
    <hyperlink ref="B6684" r:id="rId6683" display="https://xrpscan.com/account/rPELj6FrpXGmKVkitx5iketHRq6cV1aiKD" xr:uid="{6A1C43C4-ECF8-5749-979A-F671C9A8387F}"/>
    <hyperlink ref="B6685" r:id="rId6684" display="https://xrpscan.com/account/rNupkfRwkoz4emrUjcP3UdkvCv5V76mGdX" xr:uid="{AA8A9132-92D8-A449-A497-3B44B724F5F0}"/>
    <hyperlink ref="B6686" r:id="rId6685" display="https://xrpscan.com/account/rfeaCCRDM4i7SwyDFtzNBNfu2hAuASUTGb" xr:uid="{24C69C1E-176C-004E-9414-C4134ABC7F34}"/>
    <hyperlink ref="B6687" r:id="rId6686" display="https://xrpscan.com/account/rwRaxBrjxMXFjyB9Ui7fdfMcTnRFXtCh9z" xr:uid="{B00C592E-6657-AD40-9EEC-78DB74E4606A}"/>
    <hyperlink ref="B6688" r:id="rId6687" display="https://xrpscan.com/account/rD9PeWaX83JMyMymmwcpHQQqYiTC1AHcKm" xr:uid="{330D04F6-B714-1C40-9ECF-ED57165D4569}"/>
    <hyperlink ref="B6689" r:id="rId6688" display="https://xrpscan.com/account/rLWYUDfRUhwxrVo7mNdwkkyrqy582XhVEV" xr:uid="{3ADC5555-C905-2349-AC18-47215C9DE454}"/>
    <hyperlink ref="B6690" r:id="rId6689" display="https://xrpscan.com/account/rHNfk7XKVeLernCnu4kiPWvVtTxUDaxnqZ" xr:uid="{FACA365B-76D5-2547-84A1-CA01CCB9097E}"/>
    <hyperlink ref="B6691" r:id="rId6690" display="https://xrpscan.com/account/rJdEdmgVZDtykjC57r44VXtnDjoXLJLAzH" xr:uid="{7F6A4A54-7D6C-E34F-A6D5-73731C711716}"/>
    <hyperlink ref="B6692" r:id="rId6691" display="https://xrpscan.com/account/rGCasaxRWj8K1QrSF2aZU1PjXYuhQi48ZF" xr:uid="{9F25A2D5-07A5-AB40-B655-7869C1A4C3F2}"/>
    <hyperlink ref="B6693" r:id="rId6692" display="https://xrpscan.com/account/r33PLW9RGcDFLw7Nw8JmZYcDnsHDyKheGW" xr:uid="{97B6510C-BE17-F84A-9503-FA7D9E13C3E4}"/>
    <hyperlink ref="B6694" r:id="rId6693" display="https://xrpscan.com/account/rhskoKF7f2zEQS4WJSihhsfMPF7DaAaEbF" xr:uid="{7166EE2A-66AD-E04F-A57A-55BA150DF0A7}"/>
    <hyperlink ref="B6695" r:id="rId6694" display="https://xrpscan.com/account/rMA9EB5mHqR5kL5wHFcFf1AAA538NNH5Kc" xr:uid="{48FDA460-0ED6-E445-9F29-5FF67EFF9F59}"/>
    <hyperlink ref="B6696" r:id="rId6695" display="https://xrpscan.com/account/rKQ2teoV48Qe6GDAjpAtDdbfWXSLZGaDJy" xr:uid="{53B9278B-3CEA-714E-840F-D9DBEA38AF03}"/>
    <hyperlink ref="B6697" r:id="rId6696" display="https://xrpscan.com/account/rHSp6BTPUp1zTYMw1SNhnjbuz5rUHL392u" xr:uid="{F727D9C7-D920-9F4C-84F1-9AE1FA3A734E}"/>
    <hyperlink ref="B6698" r:id="rId6697" display="https://xrpscan.com/account/rEeds9iWhBFG6HNeSgwGFVbve8WjthiTav" xr:uid="{A5D9C4C5-CF5F-BE44-A546-74D377C88914}"/>
    <hyperlink ref="B6699" r:id="rId6698" display="https://xrpscan.com/account/rHjfJSuMqbAf7C99AP1ftupNo1BHGaXRoY" xr:uid="{D786E6F9-84FF-5243-A016-0706D4A203D4}"/>
    <hyperlink ref="B6700" r:id="rId6699" display="https://xrpscan.com/account/r4hPUswWhhFSQH8Dnq88HK7yjLEAQwxYoQ" xr:uid="{B351C922-812D-7746-B19F-001348312985}"/>
    <hyperlink ref="B6701" r:id="rId6700" display="https://xrpscan.com/account/rLRP6VuGYgcE3joU3kx37SwSoaFrEU7ZiX" xr:uid="{6E6FEB82-B226-8142-98C4-231AD44336DA}"/>
    <hyperlink ref="B6702" r:id="rId6701" display="https://xrpscan.com/account/r3eBAAFDDMjUacVj5jZx6scyVP49hNhzsE" xr:uid="{FA633CEC-7CB6-1A44-B37E-27C764E900FD}"/>
    <hyperlink ref="B6703" r:id="rId6702" display="https://xrpscan.com/account/rn2ghT76z8N5Z8FwmKyZVbNGVbThbrmB17" xr:uid="{A74B2554-C250-5C4F-BBFA-B69CF8598D8B}"/>
    <hyperlink ref="B6704" r:id="rId6703" display="https://xrpscan.com/account/r94N3ukgSbVyqiThaSvhCQZ624qcEBYGGD" xr:uid="{01AE6306-0E88-C849-957E-5F09739BF01D}"/>
    <hyperlink ref="B6705" r:id="rId6704" display="https://xrpscan.com/account/raU33UivjHZx42yUuRsCTb4dPs1pLnhL7J" xr:uid="{96999E93-78D3-C64B-BBB0-B80355195EBC}"/>
    <hyperlink ref="B6706" r:id="rId6705" display="https://xrpscan.com/account/rEAD6LcKJxLjHEPzo1MhYpAd32xm3DyPC7" xr:uid="{9662C89C-8B63-D540-92C7-A5DC0B7A2D7E}"/>
    <hyperlink ref="B6707" r:id="rId6706" display="https://xrpscan.com/account/rLP8sAZDwFoq6kA7GZPQbSHQFj2dqTo5V" xr:uid="{ABE32A82-B774-3246-93D7-E03FF613629C}"/>
    <hyperlink ref="B6708" r:id="rId6707" display="https://xrpscan.com/account/rLjaVek8vyqKrkzkiSUeddeu2dE2cUxaZf" xr:uid="{EC4A57F4-1DD4-0243-A06D-C0344689604A}"/>
    <hyperlink ref="B6709" r:id="rId6708" display="https://xrpscan.com/account/rNgCCAfvDCDRUu7oWmXh6ePPTf4dbi2vtG" xr:uid="{95E51B8B-91FB-7446-AD41-72700F0A4A1D}"/>
    <hyperlink ref="B6710" r:id="rId6709" display="https://xrpscan.com/account/rpnQZFbhAkt3xjvfoh5s8hWHagR2qiuoJ9" xr:uid="{69F3412F-3DB5-304F-AC99-DD18D483331F}"/>
    <hyperlink ref="B6711" r:id="rId6710" display="https://xrpscan.com/account/rNtcdhteMWJ9rGKj6hJTmmzCC71AMWEhwE" xr:uid="{358921FF-CD6E-E647-9591-D51FC8B9ECA1}"/>
    <hyperlink ref="B6712" r:id="rId6711" display="https://xrpscan.com/account/rHn25Lm4cnwXyFHVmGC7EnDJeoSvQSxKnz" xr:uid="{E4F25347-C79C-574A-9EE9-E5908BC447A5}"/>
    <hyperlink ref="B6713" r:id="rId6712" display="https://xrpscan.com/account/rrC7vuKF61PTb7iYFYKYo7KqamFPQREip" xr:uid="{2296219D-987D-FE45-B6E2-D60F2A6FDE9D}"/>
    <hyperlink ref="B6714" r:id="rId6713" display="https://xrpscan.com/account/rMLLYcUmCABBCWNzWr4WvMkTDsPU8ReR5W" xr:uid="{2342D251-3227-A84D-AAA4-6BCC2BF94609}"/>
    <hyperlink ref="B6715" r:id="rId6714" display="https://xrpscan.com/account/rao1PLoQqDA9q3u48tsE8p18fGnuEHLQX1" xr:uid="{3CB80E31-FCF3-7645-ABB5-6D114BB5AE6F}"/>
    <hyperlink ref="B6716" r:id="rId6715" display="https://xrpscan.com/account/rGabphbiU1BZg7ruTZyETnbNJpz6LJmUKp" xr:uid="{DBB62614-F6C3-D84D-A401-726AB9346472}"/>
    <hyperlink ref="B6717" r:id="rId6716" display="https://xrpscan.com/account/rEP9nfrf9H8FWjPR3GFT3VoLhGHgR7UiMM" xr:uid="{BCA7D846-A37E-E649-AD45-9607CBB19C53}"/>
    <hyperlink ref="B6718" r:id="rId6717" display="https://xrpscan.com/account/r977Ej1WoCnSE1knH3261CRxGia4pZBLa8" xr:uid="{31684CA7-62B7-E447-9F17-E53B6462BFAB}"/>
    <hyperlink ref="B6719" r:id="rId6718" display="https://xrpscan.com/account/r3tDq9NzQTH7jB1dPCR74dhKhLhW6c5US3" xr:uid="{784C1CDB-E14D-F74A-AB65-1919E02EAAD4}"/>
    <hyperlink ref="B6720" r:id="rId6719" display="https://xrpscan.com/account/rhw1wAGPP3tXBV8Gha4xW7KyJLeCAvMq6Y" xr:uid="{EC1BCD9D-AE52-8B44-A0DF-474D8E9FF580}"/>
    <hyperlink ref="B6721" r:id="rId6720" display="https://xrpscan.com/account/rwK38EhSQdB6AKFN7DHFZ639pGVxTq28XG" xr:uid="{9F067FE5-DD4B-5546-B528-4814FBA144FB}"/>
    <hyperlink ref="B6722" r:id="rId6721" display="https://xrpscan.com/account/raQ99vqo2MpwutMFS4uL15jfJgVkoM8KXe" xr:uid="{C6C98290-B17C-0046-AB6E-C7D4DD464403}"/>
    <hyperlink ref="B6723" r:id="rId6722" display="https://xrpscan.com/account/rEN4RKMoi6yVGxopJ4nN3irjQ1Yo4DMSDi" xr:uid="{DB8A5C76-9C67-6E4B-9E39-DF21F1FBBB9F}"/>
    <hyperlink ref="B6724" r:id="rId6723" display="https://xrpscan.com/account/r9S4z5PmHa2y2kaQpu8BqtjLsEaXMZQggP" xr:uid="{EBE43392-7AF2-9241-AF4F-DF81DE81D5C4}"/>
    <hyperlink ref="B6725" r:id="rId6724" display="https://xrpscan.com/account/rJ7FJvnHjNjwRBgGkXPRFc3mB1rxeqbHv2" xr:uid="{0DE239A1-E138-C841-AE04-F8F591C10342}"/>
    <hyperlink ref="B6726" r:id="rId6725" display="https://xrpscan.com/account/rL5CGtUMt4eHEuSv1ZXtN2mKAeBZZMQLcw" xr:uid="{A1A1739F-D40E-7F45-8B0B-67686AE83F93}"/>
    <hyperlink ref="B6727" r:id="rId6726" display="https://xrpscan.com/account/r9eKevjVVfR1sbj7TZ5Bn9JdBxu4NY95gV" xr:uid="{E36017D6-32BC-0B43-A077-E1EE7567EE75}"/>
    <hyperlink ref="B6728" r:id="rId6727" display="https://xrpscan.com/account/rERXeTtzS3sRs2BVp1zb3YGUFAyqCqV9Wy" xr:uid="{E7496C96-4C1B-AD4F-8283-D8893A2900D0}"/>
    <hyperlink ref="B6729" r:id="rId6728" display="https://xrpscan.com/account/rNnBgV8hsJPc2iKysXo7dh7sqV39Jma7vz" xr:uid="{8B49E907-E793-5E46-BEF1-58FCDAF7BCDF}"/>
    <hyperlink ref="B6730" r:id="rId6729" display="https://xrpscan.com/account/rPpQ7Ko2JJo9oBDBvRLJevNht4Pd71z7S9" xr:uid="{18C2BE3E-D412-CB48-A734-BF56C84582B6}"/>
    <hyperlink ref="B6731" r:id="rId6730" display="https://xrpscan.com/account/r91GAAuuWJJfkWrRJEXPXdSZBrb4gMnVvu" xr:uid="{FB2900AE-6DDC-3347-A65F-8E8284E3B576}"/>
    <hyperlink ref="B6732" r:id="rId6731" display="https://xrpscan.com/account/rHKKTTvMnyX57ja2yjWD2jvGcLVxCvHGi7" xr:uid="{A3755E17-4EFB-4747-AE89-45A009C8635A}"/>
    <hyperlink ref="B6733" r:id="rId6732" display="https://xrpscan.com/account/rfwjMDwGyqgARacQLqg4oQ8MehCddVVS8z" xr:uid="{4FA974B8-099D-AF45-A1D0-71E504A0AF83}"/>
    <hyperlink ref="B6734" r:id="rId6733" display="https://xrpscan.com/account/r4fm9fMAorVCJWQrBGNmQZcR2oMqRbwLGj" xr:uid="{02FA93D4-0EE6-E249-8F9D-69C13639A57D}"/>
    <hyperlink ref="B6735" r:id="rId6734" display="https://xrpscan.com/account/r3M1R4LqzvyYasyhAa8grcq2u1Z5za7TrX" xr:uid="{5851873A-2408-A248-878F-89C6032746A1}"/>
    <hyperlink ref="B6736" r:id="rId6735" display="https://xrpscan.com/account/r48vcVgiWjeGkKc9imHVqFuNwwQwUdWA9z" xr:uid="{EE91C0BD-2295-5B46-AA0B-E860A362EEA7}"/>
    <hyperlink ref="B6737" r:id="rId6736" display="https://xrpscan.com/account/rfUQT2SsuuiWKUx7nn2AUMtpfTU8yoPmi6" xr:uid="{2C823870-5030-1C4C-8622-C46CD4CFB9DB}"/>
    <hyperlink ref="B6738" r:id="rId6737" display="https://xrpscan.com/account/rMk5jKcbSwmFEsssUBrsMa67TEzQ9m8JNT" xr:uid="{E805EB45-DDDF-5F40-9D71-48786C11156B}"/>
    <hyperlink ref="B6739" r:id="rId6738" display="https://xrpscan.com/account/rLy5jX9d1mSvSof2g2gcA1qdXkKVibBYQL" xr:uid="{72436AC5-F058-E344-9C8F-C8D96A6905E2}"/>
    <hyperlink ref="B6740" r:id="rId6739" display="https://xrpscan.com/account/rPuAqc5N9jVEJtHjMiDPoHbZTteM1yhRWm" xr:uid="{CE664A0E-69C9-EC44-B51C-AE8DE880390E}"/>
    <hyperlink ref="B6741" r:id="rId6740" display="https://xrpscan.com/account/rnCpQcG3iNa99N2G8BUtRzUUvguDTsxwsY" xr:uid="{198A7764-0965-DC44-AEB2-3537471D194D}"/>
    <hyperlink ref="B6742" r:id="rId6741" display="https://xrpscan.com/account/rpbKhjtFg2rLJVd2LGPWuAUqqSP73TbcaG" xr:uid="{274F7EDD-940E-6548-8859-B9125CD3944A}"/>
    <hyperlink ref="B6743" r:id="rId6742" display="https://xrpscan.com/account/rw15hXpJfvp528Nb4vZrKfhaTK7U4QH4SC" xr:uid="{F4878B02-A4F4-2F4F-B510-EC3F9F488EB5}"/>
    <hyperlink ref="B6744" r:id="rId6743" display="https://xrpscan.com/account/rJQDfAfRJuqpPVebQUQnKBQYqVa1GCZRoZ" xr:uid="{427C77BB-F9B2-B843-A742-543443574126}"/>
    <hyperlink ref="B6745" r:id="rId6744" display="https://xrpscan.com/account/rPWTAXJFw8Xz4uMWeY6sM4uQYSDxTB4TwG" xr:uid="{8FB2872B-42BF-D143-BEF1-A97DC840B0CE}"/>
    <hyperlink ref="B6746" r:id="rId6745" display="https://xrpscan.com/account/raFvML2sEYjnZy7rfsecHXnDA9k3me5ncz" xr:uid="{F36CCAEE-5396-A149-8DAD-7E6AABA1D5F7}"/>
    <hyperlink ref="B6747" r:id="rId6746" display="https://xrpscan.com/account/rUfymNBmeen61f6mBBSM4VGqT93DCfvCUN" xr:uid="{DED56E2E-E5C3-1343-9AE2-D66D9AB8C5E6}"/>
    <hyperlink ref="B6748" r:id="rId6747" display="https://xrpscan.com/account/rK2uyNowqiV8wzWUteTeyaFsHALumJKtxZ" xr:uid="{0E30DF76-EF7E-8148-BB12-0A86A1A74F35}"/>
    <hyperlink ref="B6749" r:id="rId6748" display="https://xrpscan.com/account/rJzRSiLghKwotGBzD84YuE7FgGPe7vR78A" xr:uid="{E12A4A7D-F91A-E743-B7FE-6371543B3426}"/>
    <hyperlink ref="B6750" r:id="rId6749" display="https://xrpscan.com/account/rsZZdVjFDRaxvfSoAZYqFTEaBkH5mWGiX7" xr:uid="{0C282C7C-513B-AE42-A2AE-7A20EE28D94E}"/>
    <hyperlink ref="B6751" r:id="rId6750" display="https://xrpscan.com/account/rpCtG4hsSYqP6ENyyxJDmBWroe8YUMg1sx" xr:uid="{0805AC41-E032-084A-8E9B-9D9BC444F528}"/>
    <hyperlink ref="B6752" r:id="rId6751" display="https://xrpscan.com/account/rf9BMKPDitiaQe9MyytAVebJpXH651rkj8" xr:uid="{167E8F14-5350-314C-8E00-013BDAA931A0}"/>
    <hyperlink ref="B6753" r:id="rId6752" display="https://xrpscan.com/account/rpE9aXQNP7F16ksVtaB2V6e8VTb4CKrSMP" xr:uid="{A87264C0-794D-0A4C-B639-48B3FB728DE5}"/>
    <hyperlink ref="B6754" r:id="rId6753" display="https://xrpscan.com/account/rU3tHHxNJsDnasg5SjZqpaaVEqL1QtSDJY" xr:uid="{06BF0EF2-3F37-C84F-8B5C-1BDE5587BE12}"/>
    <hyperlink ref="B6755" r:id="rId6754" display="https://xrpscan.com/account/rHycQCB9CZTJEkUvnnZT7196w3yvjYGHq5" xr:uid="{8AB81869-D8A9-7247-8557-DD227B7ED2BE}"/>
    <hyperlink ref="B6756" r:id="rId6755" display="https://xrpscan.com/account/rKzHoDT2ZxB4MvAhWPQD4tmM3Vv1oqps3z" xr:uid="{A64C2DC0-498F-0A46-83FA-BDFF8E39C6B1}"/>
    <hyperlink ref="B6757" r:id="rId6756" display="https://xrpscan.com/account/raPEjJrE29X2Q7dsCuWtwykbU3giu58jpk" xr:uid="{234EC234-8B0A-7D45-8878-9C50C0F2DCAA}"/>
    <hyperlink ref="B6758" r:id="rId6757" display="https://xrpscan.com/account/rpoeYesk8g7KvjwzQBYBzwAWdaBT7pQmmQ" xr:uid="{24AE4FA5-77C9-B044-B572-EE49EFFEEB74}"/>
    <hyperlink ref="B6759" r:id="rId6758" display="https://xrpscan.com/account/rB3xaR3Tth8K8UW8fXmtCixtV4sGZNTW5r" xr:uid="{2297F71F-1C41-064D-9807-5C27FA77AAB0}"/>
    <hyperlink ref="B6760" r:id="rId6759" display="https://xrpscan.com/account/rhJX8BhgLL72edYyQjrm59v8Xkemcdxjya" xr:uid="{678D1A64-02EB-F14D-B0DD-49B9D85FE615}"/>
    <hyperlink ref="B6761" r:id="rId6760" display="https://xrpscan.com/account/rJJyeeNZ7qN9AtVFVTN4WAChT3zTjF21uv" xr:uid="{21C448A6-121E-1943-82F4-8C9A57ACB1A9}"/>
    <hyperlink ref="B6762" r:id="rId6761" display="https://xrpscan.com/account/r9HuDLvkFn4Fa6z6P68oPEBWDEhsiLjTwd" xr:uid="{97AE46C4-8F91-184B-972E-91368AE4F3CE}"/>
    <hyperlink ref="B6763" r:id="rId6762" display="https://xrpscan.com/account/rKtY9ZnfoMiMb2jQq3Wg1uapZWHdhqZ124" xr:uid="{6F73C765-80C3-A141-AE34-8E38E0ED77C3}"/>
    <hyperlink ref="B6764" r:id="rId6763" display="https://xrpscan.com/account/r94kGdA6bdmmuJnvgTvHHmge1k8PoQNJnu" xr:uid="{6E1D81F8-EADA-3948-B96C-10679E025891}"/>
    <hyperlink ref="B6765" r:id="rId6764" display="https://xrpscan.com/account/rhdUykoEoHvQNBr6dz1jcb67gbGPzaMCrK" xr:uid="{BCFEC9BC-AF0F-D64E-9FAA-17A38D35DD67}"/>
    <hyperlink ref="B6766" r:id="rId6765" display="https://xrpscan.com/account/rf3VsDWCwtmzEvGEBuvpvAcUFYEb3gM1GC" xr:uid="{8F768F24-5519-E04B-B07B-5C720979BE76}"/>
    <hyperlink ref="B6767" r:id="rId6766" display="https://xrpscan.com/account/rEaLDNGQNAXpMMKbT4KAnMvqjGfbxRMy3Q" xr:uid="{95FE6D5A-3C09-5B4A-BC6B-1C0D1533042B}"/>
    <hyperlink ref="B6768" r:id="rId6767" display="https://xrpscan.com/account/rwv8fZcX2CpcKVLWntv9VSMuKSPpw5XVPV" xr:uid="{A051B470-8DCF-6E47-8132-E18A1B709320}"/>
    <hyperlink ref="B6769" r:id="rId6768" display="https://xrpscan.com/account/rdSYuueSYaRG9RrtDEJdAnGFpg55FkKEP" xr:uid="{D5A32D19-A31F-3D41-951D-C1FB3D47563D}"/>
    <hyperlink ref="B6770" r:id="rId6769" display="https://xrpscan.com/account/rhRBN7BVDm74EyYLtpZmKkfR29TwNkZZjw" xr:uid="{F692929B-FA3A-5348-A5CA-199822C26D6E}"/>
    <hyperlink ref="B6771" r:id="rId6770" display="https://xrpscan.com/account/rP1fHtjMh67Q611vo9Apg84XHNDrhHSstK" xr:uid="{9C7E7161-CE04-5D4A-9120-BF8BBEA8EA00}"/>
    <hyperlink ref="B6772" r:id="rId6771" display="https://xrpscan.com/account/rNZckPyDtwqmRPND84nEvKXJPXJqKHCwR8" xr:uid="{C51289F0-5FBE-F84A-9C47-0E3D12FC68C4}"/>
    <hyperlink ref="B6773" r:id="rId6772" display="https://xrpscan.com/account/rwUwXXknE81MTUxj2BAv5j5TsWs5ij8xnp" xr:uid="{87601B0A-A2AC-CB44-8826-A924BE35BDDA}"/>
    <hyperlink ref="B6774" r:id="rId6773" display="https://xrpscan.com/account/rAoJ9Nwd5xeExPygFZy55RPwS3MzAVFcs" xr:uid="{C9AAED61-2EDC-A449-BDB2-187C85BB9057}"/>
    <hyperlink ref="B6775" r:id="rId6774" display="https://xrpscan.com/account/rPSadce3Y4dH4qbvcfgubSgubHJHbvFAmC" xr:uid="{BCBBA4CF-7EED-9442-A1A0-F9072C6BA090}"/>
    <hyperlink ref="B6776" r:id="rId6775" display="https://xrpscan.com/account/rsa6Ro9RMinFtEWPMWisE817zkDhFWc6vp" xr:uid="{0AF66613-31C6-4E4F-B777-DF879669E579}"/>
    <hyperlink ref="B6777" r:id="rId6776" display="https://xrpscan.com/account/rETCEfwismacqGbgKmhrT7TevBsWE3T7ya" xr:uid="{AEEA683D-05BC-1245-B544-A0391F306BB8}"/>
    <hyperlink ref="B6778" r:id="rId6777" display="https://xrpscan.com/account/rsUTiyyFbHPkTeW7eHuC28ozNdWVVYXm4F" xr:uid="{F1289F33-F553-4743-8E2B-D4B4EEEB1362}"/>
    <hyperlink ref="B6779" r:id="rId6778" display="https://xrpscan.com/account/rBTRhQTU4jQ8HLzVKX9X3bJBNjdyM3EhPo" xr:uid="{BD9EC934-0A36-A240-9129-BC1CC3171E75}"/>
    <hyperlink ref="B6780" r:id="rId6779" display="https://xrpscan.com/account/rDH1EACfJUVGp1db8u8owEoKp2FBQCKrNW" xr:uid="{A0054AFC-836E-FF4B-A67D-619E0D3DCD7D}"/>
    <hyperlink ref="B6781" r:id="rId6780" display="https://xrpscan.com/account/raFEkNAJVjPA7ZwAgdy8rn598GfbPaeN3a" xr:uid="{14F36ED3-D349-304F-A9F2-4B357A2DA55B}"/>
    <hyperlink ref="B6782" r:id="rId6781" display="https://xrpscan.com/account/r9tyyvrbZYTp4o98BewS9UQbo6bL8n85NV" xr:uid="{72CF8710-017D-2147-A33D-AA97D50CF58A}"/>
    <hyperlink ref="B6783" r:id="rId6782" display="https://xrpscan.com/account/rJDjfRegNk9ZngsS4yRCxvMRYnzXEKGkT9" xr:uid="{9EE150B0-27EB-9342-A44C-95241681BD0D}"/>
    <hyperlink ref="B6784" r:id="rId6783" display="https://xrpscan.com/account/rBZqUMRhCWcpAwamr8LcETPLATk6gYu3RA" xr:uid="{C93B9C41-F3BE-804E-BE9D-55F454FB6D5B}"/>
    <hyperlink ref="B6785" r:id="rId6784" display="https://xrpscan.com/account/r9CgMgxyiphQpqRdVbYoqk3ZB7QwdZWiqY" xr:uid="{758D6463-63FA-2649-B98C-20A63E7909AF}"/>
    <hyperlink ref="B6786" r:id="rId6785" display="https://xrpscan.com/account/r4BTbJGJM7wKaxMPHvQ12GLDNxee8xk3iE" xr:uid="{CAD4A082-6EBB-544B-85CA-A618900417BF}"/>
    <hyperlink ref="B6787" r:id="rId6786" display="https://xrpscan.com/account/rDGNxhViaiUpnQe3kggUuy3WK7j2HhREst" xr:uid="{67EB87FF-D750-A148-811F-4D1CB7099D88}"/>
    <hyperlink ref="B6788" r:id="rId6787" display="https://xrpscan.com/account/rLFUHv4GDTA5nS4tdoqmuj61ATPzpMWh4t" xr:uid="{A06220A3-0A3E-E342-8603-AE597C286588}"/>
    <hyperlink ref="B6789" r:id="rId6788" display="https://xrpscan.com/account/rfEfmbNVZv2XX5Hx7FHmLKBjbtDpF4BhGp" xr:uid="{809260E6-F868-0841-A7D1-33E54767288C}"/>
    <hyperlink ref="B6790" r:id="rId6789" display="https://xrpscan.com/account/rWM6XVhanX7CseQbj1y4mzrhssZcoKHEw" xr:uid="{E82A6BC4-9EFB-D647-ABBD-2F8F7B2E14D8}"/>
    <hyperlink ref="B6791" r:id="rId6790" display="https://xrpscan.com/account/rDL14pRSv6KMCkvX238dL6yALuVZvPCYww" xr:uid="{4E6A2972-5ECD-EF45-B507-CEA8376853A1}"/>
    <hyperlink ref="B6792" r:id="rId6791" display="https://xrpscan.com/account/rGuGY46CYVovnNFWSXDiG81pARF8FHDZEJ" xr:uid="{4F3B4362-853A-5E42-AA91-FBBB5CF3997F}"/>
    <hyperlink ref="B6793" r:id="rId6792" display="https://xrpscan.com/account/rJynJY9hByqacRm8SQq8WWSfqbBz7DiKDV" xr:uid="{EE6D09A4-C7F9-0C45-8B73-F183C80629CD}"/>
    <hyperlink ref="B6794" r:id="rId6793" display="https://xrpscan.com/account/rE85oBx2tmDA8tNphfjWnXthQ61zwgvB6X" xr:uid="{08682AF8-BD03-F641-B4FF-786DC971F52E}"/>
    <hyperlink ref="B6795" r:id="rId6794" display="https://xrpscan.com/account/raxma52Rdy6bypnwFpVhYToChvnySkWFzV" xr:uid="{2DD648F3-A564-6B43-BCED-FC3F330E5BA9}"/>
    <hyperlink ref="B6796" r:id="rId6795" display="https://xrpscan.com/account/rGmSQ3BoUGah6cKJMxq8P2e7LWfKs1e3fw" xr:uid="{2FE4766D-905F-8544-BEB4-249B5D44ADCB}"/>
    <hyperlink ref="B6797" r:id="rId6796" display="https://xrpscan.com/account/r4EvoiqRyWfEAnkCoyzLRDSZY5pofKJ3qh" xr:uid="{321EF9CB-9360-464A-A486-24295D1DF7C0}"/>
    <hyperlink ref="B6798" r:id="rId6797" display="https://xrpscan.com/account/rDWZVCGmJu9UMJHeSz4AmAqnoVzbEu8Lom" xr:uid="{D6EF7093-A5C5-3A47-8809-330E037F21A7}"/>
    <hyperlink ref="B6799" r:id="rId6798" display="https://xrpscan.com/account/r9j5To6eU2bpep2c2yD3WseG831KP8EcBb" xr:uid="{EB6AFC21-C56F-7B4B-AF95-253E8FF0A7A2}"/>
    <hyperlink ref="B6800" r:id="rId6799" display="https://xrpscan.com/account/rK69kw4g1baPFbWXskuEe2j313nDd4wtsw" xr:uid="{D61D4CE0-2598-BD4A-9360-A868E4AF8B44}"/>
    <hyperlink ref="B6801" r:id="rId6800" display="https://xrpscan.com/account/r35HLREnumEGdid3zWeFKJbvBHpEH6oGZc" xr:uid="{F751E596-A925-4B46-89C5-107F46BC974D}"/>
    <hyperlink ref="B6802" r:id="rId6801" display="https://xrpscan.com/account/rKM69cGqLPfYz3fyjGCDZqCyFzmXeER8Lz" xr:uid="{6CD5C500-E137-C14E-8933-0BA859C229DB}"/>
    <hyperlink ref="B6803" r:id="rId6802" display="https://xrpscan.com/account/r96xTVbXa9QJddUSyqREyBigMJrr439i1A" xr:uid="{99E13FB2-F002-9B40-B9B0-C17A0B693B7C}"/>
    <hyperlink ref="B6804" r:id="rId6803" display="https://xrpscan.com/account/rwaUJuuvXtctNxMj8PdsNX1gawXASwvYna" xr:uid="{A1EF0C4E-2D90-6042-A16F-B673F615F754}"/>
    <hyperlink ref="B6805" r:id="rId6804" display="https://xrpscan.com/account/rH15K2HStVniUUdjATZSjNDCYJfB6YjKSY" xr:uid="{439F8C07-7DA6-6642-9106-6DF708DE90DC}"/>
    <hyperlink ref="B6806" r:id="rId6805" display="https://xrpscan.com/account/rnNCBvFLVJcZDAP9eLo2vJoqNBuCvGKeGZ" xr:uid="{ABC29A89-862B-E64B-B20A-271C0D807162}"/>
    <hyperlink ref="B6807" r:id="rId6806" display="https://xrpscan.com/account/rHD4WEpgPiHsXaXhaNVXAWe9Tm7t3oVFqH" xr:uid="{5F215BB1-2167-4E49-A21C-04FCB9F1477C}"/>
    <hyperlink ref="B6808" r:id="rId6807" display="https://xrpscan.com/account/ra7gLrxhvQP6v9g93Pfin69wTV4DFf5puj" xr:uid="{74071DDB-E946-2148-9DAD-45840E3C042B}"/>
    <hyperlink ref="B6809" r:id="rId6808" display="https://xrpscan.com/account/r44dEZF5pFWstrWSWrfQtvRsAyku9HLP8m" xr:uid="{F956B595-6803-DD47-A2AD-F3A74C4C2C0D}"/>
    <hyperlink ref="B6810" r:id="rId6809" display="https://xrpscan.com/account/rEmagUN49tJudvB6N9CajxCJdM2vk3MHHq" xr:uid="{7E7492C3-8F06-6A4E-AF18-3024FA9293D8}"/>
    <hyperlink ref="B6811" r:id="rId6810" display="https://xrpscan.com/account/rhjb3j2wMxWz2jaQABWCYCKctrpLkYdk4r" xr:uid="{77190D7D-4B81-2743-A3ED-BDE18FA22AED}"/>
    <hyperlink ref="B6812" r:id="rId6811" display="https://xrpscan.com/account/rGqpv3LkgFp4wvnMJDc7iaxzVafRDBEGaz" xr:uid="{B232FB6B-7287-3843-9F14-1712FA42A6C9}"/>
    <hyperlink ref="B6813" r:id="rId6812" display="https://xrpscan.com/account/rDGGsb7LyUUQJYTrYJEmy4EksM38VTz9wA" xr:uid="{71019264-9C82-E548-A74C-204591B2F60F}"/>
    <hyperlink ref="B6814" r:id="rId6813" display="https://xrpscan.com/account/rapRU5RjBbE5eLKHjJ2CsEHvRwe1DChmKB" xr:uid="{B5588313-C149-BA42-B84D-E1B2D938AE22}"/>
    <hyperlink ref="B6815" r:id="rId6814" display="https://xrpscan.com/account/rJFk7srFfApapC2Z7HQ6jibjsZ42EX2XAm" xr:uid="{C3B5F7B6-62BA-2046-A3F7-F775F58BD73A}"/>
    <hyperlink ref="B6816" r:id="rId6815" display="https://xrpscan.com/account/raikeXtutC4oJ3d9C4XGZJRpRQbQ6UGaKC" xr:uid="{A4AD74B8-9203-124A-8E35-87A015DD0E7F}"/>
    <hyperlink ref="B6817" r:id="rId6816" display="https://xrpscan.com/account/rK3VGfW7NpvjJSaV7Hnp7Dz6jdCpehgJvz" xr:uid="{A01CEAFF-1CA0-D24D-BEB1-0C3795B9A25B}"/>
    <hyperlink ref="B6818" r:id="rId6817" display="https://xrpscan.com/account/rPSdMekQfyfPKwfqonuAJ1QpHoGgSQwiyp" xr:uid="{8C0497CB-0EC6-6E49-8059-2CEF9DC9111C}"/>
    <hyperlink ref="B6819" r:id="rId6818" display="https://xrpscan.com/account/rGtRyet47Lvzcabu1o4E2BvWAKN4nVAymp" xr:uid="{7B0D12A3-6F1D-CE44-90B9-40A5368F01FA}"/>
    <hyperlink ref="B6820" r:id="rId6819" display="https://xrpscan.com/account/rPGc1VxKxcyHQUh7B9tMWybAnsai8e8MMx" xr:uid="{A3D74D41-10A9-C543-A944-A2C6D3B3FC0A}"/>
    <hyperlink ref="B6821" r:id="rId6820" display="https://xrpscan.com/account/rKVdzy9oz3GNCLWDWPQCgyXntkMfXegTeT" xr:uid="{5DF36EA2-654D-5346-B8AD-C757620C4302}"/>
    <hyperlink ref="B6822" r:id="rId6821" display="https://xrpscan.com/account/rpHa6eykKQL4xEXBYv5PD28tDTJBEKBggn" xr:uid="{336B65EE-0E04-6D4E-BA8F-E633D614FBBD}"/>
    <hyperlink ref="B6823" r:id="rId6822" display="https://xrpscan.com/account/ra7Dc8X2hVpV6Fi4CwL3n8PtqPCWf16Cz3" xr:uid="{8EE77FBA-CD66-6244-AFAA-AD8D19A4DE73}"/>
    <hyperlink ref="B6824" r:id="rId6823" display="https://xrpscan.com/account/rEjjK1NRtcMWuaQaoVVUzJJugJZtKaYSEo" xr:uid="{D9EFFDD9-B3F7-6D4C-8CA4-51F3ECB34811}"/>
    <hyperlink ref="B6825" r:id="rId6824" display="https://xrpscan.com/account/rEHBFAXDzY7LqFrogUfgecReFq4nLXfQET" xr:uid="{23DF9030-6621-9344-A599-576023E7283E}"/>
    <hyperlink ref="B6826" r:id="rId6825" display="https://xrpscan.com/account/rpAdAcPzeSW15qJ3wHF9HKewm8uDAhg1yL" xr:uid="{6EC7D73E-A2A7-FB40-AEA7-8879ED192C0E}"/>
    <hyperlink ref="B6827" r:id="rId6826" display="https://xrpscan.com/account/rhddxh1VTurJjnS8Zm8c5w74V3y42J2NMh" xr:uid="{81FB3427-9BE2-9244-8C75-67C576D5CEE6}"/>
    <hyperlink ref="B6828" r:id="rId6827" display="https://xrpscan.com/account/rQB89KFwGNZuPFsUbVSvURNFgMefcjqGyQ" xr:uid="{AFB5D4B9-43C2-6C45-8509-0B3DE8006825}"/>
    <hyperlink ref="B6829" r:id="rId6828" display="https://xrpscan.com/account/r4xrmhVC3pD9CpC1a8N5zctScgMGh1bzYt" xr:uid="{8A8AA4A6-C99C-194C-BF67-0072110D5A07}"/>
    <hyperlink ref="B6830" r:id="rId6829" display="https://xrpscan.com/account/rnnTCi4swPhAwcmhXWWXATYMsFqDjynQy1" xr:uid="{9F45E720-DE07-C443-8FCE-D776CE95F54D}"/>
    <hyperlink ref="B6831" r:id="rId6830" display="https://xrpscan.com/account/r4T5WmfUUD21Gp36idKRaXm9hgs4rNELZz" xr:uid="{27C852D0-93BF-CD4B-BDD7-0CF718025404}"/>
    <hyperlink ref="B6832" r:id="rId6831" display="https://xrpscan.com/account/rKfhcCq2Usd1Cd9ujEkfbJasT9VHXEfg8u" xr:uid="{E3949EC3-3210-9B49-89E1-F326D67EF510}"/>
    <hyperlink ref="B6833" r:id="rId6832" display="https://xrpscan.com/account/rJvwkSyFrhH66QhEvmm5mRz2hRTX7vf6TE" xr:uid="{FEB051E0-86AB-2A4D-B880-72B5FC64D066}"/>
    <hyperlink ref="B6834" r:id="rId6833" display="https://xrpscan.com/account/rsmod7QgNKHXTphtFFdzMw2G9nj5tDdxeK" xr:uid="{AC0F6462-A447-E64B-8454-7491A3AAC012}"/>
    <hyperlink ref="B6835" r:id="rId6834" display="https://xrpscan.com/account/rPSJRMTWfzR3S711rUJs7zPkQJT7tyxVrL" xr:uid="{0FA00D0B-696A-4646-B099-C39D83B2A022}"/>
    <hyperlink ref="B6836" r:id="rId6835" display="https://xrpscan.com/account/rGoTd6ER9EAhPmCgBXTXa8HUATa6qJVWwf" xr:uid="{1F064EC7-10F7-FB49-8758-DD62BBB86CE1}"/>
    <hyperlink ref="B6837" r:id="rId6836" display="https://xrpscan.com/account/rhtAiwdrLuvT8JqWa1TwW7UgMB77eVFFHe" xr:uid="{2506D529-203F-8947-8BFA-A0220887C9A2}"/>
    <hyperlink ref="B6838" r:id="rId6837" display="https://xrpscan.com/account/rUanzMtAn5n45VniAdPZ2SRTcbCVLkPEyb" xr:uid="{0BD9F8F1-7ABA-9840-BD9B-842D9DD89DC6}"/>
    <hyperlink ref="B6839" r:id="rId6838" display="https://xrpscan.com/account/rMyMt237thfdGtKvQFV6f3pw6iwmFodr9r" xr:uid="{57B3BE65-8575-0D45-8C4C-ED5CF43FD5F6}"/>
    <hyperlink ref="B6840" r:id="rId6839" display="https://xrpscan.com/account/rfcLQXTdFwiRdKFVNkD8bd3GxCNFgxCA6F" xr:uid="{84B4A554-9DC1-CC49-AF26-53A3922F76C1}"/>
    <hyperlink ref="B6841" r:id="rId6840" display="https://xrpscan.com/account/rPeT8mXCir4ak5hKfwLgWjKuE6yiKrACH4" xr:uid="{51FFBA87-A10B-CC4D-84AB-3AEF9B1608B3}"/>
    <hyperlink ref="B6842" r:id="rId6841" display="https://xrpscan.com/account/rUgHmYyJPKCUDj3WhmUrgCjod62STTjEvn" xr:uid="{2B9A1BFD-5E67-8049-AE99-4413908B0F1B}"/>
    <hyperlink ref="B6843" r:id="rId6842" display="https://xrpscan.com/account/rf8wKVhghgkL9ZsmpTedBig6AsuBTJrUXz" xr:uid="{6153BDBD-7C41-E24C-B428-E3EFCFD35527}"/>
    <hyperlink ref="B6844" r:id="rId6843" display="https://xrpscan.com/account/rKERN9seGXx2EmZG5zfiz2rvcnsBTZL5HC" xr:uid="{A7D6BAD9-2FB2-EA40-9CA1-01BD8C78F1F6}"/>
    <hyperlink ref="B6845" r:id="rId6844" display="https://xrpscan.com/account/rBnUd5TpdmPsagkXoc179Yeg86Vg4mtEge" xr:uid="{EF37291B-9387-3D44-9D84-25CC102DCF8A}"/>
    <hyperlink ref="B6846" r:id="rId6845" display="https://xrpscan.com/account/r3LPyUbQkcKhk4AdKaxNi8V1bpMfAzKHYG" xr:uid="{C3A6987D-75AE-5B4F-9EC9-3193CE04973C}"/>
    <hyperlink ref="B6847" r:id="rId6846" display="https://xrpscan.com/account/rBRt2NpFc6D3ahk5qCedMHdQVNoo7a6z1T" xr:uid="{716BEC26-0C9D-1642-AACC-653D39A9F74E}"/>
    <hyperlink ref="B6848" r:id="rId6847" display="https://xrpscan.com/account/rUYaTmmNuM3yjazCjDGDBCftwN1vtcmS3x" xr:uid="{86C73511-EDDE-E741-B0B3-5FA512343396}"/>
    <hyperlink ref="B6849" r:id="rId6848" display="https://xrpscan.com/account/rD5Nd4zHVBmQq27C8MMtrRaTJB34Gd1Vnq" xr:uid="{2788CD25-413C-1744-B817-DD829B67C99E}"/>
    <hyperlink ref="B6850" r:id="rId6849" display="https://xrpscan.com/account/rsMfS1HDw7YW8H8JKwQTYF48azRiB9Bzgs" xr:uid="{AC9BE867-0B54-B24D-B008-426AB0D3FD5E}"/>
    <hyperlink ref="B6851" r:id="rId6850" display="https://xrpscan.com/account/rh6xunqPCP5AvUZno6A9qcopQVWSq6fyNw" xr:uid="{BDD3C843-3D24-DD4E-B954-304164A5619F}"/>
    <hyperlink ref="B6852" r:id="rId6851" display="https://xrpscan.com/account/r3oBFfVqm8um6peRVAfdJz4GGTX5in4cGe" xr:uid="{A5284507-8104-6147-80C5-EBF98CB4E1E1}"/>
    <hyperlink ref="B6853" r:id="rId6852" display="https://xrpscan.com/account/rMdxpv487yMabP8jsPQ1Jgap6GdwsQddk3" xr:uid="{3089E93A-A91A-DE49-8035-DA72DC5D8839}"/>
    <hyperlink ref="B6854" r:id="rId6853" display="https://xrpscan.com/account/rEqQJ6UmxGvGFEKMC2JDGbrph3P4fZRLM2" xr:uid="{0A54BEA0-3A48-954B-B26C-ABE91EA4E5E7}"/>
    <hyperlink ref="B6855" r:id="rId6854" display="https://xrpscan.com/account/rhh1Z2GbJCThZ5V6Ear4qqia6mcynswkYV" xr:uid="{F9F90760-015B-3646-BDAC-F9B567CBA263}"/>
    <hyperlink ref="B6856" r:id="rId6855" display="https://xrpscan.com/account/rDnqC9trrhuxdQWQZTLrzp3iv72R3SXHs1" xr:uid="{2CC114F2-C4D4-A64C-B967-61BAC948A566}"/>
    <hyperlink ref="B6857" r:id="rId6856" display="https://xrpscan.com/account/rMu6ixWJqqJfVs1xHh4mnMctFf63qLuiyM" xr:uid="{E77D1524-9B06-4D4A-8FDA-A8F297806D86}"/>
    <hyperlink ref="B6858" r:id="rId6857" display="https://xrpscan.com/account/r9ziL2z1RdpZ35zhc9rSvm1CsrB8s9mYQq" xr:uid="{0B43BC4B-3B22-F74E-A6EB-998F2B1822DA}"/>
    <hyperlink ref="B6859" r:id="rId6858" display="https://xrpscan.com/account/rwTYJqqFpyiSoW3N7J7wRCkTZ4jmpBLxXy" xr:uid="{0AF2606A-69CD-0E4C-BA62-7DC0DD78E6FE}"/>
    <hyperlink ref="B6860" r:id="rId6859" display="https://xrpscan.com/account/rNRP3pc9QzdGUtdorVH2T1pxqKB7LLR5Q" xr:uid="{F1D7673A-4147-EB41-B425-61BCE5D87EC5}"/>
    <hyperlink ref="B6861" r:id="rId6860" display="https://xrpscan.com/account/rEfhb9Fix9WAzWjHGaXJrfzF6Jmvx6RyZx" xr:uid="{A8763941-EA4B-DB48-AF14-F07DDDA48AF9}"/>
    <hyperlink ref="B6862" r:id="rId6861" display="https://xrpscan.com/account/rKXWzDFnJ69G5wAfKtJzEMnfbZJxPCCgGV" xr:uid="{9D6FCEC2-ADA3-6949-9C9D-815BD0431B15}"/>
    <hyperlink ref="B6863" r:id="rId6862" display="https://xrpscan.com/account/r47PfUEUtoVkmiGXBthq6R8o4Cuvp4YoEm" xr:uid="{67542A73-FBD0-C544-884C-4A336AFDC7ED}"/>
    <hyperlink ref="B6864" r:id="rId6863" display="https://xrpscan.com/account/rGXqP2Z223zbyi9QMupNuL8bwcSenkZ6jg" xr:uid="{5652DCC9-12E9-114E-9CFF-DB5534779455}"/>
    <hyperlink ref="B6865" r:id="rId6864" display="https://xrpscan.com/account/rMP3r2un9WPaW53qdKw72XDgJ4ZjkvGYRJ" xr:uid="{29F7A14F-C93D-BC4A-9F78-679BCC7C56AE}"/>
    <hyperlink ref="B6866" r:id="rId6865" display="https://xrpscan.com/account/rs5fhNUtfeNbnTvT5UdJ67n5oFapYQj1Rw" xr:uid="{484E3286-A404-224B-82A5-8F194198B8A5}"/>
    <hyperlink ref="B6867" r:id="rId6866" display="https://xrpscan.com/account/rNrB2VfF88tLzQnfuUdjMWPABBDKxffHyx" xr:uid="{5B130AB8-1E4C-7F41-BC16-877F0B1E3821}"/>
    <hyperlink ref="B6868" r:id="rId6867" display="https://xrpscan.com/account/rUL7DxC26oQx97DcmKtQ2jdQjDWe6BYAuh" xr:uid="{BE2063AB-0480-A24C-B32F-67D05AADDD16}"/>
    <hyperlink ref="B6869" r:id="rId6868" display="https://xrpscan.com/account/rKgbFD4xdQBPVPGpz3xgbchAGDzSTq59A" xr:uid="{48A645DD-3755-CE42-B5B7-0D2A7216EC25}"/>
    <hyperlink ref="B6870" r:id="rId6869" display="https://xrpscan.com/account/rJ4MQSqvUoywJo6X1k9GUi2km6DoQH3ToQ" xr:uid="{E3592FF2-C53E-664C-BA26-AD8AA889033E}"/>
    <hyperlink ref="B6871" r:id="rId6870" display="https://xrpscan.com/account/rwYu7eYCKHpN8UYfrCGT5SrtK94FfZUYj9" xr:uid="{3728E20D-89C7-3942-9083-B84B8F48447D}"/>
    <hyperlink ref="B6872" r:id="rId6871" display="https://xrpscan.com/account/r323pB1QEzkoqwQhKMrd8jDbCNmfq7pcWt" xr:uid="{BEC9D32E-827C-3446-9720-BCF01E270D84}"/>
    <hyperlink ref="B6873" r:id="rId6872" display="https://xrpscan.com/account/r9YmfpzrUpwkejKDr5vJYgTKPCszUYNwnW" xr:uid="{B3A01EB8-E02C-C04F-9F9F-FDD99D45883A}"/>
    <hyperlink ref="B6874" r:id="rId6873" display="https://xrpscan.com/account/rPHT5WdGXrqaQ3tGMVKxhRHYM4gLpTLDpc" xr:uid="{E3EADE0E-17A5-104F-8695-032C0E7CE51B}"/>
    <hyperlink ref="B6875" r:id="rId6874" display="https://xrpscan.com/account/r4zCyNUA6fM6ZqvKSXtLEB7wN67V2ztLkP" xr:uid="{7581291D-FF9F-B240-B67E-1A0F724AA309}"/>
    <hyperlink ref="B6876" r:id="rId6875" display="https://xrpscan.com/account/rENc2b7xnAEwNmcCAZwWWtRGMjY9UJYbYy" xr:uid="{332FD049-4EDC-F340-927C-905EEC3F2625}"/>
    <hyperlink ref="B6877" r:id="rId6876" display="https://xrpscan.com/account/rEKMA3TGkzv1gSCtcvhJcY5ZF7NL5hMUtu" xr:uid="{2AA25B9E-A4DD-A848-A97A-D53EC0C530C5}"/>
    <hyperlink ref="B6878" r:id="rId6877" display="https://xrpscan.com/account/rHjCnvYhg2TncQPx4X1Mz3h8RiwEsHLA3P" xr:uid="{EB9703EE-A333-6F42-A7B1-A21B6EC06214}"/>
    <hyperlink ref="B6879" r:id="rId6878" display="https://xrpscan.com/account/rB8GXQdU7N2zP76Q3abmiYuNEpEn5FPFGn" xr:uid="{2AEEB4DA-C526-B74F-8755-29D4D3A34383}"/>
    <hyperlink ref="B6880" r:id="rId6879" display="https://xrpscan.com/account/rLDKJ14CiLEohLgUmLnZQLDzjGPCNQ9X6M" xr:uid="{B640D166-1291-6644-A74F-92D34FE977A1}"/>
    <hyperlink ref="B6881" r:id="rId6880" display="https://xrpscan.com/account/rfnG5BVAEyrw4781VzZvQBa7kxA1JoTwYt" xr:uid="{37AC9777-B173-CF47-9FDA-46B089BDC8C7}"/>
    <hyperlink ref="B6882" r:id="rId6881" display="https://xrpscan.com/account/rBA41XsUH9bGbwGqsjWNvgdquwqSBLf5wA" xr:uid="{A148381D-8B18-BC4C-8459-C75AD7646019}"/>
    <hyperlink ref="B6883" r:id="rId6882" display="https://xrpscan.com/account/r4KAo53P6QgcsKYFmtKNcvK6twNiYRVjqc" xr:uid="{F50385FB-6468-4844-8913-9D88E4B944EB}"/>
    <hyperlink ref="B6884" r:id="rId6883" display="https://xrpscan.com/account/rrnrTVsXdvxUpAB7HRzgAtNYfLKDcWE9yC" xr:uid="{B7341E1C-313F-C44A-878B-0D199F918569}"/>
    <hyperlink ref="B6885" r:id="rId6884" display="https://xrpscan.com/account/rLyumHTD3KkPJcNtbae37etWfmRuDSaeZc" xr:uid="{F50BFD84-A510-DD49-A621-0E037B1C98AF}"/>
    <hyperlink ref="B6886" r:id="rId6885" display="https://xrpscan.com/account/rPEpkLDMqMe4GTk5kwXjmuG837Uyz6pA77" xr:uid="{FCA1E3FF-05FA-E845-94F0-E17947DE5BCA}"/>
    <hyperlink ref="B6887" r:id="rId6886" display="https://xrpscan.com/account/rs1uzcXurTXAoJfiaZgEDzgYrEap8HPLuj" xr:uid="{CC4D6B62-1655-0B4C-B55E-5E1D3EB78921}"/>
    <hyperlink ref="B6888" r:id="rId6887" display="https://xrpscan.com/account/rLsuih5RbJaohbWHU1cz9JtsqvzWmqSayM" xr:uid="{F466D391-CCA9-9242-BCB5-F1661EB64DEA}"/>
    <hyperlink ref="B6889" r:id="rId6888" display="https://xrpscan.com/account/rUDiedYZnBGJ4ozGbmp9MgNoUwvExSQWSj" xr:uid="{914312A9-FAFD-ED4E-9833-622E14193279}"/>
    <hyperlink ref="B6890" r:id="rId6889" display="https://xrpscan.com/account/rwt5RuuoddJzz73ExaMj1m8BkCjT1ayWSd" xr:uid="{F52A9DAB-8472-6F44-8235-E77A43CA1660}"/>
    <hyperlink ref="B6891" r:id="rId6890" display="https://xrpscan.com/account/rE9e2qQxuDoNTNbraXmszVr8KJ22HkvmbF" xr:uid="{AE6A8AA5-36EE-2B46-A476-4D3ED04D0345}"/>
    <hyperlink ref="B6892" r:id="rId6891" display="https://xrpscan.com/account/rJuuaD3ARLgLBfhV79J4jhUU4YRiuVvEgV" xr:uid="{1F85739B-2C21-DF4B-9BEB-BCD03867F0A7}"/>
    <hyperlink ref="B6893" r:id="rId6892" display="https://xrpscan.com/account/rs6XBJiBNuWzWxMqA2D9D6e3PUjUWfTNHN" xr:uid="{2EF20C4E-C578-4946-8FBE-5F029FDF0384}"/>
    <hyperlink ref="B6894" r:id="rId6893" display="https://xrpscan.com/account/rB5gU3jDVMm3yUCSN5sTZcmBstYQX4hyeT" xr:uid="{55F8FD74-2501-7444-B27E-C7500E3B5345}"/>
    <hyperlink ref="B6895" r:id="rId6894" display="https://xrpscan.com/account/rEE31JnvM6XdSp83p2NFpfCqyc2HrVqiey" xr:uid="{E95EB4EC-DBC6-7E46-9952-2015A212BFAB}"/>
    <hyperlink ref="B6896" r:id="rId6895" display="https://xrpscan.com/account/r39po8HVfeY3MG3reZCifHR51ZTams3vSa" xr:uid="{6DD5CE9B-6B81-8645-820B-D18A29DAD260}"/>
    <hyperlink ref="B6897" r:id="rId6896" display="https://xrpscan.com/account/rwE5PpkgjRQ3aa9KywQFgy9jXohK4ACzvS" xr:uid="{FA1A88D4-E8EE-D24C-8AA0-259CDBBC1A42}"/>
    <hyperlink ref="B6898" r:id="rId6897" display="https://xrpscan.com/account/rGc4vzU7xbc91a1bWEST6hmvD5u1yj9McS" xr:uid="{DD9AF2E5-0F8A-254A-8B4E-50F7A02A4810}"/>
    <hyperlink ref="B6899" r:id="rId6898" display="https://xrpscan.com/account/rfNa4fKPRsiDAPDpYi8Wze3prsmcjLc4Wy" xr:uid="{01F9278F-64B9-7740-8291-353662C4AF6B}"/>
    <hyperlink ref="B6900" r:id="rId6899" display="https://xrpscan.com/account/rNpGe9sjtWAki8TFEhrTA5xQ8jLjfZDC74" xr:uid="{C9837CE9-B459-9C48-BF9A-7E28652C84F2}"/>
    <hyperlink ref="B6901" r:id="rId6900" display="https://xrpscan.com/account/raYN7shPwz9Z9so44yhoXMvNNLTkdoeCkD" xr:uid="{31ABAA91-88F9-7544-9491-294AA0417ABA}"/>
    <hyperlink ref="B6902" r:id="rId6901" display="https://xrpscan.com/account/rLgUG3duxfk9ts5pCf6Tx8HD8eXWYbS9Nn" xr:uid="{1128129F-E339-FA4E-9078-B92123A0F558}"/>
    <hyperlink ref="B6903" r:id="rId6902" display="https://xrpscan.com/account/rBpSCiQqKdbpMHDgXjvKPJSLpWyLxgFhCz" xr:uid="{F8B25C4C-0C1F-B54B-BFFC-FD9376A7366E}"/>
    <hyperlink ref="B6904" r:id="rId6903" display="https://xrpscan.com/account/rKf6RXcxtAaX7645ZZwtjzUdstZedExDC" xr:uid="{FD7DEFDC-B4E8-794C-BFC1-57CBC45CA039}"/>
    <hyperlink ref="B6905" r:id="rId6904" display="https://xrpscan.com/account/rECXJPEMtmEPNx1Ro5fymECkkcDZrspwBa" xr:uid="{386AF03F-18F7-2040-BA9F-79BCC2CD3E70}"/>
    <hyperlink ref="B6906" r:id="rId6905" display="https://xrpscan.com/account/r97ABTt9ioJmmZrKYzeZRtR6Wy7zycruGL" xr:uid="{74154C1F-6EEA-D040-9D51-D522ABE19689}"/>
    <hyperlink ref="B6907" r:id="rId6906" display="https://xrpscan.com/account/rBZgDHmmBpvGuSN9VdUEXaStxn5F87ay6f" xr:uid="{612F7B58-64A0-6645-B619-28C4F8B78968}"/>
    <hyperlink ref="B6908" r:id="rId6907" display="https://xrpscan.com/account/rMb7on614HsZK4MvCDAzT25YxAEp4YxDtd" xr:uid="{0733F9CF-316F-9549-A04E-1D9588927B27}"/>
    <hyperlink ref="B6909" r:id="rId6908" display="https://xrpscan.com/account/rUUzk23Rz1oZFdpn83xiT8KZDFy7V5L72e" xr:uid="{BEBC9808-78E0-F247-891C-B710BC7167A3}"/>
    <hyperlink ref="B6910" r:id="rId6909" display="https://xrpscan.com/account/r9UsjtSNjS5QnSKgdE118k2AJgNTsRmSCF" xr:uid="{138CDA3B-DF56-EF4C-A76C-7B426BDE947B}"/>
    <hyperlink ref="B6911" r:id="rId6910" display="https://xrpscan.com/account/rhzCtEKzYbsa1zEedFxLWqQVsnWKiCWpfj" xr:uid="{218B030A-1217-D04E-AA62-C4676E20A964}"/>
    <hyperlink ref="B6912" r:id="rId6911" display="https://xrpscan.com/account/rwo83MikGq636NhRhTpx4RorQBYbDyBvTa" xr:uid="{253B493E-B9E9-6746-A998-B9BA04778169}"/>
    <hyperlink ref="B6913" r:id="rId6912" display="https://xrpscan.com/account/r3oLR1LDE6VF2UhknoAGwAGWEZFbDGQfo5" xr:uid="{92E6409E-40C5-DE4D-8F53-318E1E279E2E}"/>
    <hyperlink ref="B6914" r:id="rId6913" display="https://xrpscan.com/account/rJimBB28ovqbfxJ6emqCg5bqLiPmzkhr1o" xr:uid="{96AF1BCB-6CEB-E043-99F9-1187CD5AC843}"/>
    <hyperlink ref="B6915" r:id="rId6914" display="https://xrpscan.com/account/rJZpJhhpt3MFGxdYPJKFNJmPoVo5mPJ9AF" xr:uid="{DA59472E-1F29-1D4B-AB4B-C5DF03E9AF2D}"/>
    <hyperlink ref="B6916" r:id="rId6915" display="https://xrpscan.com/account/rfq16cK4nmYcGikapkde5onkg744anpMog" xr:uid="{C752F732-AB6A-3D4C-B04B-3E93B284F591}"/>
    <hyperlink ref="B6917" r:id="rId6916" display="https://xrpscan.com/account/rKUxMHv8xJE1cnhmkXXPBvbMfS3bxCvKSC" xr:uid="{57316F58-869E-D241-A694-CB723840CC7A}"/>
    <hyperlink ref="B6918" r:id="rId6917" display="https://xrpscan.com/account/rPmqAfCdKaSdkHXE2WFj9tG3A5sVSQXejp" xr:uid="{C6F18D7A-A9C6-F147-ABF2-6D6CCC7C163A}"/>
    <hyperlink ref="B6919" r:id="rId6918" display="https://xrpscan.com/account/rpixDqZ6wjRRsqYLSGSmPQqPPwpLHMHJB1" xr:uid="{44AF6D9A-06C9-D74F-998B-9FB1ECDB2DA5}"/>
    <hyperlink ref="B6920" r:id="rId6919" display="https://xrpscan.com/account/rs1zpwSvHet6vn3eGRWzD7Dva966qLcjF5" xr:uid="{DDB52FA8-9ED2-F04C-937A-8C2658167925}"/>
    <hyperlink ref="B6921" r:id="rId6920" display="https://xrpscan.com/account/rGTph3j6nirW9gXjQEQLzrsXiVytaYxwfS" xr:uid="{BF73B5EC-2B0E-484B-B51E-F3CBC52010F6}"/>
    <hyperlink ref="B6922" r:id="rId6921" display="https://xrpscan.com/account/rERxfa8RKxJ1fDkvAZRZZuWxBmgL3hQWgE" xr:uid="{1E412829-3CDD-EE4B-BD52-D7FF2E52EA04}"/>
    <hyperlink ref="B6923" r:id="rId6922" display="https://xrpscan.com/account/rMqgTaUpE3b4fjH9CA6eGXD7VNPC5ydck4" xr:uid="{712FE404-2ADA-DB40-BAFB-07A0258AA689}"/>
    <hyperlink ref="B6924" r:id="rId6923" display="https://xrpscan.com/account/ra4U5Vg81EeGuBJ7XVQ8hyaA5VpnuHUgay" xr:uid="{253FBBD4-BD7E-B848-BB8A-62C6366DBFC9}"/>
    <hyperlink ref="B6925" r:id="rId6924" display="https://xrpscan.com/account/rwawKYVxstvLtR2yMrfrG8f97cz2ud3o3o" xr:uid="{10001F90-3EC2-C542-B884-9DB2BC8732CA}"/>
    <hyperlink ref="B6926" r:id="rId6925" display="https://xrpscan.com/account/rNKQiWyNfeqmqN8PK8HA5LS2QvY7P4zmfw" xr:uid="{539E2655-5AEC-2F43-8886-11CA57502BDA}"/>
    <hyperlink ref="B6927" r:id="rId6926" display="https://xrpscan.com/account/rEHgZUap9SUGdgJE5mkpeiF9NGWmfTvY2r" xr:uid="{F8915B05-E5E8-7D4E-80BF-EFA10F7B4EF1}"/>
    <hyperlink ref="B6928" r:id="rId6927" display="https://xrpscan.com/account/r4mkBJvsFawi7AeRJHD1g6LC88PUfv74bx" xr:uid="{620D961D-E057-7B49-9034-2256ABC67144}"/>
    <hyperlink ref="B6929" r:id="rId6928" display="https://xrpscan.com/account/r9kDXgGAc7ox3aUkwb35ew7R2KCLkVMyjF" xr:uid="{BB4A0FB6-82D5-2B49-9B5D-401E3147CC64}"/>
    <hyperlink ref="B6930" r:id="rId6929" display="https://xrpscan.com/account/r9nzfvxCtNaAKSjr8qMrh2y5KNk7eF3x7u" xr:uid="{465D9FC0-27AF-F145-9816-5A52484F2201}"/>
    <hyperlink ref="B6931" r:id="rId6930" display="https://xrpscan.com/account/raTSnAPgJsNGsigdoZrQ6mBH2MFCuogJHk" xr:uid="{B8A605AB-26FF-A648-A2EE-EF698674A82A}"/>
    <hyperlink ref="B6932" r:id="rId6931" display="https://xrpscan.com/account/rHQkQCZQFp4DkfY7GN2PvNL39FTABNAazV" xr:uid="{08FB28F4-4576-9644-AF0C-80404D39E2F0}"/>
    <hyperlink ref="B6933" r:id="rId6932" display="https://xrpscan.com/account/rUSbMx2errYzNRAudPtuPeMnUueMwhx7v1" xr:uid="{031339CA-95CF-234E-8D42-CC04FD509299}"/>
    <hyperlink ref="B6934" r:id="rId6933" display="https://xrpscan.com/account/rETsaaDw8AHseVXeCVCnEYiBXoVJMwB46z" xr:uid="{897B421F-3D0E-AA45-B1E5-E5550A4EF896}"/>
    <hyperlink ref="B6935" r:id="rId6934" display="https://xrpscan.com/account/rJ53ZZ3vPz3Znx9JgH2H8v6w1eiMqF8qDw" xr:uid="{154D9BB0-7ACB-0241-BC5A-EEFE3C9DD2BD}"/>
    <hyperlink ref="B6936" r:id="rId6935" display="https://xrpscan.com/account/rhH7NWH8du9bCLdgkJejtShtFoGgbiNjVp" xr:uid="{91F9DADD-3144-014A-827D-2E6F4412527F}"/>
    <hyperlink ref="B6937" r:id="rId6936" display="https://xrpscan.com/account/rUxXLcFBrmsUzbMoDU9h1tdWuZKbB3irnp" xr:uid="{27E3B299-5D03-2F41-A869-87548F9E2FAD}"/>
    <hyperlink ref="B6938" r:id="rId6937" display="https://xrpscan.com/account/rnxYWiTYmC48ng1CovujKmvsfn2bzzsdkJ" xr:uid="{3AF06AAA-F37C-794E-AD19-78E1866E15FB}"/>
    <hyperlink ref="B6939" r:id="rId6938" display="https://xrpscan.com/account/rwATNwJXpv79ZLNRwuSWTjPGuKfETLhK8q" xr:uid="{E82DF74F-1227-CE41-95E0-B12B4BA91B0B}"/>
    <hyperlink ref="B6940" r:id="rId6939" display="https://xrpscan.com/account/rPhohRY6NSc8g34JymUSEEQmxKkyYewf7o" xr:uid="{E6824419-E766-8D43-8F37-42816826198B}"/>
    <hyperlink ref="B6941" r:id="rId6940" display="https://xrpscan.com/account/rLJbgqNFZv4UKW75Kax6W3n2V3n3cueDC1" xr:uid="{620240D7-F6EF-CF40-AA9E-91B1DEA9C8D1}"/>
    <hyperlink ref="B6942" r:id="rId6941" display="https://xrpscan.com/account/r3ra8cuX7hkPAiVojRJSR4j8uC2TkApRs2" xr:uid="{2E368813-F3CA-DD49-9BC3-B34C899DFCAA}"/>
    <hyperlink ref="B6943" r:id="rId6942" display="https://xrpscan.com/account/rPrh6onYnvsakQPLCuUo4e2hgh5tZG2HAS" xr:uid="{60F0BE74-181D-0143-81EE-7E06663E9C07}"/>
    <hyperlink ref="B6944" r:id="rId6943" display="https://xrpscan.com/account/rEmmZQU46QHpevDz5oTV1YrfqKTYmEg4gc" xr:uid="{320CCFC5-AF2C-5948-9AF6-CB4E65B28569}"/>
    <hyperlink ref="B6945" r:id="rId6944" display="https://xrpscan.com/account/rsiWHZQbU9UHqnznsd8fh6kfHtimRAkVBR" xr:uid="{DC53DEAD-8B02-3F4A-93B1-D67A94E8159B}"/>
    <hyperlink ref="B6946" r:id="rId6945" display="https://xrpscan.com/account/rnAkczGxF8ZQT6tvvssa4MqbF4Qsj8Jq2b" xr:uid="{55542B94-056B-9744-AB83-5864FB2A77B6}"/>
    <hyperlink ref="B6947" r:id="rId6946" display="https://xrpscan.com/account/rajNyTxGXiutQvSEEyZMFY2hcFWracGEFv" xr:uid="{77634E63-5BEA-0B4E-8C63-496D28ED1F69}"/>
    <hyperlink ref="B6948" r:id="rId6947" display="https://xrpscan.com/account/r4UPL8i212PyRJJEq8XahFNC4DG4m6vXYf" xr:uid="{86E25890-7F18-524F-B28F-D77BCFB9CBE8}"/>
    <hyperlink ref="B6949" r:id="rId6948" display="https://xrpscan.com/account/rLj3SmvmPcroaNHo8UkrUz7qduBZb8XxMs" xr:uid="{04AF2FA8-C0CF-814A-9A80-711F7B2962E8}"/>
    <hyperlink ref="B6950" r:id="rId6949" display="https://xrpscan.com/account/rGhtqT7uP421FYqci9YCJPDy9ttpD74w2Y" xr:uid="{4B5E18A8-717B-6D48-AB5F-68142C701B93}"/>
    <hyperlink ref="B6951" r:id="rId6950" display="https://xrpscan.com/account/rpPUQHX4quAfmkDskyN5xEM29tW5p4TPG2" xr:uid="{B6D95074-81DD-604A-BBEB-A91BDA392208}"/>
    <hyperlink ref="B6952" r:id="rId6951" display="https://xrpscan.com/account/rskzGgUScUCyFXNbDRtGN1EEogJ8cGCXky" xr:uid="{A6E11D7F-D3B7-8045-AA31-B91D8004F860}"/>
    <hyperlink ref="B6953" r:id="rId6952" display="https://xrpscan.com/account/rfGBdpe4BqkZq6iUstTrT3AWqEjQVhcD78" xr:uid="{DF558982-A54F-394B-9D14-E04341AE2519}"/>
    <hyperlink ref="B6954" r:id="rId6953" display="https://xrpscan.com/account/raKu3LKUySGh25Vos2dMbRYZsDcq1ZhFNp" xr:uid="{B58FEF59-AF1D-7A4F-8BDE-940BB74DCBDF}"/>
    <hyperlink ref="B6955" r:id="rId6954" display="https://xrpscan.com/account/rKyLs7cAVjQYzDbLZUUivuKUBu4hteSEPU" xr:uid="{BC47F8AB-4043-B34D-83B3-CF5AD9118965}"/>
    <hyperlink ref="B6956" r:id="rId6955" display="https://xrpscan.com/account/r9jLXQbqjmA7wmaNkAz16hbTezkdRfeFnD" xr:uid="{C3860CAD-5BDE-CC48-888F-DCA064A46254}"/>
    <hyperlink ref="B6957" r:id="rId6956" display="https://xrpscan.com/account/ra8WPBLJccj86VPxvkQ3y6kAFgdCHZpkkR" xr:uid="{70A8C5BD-5383-7847-9D76-F1CF674F9024}"/>
    <hyperlink ref="B6958" r:id="rId6957" display="https://xrpscan.com/account/rsHVj2UnVuXKZZYAEZFgtYqpYRPfB1m3C1" xr:uid="{F6FC7829-1947-EA4D-955F-ACA74069F580}"/>
    <hyperlink ref="B6959" r:id="rId6958" display="https://xrpscan.com/account/rQU1PT2mCA744DGB5VzoTNpGLLftJPo3Dd" xr:uid="{E1EFC70F-E296-AE4F-8B22-9BB39077840A}"/>
    <hyperlink ref="B6960" r:id="rId6959" display="https://xrpscan.com/account/rsJuG14XjWz3wi9nRwetAcBLxhJ7ZiqJP6" xr:uid="{339252D7-850F-344A-A491-91C4FC9FFB55}"/>
    <hyperlink ref="B6961" r:id="rId6960" display="https://xrpscan.com/account/raKPaxrYuL3Q4tumVKawFK6yaGk5WL6F8r" xr:uid="{39A14ED7-6DD5-DF48-BEAE-B0BB5940C52B}"/>
    <hyperlink ref="B6962" r:id="rId6961" display="https://xrpscan.com/account/rUownRhy9qW38HtUe757aSDHG6tX6p16gw" xr:uid="{53C5C49D-FDA5-E643-BEAC-BD943316818B}"/>
    <hyperlink ref="B6963" r:id="rId6962" display="https://xrpscan.com/account/rBjamfgJKSN3wfg5wugd7YVgSFFUyVoVcZ" xr:uid="{1ADF68E2-182B-AC41-8987-42ECEC92525D}"/>
    <hyperlink ref="B6964" r:id="rId6963" display="https://xrpscan.com/account/r995odRpmP1Zj4jBJo8cKksaNo1xRu5GUr" xr:uid="{EF926999-1314-1F45-BF0C-99A820599B94}"/>
    <hyperlink ref="B6965" r:id="rId6964" display="https://xrpscan.com/account/rEm2Zchp6RKrsfgzdZKsUxtfFZWaRbJRaK" xr:uid="{3C1DDC96-C1E1-6E4B-9F2E-29F891729C4C}"/>
    <hyperlink ref="B6966" r:id="rId6965" display="https://xrpscan.com/account/r6bS7YvJKSxUe8Jmrk9mvoZVWiL16Szsa" xr:uid="{11037D75-6F98-A349-B0E3-1F43A3F88327}"/>
    <hyperlink ref="B6967" r:id="rId6966" display="https://xrpscan.com/account/rGC9VoEWV2BG5oY3LxW2PWuwG5Kodwn2Lq" xr:uid="{7CE846D3-712F-CF45-8531-253CD6CA4F14}"/>
    <hyperlink ref="B6968" r:id="rId6967" display="https://xrpscan.com/account/rJB2CF4RiEez1vVRrUvsrv3A8zhbySJ24p" xr:uid="{ED9E75A5-AA93-E340-BC45-DCA966E15CCC}"/>
    <hyperlink ref="B6969" r:id="rId6968" display="https://xrpscan.com/account/rGH3yafw49321h5amy6vvxk9wHKzeA3mtY" xr:uid="{0A747E67-D4D3-EC4D-BD40-E39FA9D69601}"/>
    <hyperlink ref="B6970" r:id="rId6969" display="https://xrpscan.com/account/r3QecK4xfVmAJqMefZEA2Km7RTdoDNrfji" xr:uid="{6BE66B68-2F9C-0146-BCC2-916FE14C5D3B}"/>
    <hyperlink ref="B6971" r:id="rId6970" display="https://xrpscan.com/account/rw56zQzZdaunhLpyaKq2Zh5z9BuKL6aZGj" xr:uid="{32762A28-21BB-744B-8381-114DA1C60004}"/>
    <hyperlink ref="B6972" r:id="rId6971" display="https://xrpscan.com/account/rJiMZ6ekr9u7q7Bmczs8Aanka3K49B1qz5" xr:uid="{7A005726-D8DA-D644-897F-9B6BE9520AA7}"/>
    <hyperlink ref="B6973" r:id="rId6972" display="https://xrpscan.com/account/rNsGxbHSbiJNRC7Z4VkHURJKaszrUghaHD" xr:uid="{49528602-CBF0-CA43-A051-DD120EA7481A}"/>
    <hyperlink ref="B6974" r:id="rId6973" display="https://xrpscan.com/account/r3QtEnoSGug2xmWXtjDisT8mcDztghjiJ9" xr:uid="{06763417-5B39-464E-823A-17E6C8E0963F}"/>
    <hyperlink ref="B6975" r:id="rId6974" display="https://xrpscan.com/account/ruR8NmSV1gyY8hQojSVUDN4nhQtwmY3tL" xr:uid="{855A1544-5A53-6544-86DE-842366BB4596}"/>
    <hyperlink ref="B6976" r:id="rId6975" display="https://xrpscan.com/account/rErY1XDw61sUNnGWhNYEBEtAB9YKmVFWwe" xr:uid="{229DFF63-1DD3-5947-803C-4D3D7882C3ED}"/>
    <hyperlink ref="B6977" r:id="rId6976" display="https://xrpscan.com/account/rsxVhQYBMkixazfxZRtYxQxgLk95jhZjQ7" xr:uid="{9D4D9912-F464-0544-843F-AC272E594BC1}"/>
    <hyperlink ref="B6978" r:id="rId6977" display="https://xrpscan.com/account/rKPdBC8nXukXRnUYyhmAj42xZqKE87TuqA" xr:uid="{D63B2F10-13CF-9C41-B308-BE73CC27AC9D}"/>
    <hyperlink ref="B6979" r:id="rId6978" display="https://xrpscan.com/account/rL4nQFQoWoDWNLCFok9CKPZnwqDPWebMJb" xr:uid="{99B4D6E3-9AB7-044D-912C-4ADBE5D66A01}"/>
    <hyperlink ref="B6980" r:id="rId6979" display="https://xrpscan.com/account/rUVLJ8iTJaRJBGAMqjTRMk9BLgLhxJf7Pe" xr:uid="{894AC267-C2A4-CF42-89D7-8F6ECEAEF7FD}"/>
    <hyperlink ref="B6981" r:id="rId6980" display="https://xrpscan.com/account/r4PnF1NYnda4MHbDUHu922edvnbG9iUovh" xr:uid="{DCFB87FB-A4D2-CC41-A9B3-4D280515C70A}"/>
    <hyperlink ref="B6982" r:id="rId6981" display="https://xrpscan.com/account/rBADoLci5R4xDs8CAwnWZ548yyHGdzEaZ1" xr:uid="{6AC50F79-8C35-A442-98A8-1638A0B19746}"/>
    <hyperlink ref="B6983" r:id="rId6982" display="https://xrpscan.com/account/rDV4Fdh4Jdc8cxsjeTdCP2dugjwbtch2rT" xr:uid="{C586E539-B7D0-6B48-8A6D-A4F5E3769920}"/>
    <hyperlink ref="B6984" r:id="rId6983" display="https://xrpscan.com/account/r8SB8N4Fo45oKW6d8W1n3xZpZGBEheLzd" xr:uid="{93D40D7C-DB0D-6347-9E15-43F220718E59}"/>
    <hyperlink ref="B6985" r:id="rId6984" display="https://xrpscan.com/account/rwhjdxVnMjFF3sNyp9d73xwaUqMdSEHuVk" xr:uid="{BE0DAF8B-B721-B54E-B96D-EC0AAED77A91}"/>
    <hyperlink ref="B6986" r:id="rId6985" display="https://xrpscan.com/account/rfyC9aBfaCAiTVtzNpZtZhKscD7ynsk2Y9" xr:uid="{7789958F-812B-2149-9F96-AD6E074897CB}"/>
    <hyperlink ref="B6987" r:id="rId6986" display="https://xrpscan.com/account/rGDc96bSUZopMs6NUkNxeF68hs75WzaSpN" xr:uid="{ABA42883-0A85-6242-A7D5-65E74F273BC8}"/>
    <hyperlink ref="B6988" r:id="rId6987" display="https://xrpscan.com/account/rJhcAQsa17zY5TbhDusyJNqnY3nt7Q8MZD" xr:uid="{FE6D1DD7-6705-EF47-8E95-117DDC80613A}"/>
    <hyperlink ref="B6989" r:id="rId6988" display="https://xrpscan.com/account/rhnLi9dskYGq18oDuSGy9ixp2KkgGwLKa1" xr:uid="{8C1DBFCF-C767-834B-A930-8550E8DA8AE6}"/>
    <hyperlink ref="B6990" r:id="rId6989" display="https://xrpscan.com/account/rhB8moTkFm9yAdTYaJmgsTJAQ3oqZNQiau" xr:uid="{9479209B-0B9D-144E-99DD-1478439214FE}"/>
    <hyperlink ref="B6991" r:id="rId6990" display="https://xrpscan.com/account/rPenwRJ2x3qcVxGQzdoRgwDuVn69hntu9b" xr:uid="{1E13FDE4-7FDE-994D-AB6F-8E8597087F9E}"/>
    <hyperlink ref="B6992" r:id="rId6991" display="https://xrpscan.com/account/rs12CF4ZmVxbPGmnPt3kaQif1RWaQiUKQs" xr:uid="{E7E4CE2D-8286-D24D-99CE-E9A9FF09F534}"/>
    <hyperlink ref="B6993" r:id="rId6992" display="https://xrpscan.com/account/rLATGQLBD9y7Jm7y6pwxGgfkfq3fVq1k3z" xr:uid="{44C30655-5042-374A-8A79-841280ABC59F}"/>
    <hyperlink ref="B6994" r:id="rId6993" display="https://xrpscan.com/account/rnn6eHnfrZGkyFh1RinxWvVLMHiYa4YcFf" xr:uid="{6CDF2EF5-687E-1240-B377-82E2AFA76B4C}"/>
    <hyperlink ref="B6995" r:id="rId6994" display="https://xrpscan.com/account/rpbPEomfaC8BExuV82QL8faoQmFXvgxfvn" xr:uid="{BAE7EC84-46A7-F743-9BDF-55F2E78DA1D2}"/>
    <hyperlink ref="B6996" r:id="rId6995" display="https://xrpscan.com/account/rwtnAG5NLmJoP6rNSCzFCgshXj6f8SAZaY" xr:uid="{3B5E9121-21CB-454A-A595-85137A884835}"/>
    <hyperlink ref="B6997" r:id="rId6996" display="https://xrpscan.com/account/rPUKuF3nok1LqXUp2n69wgisVW7319GvhZ" xr:uid="{B46E32A3-B192-CA45-9F07-235809F8EA65}"/>
    <hyperlink ref="B6998" r:id="rId6997" display="https://xrpscan.com/account/rozUrSw464JFe3GUQGuwYVVs1WD2UkvQL" xr:uid="{1AC9DF85-759A-E740-9D4C-62C484237540}"/>
    <hyperlink ref="B6999" r:id="rId6998" display="https://xrpscan.com/account/rJ8D3TBta1DqYpF2FFRTpTTSCQARyP9UU2" xr:uid="{7BEFB6B8-5000-FB44-BB85-A9DDBF578183}"/>
    <hyperlink ref="B7000" r:id="rId6999" display="https://xrpscan.com/account/r3bZCyFksnM3HE5KRxTqiZrDBJjU65fig1" xr:uid="{26662A52-0F43-6841-AA8B-03F87BF6E070}"/>
    <hyperlink ref="B7001" r:id="rId7000" display="https://xrpscan.com/account/rntYoH1fJgcs4ASbreopiZyr2HgEupmrA4" xr:uid="{71A8844D-608E-AC4E-9094-9F140CFD1E12}"/>
    <hyperlink ref="B7002" r:id="rId7001" display="https://xrpscan.com/account/rJeWzeTG1qYgbaEWGByLSLadyLTNEvDgAh" xr:uid="{B4F4CD42-BE7F-BD4F-B86E-BB3BFA3B5322}"/>
    <hyperlink ref="B7003" r:id="rId7002" display="https://xrpscan.com/account/rMmLEq7WZHTtTdVYeb2uQjJEVw74C4Nweq" xr:uid="{8C46776A-418E-2043-9FA3-6A3C3D62BFCF}"/>
    <hyperlink ref="B7004" r:id="rId7003" display="https://xrpscan.com/account/rssJhxuDeB36VaP9R7gsWrGQRhiwsH3ptx" xr:uid="{27FB9772-7002-1B47-BB5C-A4DD8A48DA14}"/>
    <hyperlink ref="B7005" r:id="rId7004" display="https://xrpscan.com/account/rMbSwowhwc4SHaWGCPAPj74quz6SUmaDuN" xr:uid="{1A6057FB-DE15-EF44-9067-36C7167FA8E3}"/>
    <hyperlink ref="B7006" r:id="rId7005" display="https://xrpscan.com/account/rh8X2nc7hLDx1YdmxRZCxVnzcnVoUWk6FY" xr:uid="{A7B91421-904C-624A-9548-CACDE544D15B}"/>
    <hyperlink ref="B7007" r:id="rId7006" display="https://xrpscan.com/account/rLTGLv7jppJQCL3ntCQXPXqP42U9w7JjMM" xr:uid="{5BBF3EE0-C38D-2C4D-9742-AE5F58B0DE08}"/>
    <hyperlink ref="B7008" r:id="rId7007" display="https://xrpscan.com/account/r3CiT9PH6omxrdWrFmBsj4EibeVn8deKRa" xr:uid="{0DD5D828-D98C-7D42-B3F8-D9CE3407A5A7}"/>
    <hyperlink ref="B7009" r:id="rId7008" display="https://xrpscan.com/account/rJy1XfE5KfhdLgRKUKYaGYAx1UBMq7eqmy" xr:uid="{3F906270-58DB-584D-B40B-40CE103D330E}"/>
    <hyperlink ref="B7010" r:id="rId7009" display="https://xrpscan.com/account/rUzBnfwyFbWaTerABrDEzExBon6oAh3pcn" xr:uid="{02565E66-172B-3A4D-B1B1-3852EEB3EF17}"/>
    <hyperlink ref="B7011" r:id="rId7010" display="https://xrpscan.com/account/rhCcaMDh768aZ1zUAxYbuCisrE6kDPNRgm" xr:uid="{3EC0E350-A4B6-A54B-BDCE-F48A460F418A}"/>
    <hyperlink ref="B7012" r:id="rId7011" display="https://xrpscan.com/account/rHyDevx3cNYHP45mZFYQxPwsP2c6oL9QKn" xr:uid="{70D64CC2-84BC-0442-8099-3319998210C4}"/>
    <hyperlink ref="B7013" r:id="rId7012" display="https://xrpscan.com/account/rwG3LQn9DintT7zWpS8AZJXZXSqjqfrDG4" xr:uid="{296DEC93-832F-E54C-86B7-FF3F6FAD24EA}"/>
    <hyperlink ref="B7014" r:id="rId7013" display="https://xrpscan.com/account/rhs12hqRrm8e7xf7ujHBRHpXj4tjwsqhud" xr:uid="{7B08E578-C7A7-374D-8B62-BAD738FC9907}"/>
    <hyperlink ref="B7015" r:id="rId7014" display="https://xrpscan.com/account/rGcKRjCzDGn8HTke3PsVf9PzXg6BPrUpAe" xr:uid="{2B261184-5D7D-624F-B26E-454F283103C9}"/>
    <hyperlink ref="B7016" r:id="rId7015" display="https://xrpscan.com/account/rfbLNcLYAxqwygRfin3jnZuGD86ujGpeEr" xr:uid="{4AB1A870-D43F-AB49-A8E2-F0609DA1F7FD}"/>
    <hyperlink ref="B7017" r:id="rId7016" display="https://xrpscan.com/account/rnAoKMwKjotodaJVwkAfUuPjuD3UPwL5Fp" xr:uid="{F6F1A23A-C3B8-AF4B-B4B8-8C7E0826FC7F}"/>
    <hyperlink ref="B7018" r:id="rId7017" display="https://xrpscan.com/account/rB35eiij7vJUceL9FK9eK7HVJoSaswgdQL" xr:uid="{EAEFCF48-BAAB-F84C-B5B7-0A5C9081C2CC}"/>
    <hyperlink ref="B7019" r:id="rId7018" display="https://xrpscan.com/account/rwwSxfnHVq51HkdG9VQNoVAG3a4EtDua9G" xr:uid="{E42ED9B0-CDCF-2942-AB77-27671B0320A4}"/>
    <hyperlink ref="B7020" r:id="rId7019" display="https://xrpscan.com/account/rLVbrJyqXhDT9SfNoHrkqYZjVxMvJhCuje" xr:uid="{E67DDE5C-1DF7-1646-A21F-C4DEAB260A09}"/>
    <hyperlink ref="B7021" r:id="rId7020" display="https://xrpscan.com/account/rK7GLabZ6QvcxiGnf7CgPE1yL8BQPaGj8d" xr:uid="{564453BC-8796-C24B-835A-8FFFEB7DF790}"/>
    <hyperlink ref="B7022" r:id="rId7021" display="https://xrpscan.com/account/rLbWZMZYZxosFMQcHiBqzACi1K6i2zNb7P" xr:uid="{B31EDC97-3A14-C643-8F7A-1AAD55A63D16}"/>
    <hyperlink ref="B7023" r:id="rId7022" display="https://xrpscan.com/account/r3BVuwqK5DQvH6bvXD8dmZXUCa7LRFqDZF" xr:uid="{A59BA46C-1662-6841-A726-8A740C51BB54}"/>
    <hyperlink ref="B7024" r:id="rId7023" display="https://xrpscan.com/account/rw7t3ZF4K26JtHAbJZBVpiot972AsMde4b" xr:uid="{896E35E1-FEDA-4A43-82D8-4B011E3799C9}"/>
    <hyperlink ref="B7025" r:id="rId7024" display="https://xrpscan.com/account/rsBPUoTRfMSCh6h1rvsYdmrWb2hqhcpwNz" xr:uid="{3DFBCD13-BCAA-1B4D-B85F-F57E7EF9380D}"/>
    <hyperlink ref="B7026" r:id="rId7025" display="https://xrpscan.com/account/r4C1S7P4EEeoDox2NHJdepvhTFHU2yuCzd" xr:uid="{03014CD4-EB5C-F848-8CF6-73AC0217FEA6}"/>
    <hyperlink ref="B7027" r:id="rId7026" display="https://xrpscan.com/account/rhwqshoXiEtGEZ9XeyTW8vLV6EF7Z5g5Jt" xr:uid="{8F78C214-6BA2-C342-9E37-A39CD226FD6F}"/>
    <hyperlink ref="B7028" r:id="rId7027" display="https://xrpscan.com/account/rUBWrkoZQ6P7T2b31g8VrVBwRhvump2df7" xr:uid="{2B5F5070-A1EC-3442-9720-C354D0258C2B}"/>
    <hyperlink ref="B7029" r:id="rId7028" display="https://xrpscan.com/account/rBaCAYQC9SV1pDfRQKb8XXxkGBxPPN6sjS" xr:uid="{1E9C607A-943B-7E4D-99DE-57E35282D64C}"/>
    <hyperlink ref="B7030" r:id="rId7029" display="https://xrpscan.com/account/rfwyQsT4jERF6gwMsxnU49jYJdNPr3ghej" xr:uid="{1591DC95-ABBC-1245-9712-87EDB1377381}"/>
    <hyperlink ref="B7031" r:id="rId7030" display="https://xrpscan.com/account/rfSj2hW4BCjrwiphLSzyhjTA14zujH8Jtj" xr:uid="{E76F3393-703D-6D44-A9C8-3218D046CEF4}"/>
    <hyperlink ref="B7032" r:id="rId7031" display="https://xrpscan.com/account/rPJWZHUKk3Yzzr1pzqLbiZG9YHKDcGkAC4" xr:uid="{35FB4BA2-9110-B34D-8E02-27F39A14479C}"/>
    <hyperlink ref="B7033" r:id="rId7032" display="https://xrpscan.com/account/rwv7VeiiyybCX3XHSN3kLECKDJhsEPUxWR" xr:uid="{35329DEF-141D-6E4E-AFE0-8B7A3AE2657E}"/>
    <hyperlink ref="B7034" r:id="rId7033" display="https://xrpscan.com/account/rN8s9AsACLgseyR2AjwsSDB6Zrz2SSZKyU" xr:uid="{9CF062C5-1FA1-1641-942F-F375895115B9}"/>
    <hyperlink ref="B7035" r:id="rId7034" display="https://xrpscan.com/account/rDKQgyA4wUvEUyMeJcjgyyp49cRWNqzcEP" xr:uid="{3BABC776-7165-6449-9A12-5D6E7DAFF490}"/>
    <hyperlink ref="B7036" r:id="rId7035" display="https://xrpscan.com/account/rDYWiXQTKv56Wms5yhbfmKsqKFLFfUqhqH" xr:uid="{A3A8F970-6A94-6544-BDAF-BB930AEC9C42}"/>
    <hyperlink ref="B7037" r:id="rId7036" display="https://xrpscan.com/account/rwryaEnNFRcNFXEeZLN3bN2XDS9sdMWEbN" xr:uid="{79573929-6CA3-6D47-88B9-1C8BD1271AEC}"/>
    <hyperlink ref="B7038" r:id="rId7037" display="https://xrpscan.com/account/rHgCFXGxHg6t6pFvwgPSijbD6sNtAFsqTR" xr:uid="{BB29A31B-D437-0243-AE6F-06655D497543}"/>
    <hyperlink ref="B7039" r:id="rId7038" display="https://xrpscan.com/account/rwRKvSkobtFkeDv5w82kyrYSfEo9hvhAkN" xr:uid="{CB268376-712E-9D46-9F41-8033D94E850A}"/>
    <hyperlink ref="B7040" r:id="rId7039" display="https://xrpscan.com/account/rayxZ8bVMem6mLDV49WyLv2eYHqyy2EiJU" xr:uid="{E6A8BDF3-9267-5140-87A9-2A82089D6A84}"/>
    <hyperlink ref="B7041" r:id="rId7040" display="https://xrpscan.com/account/r37RtEMAmwCfVuiDHJAgTg4zfyTNhmZcY7" xr:uid="{6B23B435-50E5-5645-A6FB-E0B06B22ECC7}"/>
    <hyperlink ref="B7042" r:id="rId7041" display="https://xrpscan.com/account/rDgeSsHF7R1uo1jAu6fYdAfxtHbA9SPgfb" xr:uid="{1C124534-FAB5-CC4E-AB4B-71E470B3AD75}"/>
    <hyperlink ref="B7043" r:id="rId7042" display="https://xrpscan.com/account/rDMYWEpxJ7eNJxaVVU9iVL1yeNf7WU287U" xr:uid="{354FC550-0442-E244-8BA6-BFC129B3D1C4}"/>
    <hyperlink ref="B7044" r:id="rId7043" display="https://xrpscan.com/account/rGFEpBMkxEEPbu1KSTHQciHTy2ux2q74Et" xr:uid="{1D01197C-0B3B-E24F-B132-BE84EC62C7E0}"/>
    <hyperlink ref="B7045" r:id="rId7044" display="https://xrpscan.com/account/rU8wXnZaaBHQ8L4NFa5tuErVctDHVn7jsu" xr:uid="{E5BB7963-361B-7947-B548-B5F23EAF8D01}"/>
    <hyperlink ref="B7046" r:id="rId7045" display="https://xrpscan.com/account/rNdAtxZLwBg8ki6xfyfHc5Z8TFFUpGTkTS" xr:uid="{7E30BE34-A91A-6B4D-89F2-655DC90A3966}"/>
    <hyperlink ref="B7047" r:id="rId7046" display="https://xrpscan.com/account/rQrjkxZLnFVtFFpUqv6YBqGDBkmgE17sLq" xr:uid="{61AFE7AA-78B1-0D4F-AB7B-D33F9902F33C}"/>
    <hyperlink ref="B7048" r:id="rId7047" display="https://xrpscan.com/account/rfRMBSK6oEvyURPzwrg6Gj4VG22KqJfikV" xr:uid="{95C58518-83CE-934A-9154-D0FBB7B343E6}"/>
    <hyperlink ref="B7049" r:id="rId7048" display="https://xrpscan.com/account/rE2KcU1mvRzowU8W2bfSYHMFMbyKiYYPN5" xr:uid="{EE92BB65-1D85-624F-A4F4-3B2B698B65B3}"/>
    <hyperlink ref="B7050" r:id="rId7049" display="https://xrpscan.com/account/rHFeAVi4Se4FxRFPbvUj9Qha8BbV6mnbAS" xr:uid="{2D012692-2927-0742-952D-4294CEAB021A}"/>
    <hyperlink ref="B7051" r:id="rId7050" display="https://xrpscan.com/account/rE5KccxeSfAHVdYGy1REba1j3kWeQmejng" xr:uid="{8739D924-FBE3-8F45-8249-FA7147467EBD}"/>
    <hyperlink ref="B7052" r:id="rId7051" display="https://xrpscan.com/account/r4fb4vvcG3SDPo8bgUChnTidajiPTRdmVz" xr:uid="{471FE7B2-3074-7746-872B-38483445A804}"/>
    <hyperlink ref="B7053" r:id="rId7052" display="https://xrpscan.com/account/r3ecH9N8L3mWW2aWLRoApn1ANkuyN9z6Lv" xr:uid="{F617F65C-7D04-8841-B739-3582EAC40102}"/>
    <hyperlink ref="B7054" r:id="rId7053" display="https://xrpscan.com/account/rpmn2aGiiPdeAqxZph7uPVoqKBk2shjX8x" xr:uid="{B6EE5D87-A35B-6842-9B9A-CA4C2D9564B6}"/>
    <hyperlink ref="B7055" r:id="rId7054" display="https://xrpscan.com/account/rpptXJXcU1mPiFbPiGevHmhTRdKTa2h8Xz" xr:uid="{E3B9A5AE-59BC-B146-B5FD-C3D60F902529}"/>
    <hyperlink ref="B7056" r:id="rId7055" display="https://xrpscan.com/account/ra6XMR375bB7duh1DTtE8KVuYA3MwyWqrY" xr:uid="{8B676BDD-3442-8141-AEE2-2442E72B7EB5}"/>
    <hyperlink ref="B7057" r:id="rId7056" display="https://xrpscan.com/account/reM3nLKmFMoN5ayTsMS7RXqfdxuDpzfLv" xr:uid="{8BE44DD8-199C-F04A-A416-F9C07CCF8CE4}"/>
    <hyperlink ref="B7058" r:id="rId7057" display="https://xrpscan.com/account/rpkWJHZfmxYqtJYtgpD2CTFXf3QeRBGgEe" xr:uid="{B8575C20-D8FA-4B45-A372-4C2F9FF7DD46}"/>
    <hyperlink ref="B7059" r:id="rId7058" display="https://xrpscan.com/account/rPqfoSHjch4VxaUCXk8UHhfiL1B6seDEH7" xr:uid="{27155A98-023A-2C4A-B6D0-088FBD373E45}"/>
    <hyperlink ref="B7060" r:id="rId7059" display="https://xrpscan.com/account/rMZvQH7UYoS3w2w7cPn8RCB9Lj99LdwSEz" xr:uid="{14BDAE46-01E9-2E4B-9009-20A8AE6BD2E3}"/>
    <hyperlink ref="B7061" r:id="rId7060" display="https://xrpscan.com/account/rpf8ZHn9q1fD7MoxLPZvunV2X1tT2CtmSL" xr:uid="{04978FE3-F089-B243-9E1E-E4DE261C9FF0}"/>
    <hyperlink ref="B7062" r:id="rId7061" display="https://xrpscan.com/account/rLF4WAmwQHx1ueR7SPpeFAKjMzKUj4jfUX" xr:uid="{C25A0D6F-47B6-3247-8441-563747C9BCB8}"/>
    <hyperlink ref="B7063" r:id="rId7062" display="https://xrpscan.com/account/rh6HRUxPn8pu2Sn4UpZ8QgJ6ndLyDXyTVA" xr:uid="{17BF7B97-6119-D94C-BB85-C143E0291AA3}"/>
    <hyperlink ref="B7064" r:id="rId7063" display="https://xrpscan.com/account/rHojjBwVd4NT2w4WiNqkjnNiNHE4BYQekb" xr:uid="{1A308DA3-7011-4644-88D3-C1036CA77BE4}"/>
    <hyperlink ref="B7065" r:id="rId7064" display="https://xrpscan.com/account/rpKoHJU79ousH752saTDYfc7rKbGJn9K1h" xr:uid="{154F6EA6-51EB-104C-B423-ABFD4980604D}"/>
    <hyperlink ref="B7066" r:id="rId7065" display="https://xrpscan.com/account/rMpos1PVX9FjUJQS1FAX8tu8UJv1dLmxds" xr:uid="{2F8A2998-15D4-5147-AB2E-465A740F4E05}"/>
    <hyperlink ref="B7067" r:id="rId7066" display="https://xrpscan.com/account/rKVWKsvAC7pbRmUZxSNTHY6AZ1UVETnEvA" xr:uid="{3DEA084C-799F-1740-8335-3C2677B93516}"/>
    <hyperlink ref="B7068" r:id="rId7067" display="https://xrpscan.com/account/rckQu2DD7XuGHBuWjagXnBcF2u6gUUKw6" xr:uid="{7670ED9A-BEDE-4342-9772-95D53DD41452}"/>
    <hyperlink ref="B7069" r:id="rId7068" display="https://xrpscan.com/account/rHA7RjZutx2LKKJxVXPPueQNRL8D5XXDqR" xr:uid="{F84E4E94-26BD-0E44-AD13-3B3AE9006082}"/>
    <hyperlink ref="B7070" r:id="rId7069" display="https://xrpscan.com/account/rHyFE1fYFD791UC8ReQUwNawzyfjPyPtf4" xr:uid="{59C2BDD2-FE00-1B44-A4DD-F375D9BEC830}"/>
    <hyperlink ref="B7071" r:id="rId7070" display="https://xrpscan.com/account/rGooyXt4rAA1oB4LAD5X8d1QgQHJrqcXVb" xr:uid="{F445DA31-017F-D646-8958-1A73AB42D567}"/>
    <hyperlink ref="B7072" r:id="rId7071" display="https://xrpscan.com/account/rw3vY2XGHq3vYz9dSW1vbvNF5T1trPDCZ5" xr:uid="{1E672FD8-BFF2-F046-94C0-F6A1E758E392}"/>
    <hyperlink ref="B7073" r:id="rId7072" display="https://xrpscan.com/account/rnu57yn6w4jK5LgY246eFSZmkM49Na55S8" xr:uid="{58AEFD78-DDDD-5D47-84C1-76804703BD79}"/>
    <hyperlink ref="B7074" r:id="rId7073" display="https://xrpscan.com/account/rJdeoU1cTQTStAhdsEGky15FJjnknMxiwY" xr:uid="{0BD3B54F-9D27-444C-95A2-C64FFD9E3E66}"/>
    <hyperlink ref="B7075" r:id="rId7074" display="https://xrpscan.com/account/riFKsKyuQCiLnEAAqNUYsNB8kfx5UseNm" xr:uid="{2027E298-95AE-4D4C-B054-EE2DF5AA9472}"/>
    <hyperlink ref="B7076" r:id="rId7075" display="https://xrpscan.com/account/rQH2X88MYtmQ1KPYjjQA8jfEJKCJ9CR9cB" xr:uid="{B7829321-8743-BC42-AF76-CE5ECEBB5E2C}"/>
    <hyperlink ref="B7077" r:id="rId7076" display="https://xrpscan.com/account/rBcgBHhngEFt9sPBxyS95Z52UDRfxBuJzN" xr:uid="{F4320F54-68C8-3B49-9938-C5B418D5F580}"/>
    <hyperlink ref="B7078" r:id="rId7077" display="https://xrpscan.com/account/rhuQ7dphhowjc449wx1VsMnst7pBQorqnR" xr:uid="{79CF25D5-9863-5D41-9559-59CD8E296297}"/>
    <hyperlink ref="B7079" r:id="rId7078" display="https://xrpscan.com/account/rG1BsZafc5GkXw5LLS1MgJijuBcKKD6RGX" xr:uid="{BA5F4209-C865-CB44-BE21-28C05B9BD897}"/>
    <hyperlink ref="B7080" r:id="rId7079" display="https://xrpscan.com/account/rJJTfWC1pgKrhixpE5YoVhoG4cJpenRzcK" xr:uid="{3C4707C1-5B6C-054C-A43D-813297D9AF49}"/>
    <hyperlink ref="B7081" r:id="rId7080" display="https://xrpscan.com/account/rDeK5qM6shZyATQ5QdSKmEzrDBhqU5FvnS" xr:uid="{EF8A6784-52EC-C34C-A976-BE23B2400003}"/>
    <hyperlink ref="B7082" r:id="rId7081" display="https://xrpscan.com/account/r9Fry4ENkBVeWQyq48wwfMaiiZm1tMMDgz" xr:uid="{3BFFEB44-7C6B-B341-836C-2AA54DF8AAD9}"/>
    <hyperlink ref="B7083" r:id="rId7082" display="https://xrpscan.com/account/rD1kQRbsYL9siTV9p3PL9XUFU2xkwqWdMP" xr:uid="{D9E7C9F2-C780-B34E-B4CE-8C6EEAAA8BA6}"/>
    <hyperlink ref="B7084" r:id="rId7083" display="https://xrpscan.com/account/rBUZYXuYxeQrEQhU34UYNFosRpXQoyRZ9F" xr:uid="{D260BBD3-20A8-2A47-8792-83786409C9EA}"/>
    <hyperlink ref="B7085" r:id="rId7084" display="https://xrpscan.com/account/rmTi8XmxL9TXqQQY6uWAtZUzKsskwCNns" xr:uid="{5FE16914-369C-3C4D-85F2-3C14C0A9BEB8}"/>
    <hyperlink ref="B7086" r:id="rId7085" display="https://xrpscan.com/account/rHSkW4JZ5YR3Zgw2y9rHZVm35McvmXdem9" xr:uid="{AB749B6C-F2B5-C74C-819F-8FB7C7B72320}"/>
    <hyperlink ref="B7087" r:id="rId7086" display="https://xrpscan.com/account/rLLtv5t1vTAFXnxeCpZenx7Rv9bsSaLsru" xr:uid="{3F6368A8-DABF-7A4C-B0BC-73087650B3E9}"/>
    <hyperlink ref="B7088" r:id="rId7087" display="https://xrpscan.com/account/rEpTCbUh7NcYt2bddRpHcV3ZMqJ6hDLi8F" xr:uid="{7194B376-4312-FB49-9FD8-DD4373709765}"/>
    <hyperlink ref="B7089" r:id="rId7088" display="https://xrpscan.com/account/rUBJ3ssPVK3RXNU7u9rosLRTJiM5NtwDEM" xr:uid="{F71BC28E-E3FF-8144-87C1-00F5069E95EA}"/>
    <hyperlink ref="B7090" r:id="rId7089" display="https://xrpscan.com/account/rpNkTX3XYdysQoyKJCuZ8moczHE9iudfVZ" xr:uid="{DB53AE56-2AAF-7A4F-8315-2A90ABD7F070}"/>
    <hyperlink ref="B7091" r:id="rId7090" display="https://xrpscan.com/account/rf9d1QH4UaLfDnUWApcyTU2q9KYTpJ3Rgz" xr:uid="{A0C27F58-8969-664B-9439-F9840AD2FDB9}"/>
    <hyperlink ref="B7092" r:id="rId7091" display="https://xrpscan.com/account/rQrW6bP4avX2gye3BuXb9934We4rkXUz9i" xr:uid="{5E49CB20-FF6D-F347-8157-B7F6CD2943D9}"/>
    <hyperlink ref="B7093" r:id="rId7092" display="https://xrpscan.com/account/rUyuewcXwnXKiyBUwf6mXjgpMhQBVJkLK3" xr:uid="{3AAA4920-319D-0942-92F7-379138D8C5D2}"/>
    <hyperlink ref="B7094" r:id="rId7093" display="https://xrpscan.com/account/raJJi8gHBXff7XUkBXu9mFsm8c4daqpGFB" xr:uid="{01A094EB-824D-744C-929F-E0EC6DD82B8F}"/>
    <hyperlink ref="B7095" r:id="rId7094" display="https://xrpscan.com/account/rDAFzMSmcZgdxMwqiotNek9onnR8yoYo5f" xr:uid="{519CC057-6685-C540-B655-A1C55A466411}"/>
    <hyperlink ref="B7096" r:id="rId7095" display="https://xrpscan.com/account/rMd1aXCFCLQQXPWQncUiQ89kFmeMLq3cz9" xr:uid="{F774D151-1592-F548-A27F-C8DEFDC30F02}"/>
    <hyperlink ref="B7097" r:id="rId7096" display="https://xrpscan.com/account/rEjqgfzrUSVWmALL5n6gh6xbmi39RvCmeC" xr:uid="{247EAEF9-C899-5144-9D97-7A29C31E4DBF}"/>
    <hyperlink ref="B7098" r:id="rId7097" display="https://xrpscan.com/account/r3KMH9uhhuyUitnr7ErhdzSgWMvbCTVSmW" xr:uid="{0644A9CB-790E-8848-A1FF-B47FDBDA066C}"/>
    <hyperlink ref="B7099" r:id="rId7098" display="https://xrpscan.com/account/rMLM28kLtaaBAo6pahB7aD2hGkMRfSLNBs" xr:uid="{6AE54B46-EEE1-6347-AB01-AF7EE8EDBF48}"/>
    <hyperlink ref="B7100" r:id="rId7099" display="https://xrpscan.com/account/rps5MSyvmNQq1ns6xwLmGwuXjtKVv3ycvk" xr:uid="{B9D16867-5DC8-1E4F-B732-AD16735C4663}"/>
    <hyperlink ref="B7101" r:id="rId7100" display="https://xrpscan.com/account/rLXAtA4QTAxEGzbgWPJmpvKTfzJiKS1k3a" xr:uid="{C078671B-75B3-E240-9DA8-698300F45C73}"/>
    <hyperlink ref="B7102" r:id="rId7101" display="https://xrpscan.com/account/rHtmm8ud3Z8RHfK7amieZKqqnXCNZLq3Vg" xr:uid="{2E401FFB-6A37-6842-9F52-5FE7A971EC0D}"/>
    <hyperlink ref="B7103" r:id="rId7102" display="https://xrpscan.com/account/rMv1C4sARo3J3JGpNYuX6kLbu1Co6gJUB6" xr:uid="{625A687C-CFFE-D441-B7CA-26EBC5174E29}"/>
    <hyperlink ref="B7104" r:id="rId7103" display="https://xrpscan.com/account/rBaQpLGvAWRBj4DRg97bnyy26icoSiQDjX" xr:uid="{81D086C8-9C2D-974F-9782-C4599E001793}"/>
    <hyperlink ref="B7105" r:id="rId7104" display="https://xrpscan.com/account/rMqLSLZLtHmareVTQfxZBAiYAPWSsoE4SH" xr:uid="{D9A70443-F30F-1545-BC61-F9B401A9634F}"/>
    <hyperlink ref="B7106" r:id="rId7105" display="https://xrpscan.com/account/rKZHFcPD19sjEhdLwsDKi2GFEMHRpJq1P7" xr:uid="{42522518-F523-BC40-9F32-259896D29C33}"/>
    <hyperlink ref="B7107" r:id="rId7106" display="https://xrpscan.com/account/rMaS578Q6PnALkSKQMBxzCvbgKCT9ZGvrg" xr:uid="{2B35A8A2-F6B4-EF41-A245-6963F7FE05DA}"/>
    <hyperlink ref="B7108" r:id="rId7107" display="https://xrpscan.com/account/rKV7WTM6GSi9vPR3a351AisQuHj23pmnFo" xr:uid="{9845BDC2-BA92-9D44-8E87-C45800D49EFE}"/>
    <hyperlink ref="B7109" r:id="rId7108" display="https://xrpscan.com/account/rWTPE3ySkrxJaA8wKYRV4JaHsrrBmd54g" xr:uid="{66D8BA2F-0513-3749-9035-FA01C99E8B63}"/>
    <hyperlink ref="B7110" r:id="rId7109" display="https://xrpscan.com/account/rfYcDukvpX6HR4j5dGbUho2qCmzMkf3ov1" xr:uid="{2D4442EB-5C0D-C848-8397-A22F2F208A17}"/>
    <hyperlink ref="B7111" r:id="rId7110" display="https://xrpscan.com/account/rLYjQam3LDUxhhUMZD71hDrFpz2tA4QjuB" xr:uid="{10834DB8-B549-3541-A5C7-C2B8412B8370}"/>
    <hyperlink ref="B7112" r:id="rId7111" display="https://xrpscan.com/account/rx45G2K4pynDK2zHNq6sRKCvU6ZQjuuN1" xr:uid="{A3391710-D3DB-474B-8B92-C56A744B2B24}"/>
    <hyperlink ref="B7113" r:id="rId7112" display="https://xrpscan.com/account/rsN6R66k5eM8zpWegra4pfsUNtnRvT1t9P" xr:uid="{2CE6CD3C-1285-E745-A129-3181777F276B}"/>
    <hyperlink ref="B7114" r:id="rId7113" display="https://xrpscan.com/account/rPF3udhgoyQVHshSVn6eMaPxM3xMhDhHSJ" xr:uid="{2461957D-D5E9-CB43-8436-2BB52B9F2473}"/>
    <hyperlink ref="B7115" r:id="rId7114" display="https://xrpscan.com/account/rL8PvZF2EZYLnPdJtSZaPc8fKn4ASNFcMB" xr:uid="{3C02E787-85E7-BF40-81CE-2F1846F0A950}"/>
    <hyperlink ref="B7116" r:id="rId7115" display="https://xrpscan.com/account/r41CY2K7X71ZToThS5AKy7UcCTTw5SvGDX" xr:uid="{91C6DABE-8CBF-D447-A718-13F8FC4869AB}"/>
    <hyperlink ref="B7117" r:id="rId7116" display="https://xrpscan.com/account/r37BhZ6EhQuGdka2gupDnuXC5NDHwbbLQk" xr:uid="{BB786E21-D6BC-1C4B-95F6-31AF585B8AE7}"/>
    <hyperlink ref="B7118" r:id="rId7117" display="https://xrpscan.com/account/rhRPmbPrGvLNYVVQGYZ8HRZs4wGwbXvncC" xr:uid="{FDBC8CCE-6B39-5347-A7C7-EA0C0399871E}"/>
    <hyperlink ref="B7119" r:id="rId7118" display="https://xrpscan.com/account/rwsoTLbHRQG6ryXniDUmt45bJMCjYgsuKx" xr:uid="{5C6D7A6A-B16E-0C4A-B1B9-5B2B8CA3332F}"/>
    <hyperlink ref="B7120" r:id="rId7119" display="https://xrpscan.com/account/rsQBLdAuXyN16Tp9LTxe1WoRwBvLbgSBmY" xr:uid="{AE9C0F5A-2EFB-224F-B4A2-17865FC438E7}"/>
    <hyperlink ref="B7121" r:id="rId7120" display="https://xrpscan.com/account/r93ZyxPFoXsKrqRNxgEekavrqnbyyeAsZW" xr:uid="{89245143-733A-0C48-B9EC-10B5EE59EF60}"/>
    <hyperlink ref="B7122" r:id="rId7121" display="https://xrpscan.com/account/rMMmts2vxaCNrd2vG72sd7T11YRcdKRCfG" xr:uid="{823173CD-6584-0B4B-91DF-3150AE03EEFE}"/>
    <hyperlink ref="B7123" r:id="rId7122" display="https://xrpscan.com/account/rUhPdpmNrdGGetAKjfSENYvKFjQ4ZDSFN9" xr:uid="{5760B523-1709-AF4E-AECE-C5DA1AC19612}"/>
    <hyperlink ref="B7124" r:id="rId7123" display="https://xrpscan.com/account/rf8jPgc8pQ9W5NhM1L88mMRoF3JvR97zAi" xr:uid="{0168D641-1DCC-6940-A75E-77CB0498A83C}"/>
    <hyperlink ref="B7125" r:id="rId7124" display="https://xrpscan.com/account/rpEtbag2HDVv3DDURNVJVyrZzQU8ELRf5N" xr:uid="{A9DD667F-AFC9-0F49-B3BA-165EAEE22E05}"/>
    <hyperlink ref="B7126" r:id="rId7125" display="https://xrpscan.com/account/r4EZK2yRKXADhJhxwevhLgKPLfZhKKGipe" xr:uid="{A379A0B1-B22D-554C-AA91-3BA83DA397C4}"/>
    <hyperlink ref="B7127" r:id="rId7126" display="https://xrpscan.com/account/rKjt9X1c58Kpi3WKRpK2tF5FnegK96MbqQ" xr:uid="{6587C782-EB7A-1346-A49D-AD7EA4E78031}"/>
    <hyperlink ref="B7128" r:id="rId7127" display="https://xrpscan.com/account/rHftiQxoSjBMaQtiPi9taoLosyVE8m8rJz" xr:uid="{B4AF44B2-2CE8-2749-80B4-4BA94FCF62B0}"/>
    <hyperlink ref="B7129" r:id="rId7128" display="https://xrpscan.com/account/rD1qh1EmDahVcpK1C6YmsTM8oHCXL8GNjQ" xr:uid="{E6CCC955-88AF-394D-B58E-0445038EDFB3}"/>
    <hyperlink ref="B7130" r:id="rId7129" display="https://xrpscan.com/account/rMryJggvaoH39gHo2XTau9HKnR6F6wDTgS" xr:uid="{84E57C04-DD8E-B946-B5A4-BD900F8314AB}"/>
    <hyperlink ref="B7131" r:id="rId7130" display="https://xrpscan.com/account/rnXN1fzcKxyVcKhxiM23CKJs1QCQ7u4NPH" xr:uid="{02C42CF3-2954-1349-93E2-171D0A51F5AB}"/>
    <hyperlink ref="B7132" r:id="rId7131" display="https://xrpscan.com/account/rGP2FG1sf8SAGCu5MAu6HWW1fDumRk3wMX" xr:uid="{831339AF-5D9D-BD48-9C62-F14468B73B56}"/>
    <hyperlink ref="B7133" r:id="rId7132" display="https://xrpscan.com/account/rT9SSyhQpVDr41K3TqnU48AKrYgjC1FAm" xr:uid="{C5213914-4BEA-1841-AEF1-8F530FC97FA6}"/>
    <hyperlink ref="B7134" r:id="rId7133" display="https://xrpscan.com/account/rN96ejGnQpxkVPs3rXc6DFn7x35U5Fp6Hw" xr:uid="{2499DB2E-9F58-464E-88A8-2D5FC9A9A351}"/>
    <hyperlink ref="B7135" r:id="rId7134" display="https://xrpscan.com/account/r3r4qsnKqURHYrbmXHtsfMgZ7GMWYJQ24y" xr:uid="{EBB2CE8B-FDE1-624D-BAD0-A994DDA97959}"/>
    <hyperlink ref="B7136" r:id="rId7135" display="https://xrpscan.com/account/r4LksJbxME7r3tpAarTSP3TMPR9aPZket8" xr:uid="{CDA032E1-50CF-6243-AD89-47A2C151EE63}"/>
    <hyperlink ref="B7137" r:id="rId7136" display="https://xrpscan.com/account/rKJPfYdkuA153TeC6acPZpkxzMoU2kXMMy" xr:uid="{7D2F2342-EEEA-A44B-AF77-1FBF4181B044}"/>
    <hyperlink ref="B7138" r:id="rId7137" display="https://xrpscan.com/account/rHCZLWqkeWtaQX528CSFyT1RwB5DkYnq6E" xr:uid="{B36A2ED5-27E5-414C-9080-646EBB601BBE}"/>
    <hyperlink ref="B7139" r:id="rId7138" display="https://xrpscan.com/account/rhDLNvCoCjdUncofwWhtXMk5gg4gtUKFUK" xr:uid="{E67F3810-6DAA-8E4F-8B80-9849DFA20ABE}"/>
    <hyperlink ref="B7140" r:id="rId7139" display="https://xrpscan.com/account/r9RvxorTfNqmbvQwUo4JDuSeMtd2kChqTC" xr:uid="{1FCBC8AF-E359-F246-816D-74CA3386B5C9}"/>
    <hyperlink ref="B7141" r:id="rId7140" display="https://xrpscan.com/account/rUSTWhxrsFHYjagpEavPU8fugjib993jJg" xr:uid="{1CE0A244-97C3-0141-8C82-5CC00AEC2756}"/>
    <hyperlink ref="B7142" r:id="rId7141" display="https://xrpscan.com/account/rLi7fKJ3JcQXdfKdgq4QbH9CSTYFGmEjSp" xr:uid="{6C4D1619-BFD9-534B-A696-7AA1E7BAD8B1}"/>
    <hyperlink ref="B7143" r:id="rId7142" display="https://xrpscan.com/account/rD4MQ519xoBmLcAFv8ePcxX6xTx4AGSps4" xr:uid="{557CAE3A-801C-174F-A71E-04CAD42586DB}"/>
    <hyperlink ref="B7144" r:id="rId7143" display="https://xrpscan.com/account/rEJHFjgqzAxs5J7MLgSs4fwELJJKKB3SSw" xr:uid="{1AA8F90D-DF16-384B-B6CA-F48233FEC6B2}"/>
    <hyperlink ref="B7145" r:id="rId7144" display="https://xrpscan.com/account/rDT9mcHjeHgPCVbnGjDvRP3AKeuVrbSGzP" xr:uid="{5ACC9B2C-1BBB-214C-9F90-2635BEAD2145}"/>
    <hyperlink ref="B7146" r:id="rId7145" display="https://xrpscan.com/account/rDFRDSbyzBdrVcybELW4KNSdoNe5RvYqZF" xr:uid="{698A435C-CDF9-5E4F-8169-CADF593D33F4}"/>
    <hyperlink ref="B7147" r:id="rId7146" display="https://xrpscan.com/account/rUkYkKqn8MpgeWZUWsdkpxEgtoQncBWPnz" xr:uid="{D8FC28B6-84B0-6446-9FCC-7D45DD0FDDCE}"/>
    <hyperlink ref="B7148" r:id="rId7147" display="https://xrpscan.com/account/rBFgt3rdsV6MM268WXWHa6aTr7xBLWr15a" xr:uid="{042012A7-7C68-114F-85E3-2A134A1F87E9}"/>
    <hyperlink ref="B7149" r:id="rId7148" display="https://xrpscan.com/account/rMu9W9EGqvsm1ors9xUKR2hnexVrXwy7Qn" xr:uid="{8A23C8C0-B91C-E742-B760-F86677572F3B}"/>
    <hyperlink ref="B7150" r:id="rId7149" display="https://xrpscan.com/account/r4uVsFFnHmZSWingc17P6qq1uH9y5SUBUh" xr:uid="{29FC42D3-AC9B-BF42-8440-657491C37CDD}"/>
    <hyperlink ref="B7151" r:id="rId7150" display="https://xrpscan.com/account/rLv8LeetQasqvrZx1L5dUeX3xC1C58MfNU" xr:uid="{CC16F63C-B21B-F648-B4CB-CAD2A32A3C61}"/>
    <hyperlink ref="B7152" r:id="rId7151" display="https://xrpscan.com/account/rLk1vHZwVkunppbAuz9Z1xWkEnyxH7pzpt" xr:uid="{807447E9-E0F3-4D4C-95D6-F8C6EB85A7F9}"/>
    <hyperlink ref="B7153" r:id="rId7152" display="https://xrpscan.com/account/rfWSWT5p59Fh2bhh3qSpyG8udEN5Xq3EYg" xr:uid="{1BDE4228-28A2-8E43-B288-0154372B9433}"/>
    <hyperlink ref="B7154" r:id="rId7153" display="https://xrpscan.com/account/rwCmwKV4q1K7ViviQFgC5YtorQodiZKQjQ" xr:uid="{941F088E-355C-2D45-81BD-37D41BE16084}"/>
    <hyperlink ref="B7155" r:id="rId7154" display="https://xrpscan.com/account/rN47zpJmS13LGuDsUd7pSBPzm2fDFrZmAh" xr:uid="{2FC4F38C-CC5E-7D45-8FCB-5A1766598956}"/>
    <hyperlink ref="B7156" r:id="rId7155" display="https://xrpscan.com/account/rLifWm3TEf1fFNnPyXttUeyrASMJHfHrRF" xr:uid="{8BF6E656-B6F0-0B4A-9711-D63112EA4B84}"/>
    <hyperlink ref="B7157" r:id="rId7156" display="https://xrpscan.com/account/rJ2RHJoBv1w1FgYjzZXFZAME1yxRi914wG" xr:uid="{E95C4EAE-35B0-E74C-A17C-330D8CB3EEDB}"/>
    <hyperlink ref="B7158" r:id="rId7157" display="https://xrpscan.com/account/rM7Kn9Nvun8jsdaX2ohQ333YD5u28w6C7m" xr:uid="{E7BEFEA5-A6C2-3845-BBB0-9E8AC72CCDFF}"/>
    <hyperlink ref="B7159" r:id="rId7158" display="https://xrpscan.com/account/rBcZFuJc6N7N8qopw1TynirQFqzQGWhXVQ" xr:uid="{BC4923CD-8D1A-AA43-907A-8566BF22D8F6}"/>
    <hyperlink ref="B7160" r:id="rId7159" display="https://xrpscan.com/account/r9VAi73UNmXE6qZjkLNBshrtufhWwWPLvV" xr:uid="{69BA46EF-2F70-4A42-B587-AE048AB866DA}"/>
    <hyperlink ref="B7161" r:id="rId7160" display="https://xrpscan.com/account/rHLiLDQg4vBurTZytfmh8zY5cbZZ1D4Yr" xr:uid="{C12BBDBA-8CE4-7547-A315-FE92165B4A30}"/>
    <hyperlink ref="B7162" r:id="rId7161" display="https://xrpscan.com/account/r4sGGgD2SRhDiFezv2xyTaKT3ByrfoPGpu" xr:uid="{04C7A887-E2AA-1345-A1A9-C41978728823}"/>
    <hyperlink ref="B7163" r:id="rId7162" display="https://xrpscan.com/account/rwFRFmLK5APczGusFfqA2wPHrreZEnqTHZ" xr:uid="{BB432358-4B8E-A44D-8B1E-E60936868228}"/>
    <hyperlink ref="B7164" r:id="rId7163" display="https://xrpscan.com/account/rHjCDqcDsJYxFiL4ZM9WBjKDw3uWHPsgqW" xr:uid="{7DC54559-8462-2547-9F57-D9055E13121A}"/>
    <hyperlink ref="B7165" r:id="rId7164" display="https://xrpscan.com/account/rK9pxUxG8ZabKm5TX93xit13LsHhu84WWy" xr:uid="{A5618162-E285-0841-A737-EF21FC21E58F}"/>
    <hyperlink ref="B7166" r:id="rId7165" display="https://xrpscan.com/account/r38aSSugGwTjcM7gv7pfZFq8TrK9Ngg3Uv" xr:uid="{F558F217-9A3F-DA4D-AFA5-5375152C7315}"/>
    <hyperlink ref="B7167" r:id="rId7166" display="https://xrpscan.com/account/rURyHhaJ7AA781LudK5dikpufpFmwMYSci" xr:uid="{B860BF3B-53E8-694B-8064-8DE1B7E0CA83}"/>
    <hyperlink ref="B7168" r:id="rId7167" display="https://xrpscan.com/account/rpz4sLo4gGre8vp8fHj32juTV7sTHTafe1" xr:uid="{A62F21B1-5F09-F744-AC68-DE2E8EC60DAC}"/>
    <hyperlink ref="B7169" r:id="rId7168" display="https://xrpscan.com/account/rGLqEdvZsuLP9gzvSrQe8oCv6ri4opqNUE" xr:uid="{C8B63493-803E-7346-989A-0B9D29322244}"/>
    <hyperlink ref="B7170" r:id="rId7169" display="https://xrpscan.com/account/rMXVgShwfrbXJpGnCmPUBxPc1JEWTU837E" xr:uid="{5719394C-FB0C-964E-87E2-5414FAEA02B6}"/>
    <hyperlink ref="B7171" r:id="rId7170" display="https://xrpscan.com/account/rE3aSW5LyCf3SKk6uW2MmNa1siAmdk7PB1" xr:uid="{FC8C7FC2-1C96-0646-B06F-E1BAAF0CF275}"/>
    <hyperlink ref="B7172" r:id="rId7171" display="https://xrpscan.com/account/rJRBx3ad84jiR7LMXodRUoLZcz3Ut2x6jP" xr:uid="{68AAAEF0-B180-A84A-8AF6-8BBDF2064B7A}"/>
    <hyperlink ref="B7173" r:id="rId7172" display="https://xrpscan.com/account/rMec3stnJT5i69n4awM3Xe3VVdiSU1ouG1" xr:uid="{4613E6A8-7E2D-E946-BC1B-90F5AD8AF10C}"/>
    <hyperlink ref="B7174" r:id="rId7173" display="https://xrpscan.com/account/rKXezoXBGdnxF9emzEhmVB1HncHMuC1ddH" xr:uid="{969EF233-BBF4-054E-8318-EE360188B63B}"/>
    <hyperlink ref="B7175" r:id="rId7174" display="https://xrpscan.com/account/ryb3NXhVErSSWLpmPAxidy2nxQ7T7TPdB" xr:uid="{3298315C-6BDD-3047-9939-85F24B7ADCFB}"/>
    <hyperlink ref="B7176" r:id="rId7175" display="https://xrpscan.com/account/rffDJcUbazU2BwMBzTMkiiJvcNmTYgfxYV" xr:uid="{F7AD724E-EDF7-BA47-BA68-95B816865BE4}"/>
    <hyperlink ref="B7177" r:id="rId7176" display="https://xrpscan.com/account/rwbybizCcqRXnt1eXwUPfj8G6HP3MF9gNU" xr:uid="{43FA0E07-F041-A147-B415-69B564C57E5B}"/>
    <hyperlink ref="B7178" r:id="rId7177" display="https://xrpscan.com/account/rEqagrpDzaNkd8fZHHHn3UP8S5FHt6e6BJ" xr:uid="{F358820C-43EF-1746-A5BC-B04A55471B33}"/>
    <hyperlink ref="B7179" r:id="rId7178" display="https://xrpscan.com/account/rU5E7zbrqmmiYhpgrBq4dwB1LQd2LW48kE" xr:uid="{BC1DDDBA-C551-224F-A15E-9A7BB359CD0A}"/>
    <hyperlink ref="B7180" r:id="rId7179" display="https://xrpscan.com/account/rEy23Hp97NwdqTo1S2Hr9SSZwsmX1mt8j" xr:uid="{AD327B0E-8F9E-7B40-88C9-75B2D6746F66}"/>
    <hyperlink ref="B7181" r:id="rId7180" display="https://xrpscan.com/account/r9Jv8X2rJpSKEq5KvU8FkdDZJNHn8WH6Pg" xr:uid="{2F7FC1F6-3175-8247-9532-CD0E379A8FC6}"/>
    <hyperlink ref="B7182" r:id="rId7181" display="https://xrpscan.com/account/rwENVV3pKPjeerzFafGkLjQPx7xxXqkPp7" xr:uid="{44C5C0B1-7528-0B4F-81BA-B6B41CBE3524}"/>
    <hyperlink ref="B7183" r:id="rId7182" display="https://xrpscan.com/account/rf3RtKJiT1Lrw11QLFg59D4AQ4mwjXJRHQ" xr:uid="{60809589-DC74-C243-AA5A-BD679BB71CC7}"/>
    <hyperlink ref="B7184" r:id="rId7183" display="https://xrpscan.com/account/rNhuvCiBfwgn7qMsB6BTSjhRhmQAC7NVCe" xr:uid="{19D256BE-B0A3-2B4E-828F-A601A9E58D73}"/>
    <hyperlink ref="B7185" r:id="rId7184" display="https://xrpscan.com/account/rf6NLXo8kkVGttyGhoNPyED6ccRitCX2xC" xr:uid="{5452B277-6661-2D48-9DA0-C30858A8A04B}"/>
    <hyperlink ref="B7186" r:id="rId7185" display="https://xrpscan.com/account/rGpn3u4p2eNMTyNmfAM6vkGhN1TCasGRCk" xr:uid="{B873A03A-4EF2-4245-9FDB-03B1545FD5EB}"/>
    <hyperlink ref="B7187" r:id="rId7186" display="https://xrpscan.com/account/rhx2eZQrjQt7EgapU5ExSdGZbn4syEZ9kF" xr:uid="{E9F587D0-44D8-D149-9576-8B09D680A763}"/>
    <hyperlink ref="B7188" r:id="rId7187" display="https://xrpscan.com/account/rDQoLQFs3MGMEZGBUarYFFoF9QeA2CyiKe" xr:uid="{54F7EDD4-1F1F-E24A-B200-A5DDE1BDA7B4}"/>
    <hyperlink ref="B7189" r:id="rId7188" display="https://xrpscan.com/account/r9XAFjHXqJHpjgt7aLxU17Y57jW7tdTGpU" xr:uid="{D296F654-3846-3A40-B20A-E74E7E22051E}"/>
    <hyperlink ref="B7190" r:id="rId7189" display="https://xrpscan.com/account/rJfpnxNXXXmcUi7e8BDuqhz8Uax759xMCS" xr:uid="{BFDCE55D-69E4-8045-B545-EA045E5D7C62}"/>
    <hyperlink ref="B7191" r:id="rId7190" display="https://xrpscan.com/account/rpUmaQMktqpD79zeegzMNERfK8iZwK7PWi" xr:uid="{48841D50-A2D5-E14D-95EE-24DCF186AF24}"/>
    <hyperlink ref="B7192" r:id="rId7191" display="https://xrpscan.com/account/rNnze6YcHkj6wYjoAjmyvUVaJvp3aAby23" xr:uid="{567F35EA-8A41-1E4A-A9BD-764916B3CDFA}"/>
    <hyperlink ref="B7193" r:id="rId7192" display="https://xrpscan.com/account/rsfGAoJNhhpbtT5TuFBhCG4uFQp4U4FDwb" xr:uid="{518D2009-68F0-624F-B287-70EBD5A273F2}"/>
    <hyperlink ref="B7194" r:id="rId7193" display="https://xrpscan.com/account/rstbB1Y3G7LhVtYpW2MHJo5UqTYtCrDiCi" xr:uid="{D9CB3854-5D18-4443-B961-3E92367209A5}"/>
    <hyperlink ref="B7195" r:id="rId7194" display="https://xrpscan.com/account/rsTGwELJypQioH1GTBMLvTeJWHom9E4iqE" xr:uid="{4A684EC9-506D-D246-A35E-F1B349E54BAC}"/>
    <hyperlink ref="B7196" r:id="rId7195" display="https://xrpscan.com/account/rhvusq6ysAExTtc8CyBcRYLiciZ1jD98Yk" xr:uid="{5CC10842-42DF-654D-B4F3-A559BF9DB574}"/>
    <hyperlink ref="B7197" r:id="rId7196" display="https://xrpscan.com/account/r4sc7WQNdEEzxDicX8CXrHB7o3J5sywUS7" xr:uid="{F8EE02F9-37EB-2849-85E9-DC4CDB10AE6B}"/>
    <hyperlink ref="B7198" r:id="rId7197" display="https://xrpscan.com/account/rEtLXryEHVNJkExascw7sHeSdfy1mrQJbW" xr:uid="{08CE7E85-EE29-C14B-8D2B-1AFF21DC14A0}"/>
    <hyperlink ref="B7199" r:id="rId7198" display="https://xrpscan.com/account/r9nDm1NhpGmvTTHqRDgEcfwi5KkrpRwiv" xr:uid="{2F85D1CB-C4F1-A84A-8971-4969E6425841}"/>
    <hyperlink ref="B7200" r:id="rId7199" display="https://xrpscan.com/account/rDXLESXgcPZcqqKHUY2c61GYnpeLnUKt8c" xr:uid="{2C9743D5-4D94-2146-A8E4-4BC2DD369918}"/>
    <hyperlink ref="B7201" r:id="rId7200" display="https://xrpscan.com/account/rNEuYUjpekPRwA7Mjr9LRAv4mU3D3bpa5j" xr:uid="{6BC841AE-60EE-0B4D-AB12-9C90A292D259}"/>
    <hyperlink ref="B7202" r:id="rId7201" display="https://xrpscan.com/account/rNutYgQNgdtm7zSCAQpn4k4kY5tfvVi7Ti" xr:uid="{D7FEC22B-736A-8C49-826A-DC2C49A4CA26}"/>
    <hyperlink ref="B7203" r:id="rId7202" display="https://xrpscan.com/account/rJvUcctWG97DzveNKGuXc4xREe356uRdbu" xr:uid="{5C4F7667-C5AB-E345-AA3A-93FDA5430E5B}"/>
    <hyperlink ref="B7204" r:id="rId7203" display="https://xrpscan.com/account/r37xmErKungqKatAzCzDAPbdJCzdNSJq91" xr:uid="{6AD98850-CF79-104B-9637-4379892A5C55}"/>
    <hyperlink ref="B7205" r:id="rId7204" display="https://xrpscan.com/account/rnfRzakK9turGsLymb6mUao66grXQPggM8" xr:uid="{07FC33A1-906E-D540-97A3-E9B5DDD7E564}"/>
    <hyperlink ref="B7206" r:id="rId7205" display="https://xrpscan.com/account/rAYCnFYAGAY5w2yPACTfDyjJ9M5G4ipw1" xr:uid="{3DE97CD1-2D64-E147-836E-D96925880BB5}"/>
    <hyperlink ref="B7207" r:id="rId7206" display="https://xrpscan.com/account/rQGGvCGNWnGYnhBeRkfXBAScSYe8a2qDZL" xr:uid="{CA5E4265-5B99-344C-BCC9-049D113197CE}"/>
    <hyperlink ref="B7208" r:id="rId7207" display="https://xrpscan.com/account/rhpzMdwbFw5mxjd794PR8rTzjwuNBzhxhz" xr:uid="{37AFDCDE-CBE5-3643-936F-531E66CB14B1}"/>
    <hyperlink ref="B7209" r:id="rId7208" display="https://xrpscan.com/account/rnJ76HJgsWD6Cqozsdf3dJRjVosAEonmoQ" xr:uid="{E250DCD1-2CA7-074A-ADB5-89CC25E063C7}"/>
    <hyperlink ref="B7210" r:id="rId7209" display="https://xrpscan.com/account/r3RiSRVMH9sNdg2rBiDvW16Gkkr4qW39Yd" xr:uid="{142CC3F8-A849-CA4A-982B-5BE0791074E7}"/>
    <hyperlink ref="B7211" r:id="rId7210" display="https://xrpscan.com/account/r3dHRh1bb1Ax7mNxffqmqUho4pUwuBr4ui" xr:uid="{4547E6A5-6E20-7F46-9AE3-8818E715AE80}"/>
    <hyperlink ref="B7212" r:id="rId7211" display="https://xrpscan.com/account/rLLgQzVT2VjpeTF88QwEQLQWQdiNFMKVhC" xr:uid="{6814AC7D-56C2-BB4B-8592-348A84888322}"/>
    <hyperlink ref="B7213" r:id="rId7212" display="https://xrpscan.com/account/rGGtuyR59uBdP5JqTGoZhEjkcmy6qvekyv" xr:uid="{84FFBC46-AFEB-6E45-AC49-BC5798E2BE52}"/>
    <hyperlink ref="B7214" r:id="rId7213" display="https://xrpscan.com/account/rJLqQWxdJ52cmeukENJqn26wxTFBVHNREx" xr:uid="{53DE4C14-3350-A94E-89DA-37C479BA0B01}"/>
    <hyperlink ref="B7215" r:id="rId7214" display="https://xrpscan.com/account/rBxNtrdMCXzwmxhygJauk72Emxihgt6HTx" xr:uid="{A2429BFD-5E6A-CA45-A61D-88D95DD752FC}"/>
    <hyperlink ref="B7216" r:id="rId7215" display="https://xrpscan.com/account/rne4z3iNTuPxo5ov6Pt9RySDyhdjU9fx7W" xr:uid="{7E85A8F3-3955-F044-B541-533F89C742C7}"/>
    <hyperlink ref="B7217" r:id="rId7216" display="https://xrpscan.com/account/raBjPFAyvBx2f4V2fTLP7Z2JxXWvooGzt7" xr:uid="{7CAD04F6-20BD-6A44-B471-CB785F7EFC42}"/>
    <hyperlink ref="B7218" r:id="rId7217" display="https://xrpscan.com/account/rp8YDSg6arW6kZMeNKeUYGVERegBcSn5vb" xr:uid="{458631D3-30DC-7B4F-8A30-843055C0FCBA}"/>
    <hyperlink ref="B7219" r:id="rId7218" display="https://xrpscan.com/account/r31xbpKuuRu1koGCKt3vhvTLjbNtkvggab" xr:uid="{6C673AE9-4FC4-A14D-AF9D-E56A2DCE7F24}"/>
    <hyperlink ref="B7220" r:id="rId7219" display="https://xrpscan.com/account/rDjZA6KZDVuujKkvtoV4r521Lgo7A1D32a" xr:uid="{56FE64EC-C971-2740-A8B0-1072AB0A47DA}"/>
    <hyperlink ref="B7221" r:id="rId7220" display="https://xrpscan.com/account/rwBdKqVZrLuYA9YWwBLqybx45QHXGGbwPb" xr:uid="{DB6BBDDD-38C1-5D4F-AB5E-F7B32F65F68F}"/>
    <hyperlink ref="B7222" r:id="rId7221" display="https://xrpscan.com/account/rnDjCiP4Z7RPZBQq2yDNhRRmGeayDgXVD1" xr:uid="{0EA8A695-0F25-FD4C-BBC1-6FFF1D9B0554}"/>
    <hyperlink ref="B7223" r:id="rId7222" display="https://xrpscan.com/account/rp6CVM7jhZnqBgePnNn5iyGVG9uCxij6Wb" xr:uid="{7561E454-0464-F84F-B044-638908E7974C}"/>
    <hyperlink ref="B7224" r:id="rId7223" display="https://xrpscan.com/account/rGst81z1z3P3kH4DAmohkyQkzMyYu4FNSS" xr:uid="{93B32E9B-055F-4843-AB47-B6BE55198E76}"/>
    <hyperlink ref="B7225" r:id="rId7224" display="https://xrpscan.com/account/r4iELzKmFDmwAJwCxRKFjbTx7VKU9odMqw" xr:uid="{6634051E-2DFC-8546-B48E-A468E8DF781C}"/>
    <hyperlink ref="B7226" r:id="rId7225" display="https://xrpscan.com/account/rsJgzepa38JEx1V5P5JA3rZB7EprL9a5MY" xr:uid="{DF8D171A-5D31-C24E-8C2E-4B148423DCBD}"/>
    <hyperlink ref="B7227" r:id="rId7226" display="https://xrpscan.com/account/rL7pGaUoDmVzvPXFzFmacdVrTmeXDqobdp" xr:uid="{4E74BBAB-49E1-904A-9953-2EF9C5D8D531}"/>
    <hyperlink ref="B7228" r:id="rId7227" display="https://xrpscan.com/account/rnBrL3K97y7HwJbbgbjd1hozf5eYNcNGX7" xr:uid="{550F3394-792C-BA4B-95E1-07F08E295CCD}"/>
    <hyperlink ref="B7229" r:id="rId7228" display="https://xrpscan.com/account/r4wKTbb8AX5kEhXDvHDvhunDqsLZnXGfL9" xr:uid="{8EAE3AB6-E169-D141-BDEB-E773FFA16F3B}"/>
    <hyperlink ref="B7230" r:id="rId7229" display="https://xrpscan.com/account/rLjaVYVZmwj5kjLAhQufuKN9b78beCCnX5" xr:uid="{9C0AA6DD-589C-154E-B661-21FDC09C8252}"/>
    <hyperlink ref="B7231" r:id="rId7230" display="https://xrpscan.com/account/rPu96Ds7SDTTn3fwSSmPqv1ByTu7jfMQLP" xr:uid="{7C063CBF-1004-2C44-8D46-BB3438CFB7DF}"/>
    <hyperlink ref="B7232" r:id="rId7231" display="https://xrpscan.com/account/rfapftbhtAtEqu32dqTRsjdYf3xkgLRgnR" xr:uid="{F3AB4DCD-8D82-1D44-B42B-3F8B6827100B}"/>
    <hyperlink ref="B7233" r:id="rId7232" display="https://xrpscan.com/account/r9NWbHNTCkSEaPFuXS2mLyJtYjQv6QCimq" xr:uid="{B6913307-D0CA-0046-AB0D-9FABBDE55FA5}"/>
    <hyperlink ref="B7234" r:id="rId7233" display="https://xrpscan.com/account/rM4ueKyR8CFti9vT19ZyUsjmMY4Kz6PJ1q" xr:uid="{40F7F1DE-E168-294B-BCD1-FB748055EA20}"/>
    <hyperlink ref="B7235" r:id="rId7234" display="https://xrpscan.com/account/rpd6t1Z7o4ME2jgzhfBjYUwhpEcBnZufGG" xr:uid="{7A7CBDF6-0639-624D-873E-2C8A142CDB02}"/>
    <hyperlink ref="B7236" r:id="rId7235" display="https://xrpscan.com/account/rwMCATJGNmDMhjt3v4oK1tcm81EHsuX1az" xr:uid="{0396BF83-1AD5-8E4E-9711-F2E9811C0AAC}"/>
    <hyperlink ref="B7237" r:id="rId7236" display="https://xrpscan.com/account/rPrD5TiB7vL9utKxwhChWwJyzYN4KF9xCx" xr:uid="{6E14AAFB-8F7A-5C4B-9EBF-C3FE40A4079C}"/>
    <hyperlink ref="B7238" r:id="rId7237" display="https://xrpscan.com/account/rEFEmZTeiHnAfU1u7Mehy9gyb1DkwUHm91" xr:uid="{3DFEE364-FA48-0C45-ACC3-F975851C415F}"/>
    <hyperlink ref="B7239" r:id="rId7238" display="https://xrpscan.com/account/rUqehtqWqHcQ9hBAr3dBtpyp26RXC3xwhF" xr:uid="{E148CF41-6ECC-6A40-9AF0-D52C6AE00A8E}"/>
    <hyperlink ref="B7240" r:id="rId7239" display="https://xrpscan.com/account/rBvHUnZHGyJg4mwJtJRTmgxr3qsSZuh4Jd" xr:uid="{E1626FE8-EF7D-3544-8DB2-81AD04BA339D}"/>
    <hyperlink ref="B7241" r:id="rId7240" display="https://xrpscan.com/account/rBg9nY893NVNTrb5mZaFySZxgAGEW5g58v" xr:uid="{3354BF8A-6C0E-D941-A919-79EDFB1A6787}"/>
    <hyperlink ref="B7242" r:id="rId7241" display="https://xrpscan.com/account/rURpfEsiGsHhgsFVh2kYmAjC1HUmuCUvmi" xr:uid="{83560750-B5A2-EA4A-8AA4-444AF7EB0E8C}"/>
    <hyperlink ref="B7243" r:id="rId7242" display="https://xrpscan.com/account/rKJ2UuvmfXs6Eiz5GU3ouphfkTpJE4yycS" xr:uid="{910F110E-519B-2045-AB67-574033A8A4FC}"/>
    <hyperlink ref="B7244" r:id="rId7243" display="https://xrpscan.com/account/rLwzVGsbQAUjvRJfDYGUcjWP1UxS8FVrgA" xr:uid="{0239C11B-47D9-4C46-8FCE-5AD20B46FA9C}"/>
    <hyperlink ref="B7245" r:id="rId7244" display="https://xrpscan.com/account/rf7xMNwdMSMW9QunDZsiV17Z1SCvUkFaBe" xr:uid="{2537E6D7-CB25-FF4F-A69A-03B8F9F16BB6}"/>
    <hyperlink ref="B7246" r:id="rId7245" display="https://xrpscan.com/account/rwDZfpTDMBRgEK3rLzRhR2YZ3W6Pcr7Mp5" xr:uid="{FB1DCE49-82E5-6645-B6E3-6F2626644057}"/>
    <hyperlink ref="B7247" r:id="rId7246" display="https://xrpscan.com/account/rhfSDALqQF2GLwCdYELt4NPz9D358vU6Jc" xr:uid="{FF4EBEE7-6283-C443-AD9D-0603E71DBF03}"/>
    <hyperlink ref="B7248" r:id="rId7247" display="https://xrpscan.com/account/r3PGibdiqp6AoK9jWSJLoYBnacfX1PcVYa" xr:uid="{06998EF5-A88A-A142-B64C-0974A7F19F00}"/>
    <hyperlink ref="B7249" r:id="rId7248" display="https://xrpscan.com/account/rJbEUEMPubEFh4cEfoXzf8xjXTC9Y8Cyqy" xr:uid="{87AACB6C-2B08-FB4E-964B-1023602DBD14}"/>
    <hyperlink ref="B7250" r:id="rId7249" display="https://xrpscan.com/account/rwktVU1WSXxmJYhvSC3pMR67R6SJpNuMgG" xr:uid="{9FAB30D1-C3E4-FF4F-AD67-D7965B508F6E}"/>
    <hyperlink ref="B7251" r:id="rId7250" display="https://xrpscan.com/account/rP966ZNyodPaAXTnNisB75q97EBdV9ciu2" xr:uid="{41BAC7B7-BF01-0148-84E2-6B24F4A47E98}"/>
    <hyperlink ref="B7252" r:id="rId7251" display="https://xrpscan.com/account/rpNRuZ95Ljka6mPmMXJTdwLidqCFVc3Emz" xr:uid="{CABF3D2E-8570-5B49-BFE1-39FFB9ABCE1F}"/>
    <hyperlink ref="B7253" r:id="rId7252" display="https://xrpscan.com/account/rGNU8Fb2GKxRo6zApqoSs4k6RpD6soKz8c" xr:uid="{30AFDCDF-B2A9-814B-9FC5-AE87B7B6355E}"/>
    <hyperlink ref="B7254" r:id="rId7253" display="https://xrpscan.com/account/ra6TzThXpwzPoyDCbHWCQyqsqKNxejG6ws" xr:uid="{B18CC170-028E-B04F-A2DB-2BA6061A8940}"/>
    <hyperlink ref="B7255" r:id="rId7254" display="https://xrpscan.com/account/rQK5Hb34jfNYCjtjEhYiKAwviSkwkHfG1A" xr:uid="{4C9E06B1-A9E9-B24A-8264-0A4F5AF23BEA}"/>
    <hyperlink ref="B7256" r:id="rId7255" display="https://xrpscan.com/account/rG4q22MX7PZ4hWiU1pzvQj1RuRHJupb7bf" xr:uid="{7C68CC89-9795-AC4E-BD45-F3F171C43532}"/>
    <hyperlink ref="B7257" r:id="rId7256" display="https://xrpscan.com/account/rnqCFbKp3JmQSG2Q7BmUjXPBDZ1xXVukQr" xr:uid="{7B09C322-6305-1F4F-AA25-BB22C5FA7B55}"/>
    <hyperlink ref="B7258" r:id="rId7257" display="https://xrpscan.com/account/rMx4Dju4bab78XFpHmjcwbv4STAUVwpDLz" xr:uid="{8CB97FB9-B4B2-E740-B43E-551AF48AA3AD}"/>
    <hyperlink ref="B7259" r:id="rId7258" display="https://xrpscan.com/account/rKarR7F4hvFzwyFW6twDiQnEmm7tZ2j2BY" xr:uid="{C307E667-1AF1-0C4A-B180-DC7A6361E73C}"/>
    <hyperlink ref="B7260" r:id="rId7259" display="https://xrpscan.com/account/rfrF6VG34DTBXUJTeX2MpdDcPFZjXKU5U9" xr:uid="{7B9247C7-8080-CD44-B6B8-7D7571638C1D}"/>
    <hyperlink ref="B7261" r:id="rId7260" display="https://xrpscan.com/account/raGAUppqJxZPH3as86DiF4DWaAcdFFiZrL" xr:uid="{BC68D6C4-AD48-214D-B0C8-0727B04D7972}"/>
    <hyperlink ref="B7262" r:id="rId7261" display="https://xrpscan.com/account/rrnWJmSp6hmWupyP4QSd8taA13jE3buL8s" xr:uid="{E59EB056-A3E4-7E48-AA9D-571CBDA4A7A6}"/>
    <hyperlink ref="B7263" r:id="rId7262" display="https://xrpscan.com/account/rGoHA37DVJ8dYKcuLeiec7X4LSG51jeqm2" xr:uid="{D0203A17-73EA-4340-A80D-6E3E933FE992}"/>
    <hyperlink ref="B7264" r:id="rId7263" display="https://xrpscan.com/account/rsSjZ6soGvL49mEATRQJ8psoKtinMvFwqa" xr:uid="{1D872622-66CF-984B-811C-227B723E04A3}"/>
    <hyperlink ref="B7265" r:id="rId7264" display="https://xrpscan.com/account/rPjtL4wd4F3hVJXLoBe1MewhhwawSK6vEZ" xr:uid="{A6794CA7-5039-D74C-8066-03AC515D5F24}"/>
    <hyperlink ref="B7266" r:id="rId7265" display="https://xrpscan.com/account/rn1RqYFgqEhb4sqmMHxgDuAH6cTd9UEnvG" xr:uid="{9391F7B0-5182-8C4A-860A-E79538756BAC}"/>
    <hyperlink ref="B7267" r:id="rId7266" display="https://xrpscan.com/account/raqWsRXa9LzsDaLwf3B27KUJDXGb51TFYU" xr:uid="{91F39F24-00D8-D04C-A233-2ADF8471F0FA}"/>
    <hyperlink ref="B7268" r:id="rId7267" display="https://xrpscan.com/account/rp5RcPLMLFajGYuLYeQwvd95SLktg1Ljgn" xr:uid="{63376780-1087-814C-8016-9CEC896E9407}"/>
    <hyperlink ref="B7269" r:id="rId7268" display="https://xrpscan.com/account/ra1WDGvtF5yifPLpENmwTVFqWwV2UpNzZr" xr:uid="{9F895ED7-81CF-4D4A-8F98-3A87A5DAF46E}"/>
    <hyperlink ref="B7270" r:id="rId7269" display="https://xrpscan.com/account/rE5vxNgnyv4TrQH713b79qR1TngUpAjEuJ" xr:uid="{06601C6C-6DB6-2D40-8988-D59D17067B7A}"/>
    <hyperlink ref="B7271" r:id="rId7270" display="https://xrpscan.com/account/r47D8NcouXkfT73Lk46Q9wRJm1puTrEtve" xr:uid="{7EE6BC89-B4AF-4442-9A34-59CD27816BAB}"/>
    <hyperlink ref="B7272" r:id="rId7271" display="https://xrpscan.com/account/rDYTDbKLRkqFuedihHYUJe6tbEAU2oGznA" xr:uid="{A7A90CFB-6787-9842-B89A-5CE2A15D0635}"/>
    <hyperlink ref="B7273" r:id="rId7272" display="https://xrpscan.com/account/rsUuv9K8YpncDtzpuxnxSQyVa2JgEETtiy" xr:uid="{0101EF9A-3199-BB4A-B866-BC458EA4216A}"/>
    <hyperlink ref="B7274" r:id="rId7273" display="https://xrpscan.com/account/rnrjkgM7ay6aqwB6nJpb3w5age9ZYk4NFs" xr:uid="{40566C0A-20D5-614B-9FA9-33D1D16323F6}"/>
    <hyperlink ref="B7275" r:id="rId7274" display="https://xrpscan.com/account/rMcn2CKUwXaraQbpN5Pv4nfcgx8nD8mNcs" xr:uid="{A4641BA8-C7B7-4647-A894-27D8CEC3EC74}"/>
    <hyperlink ref="B7276" r:id="rId7275" display="https://xrpscan.com/account/rGT1jUQDtpJ4x2HB3vcVwTxpTjN24NWAx6" xr:uid="{086532EC-800B-3C4B-9881-DFACE7EC2861}"/>
    <hyperlink ref="B7277" r:id="rId7276" display="https://xrpscan.com/account/rU8qvrYpCsYZJ74zSjyJsjamaBPmYLz641" xr:uid="{BCB6FBD5-791F-8E4C-81D6-03C8B6876BC0}"/>
    <hyperlink ref="B7278" r:id="rId7277" display="https://xrpscan.com/account/rh8avNLpKASU2f8hUeYksmiEk8KTXrJdFU" xr:uid="{0E912E17-7583-4B4C-A329-99CB235C2372}"/>
    <hyperlink ref="B7279" r:id="rId7278" display="https://xrpscan.com/account/rnMVhs3Csrv5CtDSo6VPJ8gB5LVeb8RUZm" xr:uid="{B70BD79C-3C6A-154F-86AD-19F2AF154DBA}"/>
    <hyperlink ref="B7280" r:id="rId7279" display="https://xrpscan.com/account/rGjoT9CDvB4a1ERSG39cMjgxxwPtif2q17" xr:uid="{DE8705B5-B152-8843-95D5-B9829952CB85}"/>
    <hyperlink ref="B7281" r:id="rId7280" display="https://xrpscan.com/account/ran5BpV2T7iN42jXmuBoWUzPXM1KrLiLcY" xr:uid="{662872B5-743C-DD44-957F-395DA651CD2B}"/>
    <hyperlink ref="B7282" r:id="rId7281" display="https://xrpscan.com/account/rspt9WAwfnPDtvAMzriR5SBGXwACje28PB" xr:uid="{8521B21E-0576-D542-8FD8-3CB6B4D4CE3E}"/>
    <hyperlink ref="B7283" r:id="rId7282" display="https://xrpscan.com/account/rUuQQ3PV9VybCQWyzf1UCt88cGUvQF7Zg7" xr:uid="{63842EC8-3D1B-9644-8BE9-A89AE11D60C9}"/>
    <hyperlink ref="B7284" r:id="rId7283" display="https://xrpscan.com/account/rJ473sYBpgaTXXANwHrususBrbXR7QQJ6F" xr:uid="{5508477E-5359-C246-A37A-0F2C1278EE68}"/>
    <hyperlink ref="B7285" r:id="rId7284" display="https://xrpscan.com/account/rfdbZz2qPSGjgQiCgA5uv2KWe1Cdigt7pY" xr:uid="{232E844E-B7A1-A54C-A320-4C70B868F640}"/>
    <hyperlink ref="B7286" r:id="rId7285" display="https://xrpscan.com/account/r37T67uPBQUoRKMk5ndDFd8Rj1UuEDd3Kp" xr:uid="{90A395B1-5BA7-6146-B886-D2279B178CDB}"/>
    <hyperlink ref="B7287" r:id="rId7286" display="https://xrpscan.com/account/rPbRAYBX4ZZP1ybN1JjAGWduuo4hDZPm77" xr:uid="{136CE951-CDF1-0B4A-BFAB-2AF7654A4918}"/>
    <hyperlink ref="B7288" r:id="rId7287" display="https://xrpscan.com/account/r91Wuc8RoBinMzaVmaVozJEBZ651uAfsYe" xr:uid="{22D5B54A-744E-0649-B6CA-61E3BC0820E1}"/>
    <hyperlink ref="B7289" r:id="rId7288" display="https://xrpscan.com/account/r4sFenNsa24D8vPz8UWCsQogm6UyAJqufW" xr:uid="{F698BDCA-387B-5B4E-8CBF-7CC66492ED2A}"/>
    <hyperlink ref="B7290" r:id="rId7289" display="https://xrpscan.com/account/rMwGBoroejjJHwSqGX3tSLqC8JYMbDp6du" xr:uid="{C4197192-1650-0E4C-979B-C5D37715A013}"/>
    <hyperlink ref="B7291" r:id="rId7290" display="https://xrpscan.com/account/rPpyxMzKrPcQrJ8WwtBVzMhKmpa3M8dLsz" xr:uid="{405B02E9-4CD3-F144-9E6D-C621C829DB3F}"/>
    <hyperlink ref="B7292" r:id="rId7291" display="https://xrpscan.com/account/raJvFtXS3PruagqbRpEw5Pj5U8uUt8WewA" xr:uid="{D985BDCE-CD96-184D-ABB3-7A8822E6ACED}"/>
    <hyperlink ref="B7293" r:id="rId7292" display="https://xrpscan.com/account/rnige8SViY7WidD8MwLJRC3bG5hBA3FRY9" xr:uid="{7B68AFD7-4051-4748-B3C0-07781D602A68}"/>
    <hyperlink ref="B7294" r:id="rId7293" display="https://xrpscan.com/account/r9rsrWpEUSv3NihZeYet5TqVKdNkfRDuHH" xr:uid="{A90FE388-E7D9-3442-922B-814D7BA99C14}"/>
    <hyperlink ref="B7295" r:id="rId7294" display="https://xrpscan.com/account/rGKnYSFxJ1mpeiQ23LsYN8unHwnezU1poa" xr:uid="{2C60208E-7D3C-C644-BED1-156E071B7903}"/>
    <hyperlink ref="B7296" r:id="rId7295" display="https://xrpscan.com/account/rELFYWzrhn8nvcjGGgCL4zEs8Dex6mmL5C" xr:uid="{6BDA5D75-E775-9C44-A648-AFA12FE7AABC}"/>
    <hyperlink ref="B7297" r:id="rId7296" display="https://xrpscan.com/account/rPSDwys81hq75PwajFRPUrYR3dkF4YF4aw" xr:uid="{20D4724B-20FC-0645-B329-C870EFAB131C}"/>
    <hyperlink ref="B7298" r:id="rId7297" display="https://xrpscan.com/account/r4iEaUVcrksiPMmghZLQa4Ex39v6WkpvVK" xr:uid="{57EB2847-37A0-444C-8F9F-779D57B134E1}"/>
    <hyperlink ref="B7299" r:id="rId7298" display="https://xrpscan.com/account/rh2yF8jnRDfeHwoC2WDqgdjQJ92Tpzuudf" xr:uid="{F551F607-AD1C-A743-857E-A167B109B1E0}"/>
    <hyperlink ref="B7300" r:id="rId7299" display="https://xrpscan.com/account/rwWKd11EmUJSYLtQorw5om8Q1uQ6QCNwDz" xr:uid="{553A8EA6-F1A2-9A45-9A11-78C736FA0D19}"/>
    <hyperlink ref="B7301" r:id="rId7300" display="https://xrpscan.com/account/rP2EtX6JQAXEwGdXv5Zb3eZJqVkk6bWyYs" xr:uid="{48DB2BBB-8697-6B4F-AB55-5750D897513E}"/>
    <hyperlink ref="B7302" r:id="rId7301" display="https://xrpscan.com/account/rfycdqxndEHWubaNGxqvjfnfaBZD44g5x3" xr:uid="{030B209C-6E60-3044-B075-D31FAEA7E1D3}"/>
    <hyperlink ref="B7303" r:id="rId7302" display="https://xrpscan.com/account/rNhTiYv2G9QXDorJYeLpC44n8fsqBspP2V" xr:uid="{63466F69-B719-3B45-A395-43BFC205C3A8}"/>
    <hyperlink ref="B7304" r:id="rId7303" display="https://xrpscan.com/account/r3meo7UhhKssaEmyzzy4XXY38gE36TkYwq" xr:uid="{B3B32FBF-8330-D643-9F7C-DF1F997AF289}"/>
    <hyperlink ref="B7305" r:id="rId7304" display="https://xrpscan.com/account/rEFZoZW9Cu66okxsN2ADtPxLn55KnSGhvC" xr:uid="{0F4DBCCB-400F-EA4A-954B-D9711149E7BD}"/>
    <hyperlink ref="B7306" r:id="rId7305" display="https://xrpscan.com/account/r35aWTronZipxiMBwiTzYSaBSz19gJJD4j" xr:uid="{C9E38297-8E28-F14C-888E-99CE29B2D07A}"/>
    <hyperlink ref="B7307" r:id="rId7306" display="https://xrpscan.com/account/rsEzNPUKC3sXSDFPWKfwPGJmfUmJrBTwZg" xr:uid="{6193F0DF-27C1-7E49-B132-F7EF47381104}"/>
    <hyperlink ref="B7308" r:id="rId7307" display="https://xrpscan.com/account/raeBEgeH1CNYReCuqbMUkv4vvD1A7eaF8j" xr:uid="{4DCFE8D8-FC36-5F4F-8F34-4FE117342445}"/>
    <hyperlink ref="B7309" r:id="rId7308" display="https://xrpscan.com/account/r8u4DQH5eqekGB3T1rJxFFbtWNYxgicQG" xr:uid="{C915178C-FC24-6348-8E4B-328E4BA915CA}"/>
    <hyperlink ref="B7310" r:id="rId7309" display="https://xrpscan.com/account/rnQNufcixrTtfvLjX7KMsLN1xXF97tEvid" xr:uid="{30EE974E-B425-FE4F-984D-459E11893EB8}"/>
    <hyperlink ref="B7311" r:id="rId7310" display="https://xrpscan.com/account/rExWvxz7rEnDK18iRciUktDHYAHbb42cJA" xr:uid="{192C42BA-58BE-8F40-87D7-A092848D5644}"/>
    <hyperlink ref="B7312" r:id="rId7311" display="https://xrpscan.com/account/rhumZz6GJ5MBEVboNPeovXRShWBmaFyzmr" xr:uid="{87B99EDA-2227-4846-97ED-DEC0A56FE961}"/>
    <hyperlink ref="B7313" r:id="rId7312" display="https://xrpscan.com/account/rKJ9rKaPnFjwv5JdTsmABMneWcJxazKucq" xr:uid="{A44B0DAA-C888-EC47-B287-B5D18F561B30}"/>
    <hyperlink ref="B7314" r:id="rId7313" display="https://xrpscan.com/account/rHjZCw68p5DNe3S5ERyJiQSBrEQQKWc5zp" xr:uid="{F14A6E96-1AE6-1846-90CF-149726931AED}"/>
    <hyperlink ref="B7315" r:id="rId7314" display="https://xrpscan.com/account/rhk5iRpmHmLKpco5LfzP2AszVjDeJzgChM" xr:uid="{26109691-9B35-D640-BB72-C22BFE5D9805}"/>
    <hyperlink ref="B7316" r:id="rId7315" display="https://xrpscan.com/account/rBMonTGiJXNZhqzTcWHtQMGQ6TM6KHXKbP" xr:uid="{3BFAD651-1BE7-6944-9A10-B1220D793A02}"/>
    <hyperlink ref="B7317" r:id="rId7316" display="https://xrpscan.com/account/rDuuaymsSvUX2ky99uEvrTPJgq71TbVkcy" xr:uid="{882842B5-CE90-C844-A610-ADD54926A508}"/>
    <hyperlink ref="B7318" r:id="rId7317" display="https://xrpscan.com/account/rJ8vnEsLUaFUi6cVLoneivQmEC3wyGoqEm" xr:uid="{8AAC9B92-AE1E-9C42-A447-40F1EB200ED7}"/>
    <hyperlink ref="B7319" r:id="rId7318" display="https://xrpscan.com/account/rhHGY5WMYvzrQuv4GXW7BgMHXiD9ZnmRp6" xr:uid="{36EF6506-AD10-FA4B-B7F6-C4B66792721D}"/>
    <hyperlink ref="B7320" r:id="rId7319" display="https://xrpscan.com/account/rpzf2vB77sLvFTJQCQA5LfZQL5j5NHbZnJ" xr:uid="{5BF2E975-1E98-6B4E-A082-33FC97F9F585}"/>
    <hyperlink ref="B7321" r:id="rId7320" display="https://xrpscan.com/account/rGPrUos5Phq2A7DTX7xgyue1KwbP3rqhiT" xr:uid="{0740A29D-2A08-5B4C-9BBD-0D7A6E483D25}"/>
    <hyperlink ref="B7322" r:id="rId7321" display="https://xrpscan.com/account/rKpDVFRTUQdpLVjTo7awmgHwnf7Ye3qMwo" xr:uid="{E6083907-4E94-1C4C-ACB7-20AB261DD454}"/>
    <hyperlink ref="B7323" r:id="rId7322" display="https://xrpscan.com/account/rPxWyri33eKDst9Enf8VyJ9S89G8cXhj85" xr:uid="{15BFD645-4A18-8A49-BE8C-BF283ACBAC63}"/>
    <hyperlink ref="B7324" r:id="rId7323" display="https://xrpscan.com/account/rfQjn8zyjhwg3ZaASssvLifr8gXnFK4bb" xr:uid="{D78CA30B-D3A7-FB4B-A071-C59F1C6EA3B8}"/>
    <hyperlink ref="B7325" r:id="rId7324" display="https://xrpscan.com/account/rsTa2ZdyCzgNE6WmJ8iQrToRrc9ToMSEBk" xr:uid="{4CB60B0A-8330-5E40-9ACE-ADDE2A2236FD}"/>
    <hyperlink ref="B7326" r:id="rId7325" display="https://xrpscan.com/account/rpTTBLDxikxvQcseVEPvWRwerwm7fb6nrC" xr:uid="{A2FC698B-8197-E94F-8F22-254356092321}"/>
    <hyperlink ref="B7327" r:id="rId7326" display="https://xrpscan.com/account/rsUUZKw9LbA59sivZCk7ugnNm5QQ5ZLouy" xr:uid="{12CC01E2-F8E7-ED46-B6C3-7DFCC615E687}"/>
    <hyperlink ref="B7328" r:id="rId7327" display="https://xrpscan.com/account/r3vTFz2yoEZ6GM42ZviVf1xXvyXem5xjjo" xr:uid="{F01EBCE1-D6F6-834E-A8D2-908284DD90E4}"/>
    <hyperlink ref="B7329" r:id="rId7328" display="https://xrpscan.com/account/rLTNoTDfcC3hEkzw1kGso6vN7pcYkQmPxw" xr:uid="{F7EC8209-C401-E342-BC8E-C32D9021DA81}"/>
    <hyperlink ref="B7330" r:id="rId7329" display="https://xrpscan.com/account/rwriboPiPcthLReN4Pkn9WLXyy3RLXJDCS" xr:uid="{7F84125E-3785-A140-BB80-4C509C56DC57}"/>
    <hyperlink ref="B7331" r:id="rId7330" display="https://xrpscan.com/account/rnCVefQeaG9wnevz6bdwYryhWqzPZf3cGU" xr:uid="{FB60216E-A684-FD43-B7FE-55F942DF8F89}"/>
    <hyperlink ref="B7332" r:id="rId7331" display="https://xrpscan.com/account/rGJui8fYGtmJ5JfLarLQ7CNdKbR1VeSF1H" xr:uid="{2DAB0EBF-AB5D-194D-BDFF-644CF1409C37}"/>
    <hyperlink ref="B7333" r:id="rId7332" display="https://xrpscan.com/account/rEdjVSGNabmYFV8uS4LGCcAHoG7rQpPdp1" xr:uid="{5485402D-6A74-624B-B55E-5872C8A32084}"/>
    <hyperlink ref="B7334" r:id="rId7333" display="https://xrpscan.com/account/rDhepC1HGdxEWrRn6pTzbMSKeFdiBS1YBQ" xr:uid="{5D64BAB4-B88E-EA43-8502-7644549F8B17}"/>
    <hyperlink ref="B7335" r:id="rId7334" display="https://xrpscan.com/account/rwgeht9zEGdB2gTraVa2QMMk9qDk49PjuM" xr:uid="{2479E714-03F6-504F-9146-77605507F089}"/>
    <hyperlink ref="B7336" r:id="rId7335" display="https://xrpscan.com/account/rsPMPqcgk6tBdDjDHQQru4eux7k8jeV6CG" xr:uid="{BB7A973E-7C5E-D849-9ABB-6EC4A5684FC4}"/>
    <hyperlink ref="B7337" r:id="rId7336" display="https://xrpscan.com/account/rGg4AUFg4eJp4ygZY1exvSpBtubFpY8cup" xr:uid="{D687B1F5-0288-A849-A57C-6DA86B4A5228}"/>
    <hyperlink ref="B7338" r:id="rId7337" display="https://xrpscan.com/account/rLvAhwHcak9MexPqZoLo7B38cwzWKqEPij" xr:uid="{FB99F13F-0837-6C4C-BB62-1ED3BAC2F2DA}"/>
    <hyperlink ref="B7339" r:id="rId7338" display="https://xrpscan.com/account/rNKF8F25MfcoACx6Yo4LVzHigUfQRSH56Q" xr:uid="{C1B97718-E61C-0E46-901D-CC4C223D6205}"/>
    <hyperlink ref="B7340" r:id="rId7339" display="https://xrpscan.com/account/rh9RnbKNALtSntapkZu9YHi95v4SQyWSAV" xr:uid="{BAD3E9C4-F324-3647-A197-EA9D32571877}"/>
    <hyperlink ref="B7341" r:id="rId7340" display="https://xrpscan.com/account/r9jCW8u6XA8tQ5rFxjeNwHNYYNmiqUC7MA" xr:uid="{E927A03F-0CED-BF41-B896-CDEAD5353599}"/>
    <hyperlink ref="B7342" r:id="rId7341" display="https://xrpscan.com/account/rfY2y5URqFZvDpJNdV8TZSRR48wvAXMQSh" xr:uid="{75C8EDA3-F9DA-9C46-B4AE-4DC4925ED8AB}"/>
    <hyperlink ref="B7343" r:id="rId7342" display="https://xrpscan.com/account/rBKTFNsnSpjV5tseXdfYG5k1tCGDtTcybK" xr:uid="{50D9AAA3-522C-F549-925C-A4149F23D9B0}"/>
    <hyperlink ref="B7344" r:id="rId7343" display="https://xrpscan.com/account/r6eiFWubA5JTxc9wwZYL8eZ2Bx3eUMmSW" xr:uid="{E2075333-3C30-9D48-B4F0-7ECBB047BB0A}"/>
    <hyperlink ref="B7345" r:id="rId7344" display="https://xrpscan.com/account/rnndBH8S5ZXYeRAho5vYNPVb4ioXAYtjje" xr:uid="{9C454AA0-AF64-B041-9E3D-E89BD06CFDE5}"/>
    <hyperlink ref="B7346" r:id="rId7345" display="https://xrpscan.com/account/rnbyqNeGHThv2SsVC7ebbCdL9Wwz5cYFJs" xr:uid="{0CF9CF1D-4686-E041-86CF-323EBFCE2CD4}"/>
    <hyperlink ref="B7347" r:id="rId7346" display="https://xrpscan.com/account/rnz711UmcEYdpMiDK8KVknpQ9Cj8nKoxiv" xr:uid="{033C1618-0B34-A943-A9CA-E39AA9059A5C}"/>
    <hyperlink ref="B7348" r:id="rId7347" display="https://xrpscan.com/account/r4MaUJ18QgWvtdHsQsQg8db1X4mLW2c9hy" xr:uid="{1E1360D3-8F3E-3749-A546-404A5F2FEF5D}"/>
    <hyperlink ref="B7349" r:id="rId7348" display="https://xrpscan.com/account/rBU6xFbFCDrh8ajK5nLV8T94C2Mb7ShNQ5" xr:uid="{0DADC84C-8EFD-684C-AA90-16EE70924C36}"/>
    <hyperlink ref="B7350" r:id="rId7349" display="https://xrpscan.com/account/rsmDP3xQ7s2gjR2qPWDmdHpJyEuAeHp1fc" xr:uid="{017261EC-80BF-9A4E-938C-6B7B295F00F9}"/>
    <hyperlink ref="B7351" r:id="rId7350" display="https://xrpscan.com/account/rMsjmb6xwD83dAjCxmRjmFcsYtkBqFHUS6" xr:uid="{2113A92C-84A0-BC4F-B67A-367442B483BA}"/>
    <hyperlink ref="B7352" r:id="rId7351" display="https://xrpscan.com/account/rsjC8gBxCtagKWhoije6imjAgkjnSKLkUc" xr:uid="{6436179F-D444-8D4F-85B7-609FA956A0A0}"/>
    <hyperlink ref="B7353" r:id="rId7352" display="https://xrpscan.com/account/rUFFJ49A62dLqukstKPyy27NGQoXje5mVo" xr:uid="{186D7F09-8146-C348-9BA4-59F501D058B7}"/>
    <hyperlink ref="B7354" r:id="rId7353" display="https://xrpscan.com/account/rL7Lmmu32nSroxmA6dwF9QKkerMmUJcGt2" xr:uid="{2AE6F1D8-2DB8-AF40-AB6B-957BC7E73C60}"/>
    <hyperlink ref="B7355" r:id="rId7354" display="https://xrpscan.com/account/rpQLheRe3S3rf1L69ve5Tawjrj3B3Md8Wi" xr:uid="{A908AB60-E9ED-E948-BE5E-97EDAF3F30E2}"/>
    <hyperlink ref="B7356" r:id="rId7355" display="https://xrpscan.com/account/rGa7gF6thF9KjWJiJH35RAbmh45GML5RyB" xr:uid="{B19FF87E-BE56-AC4F-942F-A32A21B38275}"/>
    <hyperlink ref="B7357" r:id="rId7356" display="https://xrpscan.com/account/rP7tgzsDUcxyBiLASZ4QPT1EergGpc1XhP" xr:uid="{84D6D874-386C-2645-9CD4-1E59D5C24DB1}"/>
    <hyperlink ref="B7358" r:id="rId7357" display="https://xrpscan.com/account/rGoHw7uCc5un3doxnKqH8UeVNEog3LTvkM" xr:uid="{AEAD8FFF-4FC2-F644-9E30-A636730AA05B}"/>
    <hyperlink ref="B7359" r:id="rId7358" display="https://xrpscan.com/account/rEXRCMAweXdxNNFRT1i7xBx9ZwrEnQPM1n" xr:uid="{ED17F42B-FFC8-744F-8BE4-B1D03A69C57E}"/>
    <hyperlink ref="B7360" r:id="rId7359" display="https://xrpscan.com/account/rMJDNvP9nwzTM1eJzZzBupDDiiLYBcSGWz" xr:uid="{2D3B067B-1CE7-734D-8B72-437B159EA5A9}"/>
    <hyperlink ref="B7361" r:id="rId7360" display="https://xrpscan.com/account/rHa2CjtT7gTXvfXjBNG5xSzG3hnhxaHyuF" xr:uid="{8BB64466-34FA-434D-B05C-AA1A949515A1}"/>
    <hyperlink ref="B7362" r:id="rId7361" display="https://xrpscan.com/account/r4LmsecY4v4DiZtFUJBZCanJ5J3MwnCt67" xr:uid="{16DF4572-580B-E748-AC34-29E97B2D199F}"/>
    <hyperlink ref="B7363" r:id="rId7362" display="https://xrpscan.com/account/rHDQBLU3P1xgaU6S3jycJnecUvGg14T9yx" xr:uid="{3B53D87C-F445-154A-895B-8A86835BA18E}"/>
    <hyperlink ref="B7364" r:id="rId7363" display="https://xrpscan.com/account/rhD9BzAEwokcHyMsGj5dgaj84iLk9oGgVu" xr:uid="{03D0D932-8D1C-034B-A329-F0B9FA153C8E}"/>
    <hyperlink ref="B7365" r:id="rId7364" display="https://xrpscan.com/account/rPkbpK4P7VPTvzphiMu5XpKuYBzC1LDGTD" xr:uid="{41D0EF68-6681-B149-A010-0785C50538EE}"/>
    <hyperlink ref="B7366" r:id="rId7365" display="https://xrpscan.com/account/rLWDqStoSgJLW17tAbvkmZkyHjeht4gjEk" xr:uid="{295DAD03-6199-F641-ABA8-F055D022D159}"/>
    <hyperlink ref="B7367" r:id="rId7366" display="https://xrpscan.com/account/rKkGa2NDSuPQoabw1U9pFBXy2tDzTSfiqQ" xr:uid="{D7D1510A-2A2C-D44A-AC0D-88FEAB9FA935}"/>
    <hyperlink ref="B7368" r:id="rId7367" display="https://xrpscan.com/account/rhCoNJBEnb9WzZhene65d8uYaJpyCfdSpN" xr:uid="{65FC6EBE-C434-8B45-969B-38C1A6D5D970}"/>
    <hyperlink ref="B7369" r:id="rId7368" display="https://xrpscan.com/account/raMDEwxgQFKrsupUFiuH9uEBpmcUhwm9kj" xr:uid="{432E93E3-22F9-0E49-8C75-F7094BB489FE}"/>
    <hyperlink ref="B7370" r:id="rId7369" display="https://xrpscan.com/account/rHdBLoGFxwLE5fYAJg6M5aUZQV6U7bQvP4" xr:uid="{6E154994-1863-EB4C-A021-95AEE5626CC8}"/>
    <hyperlink ref="B7371" r:id="rId7370" display="https://xrpscan.com/account/rJMCxNPSCX5CqaYm99BRDChq9kTC1LeD6p" xr:uid="{2BD6587E-B24F-2C46-B625-C6632CA9C1D4}"/>
    <hyperlink ref="B7372" r:id="rId7371" display="https://xrpscan.com/account/rEyw52ZwqUxpfsZWQr3gDx5c5pQVuf6362" xr:uid="{AE701B8A-FDCF-DF49-9C51-ABCEC4AE81B3}"/>
    <hyperlink ref="B7373" r:id="rId7372" display="https://xrpscan.com/account/r4Mvun1wSFaKN6mVbHSKCfXgxtfLgi93bA" xr:uid="{A1BB5C4B-2FE0-5D43-B05B-D96CE2DC4CD0}"/>
    <hyperlink ref="B7374" r:id="rId7373" display="https://xrpscan.com/account/rJUhA9sxsWUsxvmCEMJAJmMzbk6DnJB1vM" xr:uid="{DB80799C-76AB-644C-B8B9-8C4E08C73C5C}"/>
    <hyperlink ref="B7375" r:id="rId7374" display="https://xrpscan.com/account/r35dqtfJDCN2hidKfu3DDHTF2UWy4g9snq" xr:uid="{B9C5C195-393E-534F-B3E4-06F6B0EF68CD}"/>
    <hyperlink ref="B7376" r:id="rId7375" display="https://xrpscan.com/account/rp1x18Nqv6dBjzxLULPNKzMPD2MfxtNDat" xr:uid="{A620BB17-E2B1-2041-AA95-548090DA7FA0}"/>
    <hyperlink ref="B7377" r:id="rId7376" display="https://xrpscan.com/account/rJxWj5APkVr3j6w93SnKpzef5axErVPU4r" xr:uid="{D689E1C5-20EB-9B4A-9A95-62948B308882}"/>
    <hyperlink ref="B7378" r:id="rId7377" display="https://xrpscan.com/account/rEawQrtyEMCFkB5qU3W6dajSRWamKci9j" xr:uid="{1F853005-A96A-6C48-A889-97189598BF2C}"/>
    <hyperlink ref="B7379" r:id="rId7378" display="https://xrpscan.com/account/rDVXpiuW5AN8pX4v2uZia42845zq7PWja3" xr:uid="{CF6EF000-F3AC-044B-9ED7-6012FAE4A088}"/>
    <hyperlink ref="B7380" r:id="rId7379" display="https://xrpscan.com/account/rBUtjG719rKRhHADHwRdMQqqbUnFpv7Eff" xr:uid="{377B7FFF-F07D-FC48-954C-FB61C49FA251}"/>
    <hyperlink ref="B7381" r:id="rId7380" display="https://xrpscan.com/account/rDrvD9V6gy9fdkyD1WiKzCoEoXAFpnJBiu" xr:uid="{312D4A74-1D5D-5C4C-8D12-BEDEFB672699}"/>
    <hyperlink ref="B7382" r:id="rId7381" display="https://xrpscan.com/account/rwqr6L4Ao8Zq4zaoCPh2wSBJ46EtjxwpcC" xr:uid="{E6C3A358-D631-C249-8571-979B605B53AA}"/>
    <hyperlink ref="B7383" r:id="rId7382" display="https://xrpscan.com/account/rMcKSJ4LpWduuZGuMUAchPPWQ17eS5M1rh" xr:uid="{61CFEF2A-E4DE-E248-BAB6-77BD18B16B71}"/>
    <hyperlink ref="B7384" r:id="rId7383" display="https://xrpscan.com/account/rLz4rhzdmfEbWk2yAmp54eacH2fNvdM8yD" xr:uid="{9064406D-F1A1-3843-A639-55D3FDAE2704}"/>
    <hyperlink ref="B7385" r:id="rId7384" display="https://xrpscan.com/account/rG3R89pFz1rAwXeRABminCUwzXNX15hNmL" xr:uid="{834F7075-ADB9-0241-A24C-80F5BA75337E}"/>
    <hyperlink ref="B7386" r:id="rId7385" display="https://xrpscan.com/account/rBWx35AnMZoHmp7nywrwAqhmcFBVLQMZdh" xr:uid="{B82963A5-20C7-FA4B-960E-AFD2C288CD91}"/>
    <hyperlink ref="B7387" r:id="rId7386" display="https://xrpscan.com/account/rfSbcAQZXd8ReXD1BrtjECXX4g73CnzXR2" xr:uid="{22B3E51B-68AB-D54F-89E1-52F43FCB2819}"/>
    <hyperlink ref="B7388" r:id="rId7387" display="https://xrpscan.com/account/rGBciF8TEiXuP3h4P3swwGqXCtcMFc9KVt" xr:uid="{08FA8537-3E3D-A24D-BBAA-AE395FFAC72D}"/>
    <hyperlink ref="B7389" r:id="rId7388" display="https://xrpscan.com/account/rJJMmVrfEXr85dzvayqzGnzWRxMeDCWZAm" xr:uid="{4FEC766B-D645-714C-A6F7-06C20B7D5059}"/>
    <hyperlink ref="B7390" r:id="rId7389" display="https://xrpscan.com/account/rfSG3SPfd2R6qdUTKn2v6BT25rnZb3c5v2" xr:uid="{EDCE8489-4198-0145-901F-D5DC5D06D11D}"/>
    <hyperlink ref="B7391" r:id="rId7390" display="https://xrpscan.com/account/rfHG7kqbw39YW9azxMbkPxrDqNnxsHwFgK" xr:uid="{2A87AB8C-4CF4-B74D-B306-2A15D521E54D}"/>
    <hyperlink ref="B7392" r:id="rId7391" display="https://xrpscan.com/account/rKqy4LDEHDLoeSHvnsQhUXiYFmMggfXsX" xr:uid="{A7BCB8F6-A568-2C4E-BFF9-25AB1A7B5730}"/>
    <hyperlink ref="B7393" r:id="rId7392" display="https://xrpscan.com/account/rhoPgcG5DgAjR5nNhNDbnLfZ1x5BSr8uZE" xr:uid="{4340C970-AAF5-8E43-8EA2-60A2D5F28FFA}"/>
    <hyperlink ref="B7394" r:id="rId7393" display="https://xrpscan.com/account/rhDXHBxSqX2RB6HeMhdTM9jvBiKKpgBppK" xr:uid="{E2247E6F-4D50-5342-9262-8261A7DDE0C8}"/>
    <hyperlink ref="B7395" r:id="rId7394" display="https://xrpscan.com/account/rLQf7cuf7SP9EsLeGXoCGejEKL6t9DmKeZ" xr:uid="{85CFF680-A07E-9F41-A157-B4292B166BC7}"/>
    <hyperlink ref="B7396" r:id="rId7395" display="https://xrpscan.com/account/rBfa8HBn3Jhk96NHaKfUaLwMFYgLgHwTHj" xr:uid="{28708AE3-562E-BF47-B4C0-59E28657D2E6}"/>
    <hyperlink ref="B7397" r:id="rId7396" display="https://xrpscan.com/account/rsPmjBcJ7ihdcy8WCvToZJTu3mb36nzd44" xr:uid="{531A13D0-AC31-624C-9EBC-4D8C8013247A}"/>
    <hyperlink ref="B7398" r:id="rId7397" display="https://xrpscan.com/account/rMR163dFa8ctxbTKtdtqVPQwRie5tqDaaB" xr:uid="{EFB1361E-59D6-9942-A397-D63EDF49265F}"/>
    <hyperlink ref="B7399" r:id="rId7398" display="https://xrpscan.com/account/rPzMWvPBojo6fYMShm7QmhpSC8phMTfgEg" xr:uid="{8090F601-4FC3-3D4B-B726-2F913AB9AA11}"/>
    <hyperlink ref="B7400" r:id="rId7399" display="https://xrpscan.com/account/rGFGhFDeb2keSaWVzRcxgcstGADSuC1WDu" xr:uid="{1B67D4BD-243A-1348-B6E6-1391E9E0DCC4}"/>
    <hyperlink ref="B7401" r:id="rId7400" display="https://xrpscan.com/account/rHiaE73r1CNTTMdjcGiP6XLyv6QB2ZsxLP" xr:uid="{FF477B98-89CF-CE46-80E5-63C151F7F4EB}"/>
    <hyperlink ref="B7402" r:id="rId7401" display="https://xrpscan.com/account/rMeJ3BTeinubgeyUSBmU8CTpFatA6jihvH" xr:uid="{D972C2F7-30C9-A640-9411-54FC1A89AC52}"/>
    <hyperlink ref="B7403" r:id="rId7402" display="https://xrpscan.com/account/rMEXw88UujSm9JSjcbhsyaurZEDPnDt3Tr" xr:uid="{8A451E11-F871-D344-AA7D-E75E0667538C}"/>
    <hyperlink ref="B7404" r:id="rId7403" display="https://xrpscan.com/account/rNcSDK4Q9DGcvuoxKwGhoWDQaWciQMWsyp" xr:uid="{0699C54B-304A-B84C-87A7-485CDD37B8BF}"/>
    <hyperlink ref="B7405" r:id="rId7404" display="https://xrpscan.com/account/rBtWz7xTao1EpjvTjJMVH9zSYTqSdjeBe9" xr:uid="{059A4CF1-46E9-204A-B3F6-27BCC58D9693}"/>
    <hyperlink ref="B7406" r:id="rId7405" display="https://xrpscan.com/account/rLrQSkXFBQgqbXNS2PoQ8tSZYgKiJgF2ZV" xr:uid="{726F39E8-2E65-5546-AE16-BADB44C0A5D8}"/>
    <hyperlink ref="B7407" r:id="rId7406" display="https://xrpscan.com/account/r9oXyy7DRfW8awQoEXcF1axGbeTAhVSXpp" xr:uid="{FCB7DF8F-BAEA-494C-A7BF-6EF5253D9506}"/>
    <hyperlink ref="B7408" r:id="rId7407" display="https://xrpscan.com/account/rsKUaowcYMvzDpq5Ap1hGmCruYNFWUBiaD" xr:uid="{15F085B8-7793-6A4A-AF8D-4033566386C8}"/>
    <hyperlink ref="B7409" r:id="rId7408" display="https://xrpscan.com/account/rnw5yJHrQ77ZbPmfmL1NuWU9qAKenZxPs8" xr:uid="{A58275E9-8BF4-6842-AB8F-18DCDF53042D}"/>
    <hyperlink ref="B7410" r:id="rId7409" display="https://xrpscan.com/account/rM3hceAPX848UU5kX4ithxoDPxXMM4jtZS" xr:uid="{AE4B47E5-396E-9743-840F-0FF2815B31A4}"/>
    <hyperlink ref="B7411" r:id="rId7410" display="https://xrpscan.com/account/rGg8kuDhRXwmFbxzLZ6HAjq6sM5b8gomC9" xr:uid="{B33503DB-2779-7943-BBE5-ED85FEFEB103}"/>
    <hyperlink ref="B7412" r:id="rId7411" display="https://xrpscan.com/account/rEivGQ18gxMtMjsWFgzxRzx9mBtkDf213L" xr:uid="{1F30A79F-35A2-DB46-967A-9414C8F3FF8A}"/>
    <hyperlink ref="B7413" r:id="rId7412" display="https://xrpscan.com/account/rJJp82hw3CCxtK6sHipMNQcFeD5VJvHgsx" xr:uid="{C064A54B-554C-9244-8338-C97E3BB428F6}"/>
    <hyperlink ref="B7414" r:id="rId7413" display="https://xrpscan.com/account/raHwRy4k9FuSuoKpc8hvS8tj3TfjHAaWYE" xr:uid="{1091AA80-B9D3-564B-8ABA-A47AF17AA9EA}"/>
    <hyperlink ref="B7415" r:id="rId7414" display="https://xrpscan.com/account/rECuDGLxQDbzpTpAoRDcqAxiMX9fCmNU2L" xr:uid="{2C65306D-5A8C-6742-B56D-1529BB2003A3}"/>
    <hyperlink ref="B7416" r:id="rId7415" display="https://xrpscan.com/account/rEWZV1JS6Bm6U4hTaHd7CfPVGJ8LtDaazM" xr:uid="{F1094B3E-71D5-DB46-988C-AF2E52DAB6DD}"/>
    <hyperlink ref="B7417" r:id="rId7416" display="https://xrpscan.com/account/rNgGVKoX4JbotznxXBi2oA5f19P7r9hE5z" xr:uid="{1769B4F6-06B1-7A46-9482-91ABCD6F8833}"/>
    <hyperlink ref="B7418" r:id="rId7417" display="https://xrpscan.com/account/rQpiataK4joV2QTj7wMcYbxd5C5efN3Eje" xr:uid="{B02993D1-125B-CA40-9187-441C73E4BD53}"/>
    <hyperlink ref="B7419" r:id="rId7418" display="https://xrpscan.com/account/rJnhgxCtF4MgKJQc4JDxdDK4ezwffQ9urc" xr:uid="{7392C8FE-28EE-094A-B024-4721C0B2004A}"/>
    <hyperlink ref="B7420" r:id="rId7419" display="https://xrpscan.com/account/rJUfg3ncR1awHfE2213n3oSA87zGPuSEZr" xr:uid="{DBF3C9A1-C46A-564D-8AC0-78734F5402BA}"/>
    <hyperlink ref="B7421" r:id="rId7420" display="https://xrpscan.com/account/rp9RhELn4QMYX1dvtRw48xSas1G2v7VzNV" xr:uid="{D5D83036-59EA-AB49-806B-7370C918D697}"/>
    <hyperlink ref="B7422" r:id="rId7421" display="https://xrpscan.com/account/rGfTm918btFoxmy4Y3EGCysiuLGJJMRevN" xr:uid="{AA52AE19-E369-B24A-BFC9-2D4EC5E614F5}"/>
    <hyperlink ref="B7423" r:id="rId7422" display="https://xrpscan.com/account/rsanCB7RuG1nGwgLTuXzrjDD57AQRck5xb" xr:uid="{10A4CBA1-80C9-A24A-B391-6733B04D18FA}"/>
    <hyperlink ref="B7424" r:id="rId7423" display="https://xrpscan.com/account/rLKu3VJsNwdwcDazfC18JEBe4vsKADiTWD" xr:uid="{FEAEF9DE-8BE9-7C42-8A24-DEA7A3E263EA}"/>
    <hyperlink ref="B7425" r:id="rId7424" display="https://xrpscan.com/account/rJ6JjUSczsyG51whTNYdkEdGoFjPQfT6gY" xr:uid="{8C6F370F-6116-834A-871D-69C61D5FF507}"/>
    <hyperlink ref="B7426" r:id="rId7425" display="https://xrpscan.com/account/rn91MQzA99PM6rricaBfWFcU3cKfpqSXJV" xr:uid="{672C3CC4-42C2-9F47-AE26-AA69170236EF}"/>
    <hyperlink ref="B7427" r:id="rId7426" display="https://xrpscan.com/account/rUF3NQC3HuoJeaFLJnG3xJ5xjZkGeAYGaF" xr:uid="{0F8C2021-F568-3346-BD85-C4776FC7D71B}"/>
    <hyperlink ref="B7428" r:id="rId7427" display="https://xrpscan.com/account/rBr17ocxuXBX37pz9Wnx8pe9HcdZhPg6ge" xr:uid="{BCC9BD00-6061-BF46-8B4D-13FD518DA344}"/>
    <hyperlink ref="B7429" r:id="rId7428" display="https://xrpscan.com/account/rERzY2kPdPEjTgkPDHdUaMiUQXwaB5gSZU" xr:uid="{D8A2DB7B-334A-1B40-A0A4-E4C4094FF0CB}"/>
    <hyperlink ref="B7430" r:id="rId7429" display="https://xrpscan.com/account/rwiDTP2gNtx4X5ZmMBqYRtrrQRXA88U588" xr:uid="{ACEDEAF1-AF00-C14D-814A-5E9C0E3E9FE8}"/>
    <hyperlink ref="B7431" r:id="rId7430" display="https://xrpscan.com/account/rnuh8s1yUw8nyDmDWFjcqJ8ZJ4YrWifMmu" xr:uid="{7A781503-1FD1-CE42-BD1D-185F5535EAB2}"/>
    <hyperlink ref="B7432" r:id="rId7431" display="https://xrpscan.com/account/rPzir6DDGivf6yFzEhotPQX2Zn5RrUi9xN" xr:uid="{4B957148-7BBC-3943-B6BD-EE91A1755414}"/>
    <hyperlink ref="B7433" r:id="rId7432" display="https://xrpscan.com/account/r4AYkp8aENf9b4mzGcdTPXfFttBJFENP2K" xr:uid="{AB539B08-F0B2-244E-8E7B-6B0CC8D907BC}"/>
    <hyperlink ref="B7434" r:id="rId7433" display="https://xrpscan.com/account/rwAzX83ZonUutJ9bTFcLoeRkohvL1V7CBD" xr:uid="{3C0BF258-BD2A-9F42-9E99-12DB7CC7EC12}"/>
    <hyperlink ref="B7435" r:id="rId7434" display="https://xrpscan.com/account/r9XZWE8pTx89tLhWRQn6DZ4rsqsvkNcN2m" xr:uid="{A68B7642-8A43-3049-8196-C0623408501B}"/>
    <hyperlink ref="B7436" r:id="rId7435" display="https://xrpscan.com/account/rKoNAsHkiXCA12KZ7a5KNg9vcqoGTNRrx1" xr:uid="{2F71EAD1-BC8E-104C-91D4-8A72CC0BE6E5}"/>
    <hyperlink ref="B7437" r:id="rId7436" display="https://xrpscan.com/account/rPrqhTr8cBN6747LdPGxzE4TVpEM48VZgG" xr:uid="{A2900339-1EEB-2245-93A0-C05D1BC21F99}"/>
    <hyperlink ref="B7438" r:id="rId7437" display="https://xrpscan.com/account/r9ANLwiWSio6eUQ2ECZKhX9rSbfCoKuGBw" xr:uid="{24C0DB76-6714-A749-A5EC-2FFB0E378834}"/>
    <hyperlink ref="B7439" r:id="rId7438" display="https://xrpscan.com/account/rMmFcLNNvyjNtzYH4oj4Xc95HkYn8Ba1Et" xr:uid="{AEE23107-6EBC-404F-A00F-13772C02BFAB}"/>
    <hyperlink ref="B7440" r:id="rId7439" display="https://xrpscan.com/account/rHqZG4HcVjYmRkcXSxAaRuFUZQDBoyUso4" xr:uid="{C24903EC-4CCE-2D4C-95EC-A9A9C59FF85E}"/>
    <hyperlink ref="B7441" r:id="rId7440" display="https://xrpscan.com/account/rMFh1gVAPSqJ8hULwkd76Viw7JK4uyeReV" xr:uid="{541101C1-32D5-F64F-8B98-01D4FAB5FFD4}"/>
    <hyperlink ref="B7442" r:id="rId7441" display="https://xrpscan.com/account/rhVobtaGVmBoMKCS9WXWp3TzBhXWgKeLnD" xr:uid="{240E29E7-2463-CD4F-B82D-044CF135F445}"/>
    <hyperlink ref="B7443" r:id="rId7442" display="https://xrpscan.com/account/rw1T6x8qYKHA5yW43zJunsDhc1qhxFRFp6" xr:uid="{F03296CA-E850-C44E-92E9-4967D82B7D50}"/>
    <hyperlink ref="B7444" r:id="rId7443" display="https://xrpscan.com/account/rhiYQSWx1QFL694cKUP1qHwkZvkKD2JhDJ" xr:uid="{6FAC2A73-C5F1-7646-BF11-7B679DB4F02A}"/>
    <hyperlink ref="B7445" r:id="rId7444" display="https://xrpscan.com/account/ra7gVLrFpyhK5mocpsUfq5zfP3kXKLrCbt" xr:uid="{45218984-C64E-C74F-B371-78D28BC858BF}"/>
    <hyperlink ref="B7446" r:id="rId7445" display="https://xrpscan.com/account/rpLvadN8GWdnmjDY23FBhv6uhhzhwbZxCs" xr:uid="{E4F19FFA-3B74-8E4D-B91A-C3760F274224}"/>
    <hyperlink ref="B7447" r:id="rId7446" display="https://xrpscan.com/account/rJgq6ipmM6zJ7fEH8YBqtat81Y8JjjaMNz" xr:uid="{AA04C404-A2A5-EF4F-992F-17778B8C6EA6}"/>
    <hyperlink ref="B7448" r:id="rId7447" display="https://xrpscan.com/account/rMwv6ipVbhCdTh6y7FAzvEq2L8B694i2Rj" xr:uid="{26FCADA0-A7AC-9841-A792-ECC14A360F59}"/>
    <hyperlink ref="B7449" r:id="rId7448" display="https://xrpscan.com/account/rHfQxnBWyYfLYuqVzJ9MU4KHQ8Mk9voihE" xr:uid="{97F87B1E-8D6F-314D-ACE1-24F6050E3A5A}"/>
    <hyperlink ref="B7450" r:id="rId7449" display="https://xrpscan.com/account/rLnw4DpY7RzvjiAd1TBWheCUPYAq83N58a" xr:uid="{5CD29763-0E7B-3542-B628-8A8CC67B7522}"/>
    <hyperlink ref="B7451" r:id="rId7450" display="https://xrpscan.com/account/rJv6RLZwxUZ8yyYKyt9qFFt5yK5L7Weajp" xr:uid="{7FF25B0E-B48C-2448-BFE9-94C92429E74D}"/>
    <hyperlink ref="B7452" r:id="rId7451" display="https://xrpscan.com/account/rHjAiFVefQs5t3E9yU3G6tAkrknapSC3gN" xr:uid="{66A549B1-0C33-4048-8C33-59957E2D4F34}"/>
    <hyperlink ref="B7453" r:id="rId7452" display="https://xrpscan.com/account/rNLZ3ECUq1UvVkuxwxkNx2KQ72uxFkpQTd" xr:uid="{8FAADF03-7998-1149-B4EE-5EB8B6F678D4}"/>
    <hyperlink ref="B7454" r:id="rId7453" display="https://xrpscan.com/account/raSBmypvYdvztVp1ZUhjDwRR9Adddm5ZjX" xr:uid="{4F2D40A7-26CC-294C-B6E7-8E4598D539B3}"/>
    <hyperlink ref="B7455" r:id="rId7454" display="https://xrpscan.com/account/rauDJEPGufMAhRME2i8gjWsnqkxPYbjxe1" xr:uid="{FA9836ED-58FD-A748-A71E-E53EB59C9F72}"/>
    <hyperlink ref="B7456" r:id="rId7455" display="https://xrpscan.com/account/rsMHmpxzxVT1Xop9RSXUGHhztdQDuqo7qt" xr:uid="{662CD8FE-637E-BB44-9405-CDD24CF8BAD9}"/>
    <hyperlink ref="B7457" r:id="rId7456" display="https://xrpscan.com/account/rnEwBPH5wGWQnC6LuiFTbXqSRWSaqfbpvG" xr:uid="{778688C5-DBA5-3B42-AFFF-D53F07D280A5}"/>
    <hyperlink ref="B7458" r:id="rId7457" display="https://xrpscan.com/account/rHKNeTn93u5aKznzYgSe8q2P2Jsg3cvrhT" xr:uid="{95732F54-BBB9-8141-A4C1-286E1686F510}"/>
    <hyperlink ref="B7459" r:id="rId7458" display="https://xrpscan.com/account/rHkQcj6Q1uiAWCL2z7EP8b2sBK3SszuUJT" xr:uid="{E1023B24-F1CA-5044-AB13-9CEEB87A1C67}"/>
    <hyperlink ref="B7460" r:id="rId7459" display="https://xrpscan.com/account/rBsZEf9b7EQ97Dp2XdYdGnTaBJgHSzMuqS" xr:uid="{B8DA6B46-5C25-DF41-9393-CF265252DDA8}"/>
    <hyperlink ref="B7461" r:id="rId7460" display="https://xrpscan.com/account/rh5jS5fP66CpTg87aCmf7nzapstKBtgZMe" xr:uid="{2180A135-1EF9-7345-947B-3E7A83595320}"/>
    <hyperlink ref="B7462" r:id="rId7461" display="https://xrpscan.com/account/rhGudCJS3n7Ba5UYrQeHVNDNoPQMpiKpmX" xr:uid="{7B76D2BC-3BB1-724A-865B-8CF239BF8B59}"/>
    <hyperlink ref="B7463" r:id="rId7462" display="https://xrpscan.com/account/rDLhpHMZv6ScQYKEPC7zcFSr1EvTpEWxBx" xr:uid="{E0F70D6E-FA99-AA47-8C47-745BAF2B198E}"/>
    <hyperlink ref="B7464" r:id="rId7463" display="https://xrpscan.com/account/rEoS85RrWsxMX4NttmviiUiDFfgXTDuq7" xr:uid="{1295D595-CCA3-D845-AB35-40F0C5AC95B9}"/>
    <hyperlink ref="B7465" r:id="rId7464" display="https://xrpscan.com/account/r4mL2nHpRYkJuSoDDamYTUbtEGb3YwVuGL" xr:uid="{3C4B6B11-46AD-5443-828B-89F699B1C5F6}"/>
    <hyperlink ref="B7466" r:id="rId7465" display="https://xrpscan.com/account/rEv6X3JhAkSo2i7mPXj86ghJQ6irJybBK1" xr:uid="{678E1E84-F1B7-F942-8B9E-85E8AD6C633B}"/>
    <hyperlink ref="B7467" r:id="rId7466" display="https://xrpscan.com/account/rEMuggDiuBmxs8XF6tnVCs1QtwLGofX6Lv" xr:uid="{D4AB2C6F-45B1-9947-8403-C3087AF5F0EA}"/>
    <hyperlink ref="B7468" r:id="rId7467" display="https://xrpscan.com/account/rBanWDmHbLWnoZQ2vNnQ48dqWrUrF6VQM6" xr:uid="{55669882-348B-C243-B3AA-6B25F806A559}"/>
    <hyperlink ref="B7469" r:id="rId7468" display="https://xrpscan.com/account/rKmpfH2DJqDmG59uwr8M8Ukrk8Uf9LdMK" xr:uid="{87A2C14B-FC0A-884A-BC96-71A8B385D8C0}"/>
    <hyperlink ref="B7470" r:id="rId7469" display="https://xrpscan.com/account/rBqWcrTkT2qrVg2nhUWWW2CDZRAiMuaEZB" xr:uid="{EEEEF960-6488-E34D-98F7-6A18BDD1CB3E}"/>
    <hyperlink ref="B7471" r:id="rId7470" display="https://xrpscan.com/account/rJJaRAVtkxNFAhFgC9ux4oJ82Azhrw99oh" xr:uid="{C59B05E0-924A-364B-9E8C-F86BAD343840}"/>
    <hyperlink ref="B7472" r:id="rId7471" display="https://xrpscan.com/account/rnGwcbVFhcv92kE4w1bPKcfortDSRPQQtu" xr:uid="{0B4E75CF-8D05-3345-B2B3-82D6C13694FF}"/>
    <hyperlink ref="B7473" r:id="rId7472" display="https://xrpscan.com/account/rMmwsJUsoGruLmReE5vrjFfc1Y6WAHbkeW" xr:uid="{5E36E3AB-0494-8F4C-89A8-7C261936F25D}"/>
    <hyperlink ref="B7474" r:id="rId7473" display="https://xrpscan.com/account/rP9CyakTjLrM9m4556TwfWTVMRBtEfQJwY" xr:uid="{7743055A-C954-4C48-A28B-202C91788E1B}"/>
    <hyperlink ref="B7475" r:id="rId7474" display="https://xrpscan.com/account/r3vkXCGrET78jgvVfyBqRu7GNNeVpe2Zbb" xr:uid="{BC51AFB2-EFDE-7F4E-8AB1-62C52C162E57}"/>
    <hyperlink ref="B7476" r:id="rId7475" display="https://xrpscan.com/account/rDzqjdBjpE9GJwXcw9UwPatb5ZzifydWcG" xr:uid="{7CB4273A-8AB1-8C48-B33F-27C90271ECAF}"/>
    <hyperlink ref="B7477" r:id="rId7476" display="https://xrpscan.com/account/rEFLvwpBfo4URDU4jEb1LRacju71NmVgS7" xr:uid="{610A8CDA-0E3F-3D4A-ADE0-0ACCDCAF6785}"/>
    <hyperlink ref="B7478" r:id="rId7477" display="https://xrpscan.com/account/rHH18u4HZpc7Vmp2KxH2aUK5GZvf93UZwM" xr:uid="{5AD75D4B-4C0C-264C-822D-4DFF7CB732B6}"/>
    <hyperlink ref="B7479" r:id="rId7478" display="https://xrpscan.com/account/rhja2bhH7vBbPRzchq28rzhqZtXaibCi6p" xr:uid="{99FF0362-5222-E34B-BADF-FA90A88C145E}"/>
    <hyperlink ref="B7480" r:id="rId7479" display="https://xrpscan.com/account/rKXcqaqbtY7xuFekxrm9zGhThPsJxoTUFR" xr:uid="{7F92CA13-0267-BD43-A03F-69840145BDF6}"/>
    <hyperlink ref="B7481" r:id="rId7480" display="https://xrpscan.com/account/r38FBSVxkgLXEvi28CVEMVH9Qkxsxv9qi9" xr:uid="{0D18B8D5-4AA2-234D-966C-C787C902503F}"/>
    <hyperlink ref="B7482" r:id="rId7481" display="https://xrpscan.com/account/rn62dse2AAz57gvNH5TpgJ2S2nHQSDjPJv" xr:uid="{DCB086D8-8855-AC46-B52F-D9B0CD93718C}"/>
    <hyperlink ref="B7483" r:id="rId7482" display="https://xrpscan.com/account/rUxSHenJe6JzmXj4SX2QWDNLt7cpJQ9wW8" xr:uid="{1414C21A-A9CF-0946-AD48-D8D0E9E8E525}"/>
    <hyperlink ref="B7484" r:id="rId7483" display="https://xrpscan.com/account/rGi6GpS8JkdEL4fFrg8Sf8fvpSXD2o6NtE" xr:uid="{E5494333-745E-1547-8138-096DE9884BD9}"/>
    <hyperlink ref="B7485" r:id="rId7484" display="https://xrpscan.com/account/reHKrwvsp2ePF6L1J11FYvv3Ntfti8Nag" xr:uid="{9915EF4B-001C-B946-9338-870FB6A0D321}"/>
    <hyperlink ref="B7486" r:id="rId7485" display="https://xrpscan.com/account/rfke8BrDSSRwua775FFBTfE3SycsLiX24z" xr:uid="{A7537730-C5F7-BA44-98B0-63EEB9D98641}"/>
    <hyperlink ref="B7487" r:id="rId7486" display="https://xrpscan.com/account/rPqxZmByS7zXhw3vWYztqYnUviS9oYjPrC" xr:uid="{D6887DA3-C010-BA40-96F0-EAA2869C7DCB}"/>
    <hyperlink ref="B7488" r:id="rId7487" display="https://xrpscan.com/account/rKbANtgL3GMEsJUEhgYZWgzJYegtAF9g7b" xr:uid="{13F6D2A3-2CEB-6543-87A4-FCCF71317DF6}"/>
    <hyperlink ref="B7489" r:id="rId7488" display="https://xrpscan.com/account/rM2w3sKLkURTy18TSQfxDYujaTyW43h7L" xr:uid="{21B7FD00-1AEE-5745-9798-13513F34A0BB}"/>
    <hyperlink ref="B7490" r:id="rId7489" display="https://xrpscan.com/account/rPhGo7EcChDU1ZSSVSYVHGhTk4XyKJexPc" xr:uid="{0E3F8D11-376E-024E-A803-CA53245F35E2}"/>
    <hyperlink ref="B7491" r:id="rId7490" display="https://xrpscan.com/account/rBtcFjVWmbF3S8bRQ6vkahgcYTD1J7sqsy" xr:uid="{5BC61A97-64EF-E241-956E-7BA54942E4B2}"/>
    <hyperlink ref="B7492" r:id="rId7491" display="https://xrpscan.com/account/rpTXEwcBtoCb6FuS5tKAPHbPKM3HBqgv3u" xr:uid="{A9D7AFC2-BAB1-754D-BC77-B1E2DCCBD2FE}"/>
    <hyperlink ref="B7493" r:id="rId7492" display="https://xrpscan.com/account/rsmYvKpwZdCtYfrHDWQxAxH3DVMaaG5rDZ" xr:uid="{D6807BCD-5D47-B84B-A700-3646B5344563}"/>
    <hyperlink ref="B7494" r:id="rId7493" display="https://xrpscan.com/account/rMEDRCDTwT4yGSNEUcyuvYRXFN7jkTSJ19" xr:uid="{725951CF-66D3-8C4B-8FEF-9A4B474CA4F0}"/>
    <hyperlink ref="B7495" r:id="rId7494" display="https://xrpscan.com/account/raGFAQ8xPh3cXqVt74S1dWbpqKwwwpASnf" xr:uid="{FB1CDD91-2193-A242-834F-B62D3223CA85}"/>
    <hyperlink ref="B7496" r:id="rId7495" display="https://xrpscan.com/account/rsfERNkbR8CffmWkWCMFRL6Y2gE7UYSefU" xr:uid="{DE2A7215-EC38-C044-B00A-798E7FD208CC}"/>
    <hyperlink ref="B7497" r:id="rId7496" display="https://xrpscan.com/account/rBXmUvCNKMvVP9ic3aNiiTn3AMVVm38v4d" xr:uid="{5A37F326-B264-D94C-9992-14F09E92A6A2}"/>
    <hyperlink ref="B7498" r:id="rId7497" display="https://xrpscan.com/account/rMJXZ4BskZ3VcdZeA9dgwVz34VeRS1JQ7v" xr:uid="{DF6ACA04-17C8-A947-BBE1-23FA3298317B}"/>
    <hyperlink ref="B7499" r:id="rId7498" display="https://xrpscan.com/account/rBbo5bjMVcAXUhKMp7pqQuuAmWnAHVqs3L" xr:uid="{E4448420-F1E0-1346-9348-64A84B2BD8A9}"/>
    <hyperlink ref="B7500" r:id="rId7499" display="https://xrpscan.com/account/rwCLJNL12479ieg1zKPZ6CVKXKYbXgNNE6" xr:uid="{2276FA3E-6098-3645-8240-44985EF4BCC2}"/>
    <hyperlink ref="B7501" r:id="rId7500" display="https://xrpscan.com/account/r38SCnDZQzdeUDUPY7yFFGCEZ8SjPtWnoj" xr:uid="{F739F8E5-AC16-E645-A373-1621303FD01B}"/>
    <hyperlink ref="B7502" r:id="rId7501" display="https://xrpscan.com/account/rLtcXRqL5vQ7fTkZzFFWvUfmSYw3rvVwM1" xr:uid="{875791F9-189A-A348-9740-1A1FA97FD751}"/>
    <hyperlink ref="B7503" r:id="rId7502" display="https://xrpscan.com/account/rUwBHttSbw4pFrjfiMaWEzVx4keXKwgoUY" xr:uid="{5035A841-7F18-8549-B2F5-9D960CBEDEF9}"/>
    <hyperlink ref="B7504" r:id="rId7503" display="https://xrpscan.com/account/rGcqgvxkvhVeWCHZxmAaYUWgj3CBcvnChP" xr:uid="{A3142C3E-2F55-644D-B8D9-E6F0AA06EDA7}"/>
    <hyperlink ref="B7505" r:id="rId7504" display="https://xrpscan.com/account/rKcs8EUfxLwGDy66hkM6LisyokFNZH7Fuz" xr:uid="{AC8165A0-E7AF-F74E-8DEF-1019181AE3BA}"/>
    <hyperlink ref="B7506" r:id="rId7505" display="https://xrpscan.com/account/rLcfaxHSfHvN4ZTVGFY4SxjYHRvrGdj17g" xr:uid="{B6EBE3C3-5039-5A4F-96D9-27876CF9CE30}"/>
    <hyperlink ref="B7507" r:id="rId7506" display="https://xrpscan.com/account/rP53WRheCm6ViDcpRQguL8QstcByeiqYe2" xr:uid="{AFCC1BD1-DB70-5647-9D7A-1CEA315F2783}"/>
    <hyperlink ref="B7508" r:id="rId7507" display="https://xrpscan.com/account/rJ51RH2k7GJNTJjDdNFKEEEicryy5Fj8Xa" xr:uid="{36025F32-C624-9C45-A7FE-6C862257F83A}"/>
    <hyperlink ref="B7509" r:id="rId7508" display="https://xrpscan.com/account/r4mpfCxtRP3vzbRezn6JhJRVJzi5gfBJ1j" xr:uid="{8999C605-91CC-E047-8032-1A3BB2D80BBA}"/>
    <hyperlink ref="B7510" r:id="rId7509" display="https://xrpscan.com/account/r3chNPVoqH1mqwconT2oA9c7k32M8xCEkn" xr:uid="{EB2CAA6B-A0D3-D748-B4DC-E7CB442D9065}"/>
    <hyperlink ref="B7511" r:id="rId7510" display="https://xrpscan.com/account/rbBRtm3fFUZKgoCo96p7BFKbqHMiGRAw7" xr:uid="{CEBDF49A-0051-9E42-987A-1C48B7524A08}"/>
    <hyperlink ref="B7512" r:id="rId7511" display="https://xrpscan.com/account/r43JA9t5vGw5qDZURTYiiTea8217tTwst1" xr:uid="{8DF8BE5C-F0C8-DB49-A0C7-B6BB31879E43}"/>
    <hyperlink ref="B7513" r:id="rId7512" display="https://xrpscan.com/account/rJ1KfnSS6Aqu6vCJTRR7L2dKW1in3QyrrL" xr:uid="{06840844-110F-6C45-B3A9-B27B20B0B02B}"/>
    <hyperlink ref="B7514" r:id="rId7513" display="https://xrpscan.com/account/rZKfUNcqoRxWNBCMBvdfXoUpqwtJoZoZi" xr:uid="{13E9B5DE-45C7-4B44-90EF-59EB273118E5}"/>
    <hyperlink ref="B7515" r:id="rId7514" display="https://xrpscan.com/account/rD35BabsazVu4WzRCXrw6LSvfSUSZGshVR" xr:uid="{5DDABD6F-91ED-C944-94C8-DE67651559F0}"/>
    <hyperlink ref="B7516" r:id="rId7515" display="https://xrpscan.com/account/rUf4hvLixVXDy6wxn6kxirgJn1GVGQeMPa" xr:uid="{6DECC3FD-727A-4B44-AD21-97D5985F7D06}"/>
    <hyperlink ref="B7517" r:id="rId7516" display="https://xrpscan.com/account/rDTTmqPEvWSTZDHcDPp2DAdbLJCQBa5fYE" xr:uid="{64B68AD6-4E26-0345-A2BA-F23C11B02B96}"/>
    <hyperlink ref="B7518" r:id="rId7517" display="https://xrpscan.com/account/rNMVwxw3P8juRR4u6x5xHrGfxU4W3T7io" xr:uid="{6B8E3DD9-260A-2345-8BB3-8C50FBF7D0BC}"/>
    <hyperlink ref="B7519" r:id="rId7518" display="https://xrpscan.com/account/rUgy9UojFhqSH6fvzfL5V8TLas95xEgL6D" xr:uid="{5660C2A5-F653-C241-ACD0-0095A6E32198}"/>
    <hyperlink ref="B7520" r:id="rId7519" display="https://xrpscan.com/account/rKtX2RG61CrwZNtDJv3MK5hRkcZdrW8GGB" xr:uid="{F773809B-F5EF-BC4D-A785-7906B9598783}"/>
    <hyperlink ref="B7521" r:id="rId7520" display="https://xrpscan.com/account/rwwSuT6r9hU8xJAZqGMWBNCutZq59T9gwD" xr:uid="{8E9D03BE-7AFF-C241-AA75-B27B588BFAC5}"/>
    <hyperlink ref="B7522" r:id="rId7521" display="https://xrpscan.com/account/rUPP2Wpi1JNF72MQT41BQ9kh2HKYmcXb88" xr:uid="{CBD973CD-A81B-0E47-B31A-B250828CB6C6}"/>
    <hyperlink ref="B7523" r:id="rId7522" display="https://xrpscan.com/account/rLmQfnZ8uodYvQboLVTwTzycNddX9NyosV" xr:uid="{D98E973F-2B76-2F47-995B-23E02C6E61B6}"/>
    <hyperlink ref="B7524" r:id="rId7523" display="https://xrpscan.com/account/rJKCjhREPBYvFxB5NsPzjQs9ZPgh7EvjqS" xr:uid="{8D77F0A7-BFFE-F345-9404-8ED521B1F5AD}"/>
    <hyperlink ref="B7525" r:id="rId7524" display="https://xrpscan.com/account/rfqVCYeYd1SbpuWKbd47iqNFNFyRwTNpws" xr:uid="{7D9E9950-C02F-F944-89B5-D2F923BED6C4}"/>
    <hyperlink ref="B7526" r:id="rId7525" display="https://xrpscan.com/account/rK4GAnmMKLtfYsnRJ17DAz7jmruUBiyG2M" xr:uid="{C20B705B-93FC-B445-A6B7-F62885D36A3F}"/>
    <hyperlink ref="B7527" r:id="rId7526" display="https://xrpscan.com/account/rN9YsTQagLtY4rh2ax3muQDF9np8BdMFUZ" xr:uid="{62C7BA28-BC67-E64F-912A-6885AAB41E25}"/>
    <hyperlink ref="B7528" r:id="rId7527" display="https://xrpscan.com/account/rHxVV24kmoM8TvYDD3i2N4XX5PfvYJ9yce" xr:uid="{97C19FAB-9A86-734C-BFAC-3D1FD97221D7}"/>
    <hyperlink ref="B7529" r:id="rId7528" display="https://xrpscan.com/account/rPVnZubV5Qio5mbhwm9eNjCuX3dVFzExcb" xr:uid="{A1084B48-CF0D-6D45-A656-CFAD615B7FFF}"/>
    <hyperlink ref="B7530" r:id="rId7529" display="https://xrpscan.com/account/rJ853NNK1uKJv2iT4rv1ZitktVsUVZ1fAB" xr:uid="{B28E35BF-A76E-7841-B63B-C79E72834BF7}"/>
    <hyperlink ref="B7531" r:id="rId7530" display="https://xrpscan.com/account/rhRtfNA2hkqW2vq6PHA2WCNPWPJi1fF4Qo" xr:uid="{613E43B0-E825-EB4D-A658-F5A7A0E95409}"/>
    <hyperlink ref="B7532" r:id="rId7531" display="https://xrpscan.com/account/rJDVP9BmM4CbeadYfHj4tj3CL61je7h1kA" xr:uid="{F61A6029-4AC1-1E42-896A-57335C2AE7E3}"/>
    <hyperlink ref="B7533" r:id="rId7532" display="https://xrpscan.com/account/rHq89eAWqdkM2eh3VQxrt7nLoXW5ikLZcB" xr:uid="{BE791449-9274-064F-B12F-964E09DCA244}"/>
    <hyperlink ref="B7534" r:id="rId7533" display="https://xrpscan.com/account/rPh2AdKQYWYJ6wDfWUX5TNYv8WvdVHhUYu" xr:uid="{D4C8F59D-382B-CD45-BBE0-861B85D11478}"/>
    <hyperlink ref="B7535" r:id="rId7534" display="https://xrpscan.com/account/rwDYAz9FP4SbsVFtXdpv6UtYKv9Aaphizs" xr:uid="{238F8AED-4CAA-A24F-8780-D869822BBBBE}"/>
    <hyperlink ref="B7536" r:id="rId7535" display="https://xrpscan.com/account/r4bCSwcSc6ZxLt9Hh7n3hKNUSwzj8cTk63" xr:uid="{A857A10E-F2DA-684B-B6C1-B29E9B6F7CB4}"/>
    <hyperlink ref="B7537" r:id="rId7536" display="https://xrpscan.com/account/rGgs3raFdxd9CEgvcCVemsrG6FUWdnCDD1" xr:uid="{F97B82BD-7CD5-4D47-B1DD-F47AB46052E4}"/>
    <hyperlink ref="B7538" r:id="rId7537" display="https://xrpscan.com/account/r331t8DxMv4rtdpa3Kqdd4ak8DigHhE7Fv" xr:uid="{D655579B-F9C1-3943-8445-9A491EB9F75B}"/>
    <hyperlink ref="B7539" r:id="rId7538" display="https://xrpscan.com/account/r49dhFyNhsCP6XLc9W2i6vjtvDBTT1hKEP" xr:uid="{8CF504AA-105B-334E-8FE7-224BBAC729D1}"/>
    <hyperlink ref="B7540" r:id="rId7539" display="https://xrpscan.com/account/r4TcmK6Xx1m2KvsSwvM4vHZ6BheGdd38Bg" xr:uid="{368399D4-FB1F-2443-91EA-10F4D7C04DD2}"/>
    <hyperlink ref="B7541" r:id="rId7540" display="https://xrpscan.com/account/rPkdkC3Ftmc9aXubaEU2BTtE5JJaFMeK4u" xr:uid="{BAC1CAB2-7C79-4145-9B4D-C33659659159}"/>
    <hyperlink ref="B7542" r:id="rId7541" display="https://xrpscan.com/account/rNiEGWED9hYh4569gvxQ4YudNTuFwvrjmx" xr:uid="{A6328C03-A44A-D041-BFF6-9A9B4258C202}"/>
    <hyperlink ref="B7543" r:id="rId7542" display="https://xrpscan.com/account/rnVMfjS627q6aS2ihWCFX5TQmEWECxx33V" xr:uid="{27F75D8A-2801-DE42-A02D-73E1BFEB8E84}"/>
    <hyperlink ref="B7544" r:id="rId7543" display="https://xrpscan.com/account/rMBZguq7hy8SYUYvSCqYc7UbTRBb5ZNp2H" xr:uid="{DD1E4011-BE74-BF4B-8D5E-7AC66470DEC4}"/>
    <hyperlink ref="B7545" r:id="rId7544" display="https://xrpscan.com/account/r3zd7mF9xzvhF9pzerhnAnVbK673p3akqK" xr:uid="{8A140B5F-BCAE-0343-88B5-6C16880E9D40}"/>
    <hyperlink ref="B7546" r:id="rId7545" display="https://xrpscan.com/account/rDZc1h3bxH8eZ7VJwV4kGoFnbhWGmUidb9" xr:uid="{53E44F91-D38D-304A-93A4-E13897AE0E93}"/>
    <hyperlink ref="B7547" r:id="rId7546" display="https://xrpscan.com/account/rhqj5pLc68vs92otcUqpg1GhzBx74CW5PF" xr:uid="{AE885CE3-46C1-294E-85FE-746AC73AA7BA}"/>
    <hyperlink ref="B7548" r:id="rId7547" display="https://xrpscan.com/account/rP1grxmp1HHzKMLWA3chFvGSre9xnQedLi" xr:uid="{89939593-204B-084F-98DA-EACBD929C802}"/>
    <hyperlink ref="B7549" r:id="rId7548" display="https://xrpscan.com/account/rPXfpSEG56S9EHvMNHv5wksLZ4K2KbGXp6" xr:uid="{00E14EB0-0712-534F-9BA6-F5F0BE1BA18C}"/>
    <hyperlink ref="B7550" r:id="rId7549" display="https://xrpscan.com/account/rDsAVxDAiiXFU2hKAuAhf1dayWGqxtwE7R" xr:uid="{270FDFF0-AB17-4A44-8DDE-8A960C2AFDBA}"/>
    <hyperlink ref="B7551" r:id="rId7550" display="https://xrpscan.com/account/r4DgwoMGgmocYymA8MbVVJnb6ycq4fk7TZ" xr:uid="{3FA00AF4-EA5E-F64A-AE98-7E0D8439D7B7}"/>
    <hyperlink ref="B7552" r:id="rId7551" display="https://xrpscan.com/account/r4kP1gCjpSfdCAoXua3DtFbE9cStQkfgX5" xr:uid="{098A982A-0A8C-124A-9D4A-40002B4B03EF}"/>
    <hyperlink ref="B7553" r:id="rId7552" display="https://xrpscan.com/account/rpPfpX4f2FTdcNNsMy2j8HUkvRe2Ku2JZd" xr:uid="{AFE576FD-823C-1B4B-BC80-186C54E90173}"/>
    <hyperlink ref="B7554" r:id="rId7553" display="https://xrpscan.com/account/rps3mMUeqbww6Sbv1bucNXwjEHzcP4sfij" xr:uid="{87229731-3092-4740-8BF5-AF94D0385A42}"/>
    <hyperlink ref="B7555" r:id="rId7554" display="https://xrpscan.com/account/r33ya8sbRA4cAjrjQsFfu6619rcNZQvgXw" xr:uid="{3753AF30-3503-0E43-A5D0-B861C511F131}"/>
    <hyperlink ref="B7556" r:id="rId7555" display="https://xrpscan.com/account/rDsPN4nUDgKTuo1c8fMnLbTBETM8UmLJxr" xr:uid="{5592ADC8-6B10-1B47-8EDD-3C3C338908D6}"/>
    <hyperlink ref="B7557" r:id="rId7556" display="https://xrpscan.com/account/rU3yjyRqM27xgdyvirCyJDBSc2xxfvuiCg" xr:uid="{32584EDD-4F7D-6E4C-9A06-C887C6A09421}"/>
    <hyperlink ref="B7558" r:id="rId7557" display="https://xrpscan.com/account/rav5LUHqQCbaDzMVppwihEbR9A7iYvLyrW" xr:uid="{3013C308-35F4-9C40-8D8A-085062A48F38}"/>
    <hyperlink ref="B7559" r:id="rId7558" display="https://xrpscan.com/account/r4LwRr53mWmMU3FqGwgBWwsyPFV4bGpJX9" xr:uid="{6D3D237A-2963-A742-86E5-B2B4ECB77933}"/>
    <hyperlink ref="B7560" r:id="rId7559" display="https://xrpscan.com/account/rPBj1KkRTjMKqmb2Npk7LwwbVvgD5Pw69o" xr:uid="{31F0E37F-20AE-0546-A6C9-06F3C5415122}"/>
    <hyperlink ref="B7561" r:id="rId7560" display="https://xrpscan.com/account/r9x2ACV7FB8XayKTrHhCxriHJEberDXeTN" xr:uid="{3BA3AD32-63FF-0746-A43D-F90FFC6E47F5}"/>
    <hyperlink ref="B7562" r:id="rId7561" display="https://xrpscan.com/account/ra2gpAdntBVqyjxWd6hXEfQ4osSM3foiM2" xr:uid="{96A8F427-C067-E44A-AA84-C14DEA65A4E8}"/>
    <hyperlink ref="B7563" r:id="rId7562" display="https://xrpscan.com/account/rK1zNeAoX7RZdui5UaCWG2ayRwKFGf4Vzj" xr:uid="{E9869BD0-13C3-7547-BD63-A1C01816E61C}"/>
    <hyperlink ref="B7564" r:id="rId7563" display="https://xrpscan.com/account/r3WCUy3KsxgKHTpxjv1tKP4NgNz9MrvvKW" xr:uid="{E009E25D-37E1-A341-8D30-B9820E0E59C7}"/>
    <hyperlink ref="B7565" r:id="rId7564" display="https://xrpscan.com/account/rLFzkSmxkNAgEvgvRk1tnKgrj8TtwDxK8e" xr:uid="{10D1AAFD-AB1F-4D4E-B320-450AE30CB291}"/>
    <hyperlink ref="B7566" r:id="rId7565" display="https://xrpscan.com/account/rUxW1MwM9fPb3EL2pmRaCSjUcAX9rJ3oxq" xr:uid="{91CDFF62-DF26-1249-B08A-47BAFC95CAC2}"/>
    <hyperlink ref="B7567" r:id="rId7566" display="https://xrpscan.com/account/rKBcM1BTwGqtAWi5qq5xd8T2DRn6PP1gta" xr:uid="{252A595A-4B8F-8D41-8665-F1C539460D93}"/>
    <hyperlink ref="B7568" r:id="rId7567" display="https://xrpscan.com/account/rDAkwv1MtvGRuNvVB1D6j2Rp6QQvyCd8FV" xr:uid="{F03A7F48-ACDF-F745-A649-A7340EA0EA42}"/>
    <hyperlink ref="B7569" r:id="rId7568" display="https://xrpscan.com/account/rw6g3qmsBcGDzGirxnMgJzFHMYJsE8nvXk" xr:uid="{453EB746-5358-084F-B74F-B5F4D7D87A41}"/>
    <hyperlink ref="B7570" r:id="rId7569" display="https://xrpscan.com/account/rwW63wCpUckbqzfkiMJ9TyDxmF5MoqRWyS" xr:uid="{9DC2ECF7-71BF-B04C-A495-20E6EBA74EB5}"/>
    <hyperlink ref="B7571" r:id="rId7570" display="https://xrpscan.com/account/rKsF5NKRYb23dPji2iC5Tb8L72r4N7gTmP" xr:uid="{2625914F-2908-FE4E-9CE9-638BD9A91D8C}"/>
    <hyperlink ref="B7572" r:id="rId7571" display="https://xrpscan.com/account/rwsRApEKNd7edffN5i1SzHtFocFHk5wJvz" xr:uid="{AA73D19A-A625-284A-B27C-C00DBDC12846}"/>
    <hyperlink ref="B7573" r:id="rId7572" display="https://xrpscan.com/account/rsZLosCmH4ywdwZr5u1HUDSFtGdh11vEtf" xr:uid="{80B0B76C-9129-154B-8707-9D030F1D5850}"/>
    <hyperlink ref="B7574" r:id="rId7573" display="https://xrpscan.com/account/rKoXGa3rteSxGV2Mrzmb43pAHN9i2gdcyb" xr:uid="{E37CC124-BA6B-7E46-B7A8-235F7D1788DA}"/>
    <hyperlink ref="B7575" r:id="rId7574" display="https://xrpscan.com/account/rDAFr3oG9skFrJK9KFUqSNoY6j1cneKK4D" xr:uid="{BA4C913D-14DE-E343-A1C2-172A65F7AE97}"/>
    <hyperlink ref="B7576" r:id="rId7575" display="https://xrpscan.com/account/rPoWicnbMfb5sy7AE4AN5x2xYdKbnVDnmu" xr:uid="{E292415C-1D06-E248-814D-0653F3D5E60D}"/>
    <hyperlink ref="B7577" r:id="rId7576" display="https://xrpscan.com/account/raXBBuV4PJdv9DT5wfN7aDW1XzMw6TKTax" xr:uid="{FCFC2433-A558-5543-8404-A7BF2F31F8CF}"/>
    <hyperlink ref="B7578" r:id="rId7577" display="https://xrpscan.com/account/rm2kHDts7dE8T6Ar4R62Je53jhSqcrXkr" xr:uid="{3CAFC005-200F-5043-A804-CDA4C5CC394E}"/>
    <hyperlink ref="B7579" r:id="rId7578" display="https://xrpscan.com/account/r955WxeaZ8k9cGz39SQd5SgeKAUQKaT8km" xr:uid="{208580A2-4008-7645-B7F3-5E1D9B8424B4}"/>
    <hyperlink ref="B7580" r:id="rId7579" display="https://xrpscan.com/account/rLoESz2pUtP99TYfzdo6LJog2PpLUsdoBT" xr:uid="{F49CD5CA-4157-2941-9613-42FC7C22AEE2}"/>
    <hyperlink ref="B7581" r:id="rId7580" display="https://xrpscan.com/account/r3oXD3CHdUjfEbSfYrBjtARjhY6q3fJ9PH" xr:uid="{48EC2419-0BFF-934D-A1E5-14E64B8844C7}"/>
    <hyperlink ref="B7582" r:id="rId7581" display="https://xrpscan.com/account/r9BaR8aSnkkvwKN7CJQNTqNPwpFFdGxZfg" xr:uid="{FBAD7AF5-2F8C-1E4C-9E02-CCFF4D952DD9}"/>
    <hyperlink ref="B7583" r:id="rId7582" display="https://xrpscan.com/account/rLU8B6vQaB63YdDFn5j6FXAwBncKN8E23g" xr:uid="{57559BC0-587F-C84F-B634-72FF06DEF367}"/>
    <hyperlink ref="B7584" r:id="rId7583" display="https://xrpscan.com/account/r3wPnAZPvueP3opwyz4xg4vuFZD5K2HBDk" xr:uid="{C5B827C0-7EDF-1949-9CF0-3ADB6E64A618}"/>
    <hyperlink ref="B7585" r:id="rId7584" display="https://xrpscan.com/account/rMZARvk9yBJ9tkQdNxmBxQuRrssMAaATdm" xr:uid="{EE1C89AE-4B1B-5C49-958C-84E58929031A}"/>
    <hyperlink ref="B7586" r:id="rId7585" display="https://xrpscan.com/account/r4QNFZR9na4hL9L7R3FxcygtjhASuyDoDN" xr:uid="{29EDF1E3-E494-F847-A681-6BE89F4FA1D4}"/>
    <hyperlink ref="B7587" r:id="rId7586" display="https://xrpscan.com/account/rHuPLy6195mEau9wt8VcW3ZPmZxTyN1cYP" xr:uid="{6F79660F-8F8F-2B49-AD2D-AC5EFA095F3C}"/>
    <hyperlink ref="B7588" r:id="rId7587" display="https://xrpscan.com/account/rsqgxmrR32J1Q4zMegJBduooYJKpnP9LDB" xr:uid="{B5C896C8-9C49-714B-B854-5E37B5CD66E5}"/>
    <hyperlink ref="B7589" r:id="rId7588" display="https://xrpscan.com/account/rQ3ieLqC6rou9zKpEoihTuD77UiM1KNKWE" xr:uid="{6A2746EE-FF7B-7144-A440-D9BA73A3A554}"/>
    <hyperlink ref="B7590" r:id="rId7589" display="https://xrpscan.com/account/rMC9zxdqFeVZWVuqrsyjrs6PDXd73YMkLw" xr:uid="{0831A826-7FEF-3743-BE15-B825343DEB80}"/>
    <hyperlink ref="B7591" r:id="rId7590" display="https://xrpscan.com/account/rpCJ3n36WTU2xJiNAww4Q2bYyZGnQBNXDT" xr:uid="{B40FA86B-9CA9-EB4C-B273-AF318200DA86}"/>
    <hyperlink ref="B7592" r:id="rId7591" display="https://xrpscan.com/account/rfErumCmyvp2EZ5kEvfupMnaESSnMHbyDc" xr:uid="{061BDAA3-11EF-A848-8CCA-032B8722537C}"/>
    <hyperlink ref="B7593" r:id="rId7592" display="https://xrpscan.com/account/rKomDmra1tc6dneaF4fD9vuYWMY2fPdEiM" xr:uid="{744CB867-7571-6441-90B4-7738E9F343B6}"/>
    <hyperlink ref="B7594" r:id="rId7593" display="https://xrpscan.com/account/rfU3YGh6CKw1aWLo1XX2yXF58psDzvAjzQ" xr:uid="{0E07369C-6439-A447-9F33-368848391664}"/>
    <hyperlink ref="B7595" r:id="rId7594" display="https://xrpscan.com/account/rpBBnpAHi4o8xViDJg1whXa5f2kEhPNkbF" xr:uid="{64F76E2F-B59D-C04D-B079-1B08D91ABE0D}"/>
    <hyperlink ref="B7596" r:id="rId7595" display="https://xrpscan.com/account/raR4knRuhnzNS5NyF9FLpyMVYRmiP46diE" xr:uid="{254615B7-B165-E441-8572-E522A855971C}"/>
    <hyperlink ref="B7597" r:id="rId7596" display="https://xrpscan.com/account/r9cqXbt1bUmqs54xzF7q257UbV2BisP19U" xr:uid="{7CE617D4-30BB-194B-A390-27C4157E7042}"/>
    <hyperlink ref="B7598" r:id="rId7597" display="https://xrpscan.com/account/rGjZhyK4Mapd8hUGmCnqSsn6YNifRsiF3d" xr:uid="{46F58961-08C1-E44E-B271-DF95B7C63460}"/>
    <hyperlink ref="B7599" r:id="rId7598" display="https://xrpscan.com/account/rPpygYxLtG8r6sTGXgfEQ5PAvLHthp8k4U" xr:uid="{A97E9E51-01C1-1049-A043-7ACE9E0F1C3E}"/>
    <hyperlink ref="B7600" r:id="rId7599" display="https://xrpscan.com/account/rJtd6KAfVSNn4qPnFvoYThW1JahXzzLwqY" xr:uid="{FFEB717C-5CDA-E249-82BC-796A7D76DC40}"/>
    <hyperlink ref="B7601" r:id="rId7600" display="https://xrpscan.com/account/rsGbthLfhUZMyHRT5D3RGHzBHkkU4rkUgo" xr:uid="{53F3CF9A-B545-E248-A51D-FB1CACBA24B6}"/>
    <hyperlink ref="B7602" r:id="rId7601" display="https://xrpscan.com/account/rnDcZNSiQ92mVQWixTjCjWQBc6MgrVVs4H" xr:uid="{42F99A9F-2BE6-8048-8E89-2978C4CD873E}"/>
    <hyperlink ref="B7603" r:id="rId7602" display="https://xrpscan.com/account/rLd9pZwf7AHz3XrkyEWw35WUoLPPqosssy" xr:uid="{5C4810E6-F892-E24C-BE12-2AF971FEFAC7}"/>
    <hyperlink ref="B7604" r:id="rId7603" display="https://xrpscan.com/account/rMMkAmJAwtLMyt8ifdcooEZQ3xGmzN3DyF" xr:uid="{59FA02AC-E54C-EB4F-A59E-B2DF1D1E45BC}"/>
    <hyperlink ref="B7605" r:id="rId7604" display="https://xrpscan.com/account/rUGN2P8U7FLJPxRjveu3TgFbPpa8qGL4vY" xr:uid="{0CF4B1F8-BB17-0040-9411-68F53C0E7420}"/>
    <hyperlink ref="B7606" r:id="rId7605" display="https://xrpscan.com/account/rNWM1z83V5Ed6ezFCuuBn2HNhuj58ms3j" xr:uid="{0FBD169D-1D37-144A-9383-A9E526DD1E21}"/>
    <hyperlink ref="B7607" r:id="rId7606" display="https://xrpscan.com/account/rN4gSJuqR7k83ycbGBvzBBjWhP7fuZUTRt" xr:uid="{51989421-3BD3-AB44-BB5F-8A969D9881D1}"/>
    <hyperlink ref="B7608" r:id="rId7607" display="https://xrpscan.com/account/rMbUzPu4NjvoUdytUWTUxHfffohtgnU7T1" xr:uid="{032E113B-2E96-0240-8F5C-C1B71EC02C98}"/>
    <hyperlink ref="B7609" r:id="rId7608" display="https://xrpscan.com/account/r4cBMk9FPZBXGUwvki1FnKc8PWLNHRmgs9" xr:uid="{4AD76057-1F8E-A54F-B977-6095F29DCFA8}"/>
    <hyperlink ref="B7610" r:id="rId7609" display="https://xrpscan.com/account/rNFMymznWGkHyhknT9EBQWBKhX96ZCM1ER" xr:uid="{CA7228E3-4905-524D-ACF3-DFA939F8EE2C}"/>
    <hyperlink ref="B7611" r:id="rId7610" display="https://xrpscan.com/account/rsMStnL9KT2GyAk4ev5qsBZCB9BZjWx8vP" xr:uid="{35931BC2-9419-0E44-B8EA-2CA5D7B93002}"/>
    <hyperlink ref="B7612" r:id="rId7611" display="https://xrpscan.com/account/r3EKudYV3cJzGzuq7KQqsaMHwXndApuMhr" xr:uid="{2B83C2F9-EED9-DC4E-ADAB-248C5A8E2925}"/>
    <hyperlink ref="B7613" r:id="rId7612" display="https://xrpscan.com/account/r34VeW5EuUi7Y3sH2DDmwHqAphqQMZ7exX" xr:uid="{EDEC6B06-32B8-504F-A1AD-E0B127BE8DB5}"/>
    <hyperlink ref="B7614" r:id="rId7613" display="https://xrpscan.com/account/rM9wbPD4jRJzSfi8AU1uiSCCHE68FBMD6C" xr:uid="{B41ADA23-BDA5-0B4E-B921-C301C318FAC6}"/>
    <hyperlink ref="B7615" r:id="rId7614" display="https://xrpscan.com/account/rK2t7BejspsXrwDSUZemfqa9oZpCF8hrUX" xr:uid="{C4A09726-C16B-7247-8FF5-A360C79DC258}"/>
    <hyperlink ref="B7616" r:id="rId7615" display="https://xrpscan.com/account/rDawSRRcj2aFzGSQ2aRgVYcQcKk1akp4h" xr:uid="{4565003C-2F0E-D845-A75C-7E5C660C77D6}"/>
    <hyperlink ref="B7617" r:id="rId7616" display="https://xrpscan.com/account/rJ5cSuy3BVaQN3o3JwLXY53LHQadwDM6r6" xr:uid="{E4B2A0E2-8821-7E48-BAD8-891000E5027B}"/>
    <hyperlink ref="B7618" r:id="rId7617" display="https://xrpscan.com/account/rEPymWh5GBThj4SomRpEXJph2XBnv3gp91" xr:uid="{7B54C65E-BC30-1F4C-9B3B-31A703C44C45}"/>
    <hyperlink ref="B7619" r:id="rId7618" display="https://xrpscan.com/account/r4SLiYyRA8JX2eQd5HTogmDcMmfJopmTfE" xr:uid="{AAB9F2B1-BEF9-FA46-B56A-6D072FD79726}"/>
    <hyperlink ref="B7620" r:id="rId7619" display="https://xrpscan.com/account/ra4rB9gDbZLLSPvXUeGTHndWCS5Hi3WaHt" xr:uid="{C97BDCA8-D955-BF43-882F-2FB73B686BDA}"/>
    <hyperlink ref="B7621" r:id="rId7620" display="https://xrpscan.com/account/raKjESg9oAkdvBbvP3dyfZ548wcvAdtCXA" xr:uid="{4C6BF720-A615-0F41-A3F0-07A5F2A84F50}"/>
    <hyperlink ref="B7622" r:id="rId7621" display="https://xrpscan.com/account/rJcViHreFGvLDX4dMcFdJPvBPtUbuyx8Tp" xr:uid="{C809AC17-9F67-C746-9F7D-8BCE9FC88E8D}"/>
    <hyperlink ref="B7623" r:id="rId7622" display="https://xrpscan.com/account/raeXtRnzSr4Un1TERjZoaDCgRPKCa4eXJK" xr:uid="{87335367-3100-ED49-95BE-77AEED1B3060}"/>
    <hyperlink ref="B7624" r:id="rId7623" display="https://xrpscan.com/account/rQDWQpLaSpCeu7fq81L3wqipmyrk9UYwtv" xr:uid="{DD6E9C35-72FB-1144-A497-2BBCB92A77F9}"/>
    <hyperlink ref="B7625" r:id="rId7624" display="https://xrpscan.com/account/rN79V8HaiFHppNHrsXum9DPvneEz2arV2e" xr:uid="{3DE66B4B-2F87-3941-88A4-07043D774065}"/>
    <hyperlink ref="B7626" r:id="rId7625" display="https://xrpscan.com/account/rwU8DPFxygGHwYLSCfAaajXxXMP5bvNHPi" xr:uid="{EA1ACB72-3D26-8F42-ABCB-0B48F248B46C}"/>
    <hyperlink ref="B7627" r:id="rId7626" display="https://xrpscan.com/account/rBjRUhewzhuKzhwRDX8ML1PMcTXCjNYSyE" xr:uid="{5212923F-F30C-5044-9D66-39F148812EF9}"/>
    <hyperlink ref="B7628" r:id="rId7627" display="https://xrpscan.com/account/rL9HouMjrFp8QBJrXKT4SSTBBYAGK2bRCZ" xr:uid="{E65D90C8-C733-0046-8C6F-441342503360}"/>
    <hyperlink ref="B7629" r:id="rId7628" display="https://xrpscan.com/account/r4QDogrsqyHUx1ynCmdfRYCUTJaiRmYBdy" xr:uid="{5913766C-BBBB-9B46-9B60-F4EE62D0C2F1}"/>
    <hyperlink ref="B7630" r:id="rId7629" display="https://xrpscan.com/account/rUsVHYWqFN7L4NSFMAZd1XEQhBCP9EBp3g" xr:uid="{591DDA0A-713C-4B43-A6F0-B12F4EBC8CF2}"/>
    <hyperlink ref="B7631" r:id="rId7630" display="https://xrpscan.com/account/rqPXtLUQHPn9AQT5PyAnjVBrKqen2eXdh" xr:uid="{FCAECCBF-24F2-9643-832C-6CA41D2AFB25}"/>
    <hyperlink ref="B7632" r:id="rId7631" display="https://xrpscan.com/account/r4ii6YyFSBaouQ9E131r9D4dR52G3mBNwU" xr:uid="{52C30768-823C-CE41-9657-0D065E50E757}"/>
    <hyperlink ref="B7633" r:id="rId7632" display="https://xrpscan.com/account/rNCwDWafNq1BmCv3fjYQzscwxbWmou56ZE" xr:uid="{D9544E3C-0E4D-E049-8638-5A86DAFF48ED}"/>
    <hyperlink ref="B7634" r:id="rId7633" display="https://xrpscan.com/account/rnLJUnrH3qGQhEvvs1jZzHmsfq7SThhGJk" xr:uid="{F13A9B0F-E629-E445-991D-3246D04B5A6C}"/>
    <hyperlink ref="B7635" r:id="rId7634" display="https://xrpscan.com/account/rKoofkAUbRuehvFrA1QkHZ6M8FGR6muV4Q" xr:uid="{FE3787F2-0826-4F47-901F-13ED5B0BE365}"/>
    <hyperlink ref="B7636" r:id="rId7635" display="https://xrpscan.com/account/rKFiGMDU7U9TCcDdmH3E9ExqDFsUawZ1GF" xr:uid="{1C6FCC48-78C3-D546-AD28-E67AB8E8EEF1}"/>
    <hyperlink ref="B7637" r:id="rId7636" display="https://xrpscan.com/account/r9cb4PrwNWFVMYu1jk2wXY8jKFeDXXH2V5" xr:uid="{C755CBF5-19EA-6C4A-8A0E-F8B202BBD71D}"/>
    <hyperlink ref="B7638" r:id="rId7637" display="https://xrpscan.com/account/rG23Qk2wmEqnCHbLnC962ETLuVD9eKg936" xr:uid="{F659566C-2C4F-E549-9F47-44723B25CE50}"/>
    <hyperlink ref="B7639" r:id="rId7638" display="https://xrpscan.com/account/r4HzE9wqCmj5Nfbi2kTdKiZTNdhhn2CFQZ" xr:uid="{477473E8-73E5-E84E-91F3-3B874DB3A529}"/>
    <hyperlink ref="B7640" r:id="rId7639" display="https://xrpscan.com/account/raFTKKDzhE5qdZQjXPbW6EqoLpE6bnWKzh" xr:uid="{58DEEBA5-27ED-3043-B0D6-0D64234E217E}"/>
    <hyperlink ref="B7641" r:id="rId7640" display="https://xrpscan.com/account/rHkcqTNMRX3bzT2V1cEDMVzrAUFgKi4Kpo" xr:uid="{506F3579-5983-5E49-958D-0870E6FDFFDF}"/>
    <hyperlink ref="B7642" r:id="rId7641" display="https://xrpscan.com/account/r3pdV8Guyz8dGhf8neznreHgJ7yL8LWWaT" xr:uid="{05FB9BEE-BE6F-274E-9635-D5753A4CC1A2}"/>
    <hyperlink ref="B7643" r:id="rId7642" display="https://xrpscan.com/account/rXYCf4ko8fJT8gFLzJecnXcz1218bBp3Z" xr:uid="{AD97D9CA-7905-2240-889B-41A30B8F7B6A}"/>
    <hyperlink ref="B7644" r:id="rId7643" display="https://xrpscan.com/account/rD92pJzuXv9GsRRvnAvpQdtfefpEXJewvv" xr:uid="{772666AA-C642-6040-84A1-D9B73D7B6490}"/>
    <hyperlink ref="B7645" r:id="rId7644" display="https://xrpscan.com/account/rh2J8Tk4SfepvwdDvqcrMRqGBQDaWtS394" xr:uid="{088ED2DC-74BE-1D4B-A1EB-DDE8175BDCB9}"/>
    <hyperlink ref="B7646" r:id="rId7645" display="https://xrpscan.com/account/rPdG2NzNRbdTAWZ7jHppJLfQSAEDoNbsjR" xr:uid="{819FF175-D0A4-7B4A-8D99-FCE0A4272C2A}"/>
    <hyperlink ref="B7647" r:id="rId7646" display="https://xrpscan.com/account/rptKizzWHWSzXq8bTurYjauHh6DQxtfDFY" xr:uid="{9647E2FC-FDCE-694F-9BAA-8B56DA3AD349}"/>
    <hyperlink ref="B7648" r:id="rId7647" display="https://xrpscan.com/account/rstQdun3ZXYbp6pPJ6SCake7TUqbc3QnmQ" xr:uid="{56629CDB-A817-6B48-B550-AFB30BDF1224}"/>
    <hyperlink ref="B7649" r:id="rId7648" display="https://xrpscan.com/account/rPoRPcLddEnGaXW61Fyfs7FdhA7tnPCNXR" xr:uid="{141DF542-932E-4E43-9AD6-6FA331821EAF}"/>
    <hyperlink ref="B7650" r:id="rId7649" display="https://xrpscan.com/account/r3hvAyvbqG1YsbSP5MoFzQUtUGSwAYGC8v" xr:uid="{DBB38195-1123-D947-8A00-36BC463E73AA}"/>
    <hyperlink ref="B7651" r:id="rId7650" display="https://xrpscan.com/account/rKKHaWSgiKSVJXSgnXc9uD1rTpw7Uj9Z9L" xr:uid="{A8D148EF-DD80-5048-BC0C-3BA1F8C59C0D}"/>
    <hyperlink ref="B7652" r:id="rId7651" display="https://xrpscan.com/account/r3Qdby32UtmAWLrEnnfDzaiY8urAzUL1ok" xr:uid="{D1C1139B-CA9B-AE41-BC31-07E5239273BB}"/>
    <hyperlink ref="B7653" r:id="rId7652" display="https://xrpscan.com/account/rD5EBJTujAkqGRS73ptg6tEmXkFZCFku9M" xr:uid="{703CAF38-53E6-4444-AC15-1DD717ACB095}"/>
    <hyperlink ref="B7654" r:id="rId7653" display="https://xrpscan.com/account/rHibeQSsGW2V7Xco2HSqteWFTqv7xFrouC" xr:uid="{24E8C4B9-3034-0449-A8BB-8D67A309B7E9}"/>
    <hyperlink ref="B7655" r:id="rId7654" display="https://xrpscan.com/account/rJUwzCL6UXnAQFrnrrc2pFe4A1vRoQ7wDT" xr:uid="{362F158B-E7A4-5946-9F31-ECF1D20CC8E2}"/>
    <hyperlink ref="B7656" r:id="rId7655" display="https://xrpscan.com/account/rsSPwjRfAiGkdKfQgtALJJCd8hVVWkotjH" xr:uid="{0AC0BB0B-3522-114B-B5EC-0F9CCF4B9F12}"/>
    <hyperlink ref="B7657" r:id="rId7656" display="https://xrpscan.com/account/rPVwDJjTRSL793gpxX3sEQ1wdzQBVVCgd" xr:uid="{61052A4F-1FD6-C746-A08C-70F566A327F3}"/>
    <hyperlink ref="B7658" r:id="rId7657" display="https://xrpscan.com/account/rHihfy1o38SttXAFpsCEXJwmxPVVqmpUbF" xr:uid="{C6FA9F98-6D3B-484D-AB78-639C4CFE4097}"/>
    <hyperlink ref="B7659" r:id="rId7658" display="https://xrpscan.com/account/rfWmscwCB8yFffLAvvJaoc9weR1Nx3agvf" xr:uid="{78F055A3-39C9-5744-A0AA-BC9CA0498DEC}"/>
    <hyperlink ref="B7660" r:id="rId7659" display="https://xrpscan.com/account/rEq2aNKus6i3Urt6bVsN5MrprVdbBjDnQj" xr:uid="{3AF2F8FD-6DB2-174C-A59D-9A285EE92596}"/>
    <hyperlink ref="B7661" r:id="rId7660" display="https://xrpscan.com/account/rfkfvqDHVcr1vi65rCsSwyVmNjyvLompwa" xr:uid="{F164856D-52CC-8545-B889-77BEC4F53707}"/>
    <hyperlink ref="B7662" r:id="rId7661" display="https://xrpscan.com/account/rJYcEf9GrX3bXxsu9NAiaA92t1JuPEQtSX" xr:uid="{916EEA38-08A9-3845-91FD-34C27DCDB7BA}"/>
    <hyperlink ref="B7663" r:id="rId7662" display="https://xrpscan.com/account/r4w3YKMivR7TAoBrdKHBKxkp2N9Tt4XwJq" xr:uid="{9746D855-585D-5448-9509-B12A693E49EA}"/>
    <hyperlink ref="B7664" r:id="rId7663" display="https://xrpscan.com/account/r9n9KXiZY1McKX1PKSwpGaD7JSN37UgXGW" xr:uid="{4E0CEE8A-4539-AF4B-829A-D859E84C72C8}"/>
    <hyperlink ref="B7665" r:id="rId7664" display="https://xrpscan.com/account/rpgX7f6CWC7xvdmEEJyqncbM88GcysN4uG" xr:uid="{E50019BF-2872-3B4A-8261-C2131186FC87}"/>
    <hyperlink ref="B7666" r:id="rId7665" display="https://xrpscan.com/account/r3UtUoWR6eJSCeun6fBF6GQbwbepYxQ6sD" xr:uid="{0CC2D697-4D4F-CE46-910F-F8D9A0D932B7}"/>
    <hyperlink ref="B7667" r:id="rId7666" display="https://xrpscan.com/account/rKAmLdD4wBkHVBMqHYGNsjBRd7Kg2ntgHq" xr:uid="{B62EDA99-775D-FC4B-8D59-739D67F4DDD8}"/>
    <hyperlink ref="B7668" r:id="rId7667" display="https://xrpscan.com/account/rHGUexVonjkN3ZVK4uTm1Jj4CNCmSjGDzy" xr:uid="{9455B375-A06A-1743-BB79-415DC0AD7CF2}"/>
    <hyperlink ref="B7669" r:id="rId7668" display="https://xrpscan.com/account/rhUsr1dRMnjv91NwWDcrzTYrUoLUxhnsdN" xr:uid="{FF224E7F-A992-8246-AE94-3509C59CB1AA}"/>
    <hyperlink ref="B7670" r:id="rId7669" display="https://xrpscan.com/account/rLFPrjqDtHB1vVRReK4AvGJkr7f4Q2tUyz" xr:uid="{EE43EAD1-321C-0147-A3C9-A6E72CCCC558}"/>
    <hyperlink ref="B7671" r:id="rId7670" display="https://xrpscan.com/account/rKSsTuV1HEHKrJnLdKU89hjEi12n6d6z1Z" xr:uid="{0E7435FF-E61F-F548-88B7-7BC5696E27E6}"/>
    <hyperlink ref="B7672" r:id="rId7671" display="https://xrpscan.com/account/rH7bVxU5pozMWhMky5e4E197TRwrSVH5pJ" xr:uid="{1C25F7CB-15AE-EB43-9C9A-5C2266771FFA}"/>
    <hyperlink ref="B7673" r:id="rId7672" display="https://xrpscan.com/account/rUjvgAmVd1nweFajyRibXBYgyCRADzKSGa" xr:uid="{DC8FD21C-7B2C-1A45-BC83-39FEB04A385D}"/>
    <hyperlink ref="B7674" r:id="rId7673" display="https://xrpscan.com/account/r9xmU3z4gHriEBh3ftVRLmZdr1BbDRqsS6" xr:uid="{5270729F-1AA5-E44E-A85A-087DC3224910}"/>
    <hyperlink ref="B7675" r:id="rId7674" display="https://xrpscan.com/account/rhMHRfXGWRDTi61xwiYiyr65FNpDPSCzT9" xr:uid="{4A723855-B7F2-E241-87AB-E675A9B1B542}"/>
    <hyperlink ref="B7676" r:id="rId7675" display="https://xrpscan.com/account/rJUBN26WjXsULg29kYt28K9ny3PJRq7pSG" xr:uid="{D9A6CB39-91D7-A54D-949C-6D8D32D18424}"/>
    <hyperlink ref="B7677" r:id="rId7676" display="https://xrpscan.com/account/rwpGBCk7oFnngDQf7VuPCceyfyTg5H24gF" xr:uid="{9946F184-BE5F-A046-B31B-2FE196F6D48E}"/>
    <hyperlink ref="B7678" r:id="rId7677" display="https://xrpscan.com/account/rHCQtokAQZwy3jZF9vGbRsidyCooS5Aqmi" xr:uid="{7E42DFB4-CCE6-B743-BADC-C14308A480BF}"/>
    <hyperlink ref="B7679" r:id="rId7678" display="https://xrpscan.com/account/rKF2Pvby7xj4sDR19pnXEu3KrRq7B6MmQ3" xr:uid="{17DC777D-B845-7D4F-8814-B60BDAF672A5}"/>
    <hyperlink ref="B7680" r:id="rId7679" display="https://xrpscan.com/account/rUrHfFsMHg1AuVDY8vCPwZLk2cBgKa6Bfm" xr:uid="{1F70C1A0-2E0D-8644-8DD9-AF8793155767}"/>
    <hyperlink ref="B7681" r:id="rId7680" display="https://xrpscan.com/account/rBxxnRJwqo23Zst9cGgDuRJZneZzGA6H9t" xr:uid="{07A66D29-1693-D949-9ABE-8519FE69BC1B}"/>
    <hyperlink ref="B7682" r:id="rId7681" display="https://xrpscan.com/account/rrhoNX9hMmrF8X3pWF9jkUy5jVZwoSDpfF" xr:uid="{5AA62097-550C-F54D-B096-F171AC2251C2}"/>
    <hyperlink ref="B7683" r:id="rId7682" display="https://xrpscan.com/account/rhDkiVYDWQyjdkjRu7HXh8h7xtrhHxG2qE" xr:uid="{1FB56D2A-E5AF-594B-9DB6-40136C810CC7}"/>
    <hyperlink ref="B7684" r:id="rId7683" display="https://xrpscan.com/account/rNUyxNugxv67vhQZZCif2Ru1Hb4APNmwUS" xr:uid="{5238C7E8-E6FC-1C4C-B6DE-B789A1F109A3}"/>
    <hyperlink ref="B7685" r:id="rId7684" display="https://xrpscan.com/account/rhgMZ4iBH3eAB5LSBA3zTfXxekXcwZeb8t" xr:uid="{814F6147-6167-BA43-B791-5BB09197D3AC}"/>
    <hyperlink ref="B7686" r:id="rId7685" display="https://xrpscan.com/account/raGHhMTQLqqNyzTR9dxw11FwTFbS5dBgse" xr:uid="{1A35587C-61D6-3D40-BC0B-0CE434E25A14}"/>
    <hyperlink ref="B7687" r:id="rId7686" display="https://xrpscan.com/account/rHsWVJdJtdr2YQM16D6rCaEsR1suf7msy8" xr:uid="{35D781E2-88FB-A043-A6A6-432C18F8C92C}"/>
    <hyperlink ref="B7688" r:id="rId7687" display="https://xrpscan.com/account/rLpgcscM5fFyLfNqa6yV9fjnnusbg3tSYL" xr:uid="{81455EEE-9C36-254F-AA35-18A956AE315A}"/>
    <hyperlink ref="B7689" r:id="rId7688" display="https://xrpscan.com/account/rzyBRSRNYKukp3oe7oN2wjACeFyveBrD2" xr:uid="{32B69B07-F7A7-C947-B73A-13EA464ADABF}"/>
    <hyperlink ref="B7690" r:id="rId7689" display="https://xrpscan.com/account/rwA1eniBxjx4YbwVKDtaLn852yRdMtJrZa" xr:uid="{DD5D2762-8198-8A48-88C7-04E31C84EB33}"/>
    <hyperlink ref="B7691" r:id="rId7690" display="https://xrpscan.com/account/rsq7AvSsKh35A8Sqsa3XM4Dhcx5yVZA69w" xr:uid="{C961C3E1-FE3F-E444-80BA-7DF30AA24817}"/>
    <hyperlink ref="B7692" r:id="rId7691" display="https://xrpscan.com/account/rXaFXxUq9QFoRr4fDcHj8vFmRimcMR34U" xr:uid="{F414044A-666D-4B4A-BCF1-D36559D673C3}"/>
    <hyperlink ref="B7693" r:id="rId7692" display="https://xrpscan.com/account/rDCYz65UCCWL8sse8FWDgkXK3eSqcFFPWT" xr:uid="{D9DBB88D-D50D-384C-BB6E-1C2E8FB7F40A}"/>
    <hyperlink ref="B7694" r:id="rId7693" display="https://xrpscan.com/account/r3Xh1Vco2Q8nkvF85RDFR4jVARHod6eni2" xr:uid="{8C633C10-629A-6949-9F65-B3F2A0DA7C90}"/>
    <hyperlink ref="B7695" r:id="rId7694" display="https://xrpscan.com/account/rLVwM8VLTLWCvSTqpzrPV1Kc96qFveUjW9" xr:uid="{E5404EBC-F8A3-534C-85B3-3AD5AA20C994}"/>
    <hyperlink ref="B7696" r:id="rId7695" display="https://xrpscan.com/account/r3oLkSVwJtQ87EzY8DSi3XXt1jhskjVtE7" xr:uid="{40DE98DD-25CA-0843-93DC-550D344EAA4A}"/>
    <hyperlink ref="B7697" r:id="rId7696" display="https://xrpscan.com/account/rfZWkHj14Bvg7zeh7fENP5qeqHrcdpQj4t" xr:uid="{4DB84A3A-1616-284D-AACA-91A59F9A7914}"/>
    <hyperlink ref="B7698" r:id="rId7697" display="https://xrpscan.com/account/rEwSmxWuNvwNvoVrhpARbrzBAW8hy4jeof" xr:uid="{743D610E-DCDF-4140-914C-15D066631853}"/>
    <hyperlink ref="B7699" r:id="rId7698" display="https://xrpscan.com/account/rDoSqJcwVEN2SF5wJWASWaEw55V2sfgrUi" xr:uid="{E913533C-AA27-9E45-B767-090A67D7B402}"/>
    <hyperlink ref="B7700" r:id="rId7699" display="https://xrpscan.com/account/rJR9P4Vrop5WV1KyFRqCCrHfsAqTVZnVKq" xr:uid="{E607CACC-E6D3-EB43-9206-D4E3DE257896}"/>
    <hyperlink ref="B7701" r:id="rId7700" display="https://xrpscan.com/account/ra2RCPbirAz1V8mYJVN8cb9GuBrCSckSUr" xr:uid="{BE40FF89-47B2-7B4A-96D1-3F2530D46B4C}"/>
    <hyperlink ref="B7702" r:id="rId7701" display="https://xrpscan.com/account/rnrqip4yKWDfMqLuPxMxmbqoS29Aw2s2ty" xr:uid="{DCA5D888-64E0-F04E-8876-88825FC1409C}"/>
    <hyperlink ref="B7703" r:id="rId7702" display="https://xrpscan.com/account/raArjMbgmctdNWCShu3VKnBWt579vkuhuK" xr:uid="{3A2526A4-4CE1-2243-8EB2-D5842AC2E721}"/>
    <hyperlink ref="B7704" r:id="rId7703" display="https://xrpscan.com/account/rPg2Bqdc74wfArNB6vNbThYAMfEKYyqVHa" xr:uid="{A245BC4D-2729-884C-A9FB-6093146E7326}"/>
    <hyperlink ref="B7705" r:id="rId7704" display="https://xrpscan.com/account/r3tyHyNqtUQ6BgoRtxit4ebdgj6pRokAPH" xr:uid="{04136FA1-CB26-9143-88ED-949770D1C99E}"/>
    <hyperlink ref="B7706" r:id="rId7705" display="https://xrpscan.com/account/rfVgMZSiGtcDxSETPi7TWbkY7drNUbSXSJ" xr:uid="{27C4F284-C562-0445-84FC-18AA91814F48}"/>
    <hyperlink ref="B7707" r:id="rId7706" display="https://xrpscan.com/account/rD2XhhPNqEebEZdUpvFNLsHmuYLeP5khp5" xr:uid="{16F77064-455B-1042-8973-E3FC0796D2A4}"/>
    <hyperlink ref="B7708" r:id="rId7707" display="https://xrpscan.com/account/rhEHces755y1RSchpQKNJtzGqv9iRCYN6h" xr:uid="{51A46348-B850-A14A-B68C-0E3B3433421C}"/>
    <hyperlink ref="B7709" r:id="rId7708" display="https://xrpscan.com/account/rMXeEeZT87cJJyjTeqcZapPK4gA6duHoTV" xr:uid="{DC87646A-540F-A740-BEC8-BAFFA3D868D5}"/>
    <hyperlink ref="B7710" r:id="rId7709" display="https://xrpscan.com/account/rJVaCPEJp24mkrSnPgveKa19YHLNBPrwuM" xr:uid="{81329EF2-2F68-0648-8039-22DFD0615875}"/>
    <hyperlink ref="B7711" r:id="rId7710" display="https://xrpscan.com/account/rUbhrg4ge7Svqf8MSr2aaskadU4iELBzjP" xr:uid="{8C55B13E-26C0-474F-8C48-062BF92BF0A6}"/>
    <hyperlink ref="B7712" r:id="rId7711" display="https://xrpscan.com/account/rPm7zFmspcMCRdYtJo8DS4w7h5qmgQi1yp" xr:uid="{F4BEA230-3590-9E41-803E-28C4CF47EE57}"/>
    <hyperlink ref="B7713" r:id="rId7712" display="https://xrpscan.com/account/rwXEHNNuf3nctzXLtvL5JnQJGMyUZYGrVc" xr:uid="{2854513E-A44D-4F4F-9343-443CE6EEE87B}"/>
    <hyperlink ref="B7714" r:id="rId7713" display="https://xrpscan.com/account/rKsErvnnfk7PZAZNEnRteb7RTqA3gkYAF5" xr:uid="{9966E5C9-5166-C647-9F75-03B5500DF4A0}"/>
    <hyperlink ref="B7715" r:id="rId7714" display="https://xrpscan.com/account/ra4JFPKcZUc6TYjt4bQ5e2WMTgjoQXaPHP" xr:uid="{696BF745-C296-C64C-A7D6-F0459933D33C}"/>
    <hyperlink ref="B7716" r:id="rId7715" display="https://xrpscan.com/account/rFuaX9Sd7wYsbwDGevqVacgKPNq3Uexoc" xr:uid="{1C669DB5-5337-2947-A69D-986DEA83B64F}"/>
    <hyperlink ref="B7717" r:id="rId7716" display="https://xrpscan.com/account/r9BNvVEu9veiALyaCbW3nyveCGBxFQscxs" xr:uid="{C31E1669-798C-DC44-8E8B-51B58AB73E5B}"/>
    <hyperlink ref="B7718" r:id="rId7717" display="https://xrpscan.com/account/rhYzPBrjAYieF7Z8nHEHhd1YognB8kawC4" xr:uid="{83DF0F12-9CB0-9243-A4A3-DBE36B6C325A}"/>
    <hyperlink ref="B7719" r:id="rId7718" display="https://xrpscan.com/account/rpKDSPNxrUuYTxa9CyHzy2hwhPpLKpuDpe" xr:uid="{F70FDDAE-B5FC-8247-B3FC-007F6070174A}"/>
    <hyperlink ref="B7720" r:id="rId7719" display="https://xrpscan.com/account/rB3azxSHyRZBbPkfCU4aWaAkQHmtXX8oZc" xr:uid="{35F498EE-FA6C-5A4E-833C-2EAEA0451BD9}"/>
    <hyperlink ref="B7721" r:id="rId7720" display="https://xrpscan.com/account/rEQRge4mhKeS9J2sBqZxe4gTzYMWMsfAwr" xr:uid="{329E332D-ADF4-AF4D-9CCC-89450814D215}"/>
    <hyperlink ref="B7722" r:id="rId7721" display="https://xrpscan.com/account/r971ihRAdr2dahsW6jAy4rFcWGTonmTMzz" xr:uid="{895F6AA9-B871-0C45-97F8-F45B99BDAF37}"/>
    <hyperlink ref="B7723" r:id="rId7722" display="https://xrpscan.com/account/r4z3G7j4vMd38xk6YXQ6TajriRMVLuSeC4" xr:uid="{53452182-95B3-0847-BC5D-715E232709D7}"/>
    <hyperlink ref="B7724" r:id="rId7723" display="https://xrpscan.com/account/rUaKtqb5X3t6G1fUcmXuHHipFJCewnzmuH" xr:uid="{FC8E6A13-C139-F441-88F9-92D1AAD31870}"/>
    <hyperlink ref="B7725" r:id="rId7724" display="https://xrpscan.com/account/rL1QUHUtvSZ2dvMiKFWWQBt7BvTU89WGm2" xr:uid="{0B8A3206-410B-CC44-B63E-514ACFD07CDD}"/>
    <hyperlink ref="B7726" r:id="rId7725" display="https://xrpscan.com/account/rnaNXSDekJj8MzdRMSDLzacKxdGCjJ7s1h" xr:uid="{67AFEB42-9958-B04D-91BA-E1ADCA4B3821}"/>
    <hyperlink ref="B7727" r:id="rId7726" display="https://xrpscan.com/account/rPkj1cdmH6CMSpece59CBs1cPxLBG5w9mg" xr:uid="{257569EE-9AE0-CE46-AA23-34D3227AE0A6}"/>
    <hyperlink ref="B7728" r:id="rId7727" display="https://xrpscan.com/account/rnw7wJxNvYaB6WLN4FksUzYefvQRvu9r2y" xr:uid="{A60A2EA0-378C-3845-BA13-B074AE7F08E7}"/>
    <hyperlink ref="B7729" r:id="rId7728" display="https://xrpscan.com/account/rMXztgN82eDDWg3S3HQLcQy2GGjzZWf79Q" xr:uid="{0D543D55-240F-B249-BD8B-3430B1ED66D1}"/>
    <hyperlink ref="B7730" r:id="rId7729" display="https://xrpscan.com/account/rLQeTmNAK8dxvDPi7k8gzEoqz8Xw92snQD" xr:uid="{CC0E89AD-4878-0F47-A17E-70A88EDF438D}"/>
    <hyperlink ref="B7731" r:id="rId7730" display="https://xrpscan.com/account/rJkUTzwd5duC8Wq2ym1fuMb8oapArcHFrA" xr:uid="{4E260B4F-829D-1A47-9E9E-D8E5DD4D38E5}"/>
    <hyperlink ref="B7732" r:id="rId7731" display="https://xrpscan.com/account/rJaUWKCvn6jp6onTn3nKMzA4Hba83t79rP" xr:uid="{92AF7F50-45AE-9348-88D2-D28D4D4CE4D1}"/>
    <hyperlink ref="B7733" r:id="rId7732" display="https://xrpscan.com/account/rUcSmFJ9wTbosjNNSxHdG7fdpZo1W6gJcs" xr:uid="{75471EEC-DB3B-9D41-94B5-A58A079E61EF}"/>
    <hyperlink ref="B7734" r:id="rId7733" display="https://xrpscan.com/account/rJwJ424XUFzGxW4yjhoAFNhh8o7JqcLjuP" xr:uid="{7ACA8DF7-ACA3-8C4F-BF60-0518276A6F26}"/>
    <hyperlink ref="B7735" r:id="rId7734" display="https://xrpscan.com/account/rJ1PotaWWbV4KtmB2KcugFD58mFXQED4hB" xr:uid="{39D699B8-AB92-A845-99AB-D8417B135995}"/>
    <hyperlink ref="B7736" r:id="rId7735" display="https://xrpscan.com/account/rNhUFBAAZagSP91YRQA7sxjMMVHQS3GbZE" xr:uid="{3E92666A-EE57-4A48-AF86-B4FC2BC14BB4}"/>
    <hyperlink ref="B7737" r:id="rId7736" display="https://xrpscan.com/account/rESYsdoTnKnUFSXVeQzCV7U1SBRKow9zCR" xr:uid="{63616C89-48CB-D043-BED9-362E34D69176}"/>
    <hyperlink ref="B7738" r:id="rId7737" display="https://xrpscan.com/account/rhYZEx9wbDLMTXtiKncLKEBRN9H5rKS2ys" xr:uid="{71C4F6C0-0DE8-1341-B9E1-9B8C3E29618D}"/>
    <hyperlink ref="B7739" r:id="rId7738" display="https://xrpscan.com/account/rDEaWeoFfbw6fC1MHZvewkfnCiJGoD8ueL" xr:uid="{31B3E706-BB57-5848-9200-4A57380CF4FF}"/>
    <hyperlink ref="B7740" r:id="rId7739" display="https://xrpscan.com/account/rn7pVrJy3nknk75WxEhw5bz2UgzQrsu5LY" xr:uid="{21941864-BB79-CF49-BBA7-5DC399E742CD}"/>
    <hyperlink ref="B7741" r:id="rId7740" display="https://xrpscan.com/account/rLY3jbXh2ibzQQKJFq5cKD2UZ1fkpb4CZx" xr:uid="{5A0D9C09-DB48-A94A-BDD9-58FC95326455}"/>
    <hyperlink ref="B7742" r:id="rId7741" display="https://xrpscan.com/account/r4tiND3ojyeNY812BoYPEHEJGWf8XRiy8u" xr:uid="{47FAA2B1-270E-CF47-98F6-674AD5D2D6D3}"/>
    <hyperlink ref="B7743" r:id="rId7742" display="https://xrpscan.com/account/rsZwikSF1tqLLrUUFyf1UA9VxduvwUChLm" xr:uid="{CEA4DD36-0CCD-C243-8145-CC2EA86862EE}"/>
    <hyperlink ref="B7744" r:id="rId7743" display="https://xrpscan.com/account/rpLAj5kgknMSgkdpY9qYzzftQezFUyBgRk" xr:uid="{5A61646E-D4AB-4A43-BA65-2503F86CA6CF}"/>
    <hyperlink ref="B7745" r:id="rId7744" display="https://xrpscan.com/account/rpvvLbam7CreZxHGFKNGn7Pc6LdYUDqvse" xr:uid="{C5B84106-859B-0C4B-BA21-31A68ADDA08E}"/>
    <hyperlink ref="B7746" r:id="rId7745" display="https://xrpscan.com/account/r43BpghvVB98f775A6RNdmwZDoHRTSPVT2" xr:uid="{3B605C77-8398-CA47-AD59-C1213470BBDF}"/>
    <hyperlink ref="B7747" r:id="rId7746" display="https://xrpscan.com/account/rJEKaTZ3c5GXenWwom8wmpPcGSSjGVcmbs" xr:uid="{63302AAA-0D23-4A41-860F-A18372A059F8}"/>
    <hyperlink ref="B7748" r:id="rId7747" display="https://xrpscan.com/account/rhPurmSXYpGJ25Wuv6wgZZP2i9eV9oX1UP" xr:uid="{215AA4E7-768B-A944-A2A3-016406FA7F95}"/>
    <hyperlink ref="B7749" r:id="rId7748" display="https://xrpscan.com/account/rM3ZNbG3jWA3yggJUJBjExKPyqsf6CBbfV" xr:uid="{8800E874-4DD9-B745-9F8F-D46EF18FF183}"/>
    <hyperlink ref="B7750" r:id="rId7749" display="https://xrpscan.com/account/rnTXY73qu5JnysZVSEGaRkX4X4fFCKUfB8" xr:uid="{3A24E684-C65D-F344-992E-91D2DBE74F4E}"/>
    <hyperlink ref="B7751" r:id="rId7750" display="https://xrpscan.com/account/rpF66TfY4Fht6hYe2KSVycrDSnv6XKvuqt" xr:uid="{B00D1A9F-2544-484D-B49E-171F5F28A9C2}"/>
    <hyperlink ref="B7752" r:id="rId7751" display="https://xrpscan.com/account/rBgMBV2rNEYovwvBxLGBcVMXzHW6RTKqi7" xr:uid="{EF0B99F2-97AE-D94F-B425-468D2223C2C8}"/>
    <hyperlink ref="B7753" r:id="rId7752" display="https://xrpscan.com/account/rpQ7qF5cVcrYezrCTXvh74eHzjbbDFkTie" xr:uid="{AEC3B8E3-5542-F24E-B27C-FC5661D8B101}"/>
    <hyperlink ref="B7754" r:id="rId7753" display="https://xrpscan.com/account/rDXpXH9sexHeTqG6pXNQnC4A1NMSPATxRi" xr:uid="{A753F5A2-8F8E-6A45-AADD-CA7A6E66B0B7}"/>
    <hyperlink ref="B7755" r:id="rId7754" display="https://xrpscan.com/account/rBrQVWUkvsZQSG3ec46cRPydc5xmtbizwt" xr:uid="{08B40E7D-ADA5-254B-9F34-7ACFEF2EAC5F}"/>
    <hyperlink ref="B7756" r:id="rId7755" display="https://xrpscan.com/account/raw8xcZxkob3evAn8jUBSTHfrMEzyCeoiM" xr:uid="{6562A888-6806-8747-9CD2-A6CC533D9E5C}"/>
    <hyperlink ref="B7757" r:id="rId7756" display="https://xrpscan.com/account/rDtxX7x3w7S9pYaYNC1ptvSgLd1zy85vQT" xr:uid="{3077DE17-3DC3-7748-A563-F88999A3691C}"/>
    <hyperlink ref="B7758" r:id="rId7757" display="https://xrpscan.com/account/rBtjWqqQY2Vk7UyDYmPh6PWexP9BS3X8L5" xr:uid="{84276B46-93FC-B640-A604-F6686C06218F}"/>
    <hyperlink ref="B7759" r:id="rId7758" display="https://xrpscan.com/account/rhMzSZTbNLZx7AEcFETfCBHeKogKvDvRGG" xr:uid="{27F0A0D5-04DD-144E-840C-B5090BB5A6A0}"/>
    <hyperlink ref="B7760" r:id="rId7759" display="https://xrpscan.com/account/rBwPSFfPQPBqcaefKeZm7pXUb9z9TWkBBa" xr:uid="{F5342027-B784-7D4B-99CB-E32B6871EED4}"/>
    <hyperlink ref="B7761" r:id="rId7760" display="https://xrpscan.com/account/rfZu7Z2kkdhwan2126ytVhahnuubj6Rh1X" xr:uid="{F0A4E2DB-6CF4-0345-BE8B-9539072347CD}"/>
    <hyperlink ref="B7762" r:id="rId7761" display="https://xrpscan.com/account/rG6DnPNiPwc1DDYtGNLTGW4eB6y3SiGeCW" xr:uid="{98450D54-79FE-AF44-8124-FCDDF1F92424}"/>
    <hyperlink ref="B7763" r:id="rId7762" display="https://xrpscan.com/account/rB3ZKCoZkercVdpvyviuPyy7HtHmp1yvqH" xr:uid="{35B8F45E-6531-BA45-9644-1D402DC070B2}"/>
    <hyperlink ref="B7764" r:id="rId7763" display="https://xrpscan.com/account/r3XYmjckGdmbRMYMtovmoum2s9cWkwoCRA" xr:uid="{9CEDE7FC-DD7C-224C-BE19-2EA1EA8BD670}"/>
    <hyperlink ref="B7765" r:id="rId7764" display="https://xrpscan.com/account/rpG1dkZtfVe4W9EDr9T8g5k6JCfE2gvkVv" xr:uid="{533506BD-C159-2B45-B451-02C2DDA18343}"/>
    <hyperlink ref="B7766" r:id="rId7765" display="https://xrpscan.com/account/rEmkj3TYexUSSU1zdVZLaB4XwgCqwvfmDp" xr:uid="{EEE5C1DB-7652-6049-B1F8-53859E83BA06}"/>
    <hyperlink ref="B7767" r:id="rId7766" display="https://xrpscan.com/account/rLrsegzEA48YJfN5BPo8mvkSbByrkmJbpX" xr:uid="{14631E78-EA6D-F84D-9B4C-62DCD2A078EA}"/>
    <hyperlink ref="B7768" r:id="rId7767" display="https://xrpscan.com/account/rHXxitHTGE3uUyXYeiMkxdu9tRbSLqByLd" xr:uid="{461BB9B8-E87B-3440-8EF5-7A129F55ACD5}"/>
    <hyperlink ref="B7769" r:id="rId7768" display="https://xrpscan.com/account/r37gxXttBf4s7bJndi2Qzzrt1yBv7FqMaL" xr:uid="{BAA69A8C-2CE7-374A-A75F-0789B1E1F872}"/>
    <hyperlink ref="B7770" r:id="rId7769" display="https://xrpscan.com/account/ra9rDNq4RL3HurBJAFGapNnFdXJWN7PxPn" xr:uid="{6AD88401-8978-3140-92DB-3CFC9FEF1517}"/>
    <hyperlink ref="B7771" r:id="rId7770" display="https://xrpscan.com/account/rERk46W4rYzR8yMPnQPPHpGzkZfsGmdKKX" xr:uid="{6A215126-155A-524C-B94F-8A6D8CA7451D}"/>
    <hyperlink ref="B7772" r:id="rId7771" display="https://xrpscan.com/account/rJNfd7dQj3QdB6XcAZyLGJJhyJWdcj4UWT" xr:uid="{B8F494B5-2C9E-DB46-AC95-51D0091252EE}"/>
    <hyperlink ref="B7773" r:id="rId7772" display="https://xrpscan.com/account/rJPC5AXJDPuMRKbjgv53XC3o3aYG8qSZGF" xr:uid="{3848DD56-B4DA-0249-9ACA-C4341547321E}"/>
    <hyperlink ref="B7774" r:id="rId7773" display="https://xrpscan.com/account/rsyhBLjMqw4amandWc2s4eXCeA3D66oA1c" xr:uid="{C4DFE6F4-C7A6-0F40-BA70-C68DD73B5D84}"/>
    <hyperlink ref="B7775" r:id="rId7774" display="https://xrpscan.com/account/rKNdMYw4mCV7T3K6ED6kfLNTSJ4ZPEFe6i" xr:uid="{A89EFC2B-93BC-884A-BD0D-25B4A9B8F47C}"/>
    <hyperlink ref="B7776" r:id="rId7775" display="https://xrpscan.com/account/rw7zSpUAZeAk1pcG5MoxjdkF18saVs2apK" xr:uid="{D5F8B833-DC28-084C-8612-6E9EE4DEFC0C}"/>
    <hyperlink ref="B7777" r:id="rId7776" display="https://xrpscan.com/account/rBiXv2cALowowHVG61vHXYRqMtWSiyKUbC" xr:uid="{02679017-2B9D-4741-8E2E-DDEF3ACD03F6}"/>
    <hyperlink ref="B7778" r:id="rId7777" display="https://xrpscan.com/account/rEynrrE26kef3eWC3QJ8sgHnACPijxwbTx" xr:uid="{1ADF58A6-E329-C048-A97C-0C6B37B8533D}"/>
    <hyperlink ref="B7779" r:id="rId7778" display="https://xrpscan.com/account/rJENLFyFE6ypScuwCP291AXRBE1wtDKiRs" xr:uid="{71AD9893-0BCD-BB49-84EA-D26727B76BE0}"/>
    <hyperlink ref="B7780" r:id="rId7779" display="https://xrpscan.com/account/rNcJNVA9eUYfBxhASKESAFabjw4hbv7seZ" xr:uid="{94AABB8E-6EB3-5F46-A9A1-5FE332A6B271}"/>
    <hyperlink ref="B7781" r:id="rId7780" display="https://xrpscan.com/account/rE1Pj6EDwKAER1dHcej1UEiajyfTSUN4v1" xr:uid="{9BC6B5CF-69AF-C749-96D8-2C23DE223D23}"/>
    <hyperlink ref="B7782" r:id="rId7781" display="https://xrpscan.com/account/r9EDniBKGguSYfKY8ZfWrRLooicj323EBF" xr:uid="{96E9CB40-1B39-2C40-A3E1-526F54091285}"/>
    <hyperlink ref="B7783" r:id="rId7782" display="https://xrpscan.com/account/rJu7FwcfjXwm8EiDhxPvAVabJNQu4KRW5E" xr:uid="{52DE9B6B-F56B-1049-8F8B-866A982048B6}"/>
    <hyperlink ref="B7784" r:id="rId7783" display="https://xrpscan.com/account/rCJE6nKnVKue4AoL2xGhAJZ4ZM27znA2W" xr:uid="{0359C2E7-3BC3-C043-8612-72241D511346}"/>
    <hyperlink ref="B7785" r:id="rId7784" display="https://xrpscan.com/account/rPWh11vep1m2Aauw3h47AngN3kGMZ3XR1Q" xr:uid="{BF91B043-D98F-8748-888E-2530F9CFCEA2}"/>
    <hyperlink ref="B7786" r:id="rId7785" display="https://xrpscan.com/account/rPKNyfY68YeDWV5VdJ8SAj32C5d8Eq94bf" xr:uid="{3C625CEC-C2C3-EF44-B3B9-8FA9F9DCD924}"/>
    <hyperlink ref="B7787" r:id="rId7786" display="https://xrpscan.com/account/rstyLmr5zmJPc4WdmxxzPnVU6d3efvfJ5B" xr:uid="{D7594D0F-879E-8945-B4C8-51351F7D2D66}"/>
    <hyperlink ref="B7788" r:id="rId7787" display="https://xrpscan.com/account/r9MhXbR9k5rvnRRU37XMpEGuwzCVD4crxB" xr:uid="{C1B34459-32A4-E14C-A25D-195D77A6AF9C}"/>
    <hyperlink ref="B7789" r:id="rId7788" display="https://xrpscan.com/account/rwsP6WUUhVZXN3EzsBpZa7zKDzfboC1zNo" xr:uid="{F91509EC-5A2D-3447-886E-1B9A543470B6}"/>
    <hyperlink ref="B7790" r:id="rId7789" display="https://xrpscan.com/account/rGFTe5rdkytj5VRByAP23VGQkaF9qpCCXU" xr:uid="{A53B6913-C1D7-2944-91E4-DF671D81682C}"/>
    <hyperlink ref="B7791" r:id="rId7790" display="https://xrpscan.com/account/rK4zBT7oWRBDo3mf7DngQNEaeH6yFHxvLe" xr:uid="{CC3520D0-5CE6-4940-A695-4768A631FC50}"/>
    <hyperlink ref="B7792" r:id="rId7791" display="https://xrpscan.com/account/rfZ9AxvPs7HP5ExDPwLWWttAz1V6e4eCQo" xr:uid="{8D443F82-F797-404F-8944-DA6B5881AA15}"/>
    <hyperlink ref="B7793" r:id="rId7792" display="https://xrpscan.com/account/rw9nTrZB2B1zZhPiKwHHgdEVKhggyWzisf" xr:uid="{7A24D0AF-9741-314C-8459-854FB44F453E}"/>
    <hyperlink ref="B7794" r:id="rId7793" display="https://xrpscan.com/account/r4bWPWEN6JB5Rjw2yRcsPsHPbE6k8gKThJ" xr:uid="{3416928D-A47B-7843-9F1B-F7BDCEA29B76}"/>
    <hyperlink ref="B7795" r:id="rId7794" display="https://xrpscan.com/account/rwbQN3hnomBhbaRbqUK7t9rJmAXkeZzxwV" xr:uid="{8FF20EFD-9663-C547-B21A-71BA83F82458}"/>
    <hyperlink ref="B7796" r:id="rId7795" display="https://xrpscan.com/account/rPokMRNuq3WLwVDoa7DGwp7FoMCjF4Faud" xr:uid="{8C119AF7-887A-4A46-B5D9-DC78B233F43B}"/>
    <hyperlink ref="B7797" r:id="rId7796" display="https://xrpscan.com/account/rGkqM6MykV2yzNvmzKq7jv1ktLohn7rLny" xr:uid="{5E0FA819-519D-6749-9575-42FF42DA9F5B}"/>
    <hyperlink ref="B7798" r:id="rId7797" display="https://xrpscan.com/account/rKZVcnr9TR85cADJxq9pdj2vu4ZMXDaM9A" xr:uid="{9551EFC8-B55D-1441-A672-AE03F861D37F}"/>
    <hyperlink ref="B7799" r:id="rId7798" display="https://xrpscan.com/account/rnKNrFFEdxpLSyzhixPNZkdekz4JsJAx5f" xr:uid="{A71E6691-1F9A-0948-B28F-66F8D37AB006}"/>
    <hyperlink ref="B7800" r:id="rId7799" display="https://xrpscan.com/account/rDpZtgFbedd6qaD5s3AS8DFgtGtDPRLhAy" xr:uid="{3F00E3E5-0C5D-F54F-89B3-98A9308D0B3C}"/>
    <hyperlink ref="B7801" r:id="rId7800" display="https://xrpscan.com/account/rnDZXUkZF4hdz6ADdEyp9yCru9bbH69C4Q" xr:uid="{B1C08866-C420-7E4C-BC61-F9D548FFDC31}"/>
    <hyperlink ref="B7802" r:id="rId7801" display="https://xrpscan.com/account/rHXLqQr4BCXuueWJwxryBGxca6wmAKsDyH" xr:uid="{C803E51E-4184-784E-8695-6175828835CD}"/>
    <hyperlink ref="B7803" r:id="rId7802" display="https://xrpscan.com/account/rpE5p2WhVr2dB1NyZpAWYMLcqJmBoHtRhr" xr:uid="{67715603-67F7-1343-8D4C-D6B6790332F7}"/>
    <hyperlink ref="B7804" r:id="rId7803" display="https://xrpscan.com/account/rEC7NzVNnTZMziwiVkfY7PrEXaXvpCrmf8" xr:uid="{28B7BDC9-EE78-924A-BDA2-5E01334C56A6}"/>
    <hyperlink ref="B7805" r:id="rId7804" display="https://xrpscan.com/account/rGdwMhP9ZnHmpJqXWFg2ep36iHjeknCVdb" xr:uid="{0F1FBA12-F857-FA41-A0CA-9E3860582ABB}"/>
    <hyperlink ref="B7806" r:id="rId7805" display="https://xrpscan.com/account/rU8mMwrDAcAs9eb2F3jtuFbCiNCh4DQ8Dk" xr:uid="{23EDB0D1-56A5-604C-B49A-200A38F212B6}"/>
    <hyperlink ref="B7807" r:id="rId7806" display="https://xrpscan.com/account/rNGgysiCREwq1JLz1hYmu4noVE4p4o2jJP" xr:uid="{1FB9AAFD-EBB0-A148-9D19-D9D233E41BF9}"/>
    <hyperlink ref="B7808" r:id="rId7807" display="https://xrpscan.com/account/r42FR4QD7Sj3PDQbtGFXnvJzJsySwz85Cd" xr:uid="{FBA30C7B-BD14-274A-AC5B-199E9FAAAAAF}"/>
    <hyperlink ref="B7809" r:id="rId7808" display="https://xrpscan.com/account/rNDLheVeiLCBSbY5FeHS2tqSBE51N6V3o6" xr:uid="{D4DAB2F0-0F55-4C4F-9991-AA3D7C69484A}"/>
    <hyperlink ref="B7810" r:id="rId7809" display="https://xrpscan.com/account/r3LBg6CQxHB5devArMYgdXExZhfcrfgnt7" xr:uid="{5959EC1C-D414-1B4B-A46C-64EFB935E58F}"/>
    <hyperlink ref="B7811" r:id="rId7810" display="https://xrpscan.com/account/r4ZygJtUes4mLFsGBv7P3iRYuN3P9rQDiN" xr:uid="{A4168A96-9505-1141-87A6-00DF28A452E9}"/>
    <hyperlink ref="B7812" r:id="rId7811" display="https://xrpscan.com/account/rEX81sPMnp2LevAKhFJEJgVr4iUKg5ZVju" xr:uid="{AD314196-6A22-FC4F-A681-EF195E9387D8}"/>
    <hyperlink ref="B7813" r:id="rId7812" display="https://xrpscan.com/account/rHcusTU2X3eeuTSaVXYWT2AVGs1LxfNoc4" xr:uid="{48B84A25-3F05-B448-807C-FCF03BAD9B46}"/>
    <hyperlink ref="B7814" r:id="rId7813" display="https://xrpscan.com/account/r3y1EDM8r8CU2aGrsuoURZLC6apUBvVKGg" xr:uid="{58FB9F5D-6868-F741-9AF0-77BCFB53DE83}"/>
    <hyperlink ref="B7815" r:id="rId7814" display="https://xrpscan.com/account/rsnV8NLfLnbZUEsj5HfSEe5fSQjw6Ab4Ky" xr:uid="{91A330B0-3B04-F74C-B957-C96A1E5E7BC6}"/>
    <hyperlink ref="B7816" r:id="rId7815" display="https://xrpscan.com/account/r97YNi3dsU3QQwH6BhERbyHfNwfzPHadPb" xr:uid="{5E17E114-29C3-1E41-A65E-69A8B1CAA847}"/>
    <hyperlink ref="B7817" r:id="rId7816" display="https://xrpscan.com/account/rHsLkm6RNXtWZwu4KDk5YKyDzAAFqhc7tC" xr:uid="{713FEFBA-4EFD-0C48-BA65-E732E2DEDA68}"/>
    <hyperlink ref="B7818" r:id="rId7817" display="https://xrpscan.com/account/rBa127Lp5MCAJYQnDPuX2haa4EbEwwzz32" xr:uid="{E509CDCF-7377-5C48-A439-0663EA698D3A}"/>
    <hyperlink ref="B7819" r:id="rId7818" display="https://xrpscan.com/account/rniF4YiYnKBWRAhgX1ZfNrRCUnQSnY5yKf" xr:uid="{2E86C9F6-3354-9F41-BB14-778FF307723E}"/>
    <hyperlink ref="B7820" r:id="rId7819" display="https://xrpscan.com/account/rJaD9JWKgLzuwLLygXtZHWC8LQeFsxvyGH" xr:uid="{CE67799A-B007-384B-ACEA-59055510B31A}"/>
    <hyperlink ref="B7821" r:id="rId7820" display="https://xrpscan.com/account/rBpa26pkRZF4dGyrTw8JZRs6Q8d8w5W5Wv" xr:uid="{1B5A29DB-9AC8-CB47-81BC-17D34930A364}"/>
    <hyperlink ref="B7822" r:id="rId7821" display="https://xrpscan.com/account/rMfdYdJq6XSPbRfC69xLED4A1En4hiMGuh" xr:uid="{302924D9-DB29-A140-BA61-56616BD7FBD7}"/>
    <hyperlink ref="B7823" r:id="rId7822" display="https://xrpscan.com/account/rMjPpPqdMgyx8JjBmqZ38DTKU9rk2qmWJz" xr:uid="{587B1874-9549-0E40-ACC1-01BBB2D24CE8}"/>
    <hyperlink ref="B7824" r:id="rId7823" display="https://xrpscan.com/account/r4BZTf3qjxHXgHEFtJB84bHnD3qwNicjAw" xr:uid="{35C1AA02-D7E2-5D42-BB4C-04532018EFCD}"/>
    <hyperlink ref="B7825" r:id="rId7824" display="https://xrpscan.com/account/rZhti3DB565sMMc3kAxzZXyRuM38xMDow" xr:uid="{AADC58C9-DD1F-9645-AA71-35C317ED1541}"/>
    <hyperlink ref="B7826" r:id="rId7825" display="https://xrpscan.com/account/r3L1s3LRvDSz6X8tBa3Qn1Q22Eg6TZWbwU" xr:uid="{B7031AEA-D151-D242-9296-58ED364E84B6}"/>
    <hyperlink ref="B7827" r:id="rId7826" display="https://xrpscan.com/account/rHZrULH7WpSddBaezKkhty6mEEx5fi3zWw" xr:uid="{52C3B821-829A-2A43-9EA1-40C2CF1D9F83}"/>
    <hyperlink ref="B7828" r:id="rId7827" display="https://xrpscan.com/account/rJEeoVnB6UzJPqQLhWWr65KG1Zv9NNjf6u" xr:uid="{0813880C-196C-624E-A4A6-E84F45F32297}"/>
    <hyperlink ref="B7829" r:id="rId7828" display="https://xrpscan.com/account/rQnVKnzskdp53A5ZE3pcy6CZAjdu93xi6f" xr:uid="{E344C85A-AEAD-DF4F-BBD9-9CC4F5558FF3}"/>
    <hyperlink ref="B7830" r:id="rId7829" display="https://xrpscan.com/account/rw23pgHWSZB1DKa66g6RNKmBdFE47ZG3E1" xr:uid="{15267BA4-73AE-2A49-B245-5B6E10E1A59B}"/>
    <hyperlink ref="B7831" r:id="rId7830" display="https://xrpscan.com/account/rrnf3SoF6vJmQWtaQtkdBBsfNet9pFmog7" xr:uid="{3938A1EB-20C6-954C-9492-4EC525BDD98D}"/>
    <hyperlink ref="B7832" r:id="rId7831" display="https://xrpscan.com/account/rn7mtKzdieHLayq4zJCE8D94S3eP1Wcd47" xr:uid="{DB70ADEE-8538-5C41-988F-A4FF5E38D0C7}"/>
    <hyperlink ref="B7833" r:id="rId7832" display="https://xrpscan.com/account/rnKzDPaCZzfdsnYRYnfWy1MPrnEgXFtT9s" xr:uid="{E070256C-F9B9-F340-B4F1-BE29D5A597AA}"/>
    <hyperlink ref="B7834" r:id="rId7833" display="https://xrpscan.com/account/raw5rDS7quYYLgcVSZ7MyTEZRgMojyqhsn" xr:uid="{1FB86D81-7BFF-4443-A24C-E3800B152066}"/>
    <hyperlink ref="B7835" r:id="rId7834" display="https://xrpscan.com/account/rJfKzBoZMt3cXbcS26JSbXbUFsxBfEir19" xr:uid="{552EB293-3FDE-7942-8592-16E65441E560}"/>
    <hyperlink ref="B7836" r:id="rId7835" display="https://xrpscan.com/account/rKyxHr4wNtAwWc8tY24DJSJXVHXaKSQf9g" xr:uid="{11C3CBBE-12B7-D84C-B879-D8E81D014BFB}"/>
    <hyperlink ref="B7837" r:id="rId7836" display="https://xrpscan.com/account/rsqh4W3DEce5BR7WQHSdn2AUQXMsbK21c6" xr:uid="{734E7CDB-DA92-D243-9E97-81C9F66C843C}"/>
    <hyperlink ref="B7838" r:id="rId7837" display="https://xrpscan.com/account/rnGCHQsqs4daJFKQex1WGH7DEKmyifgQ42" xr:uid="{17ABFAAB-9B40-8F4F-AA70-FD010DD3991D}"/>
    <hyperlink ref="B7839" r:id="rId7838" display="https://xrpscan.com/account/rPzs6cMASpcMrNYtPpGXBSgYuzVVDu6ESz" xr:uid="{E988037C-737F-8641-B527-F7EDA9FE2AA1}"/>
    <hyperlink ref="B7840" r:id="rId7839" display="https://xrpscan.com/account/rp5M9hVwvzhJUBPVBFdzAqqJvDbfHBDJUJ" xr:uid="{50C5953D-4DC8-474C-96BC-BC1EA1D281BF}"/>
    <hyperlink ref="B7841" r:id="rId7840" display="https://xrpscan.com/account/r4mFjX1o6u2cgUyLK5QwWv8BARf48KEP8X" xr:uid="{096E6378-5C26-A54D-9FE4-A2260B2642A5}"/>
    <hyperlink ref="B7842" r:id="rId7841" display="https://xrpscan.com/account/rsLFhPmrpt2DVeMRxqWGf3uMEmKmJgVbgb" xr:uid="{F9D07C42-D005-2A43-846D-364741F44C09}"/>
    <hyperlink ref="B7843" r:id="rId7842" display="https://xrpscan.com/account/r4XLKfKTys1CdcC6zvsbizvxxWZ2z6LwUn" xr:uid="{4EF86F94-5F7F-D84B-9250-84D06D5520FE}"/>
    <hyperlink ref="B7844" r:id="rId7843" display="https://xrpscan.com/account/rLsQy7ZSRLf6MkwEprnmQNhmhThMmijtXv" xr:uid="{9163B0A9-C652-BC43-A368-826B4AB006A7}"/>
    <hyperlink ref="B7845" r:id="rId7844" display="https://xrpscan.com/account/rURq6KVZD32D1oECjdnBqt5bA5FuPTZcqU" xr:uid="{66B38A23-2545-0746-A1DF-44818112266C}"/>
    <hyperlink ref="B7846" r:id="rId7845" display="https://xrpscan.com/account/rh8kmgNN1mv4o15aVW6uT4AdiDuARVdMZJ" xr:uid="{888E8E01-61A0-7C4B-AF70-DC320F9C9C07}"/>
    <hyperlink ref="B7847" r:id="rId7846" display="https://xrpscan.com/account/raooHycGZGcthve5QcroTMWcyF8UDpRiip" xr:uid="{12CDFE4C-80D2-8545-911F-4CA377B80728}"/>
    <hyperlink ref="B7848" r:id="rId7847" display="https://xrpscan.com/account/rMhrpqCueR7LcDusYdyh8xFWA3huE29BBE" xr:uid="{BD06EE4E-85F8-6840-9DCF-F940EC3DE1D0}"/>
    <hyperlink ref="B7849" r:id="rId7848" display="https://xrpscan.com/account/rK9U2QnJRdbExxvQhRqeJ4qj7uTWb8sz6T" xr:uid="{58DCFB2A-B99C-FB4D-82AA-3F4A13A35B3D}"/>
    <hyperlink ref="B7850" r:id="rId7849" display="https://xrpscan.com/account/rGfV6ho5bfbWyKQD9op3kokXhBLEAfS7xM" xr:uid="{605274EA-AFAA-2C46-A2D2-6F1B7FDC55A4}"/>
    <hyperlink ref="B7851" r:id="rId7850" display="https://xrpscan.com/account/r4dHuXjgrENxpMnj9u6tvcp9TwqUnxwjFr" xr:uid="{5A5D9F56-6C92-1B43-B4B8-FDD4DCEC04C0}"/>
    <hyperlink ref="B7852" r:id="rId7851" display="https://xrpscan.com/account/rHAfHdjNHshFX2qnbLJAtHx8Y1ufHeorj4" xr:uid="{03610BAA-DAE1-5147-8CEE-DF43E0011101}"/>
    <hyperlink ref="B7853" r:id="rId7852" display="https://xrpscan.com/account/r3a83X4K753mQ2SA4Gg3JjWaomvgbi9s54" xr:uid="{0800CF17-B71D-5B4F-92C6-DF5C5D31845A}"/>
    <hyperlink ref="B7854" r:id="rId7853" display="https://xrpscan.com/account/rB152kaZKYzTgvUbzXgmYUNr1bnGwNE32A" xr:uid="{69B7E2F9-FA96-CB4F-B126-B693C5EFC075}"/>
    <hyperlink ref="B7855" r:id="rId7854" display="https://xrpscan.com/account/rhqKdYwM3ZAjMzFPxtNcdWxCxw5n8iS9zT" xr:uid="{26E4F729-AC9C-5B49-AD6E-B0F9B3500378}"/>
    <hyperlink ref="B7856" r:id="rId7855" display="https://xrpscan.com/account/rt6ej7JCgCCuHHtJRTiHUv3ADBrNG78RU" xr:uid="{C5396690-71F5-8347-B978-033216B5E42D}"/>
    <hyperlink ref="B7857" r:id="rId7856" display="https://xrpscan.com/account/rhFTUrgiaeL2FukeEyfQJw9hWRnKaJNpD2" xr:uid="{8865189E-DFBB-EF4F-BF37-C1D37AB6C250}"/>
    <hyperlink ref="B7858" r:id="rId7857" display="https://xrpscan.com/account/rsEJAVhcjUgFqWRuiBfEZEc2a6JTSMEvtK" xr:uid="{3A04CD3F-EBF2-9F4D-BFE3-0055EC26F475}"/>
    <hyperlink ref="B7859" r:id="rId7858" display="https://xrpscan.com/account/rsNveUjemvDnwR2zJUwrXZWXAzpBrv57yd" xr:uid="{DD58D5EB-C0E0-284F-9660-689CC9CD818F}"/>
    <hyperlink ref="B7860" r:id="rId7859" display="https://xrpscan.com/account/raxfi8KpczDYRwynxZajvVNWECaFGyirfo" xr:uid="{199E0827-978B-0843-B28D-0D38DA1A75B1}"/>
    <hyperlink ref="B7861" r:id="rId7860" display="https://xrpscan.com/account/r3ttVSkZoVtTgpMEoAvixsPWfj4JmFkP3C" xr:uid="{D071C20C-6759-6446-A149-0AC9174FF8AB}"/>
    <hyperlink ref="B7862" r:id="rId7861" display="https://xrpscan.com/account/rHtLzZam9jhMzNwksutJ2zLPD6dMEZyBJ6" xr:uid="{6733733A-C09E-D545-BA9F-B92A77D379C0}"/>
    <hyperlink ref="B7863" r:id="rId7862" display="https://xrpscan.com/account/rw4oSz9QMSxg92fdJfp3Mt3tVitKjcSqXY" xr:uid="{2E72786D-6B56-934A-A8A3-6713C205DD0F}"/>
    <hyperlink ref="B7864" r:id="rId7863" display="https://xrpscan.com/account/rhYiM8bP1mY7xQURL8kL9tmuEjEeZZm7RQ" xr:uid="{6D361EBE-0505-124F-A947-40B32C54A53B}"/>
    <hyperlink ref="B7865" r:id="rId7864" display="https://xrpscan.com/account/rNpiFqNtuB3NP2SgzbK64pZaFf2h9Rhv34" xr:uid="{924EA1D8-E73E-F041-B497-CE71B566D46C}"/>
    <hyperlink ref="B7866" r:id="rId7865" display="https://xrpscan.com/account/rfqtDF7sa7te4RGUY7VysFbXonCtE3nTMm" xr:uid="{0AE24FA3-1DD4-7443-9E29-DF7C24170F75}"/>
    <hyperlink ref="B7867" r:id="rId7866" display="https://xrpscan.com/account/rKFKqeBkhtdiH9s3xtCJQhCLZRD7jr9vvN" xr:uid="{90861F55-06BE-234C-B27C-5282799C6189}"/>
    <hyperlink ref="B7868" r:id="rId7867" display="https://xrpscan.com/account/rMDVKCRX2zpVpPu485Ca9XCcEKa2beZfBz" xr:uid="{0E3494B1-55B6-4C40-9D80-16E616B63F92}"/>
    <hyperlink ref="B7869" r:id="rId7868" display="https://xrpscan.com/account/rpkcLuD3262qph6eCW9DQfHBLkJ89LmdQ8" xr:uid="{B32AD9D6-6E1A-514E-AC02-174E704DEDB9}"/>
    <hyperlink ref="B7870" r:id="rId7869" display="https://xrpscan.com/account/rBcobDTTc7BxsLTRSpkU4WNGxKAMcGbJ1x" xr:uid="{79A5A14A-0B5E-F841-A8A7-FFEA8D384ED8}"/>
    <hyperlink ref="B7871" r:id="rId7870" display="https://xrpscan.com/account/r44t63qsg4pVDcMUjx9t5pigJkJcBrGMgW" xr:uid="{F5353A53-1E29-0E4B-84BF-29BF5A4A8F88}"/>
    <hyperlink ref="B7872" r:id="rId7871" display="https://xrpscan.com/account/r9WxtH3TC7df5rrQctD1KzR3h2XCYxsWYX" xr:uid="{E4B4EAFD-900B-6942-9E27-33F9BFB81134}"/>
    <hyperlink ref="B7873" r:id="rId7872" display="https://xrpscan.com/account/rE8qb4njBKKasb2FeZLgCuca5Sm8xGcfpY" xr:uid="{E8863D1A-F209-424F-B0B1-5388E751B7CA}"/>
    <hyperlink ref="B7874" r:id="rId7873" display="https://xrpscan.com/account/rfP1kRRVy4oBNcPLZdUFz3YUABe9SvTjdZ" xr:uid="{FED42AA3-767A-F446-95D5-D9129644BB58}"/>
    <hyperlink ref="B7875" r:id="rId7874" display="https://xrpscan.com/account/rUkQqFHABxyWcoyoH2wLdY9zxrFUedwnCE" xr:uid="{11BCB6A9-F610-0F42-83B8-128DBA0C217E}"/>
    <hyperlink ref="B7876" r:id="rId7875" display="https://xrpscan.com/account/r4MwFYZPsHZ4xTpbaAW3Un9B2aG3wToQ3X" xr:uid="{73F3002D-7ED1-214B-A804-B4AE523EEFA8}"/>
    <hyperlink ref="B7877" r:id="rId7876" display="https://xrpscan.com/account/rMLxGoo3cZLY9eMrK7eMshhv9tTxs4do76" xr:uid="{BC39FDBA-950F-CD40-9C3D-73CE46F45754}"/>
    <hyperlink ref="B7878" r:id="rId7877" display="https://xrpscan.com/account/rpKNttcNDStwvEcTcVCwD2HGSJfXQTUqR5" xr:uid="{19B570CB-F40C-3E47-8D5E-4FAF8AA03731}"/>
    <hyperlink ref="B7879" r:id="rId7878" display="https://xrpscan.com/account/rDbn3ESh6ogEeA8vv9AV3XuJZpd9AhHyic" xr:uid="{8A101F63-AAB8-9F42-9BE2-1C44F92698D3}"/>
    <hyperlink ref="B7880" r:id="rId7879" display="https://xrpscan.com/account/rz3DRU7aGVPMJqopWD9Q5iiJUFEvwdA2b" xr:uid="{99B6713A-5BE3-024C-B948-B20152D3E392}"/>
    <hyperlink ref="B7881" r:id="rId7880" display="https://xrpscan.com/account/rhMPoW8d7U771kcon46CfH8vDE162igWs5" xr:uid="{74F30F37-DAE2-D74B-BD22-7CB23D5BF775}"/>
    <hyperlink ref="B7882" r:id="rId7881" display="https://xrpscan.com/account/rJ3FobGgHpu9o6WzHsDPqD5j54upXrhac9" xr:uid="{EB27E0C7-EA4B-2F4B-807F-3AB61DD112A0}"/>
    <hyperlink ref="B7883" r:id="rId7882" display="https://xrpscan.com/account/rBmd4f2sAW6JhyhNvJBW3pizzh8Z835Kt" xr:uid="{D0F96811-DE8B-D74C-B874-630A27158B46}"/>
    <hyperlink ref="B7884" r:id="rId7883" display="https://xrpscan.com/account/rBbLGgwfp6d8L8KBZ6uyt6FDbjJDnfchDT" xr:uid="{84431954-2F5C-2C49-B67D-2A76F3AF7B25}"/>
    <hyperlink ref="B7885" r:id="rId7884" display="https://xrpscan.com/account/rkxvHKXhJWVAAZ4DQGMh524ur1qZcvcvV" xr:uid="{32BE44B1-A3B3-E94A-9925-4EF40409A855}"/>
    <hyperlink ref="B7886" r:id="rId7885" display="https://xrpscan.com/account/rBXPQQC5GS9pdLnG3g9rypuL8NJ6Lf7oVh" xr:uid="{348862C8-A726-BE4D-A23C-C9792B0FC979}"/>
    <hyperlink ref="B7887" r:id="rId7886" display="https://xrpscan.com/account/rw41KMdfavst99RF1QuE3k23orLCgUoUWg" xr:uid="{59810E1C-EDC7-4E40-985A-5A74AB7DA8AA}"/>
    <hyperlink ref="B7888" r:id="rId7887" display="https://xrpscan.com/account/rw1rfe1a1z86ma7dPYfQPwLZCEWtVdMg4o" xr:uid="{BA1B37B2-5C0A-2549-A93F-A2ADC7A6D398}"/>
    <hyperlink ref="B7889" r:id="rId7888" display="https://xrpscan.com/account/rMvG32QdHdYNGE8KbNwXL5Jho65VHfcedx" xr:uid="{0918E78F-37AE-A748-9EAA-A155B4750C93}"/>
    <hyperlink ref="B7890" r:id="rId7889" display="https://xrpscan.com/account/rJpwqYNPDDMZZNk9BrVvbg2mXEd2MPPqGP" xr:uid="{FD54B802-412F-9E4F-965F-BDEB72864272}"/>
    <hyperlink ref="B7891" r:id="rId7890" display="https://xrpscan.com/account/rVUe9FYitzQycycJEfz1PsezCYBiJ9y8m" xr:uid="{FFDF7506-2FA0-354B-89C1-FCF9E7DA4F6F}"/>
    <hyperlink ref="B7892" r:id="rId7891" display="https://xrpscan.com/account/rnyPtKNWuHJ5CimSC6rLYZTr41ETpxosps" xr:uid="{F8919FB2-DF9B-4941-A023-B7A3EA597F78}"/>
    <hyperlink ref="B7893" r:id="rId7892" display="https://xrpscan.com/account/rwGEnQyCXX1MCzKcgiS7ouDRLTFcuxpSth" xr:uid="{3450CA40-EA5A-8A41-99B9-4D941F278997}"/>
    <hyperlink ref="B7894" r:id="rId7893" display="https://xrpscan.com/account/rUS9L7JTY6SvQw78kG2SuEEqP1SczCNMCU" xr:uid="{39C8ACE8-CE80-0E4F-84F4-318DE54B92F1}"/>
    <hyperlink ref="B7895" r:id="rId7894" display="https://xrpscan.com/account/r3uYjsTMYjMtigv2m1tAXnZcFPYRDFCdEQ" xr:uid="{3170B97F-ADE7-D847-AC51-F21BDFA1ABB8}"/>
    <hyperlink ref="B7896" r:id="rId7895" display="https://xrpscan.com/account/r3gg3n7oB2tpDZbxRsacEFp6DwWRzMaqXR" xr:uid="{2397401D-83B4-5945-B160-869050B9BF13}"/>
    <hyperlink ref="B7897" r:id="rId7896" display="https://xrpscan.com/account/r3rhWeE31Jt5sWmi4QiGLMZnY3ENgqw96W" xr:uid="{93D3D133-A261-3149-B2D3-F4914BE9E6E3}"/>
    <hyperlink ref="B7898" r:id="rId7897" display="https://xrpscan.com/account/rKpDFbM4u7PmxwGyW8R5EwJMFqYqESz5zV" xr:uid="{84D0ED55-F86A-7B42-886E-4A10176B24B0}"/>
    <hyperlink ref="B7899" r:id="rId7898" display="https://xrpscan.com/account/rhPnm1DfZTmGiS2o5J87xJWJmjXdWdksD9" xr:uid="{A30AEBF3-EA15-5043-A3B9-43DFFE2265A6}"/>
    <hyperlink ref="B7900" r:id="rId7899" display="https://xrpscan.com/account/rwVrJsGjhnKewj5tuNyWX4wnYQRKENqwKL" xr:uid="{8F7FB0AC-4785-DA42-B860-4EA33FC9A09F}"/>
    <hyperlink ref="B7901" r:id="rId7900" display="https://xrpscan.com/account/rB88FkM7uVi1uAoqu5DrpgnkhCWAphNUUG" xr:uid="{0D7E3CC6-A123-A04C-988D-05FAA5F07DEF}"/>
    <hyperlink ref="B7902" r:id="rId7901" display="https://xrpscan.com/account/rJD7ZFuk1KkwUfqH2nTHLNTgxKHwVttR2M" xr:uid="{0C8B17AC-A14D-7349-A583-6DF1C0B1102B}"/>
    <hyperlink ref="B7903" r:id="rId7902" display="https://xrpscan.com/account/rhbQzCsNAbBZMbcrpYsEKnKHh4kRyrogkL" xr:uid="{5BEC319B-D631-B348-B1A8-208A5CE64348}"/>
    <hyperlink ref="B7904" r:id="rId7903" display="https://xrpscan.com/account/r99UtRXEuZvM28KDKfoKj97hG7fgBP9Wha" xr:uid="{E22ED3D2-7DE7-6A4D-97E7-BB2FD1C9D582}"/>
    <hyperlink ref="B7905" r:id="rId7904" display="https://xrpscan.com/account/r43ZUpLDNzHrh53m1LketFQ4jJrvwmmm44" xr:uid="{830EE4CC-6A86-D740-95B0-5365962349B5}"/>
    <hyperlink ref="B7906" r:id="rId7905" display="https://xrpscan.com/account/rUBQyMuX8rEzUdQ5dSBx78ZC1DawHUccVA" xr:uid="{C28D9B74-CBA8-3F4B-A301-4E49943CD9A1}"/>
    <hyperlink ref="B7907" r:id="rId7906" display="https://xrpscan.com/account/raxPrE8yAyKqBPSQX3nPCCEXbqpqLcMuK9" xr:uid="{919DB14D-D8AF-1347-850B-DBB884D89F4B}"/>
    <hyperlink ref="B7908" r:id="rId7907" display="https://xrpscan.com/account/rBXg8aCkwkyc4FJNJZof98kjhtgkDnAAvA" xr:uid="{67669214-49E8-0E4B-9728-0858EFF65EBD}"/>
    <hyperlink ref="B7909" r:id="rId7908" display="https://xrpscan.com/account/rXy6X7RKsvkkfAiqcbDHLbBTyUQe5TqJt" xr:uid="{453CE3E9-6846-5D49-A815-67118C14902A}"/>
    <hyperlink ref="B7910" r:id="rId7909" display="https://xrpscan.com/account/rhvKpQ5qzQuyEJMWtgGEH6hFB4RYLir4oF" xr:uid="{1A6DF1AD-924D-664E-BAC6-D95DEEE5E473}"/>
    <hyperlink ref="B7911" r:id="rId7910" display="https://xrpscan.com/account/rwRvoAKFdCZRwYq8t317KQx2n5h5ZaYbQ3" xr:uid="{AA28F003-21DF-9D47-A51B-2B3AF98B6AC2}"/>
    <hyperlink ref="B7912" r:id="rId7911" display="https://xrpscan.com/account/rar4AiKHYeY8DbPor7aYAyViwdtGdrvG7K" xr:uid="{C761E09B-4D57-8D4F-8F6F-F9281D765920}"/>
    <hyperlink ref="B7913" r:id="rId7912" display="https://xrpscan.com/account/rN29RcEGqRFpaBg43eC2vtGavzGGHAMxjr" xr:uid="{5265FC84-9B87-D543-A159-58639E12FB06}"/>
    <hyperlink ref="B7914" r:id="rId7913" display="https://xrpscan.com/account/r9S2r7dsUGxK6Z1AUoBvysnSSCdA4Jx6KF" xr:uid="{91941693-3866-1E47-8360-DB7D767B1E01}"/>
    <hyperlink ref="B7915" r:id="rId7914" display="https://xrpscan.com/account/rB7h4f7UWHqjH3MGciusxjxVJhLacCQ2w1" xr:uid="{3BAEF7DE-3A3F-094E-A7B4-8323838FF4B6}"/>
    <hyperlink ref="B7916" r:id="rId7915" display="https://xrpscan.com/account/rP83VxSdhUS9zeKrr8yWEGQJSsoS2nZWGq" xr:uid="{9F4FF45B-57F7-DC48-A49C-E31D2301EAA0}"/>
    <hyperlink ref="B7917" r:id="rId7916" display="https://xrpscan.com/account/rBEXjfD3MuXKATePRwrk4AqgqzuD9JjQqv" xr:uid="{A4A81F76-3C69-7646-800D-493D97E28300}"/>
    <hyperlink ref="B7918" r:id="rId7917" display="https://xrpscan.com/account/rNJB4t9mDLzCWRQWGXSYakTBKEvGeb8WbM" xr:uid="{BBFC4D7E-B7FF-864F-99CA-8635188F075F}"/>
    <hyperlink ref="B7919" r:id="rId7918" display="https://xrpscan.com/account/rEL8HFFwhZ5tfVawTPdA44zZovgMqb71B7" xr:uid="{3A74702E-DC4E-7B4C-BCBE-1D6AB513AE11}"/>
    <hyperlink ref="B7920" r:id="rId7919" display="https://xrpscan.com/account/rHRiK4QHsN1CkTie7jP4dv2sd4CjyUCb2L" xr:uid="{1F4C1124-5938-2D4B-8369-EE4A25DE17F8}"/>
    <hyperlink ref="B7921" r:id="rId7920" display="https://xrpscan.com/account/raY3bvVHMZMg4rmSJFJgUwYYXeJTpvkoHv" xr:uid="{599B9163-5534-9D44-AA74-B336A29F0126}"/>
    <hyperlink ref="B7922" r:id="rId7921" display="https://xrpscan.com/account/rHJhHnUE76rjivL9V2HnKCmaJn43dyvxJT" xr:uid="{7B941786-BECE-3B49-93A3-647DFBF71150}"/>
    <hyperlink ref="B7923" r:id="rId7922" display="https://xrpscan.com/account/rw16XXoQpviNXNiW77WSirAPgUNsbYbjRS" xr:uid="{3505F494-8940-614F-BB11-DC91A4F41485}"/>
    <hyperlink ref="B7924" r:id="rId7923" display="https://xrpscan.com/account/rfUzR1aZ7WTqtyVtxuF8iDfCA7ud6nbvth" xr:uid="{C740EE79-80B5-1D4F-8F64-DCC22A55D0FF}"/>
    <hyperlink ref="B7925" r:id="rId7924" display="https://xrpscan.com/account/ranxrD3ayfHeCybp6hLNWHPYCkq6rY3cQd" xr:uid="{FD480F0D-340F-FE45-9997-653DE282AF5A}"/>
    <hyperlink ref="B7926" r:id="rId7925" display="https://xrpscan.com/account/ryYpMig8mfBZUSfv5eWNX28EAAC2MBzB1" xr:uid="{371099B4-C567-7F4A-BB5B-828D28FD5C7D}"/>
    <hyperlink ref="B7927" r:id="rId7926" display="https://xrpscan.com/account/rPmnyhNEcABKnpapcNfNW3XMM8Zuo4Uzv5" xr:uid="{D9769268-25CC-524D-9027-A75E4D74EAAC}"/>
    <hyperlink ref="B7928" r:id="rId7927" display="https://xrpscan.com/account/rECe8ZdsgyeMK3N3m8YVZ22HnmZE5ttKRA" xr:uid="{7DFBC57B-E678-D84A-90ED-B857A7A88CE2}"/>
    <hyperlink ref="B7929" r:id="rId7928" display="https://xrpscan.com/account/r9kpVwyDgaFzJfcEYF7mZMNDZAzkYbjFYA" xr:uid="{A89CE184-E12E-B14C-8817-463DDFC6A2C8}"/>
    <hyperlink ref="B7930" r:id="rId7929" display="https://xrpscan.com/account/raw2oWCD2xJbnXvNqjQyqJosFXLDC6zheQ" xr:uid="{0CFFBD35-4558-2C4D-9466-FABFA77F2DB5}"/>
    <hyperlink ref="B7931" r:id="rId7930" display="https://xrpscan.com/account/rNXtWWZbarMbFct3PbaferhThut2BAQKWj" xr:uid="{AE8E150A-078B-3245-B160-15953AD51DDC}"/>
    <hyperlink ref="B7932" r:id="rId7931" display="https://xrpscan.com/account/rGedVUVHn7HoC8k4Zdc4omrHYrBvYxGwKc" xr:uid="{98A034DE-8C23-BF41-A389-BE237DA17590}"/>
    <hyperlink ref="B7933" r:id="rId7932" display="https://xrpscan.com/account/rnFcW3Lz4DS8UyN2MpVyEKLpLdakrCntoM" xr:uid="{F255F164-570F-3048-81DB-73273709BDD0}"/>
    <hyperlink ref="B7934" r:id="rId7933" display="https://xrpscan.com/account/rWfXyD5zGzv2eVbgQFPojfwn6JFRmQYxq" xr:uid="{F8C8A154-452B-3D4D-8E3E-E3BA0584E06F}"/>
    <hyperlink ref="B7935" r:id="rId7934" display="https://xrpscan.com/account/rD23t1Zrh9itvtSoc4qoxumNGXU1bTUdNt" xr:uid="{8C9DC9FC-4FAC-904A-B4C1-19E99BBDC5CC}"/>
    <hyperlink ref="B7936" r:id="rId7935" display="https://xrpscan.com/account/rpjWxKVjJa4LHYHttVF3brJYuytonCDq5W" xr:uid="{6CF6F95E-CAC4-184C-9542-23FFED709049}"/>
    <hyperlink ref="B7937" r:id="rId7936" display="https://xrpscan.com/account/rUYkJpTQTAVRgSyoDQWeCLWXK9UJ7q9Gwj" xr:uid="{C79006E8-F943-FA44-B664-1FF955113FEE}"/>
    <hyperlink ref="B7938" r:id="rId7937" display="https://xrpscan.com/account/r9NpMdweS3vYssKfT48sJ33PMuBhvxwfuU" xr:uid="{6ED1C82C-BA52-B742-8667-A6E2B8E3761E}"/>
    <hyperlink ref="B7939" r:id="rId7938" display="https://xrpscan.com/account/rwR1MeRs9XLdyNPTdHCPn2p1vkciurPKfE" xr:uid="{9C30B206-847E-4845-A10D-34823EBAA5A0}"/>
    <hyperlink ref="B7940" r:id="rId7939" display="https://xrpscan.com/account/rpHuLwt4a75qKFtReKcW3oHwLXim2xaJ5f" xr:uid="{3D92B372-2836-BD49-AF9E-60D8023F89EC}"/>
    <hyperlink ref="B7941" r:id="rId7940" display="https://xrpscan.com/account/rMVB3CYiYxiPsHpYxRY4T8PpQrMGGxe88h" xr:uid="{758C2CBF-056B-AC40-B8D8-25F33E091B29}"/>
    <hyperlink ref="B7942" r:id="rId7941" display="https://xrpscan.com/account/r9YB6Etdk23F3C2M9ahsyuEVqfyb8tQMFg" xr:uid="{4E7F08ED-7F4F-484A-BFDB-BE252D2BBA14}"/>
    <hyperlink ref="B7943" r:id="rId7942" display="https://xrpscan.com/account/rGiedekyFHxkpL1ip8JPYEqYsymrS9josJ" xr:uid="{9CB4EF59-12DF-E245-9AE2-FC31AE5A6305}"/>
    <hyperlink ref="B7944" r:id="rId7943" display="https://xrpscan.com/account/rHNmeowUokG1K41bYuzFWRaPBdKa5us9Dw" xr:uid="{CB31C374-3FA4-C347-9362-4F5831FCE889}"/>
    <hyperlink ref="B7945" r:id="rId7944" display="https://xrpscan.com/account/rUmpnxsRECLzr6rJ7CM355v4b8SKnkHR9o" xr:uid="{98AADC09-7622-AD49-9C66-8E67C18689E4}"/>
    <hyperlink ref="B7946" r:id="rId7945" display="https://xrpscan.com/account/rLkeHiqpeiA9LVcbdsoDB7WP4jKehwGmZe" xr:uid="{2221F905-DAE1-9041-B25F-C8FDD978E028}"/>
    <hyperlink ref="B7947" r:id="rId7946" display="https://xrpscan.com/account/rwQTBENAzFAsJ4Bwedf6UwEaqV3mJzgF7T" xr:uid="{AC887D97-D0EF-B34A-AA60-CC3F2EC6BDF5}"/>
    <hyperlink ref="B7948" r:id="rId7947" display="https://xrpscan.com/account/r9LBLBGoXszJyH2p3YQfMuJrVqZMBepfW7" xr:uid="{5BF7DF7F-1B8F-4842-A70D-6CB3F2B7D5CC}"/>
    <hyperlink ref="B7949" r:id="rId7948" display="https://xrpscan.com/account/ra2onj2dLva5UsYec6bM7t1h96yj4WeaJJ" xr:uid="{88AA417F-3B0C-AD4E-A638-E4E093F47E42}"/>
    <hyperlink ref="B7950" r:id="rId7949" display="https://xrpscan.com/account/rL15Sg7ihspU9gvquoRzahPRF1nq7xYZgW" xr:uid="{0696D3F5-5003-5F4F-8C9A-CF101B50D55D}"/>
    <hyperlink ref="B7951" r:id="rId7950" display="https://xrpscan.com/account/rPXeRB27cjwY4m41XVSSoRYnZPQvXTVZXc" xr:uid="{647F9730-EBD0-4C49-9BE6-138F0E8FB9E6}"/>
    <hyperlink ref="B7952" r:id="rId7951" display="https://xrpscan.com/account/rG63oCUfc2JKBR2zVj7TCJSzGMumggWcsH" xr:uid="{5C96C9BC-CF70-D84B-BB98-15E08E5682AE}"/>
    <hyperlink ref="B7953" r:id="rId7952" display="https://xrpscan.com/account/rhKefnKedckiMjqhtHE8kFyCL59MxpdK22" xr:uid="{BB7394D9-7A11-7343-8F63-BCD029EEBF55}"/>
    <hyperlink ref="B7954" r:id="rId7953" display="https://xrpscan.com/account/rMQmMxjqAEcDzvRf3VmSbRn3muD64E6Vyr" xr:uid="{CF6FF574-C143-864E-AAD3-EB534FD3837C}"/>
    <hyperlink ref="B7955" r:id="rId7954" display="https://xrpscan.com/account/rNuTDET3cA3j8ZCjNkU3EHxqaqh2htgJeP" xr:uid="{C5376CCF-9155-CA4D-90AF-2CDA4A03C8D5}"/>
    <hyperlink ref="B7956" r:id="rId7955" display="https://xrpscan.com/account/rnoeTfaNGZsENbDrFHb2QYHHzfZt1B37fC" xr:uid="{333E07DB-CF8E-4F4E-BBFF-BF9C083882E0}"/>
    <hyperlink ref="B7957" r:id="rId7956" display="https://xrpscan.com/account/rDrcMPkzW1c6n9JVnVi14Qgk4iK4wdXsMM" xr:uid="{2D47D622-39A3-9742-8B42-81009DCF53D6}"/>
    <hyperlink ref="B7958" r:id="rId7957" display="https://xrpscan.com/account/rwmjdSM5xL23y6KZ2jMV78NTPEAKawa6HQ" xr:uid="{0F7C1902-F568-C44D-98B7-790B2E475DFC}"/>
    <hyperlink ref="B7959" r:id="rId7958" display="https://xrpscan.com/account/r3U4nzKQoiBpPrW3Uazkzo5sbPxBafPU86" xr:uid="{D4FD6EA4-316C-1D47-85E4-3BE1AE56F4E1}"/>
    <hyperlink ref="B7960" r:id="rId7959" display="https://xrpscan.com/account/r4mdAhUt1izeH8xvXBVhuAeHkX75VTyV4E" xr:uid="{9E129872-5B44-9642-A98D-25CEFC8B18C7}"/>
    <hyperlink ref="B7961" r:id="rId7960" display="https://xrpscan.com/account/rBNsGThapc36SBuqPNtg9v4EpztJuLmH54" xr:uid="{C0F39497-5648-E647-8DC8-D592F356D5C1}"/>
    <hyperlink ref="B7962" r:id="rId7961" display="https://xrpscan.com/account/rN8f6R6GfhcZ6zWSFJQ75N8xZjgEywL7zc" xr:uid="{2A0925A9-8F32-7D45-91BE-1E2937C65679}"/>
    <hyperlink ref="B7963" r:id="rId7962" display="https://xrpscan.com/account/rncA6kukCjXwpjEq9XVQdkZjD8QrNLnYXy" xr:uid="{BF932B88-CF3A-F84E-87E9-0CAC1208DE2C}"/>
    <hyperlink ref="B7964" r:id="rId7963" display="https://xrpscan.com/account/rMjUqjhGGPzdpXZErojq3JR2tbWPhj58ca" xr:uid="{AD181983-A4C6-884B-A1DA-B1FC09807FF5}"/>
    <hyperlink ref="B7965" r:id="rId7964" display="https://xrpscan.com/account/rBnAVrWWXEYy2gjRvyQAJNxviK7Ss1tbEV" xr:uid="{0258FEED-9D1C-A447-9480-14C514D46E38}"/>
    <hyperlink ref="B7966" r:id="rId7965" display="https://xrpscan.com/account/rnM8Qi78EbJhDb5Muu5H2iFPDWyd3VMVsn" xr:uid="{EF9806B9-1E2D-894A-B572-04CFDF2AD63F}"/>
    <hyperlink ref="B7967" r:id="rId7966" display="https://xrpscan.com/account/rBKAdPMpBywBGKgFpEYu7FCustp8nPiYuy" xr:uid="{CEE5C653-B45E-1D47-A643-97F31E93CF98}"/>
    <hyperlink ref="B7968" r:id="rId7967" display="https://xrpscan.com/account/r33zJbdcmxg9MhH2JKyAzsiGku7W3dMyuP" xr:uid="{27309525-112E-404C-A58B-BE2BF4B7A148}"/>
    <hyperlink ref="B7969" r:id="rId7968" display="https://xrpscan.com/account/rfURpEL9FWws3FGiAd8UfohuL1R6Eoj4qy" xr:uid="{9B8F693C-7D42-1842-AB96-FBD8E959EEC9}"/>
    <hyperlink ref="B7970" r:id="rId7969" display="https://xrpscan.com/account/rhKUDNh9hmGdeXK7PzamvDinUhhptzyDz8" xr:uid="{D5463855-9455-F54F-B932-7418EB842E55}"/>
    <hyperlink ref="B7971" r:id="rId7970" display="https://xrpscan.com/account/rKtco1XfEcPXBQ72fNxyyJCsZx9JzbTB6M" xr:uid="{403044AB-9EEC-3845-B8B1-20188DB0AFE6}"/>
    <hyperlink ref="B7972" r:id="rId7971" display="https://xrpscan.com/account/rsDfxknYUWNAZLNvteRWFpKhuBXEnpgXUX" xr:uid="{681C1865-0510-D749-8EE7-C324630B921D}"/>
    <hyperlink ref="B7973" r:id="rId7972" display="https://xrpscan.com/account/r3W4zUovM8K67zUJwShrBmvL6CS2TpWbLj" xr:uid="{5FE9CE50-B321-4443-A655-9905E661237A}"/>
    <hyperlink ref="B7974" r:id="rId7973" display="https://xrpscan.com/account/rMEZbB2FoxeLhBZiaT4mBxuYaszJRZs9Af" xr:uid="{0D74C43E-B202-804C-8041-59B6543E2021}"/>
    <hyperlink ref="B7975" r:id="rId7974" display="https://xrpscan.com/account/rMHHeoyCcdnfgCXK6wbjxkvjRRD6Q3duFx" xr:uid="{C47FC151-2225-0446-BCC0-E9B339A1A750}"/>
    <hyperlink ref="B7976" r:id="rId7975" display="https://xrpscan.com/account/rDDAqcgBgQDXYHtVNX7mWQymniBWov2TKJ" xr:uid="{7E424EF4-DE4E-A943-BFC1-19F14AF5E24F}"/>
    <hyperlink ref="B7977" r:id="rId7976" display="https://xrpscan.com/account/rw3FZC1K7SUgX8BXvnrKFS1McpX4tqFWLn" xr:uid="{61ACF49B-6A6F-D842-9F5F-1761A0C8EC14}"/>
    <hyperlink ref="B7978" r:id="rId7977" display="https://xrpscan.com/account/rDzLpEVo3i3ukVP8Xwrji6PvyZVUVxV8iG" xr:uid="{26743B9E-3362-244B-8A9D-4DE563A82F72}"/>
    <hyperlink ref="B7979" r:id="rId7978" display="https://xrpscan.com/account/r4eHaZoaGoYcjhkQdCmn1tMJ9AvdCcTqmD" xr:uid="{21490FEB-3C6E-2745-BADB-99B378156208}"/>
    <hyperlink ref="B7980" r:id="rId7979" display="https://xrpscan.com/account/rfq3gREk9JFZsZFKYJNwkSUMdDE8KmZ36J" xr:uid="{4B5AC460-F2D1-5D44-B1A6-C2AFBCF48344}"/>
    <hyperlink ref="B7981" r:id="rId7980" display="https://xrpscan.com/account/rnqihZLCDMLFAc8SHYcKHagBGfD6QXL46V" xr:uid="{CD8F8544-82DB-424B-9A9B-62AE9EC22AEB}"/>
    <hyperlink ref="B7982" r:id="rId7981" display="https://xrpscan.com/account/rseVGGEzcuzkBHLUtYYWMEd5PNUDxSSLRj" xr:uid="{4531605A-B7F4-454B-87B2-8CB7C48F54E6}"/>
    <hyperlink ref="B7983" r:id="rId7982" display="https://xrpscan.com/account/rPkRg4QA2AydXqRCFjX5TfedjYUhLs5o8d" xr:uid="{4EB41FBA-D760-0641-82C6-C9DF19386277}"/>
    <hyperlink ref="B7984" r:id="rId7983" display="https://xrpscan.com/account/r9seLJBTYDYuPLZHZyKbTPY9wKkguKifvs" xr:uid="{34C14816-9A2E-7741-AEB1-C7DDEC096741}"/>
    <hyperlink ref="B7985" r:id="rId7984" display="https://xrpscan.com/account/rG5NzhHrP23enP7A8WaXKhFnzVNSx6ggCg" xr:uid="{90DA223B-80D3-9942-A590-E1341E6C88A3}"/>
    <hyperlink ref="B7986" r:id="rId7985" display="https://xrpscan.com/account/rKXTS15yMnfC6Z6xydQfsdWUi4aMJN6rUz" xr:uid="{1BEDF5D7-B425-3040-B778-13BCBA20C14E}"/>
    <hyperlink ref="B7987" r:id="rId7986" display="https://xrpscan.com/account/raJzjapf2arnh5mC3WEWp22Am7hfG9dCVe" xr:uid="{F7102C51-0AFF-7243-AFA7-91D06F8ECF4E}"/>
    <hyperlink ref="B7988" r:id="rId7987" display="https://xrpscan.com/account/r3XBbnqXddCeW7Hb4wRGi87mD1m7gajHqh" xr:uid="{2259F7DB-9843-FC4F-A3B8-8E5892CADFC5}"/>
    <hyperlink ref="B7989" r:id="rId7988" display="https://xrpscan.com/account/rK2yDy7aoTi5wwAtU11txdwCRgdT6nPdbX" xr:uid="{F1FD8AFB-5931-1D4C-9986-D6038A0C2654}"/>
    <hyperlink ref="B7990" r:id="rId7989" display="https://xrpscan.com/account/rNqE3iPamxNk9KAfLMipaFz8wd4uQFqcUg" xr:uid="{9CE12C4B-44F6-3E4E-A6BC-BA46D883B9D3}"/>
    <hyperlink ref="B7991" r:id="rId7990" display="https://xrpscan.com/account/rQ9VcS69c74bWToiUeebQLNMjyJbaR2GxS" xr:uid="{31280BCA-BBFE-6143-A229-FEA4876E088B}"/>
    <hyperlink ref="B7992" r:id="rId7991" display="https://xrpscan.com/account/rn2zPHHkfjfvDsgDFTJsKZR9tidjZwVjsg" xr:uid="{1B365225-84BD-4E4E-A32A-EAAE6C5AFD88}"/>
    <hyperlink ref="B7993" r:id="rId7992" display="https://xrpscan.com/account/rh2CpEXEr5w7E1W6iqxvpj8FW2FmyNHtxr" xr:uid="{51D5144D-9374-6A46-9ECF-AA2A82F6FF64}"/>
    <hyperlink ref="B7994" r:id="rId7993" display="https://xrpscan.com/account/r32ZUCnZCRh5aoEPVnTXAkqHVxSPZCXPfR" xr:uid="{83570536-A2CB-CC46-B4A8-B9161EF4D2AA}"/>
    <hyperlink ref="B7995" r:id="rId7994" display="https://xrpscan.com/account/rGKZcXKzv5cDCCK7AgQabKMcLabVwmfice" xr:uid="{0187B13A-A592-1C42-A776-8C9565E3A53B}"/>
    <hyperlink ref="B7996" r:id="rId7995" display="https://xrpscan.com/account/rpeZKxyZQjJGgf2QH7guKZQ9353hs1HFrR" xr:uid="{29AF2625-E410-064E-8E52-5A7FF62BA1FD}"/>
    <hyperlink ref="B7997" r:id="rId7996" display="https://xrpscan.com/account/rERMUg9kindjebHfFq2GeWZyb1DrwadwD3" xr:uid="{438F2E68-C0A0-A041-A418-7A849DB4793D}"/>
    <hyperlink ref="B7998" r:id="rId7997" display="https://xrpscan.com/account/rfohS5KZmFQ6djjzwXc5BcWQkwKoHTrsod" xr:uid="{2A112CD5-994D-C948-B9F7-DD8CCBB1873D}"/>
    <hyperlink ref="B7999" r:id="rId7998" display="https://xrpscan.com/account/rUNTL8SSUSKZVRxHa5kMTNnjiYVEKCN6ux" xr:uid="{AC38024E-C61D-7F49-83D7-DBDCDE62CC24}"/>
    <hyperlink ref="B8000" r:id="rId7999" display="https://xrpscan.com/account/rGAc9FzE9CW8aEcadHg7MKjH4NMg9kVBhA" xr:uid="{B684EE84-9F27-2E46-8564-62BEEE7455DA}"/>
    <hyperlink ref="B8001" r:id="rId8000" display="https://xrpscan.com/account/rPJhBYT6825gGyEogy2kWNxbMJ1Gzczr6W" xr:uid="{D7C5DBA6-3C51-7349-8636-1AD0A5B99683}"/>
    <hyperlink ref="B8002" r:id="rId8001" display="https://xrpscan.com/account/r3zS6U2Y19b69iQGMeBMsMyZPKkLrcfmXy" xr:uid="{AC9F90C8-5F69-5D41-BE5B-90EEF04D20D4}"/>
    <hyperlink ref="B8003" r:id="rId8002" display="https://xrpscan.com/account/rpdx4qczUZuG9kpMNpDdr5zdLxnJEgZPFc" xr:uid="{CD5A19E3-576A-EC4E-87F6-AC4582C306BE}"/>
    <hyperlink ref="B8004" r:id="rId8003" display="https://xrpscan.com/account/rU1C8kbatejYc8dXPxtFykCvHn6X2yvcEL" xr:uid="{E4E78997-4825-904A-80E9-C2DA88671327}"/>
    <hyperlink ref="B8005" r:id="rId8004" display="https://xrpscan.com/account/rain2Y91miREfEJdwTpC4RWMSn9wCVeBoM" xr:uid="{191A8842-FFD1-A54B-BAD1-5D4EB9B8944D}"/>
    <hyperlink ref="B8006" r:id="rId8005" display="https://xrpscan.com/account/rDBUnkEsEEqVay4HnDHGGubXbJyuvSJjYw" xr:uid="{604C5A08-D22D-3648-912D-90C14619E239}"/>
    <hyperlink ref="B8007" r:id="rId8006" display="https://xrpscan.com/account/rJ2SXdVG6SY83CmH72CiUgz1Nmc3JDbFCD" xr:uid="{760C2236-AD5E-E148-B88A-84B117427E08}"/>
    <hyperlink ref="B8008" r:id="rId8007" display="https://xrpscan.com/account/rDkHRyXHKwT6eFderyAZwf2zAgrT1RQtAr" xr:uid="{B3B6F407-1F91-A144-BD7D-27344277A4E4}"/>
    <hyperlink ref="B8009" r:id="rId8008" display="https://xrpscan.com/account/raF3GptsPvBMhEob8vKYnnrfBphyj7Y3Kv" xr:uid="{8BE199D8-AE22-E241-A4F3-25452DA8E8A3}"/>
    <hyperlink ref="B8010" r:id="rId8009" display="https://xrpscan.com/account/rfKc4jzSpDX2szmt3JvKwQqs2hXyXD5Ruq" xr:uid="{F29764AB-A799-4744-8ADC-057FE0E2AE4E}"/>
    <hyperlink ref="B8011" r:id="rId8010" display="https://xrpscan.com/account/rDjdkL75ZybaLcfbGFfLYC6UDEVwTRMsx8" xr:uid="{6D8C2B55-2DA4-E244-B262-9C702F878A66}"/>
    <hyperlink ref="B8012" r:id="rId8011" display="https://xrpscan.com/account/rf8bxK8tMQZrSg4cDwdrJZyXWgDjyQSfR7" xr:uid="{C76F6C42-36A5-ED40-949D-BA5C9FE4B707}"/>
    <hyperlink ref="B8013" r:id="rId8012" display="https://xrpscan.com/account/rf3Yx2SWcnCFU4igPL6dKj5dXEX1AHbmUt" xr:uid="{33DC24C1-AF20-4A49-A75F-8D9188645681}"/>
    <hyperlink ref="B8014" r:id="rId8013" display="https://xrpscan.com/account/rNDqqjUS23peumUqsKoF5RTzSbM2JX9R8Y" xr:uid="{40736DB6-29D2-1246-932B-788B17D5C664}"/>
    <hyperlink ref="B8015" r:id="rId8014" display="https://xrpscan.com/account/rpEqWGRDedbBmbwQKhsxjKgrLn3kiUPkiy" xr:uid="{3F1469B5-FE2A-0645-8DE3-548A005E4ED4}"/>
    <hyperlink ref="B8016" r:id="rId8015" display="https://xrpscan.com/account/rstRD81douynGiJS1Uh3uDPsMQbestZ1Xr" xr:uid="{5DA5AC40-599B-4944-81EA-657F1D5CBAEF}"/>
    <hyperlink ref="B8017" r:id="rId8016" display="https://xrpscan.com/account/rEPtvkNdbQxCT87A9mZVW5oTxzUGzagQd7" xr:uid="{88B9778D-61B6-9C49-A2C9-766481CAF878}"/>
    <hyperlink ref="B8018" r:id="rId8017" display="https://xrpscan.com/account/raRqMDKMah9zrypBP7wQGzEnrzKEVytuVJ" xr:uid="{9D2869F2-3E5C-D14B-9D74-80F3A4FB9118}"/>
    <hyperlink ref="B8019" r:id="rId8018" display="https://xrpscan.com/account/rndNoxNDVXAmu7H6U3r1jCTby3DnWhzhzU" xr:uid="{690D7A14-BF10-C442-AB5E-5AD6F9B36FA0}"/>
    <hyperlink ref="B8020" r:id="rId8019" display="https://xrpscan.com/account/rfJtnX4o8prdjr8TgeD5k1GvoxKmpphmXM" xr:uid="{50B74018-CF27-7841-B2AF-9EF9A330B465}"/>
    <hyperlink ref="B8021" r:id="rId8020" display="https://xrpscan.com/account/rByQVLQdjtRTbP8miwLFW4Knrhz6vayzM6" xr:uid="{2E4EB498-91D9-C64F-9580-A790BB5D5536}"/>
    <hyperlink ref="B8022" r:id="rId8021" display="https://xrpscan.com/account/rw3c1QDnAWAyRUJVikVxdNk74WsmMcC2bN" xr:uid="{25F22E2B-0E39-354F-97C5-D676111C0D5E}"/>
    <hyperlink ref="B8023" r:id="rId8022" display="https://xrpscan.com/account/rDohKnMjShZj7TDTh5mh4t4LM13nKnQjci" xr:uid="{1BD7A499-3A86-A44A-AB74-48140F02DA33}"/>
    <hyperlink ref="B8024" r:id="rId8023" display="https://xrpscan.com/account/rBjW5aDFTFjEbXuWXaigtqJs5AV53rTy1z" xr:uid="{BFC788DF-946D-3046-B022-65508134E403}"/>
    <hyperlink ref="B8025" r:id="rId8024" display="https://xrpscan.com/account/rcgJFCZZXhC9uPtVq3U5b8ZpeqG2GEfxJ" xr:uid="{D6ED6504-E819-6F48-9CD7-96AE49F51D0C}"/>
    <hyperlink ref="B8026" r:id="rId8025" display="https://xrpscan.com/account/rHc66hjTVxBBgfQnywDpxF16VDb78PewR8" xr:uid="{2A4BCFD5-25B1-994B-B398-B5C518B38342}"/>
    <hyperlink ref="B8027" r:id="rId8026" display="https://xrpscan.com/account/rDmPCwuxPwUxnicM6DEUvHzLzMxTNe5j5f" xr:uid="{76558128-062C-954F-B928-6B3CE1707C2C}"/>
    <hyperlink ref="B8028" r:id="rId8027" display="https://xrpscan.com/account/rrsMNqqLmtSPEpbqTXo7H3u669Y4LzF9t6" xr:uid="{4A2BDA58-D1D5-1142-B5D0-2E943B269B59}"/>
    <hyperlink ref="B8029" r:id="rId8028" display="https://xrpscan.com/account/rfqSgRkV3Xxt5u2vSMKYDiFHVAkbmPULSh" xr:uid="{616B464A-C01D-6943-8138-569203257911}"/>
    <hyperlink ref="B8030" r:id="rId8029" display="https://xrpscan.com/account/rpJgjBBa2JMNZFf9XA556epAkz4bCUg5U3" xr:uid="{5C58CDF8-2844-244D-BADA-2A387F76DE09}"/>
    <hyperlink ref="B8031" r:id="rId8030" display="https://xrpscan.com/account/r39U2TB4xD7ehru4zdM3HaJ4ahFpRDdNXf" xr:uid="{273A99DF-DCA3-E74A-B23C-7130818AF7A0}"/>
    <hyperlink ref="B8032" r:id="rId8031" display="https://xrpscan.com/account/rDEg9t13cMZXVbm2o2nrdCmTkLwMKfJTHW" xr:uid="{48F4BA37-9B06-E44D-B3AF-1D6B2CA2B876}"/>
    <hyperlink ref="B8033" r:id="rId8032" display="https://xrpscan.com/account/rL7mLHnyp3ZdiUUrZHuwm5jAnANCKfFTos" xr:uid="{52834E07-F50D-5B45-9689-CACBE58B925E}"/>
    <hyperlink ref="B8034" r:id="rId8033" display="https://xrpscan.com/account/rLL9WbuJisGn8T4HodqavXBhPgY1ChwXxT" xr:uid="{24BF0D75-F108-2C44-9E66-D535CB97E420}"/>
    <hyperlink ref="B8035" r:id="rId8034" display="https://xrpscan.com/account/rEjkX1mderRbgPMY12QU6ZK4VUqtngaK9z" xr:uid="{87FDD206-9712-E046-8B44-FA4BCA3165B5}"/>
    <hyperlink ref="B8036" r:id="rId8035" display="https://xrpscan.com/account/r3UBX2Ua4HNBgVbLf7akGK5xnWzF4iLWNc" xr:uid="{8595E5B0-F3F1-5540-BD46-0793FD54433A}"/>
    <hyperlink ref="B8037" r:id="rId8036" display="https://xrpscan.com/account/rQr7NVjy2AHBAUQ5exW2c4G34cFNDs1CQY" xr:uid="{78FA3168-4C8B-234F-AB66-3F67A8A9E644}"/>
    <hyperlink ref="B8038" r:id="rId8037" display="https://xrpscan.com/account/r9iBcSTyevh5wkGFaQRz2VF8YyKFZyq89s" xr:uid="{E8DF4FAD-7910-2846-B90A-5B19DD791824}"/>
    <hyperlink ref="B8039" r:id="rId8038" display="https://xrpscan.com/account/rfbRVSuDFhXNoeJWxhqniv9WAUd5u61es5" xr:uid="{73197B09-C467-6348-B717-F4D9A883DECE}"/>
    <hyperlink ref="B8040" r:id="rId8039" display="https://xrpscan.com/account/rDM8tYvJHooN8R8JBbzotRoEW9oYEh97SD" xr:uid="{F9B9F623-41FA-424C-AD95-C40838A12F53}"/>
    <hyperlink ref="B8041" r:id="rId8040" display="https://xrpscan.com/account/rBqszPWxusdjfPzWgCuFyb3CuFYZJejpTu" xr:uid="{A9F4E3F8-B3EB-3546-A6D8-3CABE7E5301E}"/>
    <hyperlink ref="B8042" r:id="rId8041" display="https://xrpscan.com/account/rE5iJSE5a4SPXLYNd7Kq1kze9mpzvK2pEv" xr:uid="{7AFA2920-99A9-1E49-93A8-3AF6CCC4FDFE}"/>
    <hyperlink ref="B8043" r:id="rId8042" display="https://xrpscan.com/account/rBu68YYs4kPZF5SCy9cRruubVJg2w4uJJ2" xr:uid="{7539D53C-C108-3840-8A67-4FB803E5616B}"/>
    <hyperlink ref="B8044" r:id="rId8043" display="https://xrpscan.com/account/rGwAPWgHGNPLGUyKKJ8XcWTQQR5xPrrif2" xr:uid="{3F7F94B6-BDCB-8842-B1FA-A92F9EF887D3}"/>
    <hyperlink ref="B8045" r:id="rId8044" display="https://xrpscan.com/account/r3NsZuF51sJwncdGbi3SvFGHwBi7mWVxqb" xr:uid="{221CA761-B64F-5D4D-AE73-883C0838FCA1}"/>
    <hyperlink ref="B8046" r:id="rId8045" display="https://xrpscan.com/account/raKNfGM75B38twdVgDdyUMeF5CkJ5CUExx" xr:uid="{2813ABE3-A670-6D42-8F86-8AE7A9F9D7FB}"/>
    <hyperlink ref="B8047" r:id="rId8046" display="https://xrpscan.com/account/rPUNFq9w2eGR9aaXHwDEpxqwZPzfWhjNvU" xr:uid="{851DB460-5F5E-FB4F-9426-A8E9115BC4E2}"/>
    <hyperlink ref="B8048" r:id="rId8047" display="https://xrpscan.com/account/rnLgUGBiCsRfAET3W29DfPvhvCh6DCKTRb" xr:uid="{2F954109-D789-074E-97C3-402C52BDA182}"/>
    <hyperlink ref="B8049" r:id="rId8048" display="https://xrpscan.com/account/rNmiWnGEeyuHifZz5ZP3bvtJjzx4kE3RhR" xr:uid="{FACBC246-40BD-224F-8F77-2B36B5131174}"/>
    <hyperlink ref="B8050" r:id="rId8049" display="https://xrpscan.com/account/rahyrs3XEgefbJrYAjZtwPrn11VJzqc3x3" xr:uid="{9AF706F6-F15B-6A40-91E4-0868D67127E6}"/>
    <hyperlink ref="B8051" r:id="rId8050" display="https://xrpscan.com/account/r2dg5LNQFfo8fSD8qJcg1PjhVqsWysesq" xr:uid="{BCD092AE-DD28-CC44-AF38-D4156BA53A2C}"/>
    <hyperlink ref="B8052" r:id="rId8051" display="https://xrpscan.com/account/ranTXRVGEjnUiZsKQyhGgfJCXbkCbH7S25" xr:uid="{81B0A24F-0C5A-5541-9C5F-217E0F779F4A}"/>
    <hyperlink ref="B8053" r:id="rId8052" display="https://xrpscan.com/account/rD63inLm7USQw2MiUfxYU6zfZscGi33G5e" xr:uid="{853AF92A-7B89-614D-AF05-3BD167AD0CEF}"/>
    <hyperlink ref="B8054" r:id="rId8053" display="https://xrpscan.com/account/raWLcUkoZ27PUkezkNL8v4eGFbmfTNsoLE" xr:uid="{B0929067-C76A-4E45-81EA-96483BE06C83}"/>
    <hyperlink ref="B8055" r:id="rId8054" display="https://xrpscan.com/account/rHk6LsgKaQSquP5gWLupFgDoiKoiaSFdxX" xr:uid="{46E04280-EEBC-8F4C-BD0B-4C0D8035AFE7}"/>
    <hyperlink ref="B8056" r:id="rId8055" display="https://xrpscan.com/account/rGKyCGAmGFdmurYeg29LUumbv8ZySAXHUb" xr:uid="{62F79BCA-00C6-F941-A6A5-502053C6D4FA}"/>
    <hyperlink ref="B8057" r:id="rId8056" display="https://xrpscan.com/account/rELcjuoKuey1RozBHfifiqPxWsT7FJpsFX" xr:uid="{3EF68DD2-1D96-3449-9172-8763604EB7A2}"/>
    <hyperlink ref="B8058" r:id="rId8057" display="https://xrpscan.com/account/rsvJxT1dxHtgpdi7FaNHLjRJ2Wy8Y23pB9" xr:uid="{1C11EB75-25DF-C148-9B77-C03A361EF8CC}"/>
    <hyperlink ref="B8059" r:id="rId8058" display="https://xrpscan.com/account/rEZ6c5vJ8tXMz1JsfnZqEke78RHBBxrJsw" xr:uid="{51B56DE0-D308-0C44-B3CF-0AAD20C7F825}"/>
    <hyperlink ref="B8060" r:id="rId8059" display="https://xrpscan.com/account/rUCHCcMo4BgBRdKDLr4MeWYH9D4VnjLuib" xr:uid="{EE0A2939-7839-C34F-9C8A-D2C8AD41CE76}"/>
    <hyperlink ref="B8061" r:id="rId8060" display="https://xrpscan.com/account/rwwPmGnuT2PpwE82rLHxVgRr3CiTo6k7zz" xr:uid="{F47CE624-E144-2A43-B3B9-78963D157375}"/>
    <hyperlink ref="B8062" r:id="rId8061" display="https://xrpscan.com/account/rEPfwB7DHRoyGHL572U9r4Yn77iqcnP9WG" xr:uid="{C83D4764-0A5F-FD48-995A-B49C63A54E45}"/>
    <hyperlink ref="B8063" r:id="rId8062" display="https://xrpscan.com/account/rPzhAYr1A1XpV33FKfLU32dU85RQDPCSib" xr:uid="{CD766E5D-81D2-BE44-96F6-1368E67E2835}"/>
    <hyperlink ref="B8064" r:id="rId8063" display="https://xrpscan.com/account/rDX9WuLxEAeHLN2pg5aWCrqoCA1mmg6a81" xr:uid="{15D5CCC0-CE9B-1C48-8AD7-A2E493CD0100}"/>
    <hyperlink ref="B8065" r:id="rId8064" display="https://xrpscan.com/account/rD3eFfAwnYJo4hLYQGoZBu1s9ZTrbeuJ5N" xr:uid="{04D4F9B9-BFFD-CD4B-A345-F332524EBB18}"/>
    <hyperlink ref="B8066" r:id="rId8065" display="https://xrpscan.com/account/rwtSr6cVqFKgbJYBM6aeibKw8t14dUfChJ" xr:uid="{4CA38321-4267-3942-AE80-1735057783AE}"/>
    <hyperlink ref="B8067" r:id="rId8066" display="https://xrpscan.com/account/rHpV5yhuMddmwdu8xUuNcANixuZivv8a84" xr:uid="{DD8D7216-130E-F446-8507-2B9AA888391C}"/>
    <hyperlink ref="B8068" r:id="rId8067" display="https://xrpscan.com/account/rJcTKEguBsHSC4LPE2VJ2ky2RfpGL4533V" xr:uid="{47A8BBF1-15AC-304D-83C0-7C2998D68030}"/>
    <hyperlink ref="B8069" r:id="rId8068" display="https://xrpscan.com/account/rpDFZaYuzJAavXv5rfwNd8ffE5K7MK5kQ9" xr:uid="{4C468D57-FF3A-4E46-B205-E0E0EE35E4BE}"/>
    <hyperlink ref="B8070" r:id="rId8069" display="https://xrpscan.com/account/rUfJqau5EnwHfi38fk5ecGTau5tgrEVFpA" xr:uid="{D4D86B03-443D-174C-A021-2A9AA5EB3C45}"/>
    <hyperlink ref="B8071" r:id="rId8070" display="https://xrpscan.com/account/rJg7iKFgmgoYY2cTD49pmaU54eQAnWrnRY" xr:uid="{6CAD13DF-6C52-CC4F-BA6A-78BAB9D9DF10}"/>
    <hyperlink ref="B8072" r:id="rId8071" display="https://xrpscan.com/account/rh5afpctCnEcyEHVAnTRKNSZ1YuN8ri2sF" xr:uid="{59D7A10B-65FB-D440-844C-A49A96054B89}"/>
    <hyperlink ref="B8073" r:id="rId8072" display="https://xrpscan.com/account/rNqinBbUHoAVpBeYY2hy7PJHinHLgjJsus" xr:uid="{70994714-3FA6-DD42-94FE-7BAD3F1108ED}"/>
    <hyperlink ref="B8074" r:id="rId8073" display="https://xrpscan.com/account/rpN6r7dAZsWdpprnxauozscUv2RoLt6f1o" xr:uid="{AEB25E6D-E097-6443-81DA-214EDE3BC8B1}"/>
    <hyperlink ref="B8075" r:id="rId8074" display="https://xrpscan.com/account/rNwjMWQiSZPSZ5BiZp1Y4ZwC7d1pmhK2Jw" xr:uid="{4FA90C7D-2490-774C-99B0-6C61EACA1E3C}"/>
    <hyperlink ref="B8076" r:id="rId8075" display="https://xrpscan.com/account/rhwEgTApAQSRLWZieXFLhwK4tCn8iazQWx" xr:uid="{D3C69CFC-D02C-724B-AD80-D5241929AB27}"/>
    <hyperlink ref="B8077" r:id="rId8076" display="https://xrpscan.com/account/rw5tXDYJMfZDHmRygTF8XSrM7zGpMZNmk8" xr:uid="{F8E08895-1477-664B-A7E5-23C47B97135F}"/>
    <hyperlink ref="B8078" r:id="rId8077" display="https://xrpscan.com/account/rH2hxnxupjRTqJW3mdocWiaMHkKU6yaa3x" xr:uid="{1CB85B10-0581-9A41-8FA0-D953A9582053}"/>
    <hyperlink ref="B8079" r:id="rId8078" display="https://xrpscan.com/account/rHmt99Du5AErZRGJW38uT9n8F8iiBA2u8i" xr:uid="{05954578-3804-F047-B685-D985587E0DB3}"/>
    <hyperlink ref="B8080" r:id="rId8079" display="https://xrpscan.com/account/r3gFkAWjuCJ8L59nxJ9V3LpRFiZSwZykbf" xr:uid="{38C00EA5-E61E-E542-BB18-E70ED955D3EE}"/>
    <hyperlink ref="B8081" r:id="rId8080" display="https://xrpscan.com/account/rMPPATQwJgr1ScciWmaVkLTRau2anDXw4L" xr:uid="{34CC32E9-B0A4-3A4A-87C9-BB6CC675D89E}"/>
    <hyperlink ref="B8082" r:id="rId8081" display="https://xrpscan.com/account/r3ENAvQW1eJjEVhrD85tzrSvf76AoAxCL8" xr:uid="{1E8BED15-E58F-D549-8328-EAE3A64AC26B}"/>
    <hyperlink ref="B8083" r:id="rId8082" display="https://xrpscan.com/account/r994t5d5AJ9XRTxr26iNZSFSmFwvLpiSmL" xr:uid="{128D3028-7261-EC43-A5C1-33B7FAB3F2DF}"/>
    <hyperlink ref="B8084" r:id="rId8083" display="https://xrpscan.com/account/r4EBA9qPSZ1AbXPM96t6uk5HB5tqQqpcvx" xr:uid="{F2C19A12-257C-BC42-966F-A94A8F9A8398}"/>
    <hyperlink ref="B8085" r:id="rId8084" display="https://xrpscan.com/account/rfm7SDmJ5cjYpgwc9z6AZL1uguPx6HQkyd" xr:uid="{74604B4A-0F09-5040-B3DE-E508B7209984}"/>
    <hyperlink ref="B8086" r:id="rId8085" display="https://xrpscan.com/account/rnLmy4fef1pAEpRnqNEvh8asLb9dDpinPi" xr:uid="{F183DF9A-3A0A-0B48-AD26-DF48E45E52E5}"/>
    <hyperlink ref="B8087" r:id="rId8086" display="https://xrpscan.com/account/rB5zJdR7tTUtJbaaN2g36Dr9LC8z4RsQBo" xr:uid="{6823E6DB-A9EC-BA43-ABC4-8EB0B17F0E52}"/>
    <hyperlink ref="B8088" r:id="rId8087" display="https://xrpscan.com/account/rKQfD9meuaPsXoSCsxWui7C8C49xXYjBXj" xr:uid="{FD5B9B8C-1FAC-AE4C-9E02-69523BC88827}"/>
    <hyperlink ref="B8089" r:id="rId8088" display="https://xrpscan.com/account/raqJBgFV4QCa16v7jCp11t6DpuFYHQbeJU" xr:uid="{F857D45C-CBC8-DB49-B225-59DC9AD17865}"/>
    <hyperlink ref="B8090" r:id="rId8089" display="https://xrpscan.com/account/rDZSR5gSkxdCPoZgn2seokBpPXYfUNoVWD" xr:uid="{96039969-814F-C84C-86EA-2623AC7E0BE8}"/>
    <hyperlink ref="B8091" r:id="rId8090" display="https://xrpscan.com/account/rfUo9m3AUZpCKfAr7vhagbwNonYYVHyw8H" xr:uid="{C388FDEC-5830-3A4B-93E8-3BF8F7F86FA1}"/>
    <hyperlink ref="B8092" r:id="rId8091" display="https://xrpscan.com/account/rN3hMT7TtSZR5YvPGHPUqXiMcwtGjm1CQX" xr:uid="{1785AF45-E6C1-0C42-A1EF-B7D8AAAD145D}"/>
    <hyperlink ref="B8093" r:id="rId8092" display="https://xrpscan.com/account/rfzdf8829N2vuE3bZh3tAmLGYLkNdXE9GU" xr:uid="{C64A2BCB-B611-4F40-8216-9DB50904A237}"/>
    <hyperlink ref="B8094" r:id="rId8093" display="https://xrpscan.com/account/rKgn7cmMp4MTXoipEvwsRhX93etfTfcCah" xr:uid="{DEA24BBF-684A-BC43-9CFB-7D8058010340}"/>
    <hyperlink ref="B8095" r:id="rId8094" display="https://xrpscan.com/account/rac2Y6LMDgQuxZYFue8F1dD2Dmx3WJDRG3" xr:uid="{E3DF952B-14AD-3046-B2E5-9107C6940576}"/>
    <hyperlink ref="B8096" r:id="rId8095" display="https://xrpscan.com/account/rHReKe1fKLJXBHNkbZd3ziNZCK4z75Hi6" xr:uid="{62C7218B-3309-AA4F-8F6C-9463B62B9B86}"/>
    <hyperlink ref="B8097" r:id="rId8096" display="https://xrpscan.com/account/r4idvQVPP9s1AQBtGEBkWB26nUm2RC1mcR" xr:uid="{F3AE63F2-76AC-D042-A929-9BF702C37FE5}"/>
    <hyperlink ref="B8098" r:id="rId8097" display="https://xrpscan.com/account/rJoUpyzikMfoK1vNSTHuUneGHzB7duhisC" xr:uid="{B9254A7E-5BF0-FE48-B5D1-6F9ACCEB23A3}"/>
    <hyperlink ref="B8099" r:id="rId8098" display="https://xrpscan.com/account/rJVPondnADU64m6iT19HmJGk3dssDJVhLm" xr:uid="{AA201E6B-21B7-EC4C-A0E7-D7E33C3DB984}"/>
    <hyperlink ref="B8100" r:id="rId8099" display="https://xrpscan.com/account/rUxsvJtcju1JUhBzMPwovQmNdYqu9Xrapo" xr:uid="{54760FB4-DF94-C242-B33C-2B43171BC4D8}"/>
    <hyperlink ref="B8101" r:id="rId8100" display="https://xrpscan.com/account/raU5y8wCzM5XdhjxMRAeVk6ZrFEWLzR5tJ" xr:uid="{4808B04C-1ADA-464F-82B4-F5D82D111E0D}"/>
    <hyperlink ref="B8102" r:id="rId8101" display="https://xrpscan.com/account/rJnaoFyb1zEZ5NZ8Vy61tQpGxMhfS8JdNV" xr:uid="{E99D39FA-E35B-B44D-AEEC-474DD95D0E53}"/>
    <hyperlink ref="B8103" r:id="rId8102" display="https://xrpscan.com/account/rWAh5NFBifm6SXnjrhbmrE8o8HoYGNPUn" xr:uid="{97BFD916-1A16-9D47-92E6-15DC3F548700}"/>
    <hyperlink ref="B8104" r:id="rId8103" display="https://xrpscan.com/account/rH7uVETB9MYYpuwSiE7F37YE3qzNsekoZf" xr:uid="{86E80E0E-4B62-9F42-B432-6FC9214D6C32}"/>
    <hyperlink ref="B8105" r:id="rId8104" display="https://xrpscan.com/account/rKLKpxCDPnuvG8j2xR83ux5jBHa1KUdNrF" xr:uid="{59B98001-92FC-3849-8FA4-E53B1D518B59}"/>
    <hyperlink ref="B8106" r:id="rId8105" display="https://xrpscan.com/account/rhc1AuJSutV8A5vvqLwzFJa3VjGAsx1MDS" xr:uid="{FDC65CBF-01CB-0E41-B493-274C42ED55CF}"/>
    <hyperlink ref="B8107" r:id="rId8106" display="https://xrpscan.com/account/rs5DmqxEGEvUSKyRa9iwutNYTt9f5JmAqM" xr:uid="{4FC5CCE9-590D-534C-BFC6-50A6EFA2DAE0}"/>
    <hyperlink ref="B8108" r:id="rId8107" display="https://xrpscan.com/account/rKD52Xsyr4gDy6ZAnBjM3AZppSccDCVbSY" xr:uid="{3FF479F8-4B7C-B84E-9AAF-04A59A4FE8E7}"/>
    <hyperlink ref="B8109" r:id="rId8108" display="https://xrpscan.com/account/rJAbZaRc8eGmj2q14ZF4kpALCMpU8QLFEy" xr:uid="{CC32723F-B996-4149-BE7A-A3FEB801514E}"/>
    <hyperlink ref="B8110" r:id="rId8109" display="https://xrpscan.com/account/rE1ALJX6nCQVRB7XYwgZ8BNzuiPMC33hBp" xr:uid="{F6309D67-FC13-314E-867E-F74C576C961F}"/>
    <hyperlink ref="B8111" r:id="rId8110" display="https://xrpscan.com/account/rUUmPL2EFYyCKDKtMStdPmQSWo8vf1tiYr" xr:uid="{A7C56390-87C3-9549-8645-5C9D1EF90B8D}"/>
    <hyperlink ref="B8112" r:id="rId8111" display="https://xrpscan.com/account/rHbfNgLXUgcYKCPi6BgrYQPM5TVvb26GnX" xr:uid="{0443C929-B72D-364B-B71E-988467E89F10}"/>
    <hyperlink ref="B8113" r:id="rId8112" display="https://xrpscan.com/account/rwPfTnyts14kQbEkJn97YohBiTSxH1yD7N" xr:uid="{471F8860-0B6B-584F-8A67-958DDABF2886}"/>
    <hyperlink ref="B8114" r:id="rId8113" display="https://xrpscan.com/account/rUTdqVUKV74McXqk1dYFxiH3hsgFMZPHUM" xr:uid="{783C9F5C-AD0A-AF4D-B303-6E16FF4DC0CD}"/>
    <hyperlink ref="B8115" r:id="rId8114" display="https://xrpscan.com/account/rfe1wJFD3dtfi9Ygux2gZZYA5PqqWbum4a" xr:uid="{54B93617-C36F-6E49-A861-AE1F905B2EF4}"/>
    <hyperlink ref="B8116" r:id="rId8115" display="https://xrpscan.com/account/r9gMNx3jtVryGE6nNeyQvtaijuszcjmoci" xr:uid="{7F5F79B9-5AC3-9740-8EC9-98B510029D8C}"/>
    <hyperlink ref="B8117" r:id="rId8116" display="https://xrpscan.com/account/ranbPuo4zWHCZkZNXGbPVYQHzmzWBFjHS7" xr:uid="{52EC15A9-CF8D-A84D-9A34-8291D5B16BB6}"/>
    <hyperlink ref="B8118" r:id="rId8117" display="https://xrpscan.com/account/rpAB2bYxCPuJkri3aXqmFRKyCoCCxHG2WL" xr:uid="{335D3080-C7AB-8F4C-B197-5ADB7DD7AC71}"/>
    <hyperlink ref="B8119" r:id="rId8118" display="https://xrpscan.com/account/rEEHLXKqPcDwcWXKQekKP3ke6NnAwLgT8E" xr:uid="{167551A7-9183-AF43-B720-F96DCB62E9EA}"/>
    <hyperlink ref="B8120" r:id="rId8119" display="https://xrpscan.com/account/rwa5Ke7SLjYfqwGbaPa6J1UmAdKnEWiPLR" xr:uid="{29B98904-A596-F741-8D25-2A4119FEAE93}"/>
    <hyperlink ref="B8121" r:id="rId8120" display="https://xrpscan.com/account/rw15tvNzz8X7ZmRikRexwVjRq9DDgAGSgH" xr:uid="{BCF0C843-9BCA-C848-9648-6D9F3BF5913C}"/>
    <hyperlink ref="B8122" r:id="rId8121" display="https://xrpscan.com/account/rNoNAjwMzckGR3Kp2RfPNDDwnm5epintcP" xr:uid="{644F2A69-B8EB-2243-B745-66275E0DED1A}"/>
    <hyperlink ref="B8123" r:id="rId8122" display="https://xrpscan.com/account/rDKfgsMUaLvonpsacwFzLETQ6X1YCVcamc" xr:uid="{06E2E65A-33A9-304E-9A76-245CDE37411C}"/>
    <hyperlink ref="B8124" r:id="rId8123" display="https://xrpscan.com/account/rhvFUBGHjSmrUQmUL4LaSvXwX42WJLhkAa" xr:uid="{F19564E9-7618-D94A-A295-C768EE56FC9C}"/>
    <hyperlink ref="B8125" r:id="rId8124" display="https://xrpscan.com/account/rDkF2EvaXswpB9zUJXn5RTkpSXHBNqyPTx" xr:uid="{19E711BC-2DF7-BC49-963A-B934D31F6310}"/>
    <hyperlink ref="B8126" r:id="rId8125" display="https://xrpscan.com/account/rPvQit3sATFtLRWUJMEzVReJAvRfyWNjZw" xr:uid="{EEB9388D-14B6-744D-96F9-74A096DC1AB8}"/>
    <hyperlink ref="B8127" r:id="rId8126" display="https://xrpscan.com/account/rwgj8TbfSWCubQ6HguDKgSsWzzv5Fs8Vcp" xr:uid="{BCBC47C5-F271-D94A-9F53-C067E10E1B13}"/>
    <hyperlink ref="B8128" r:id="rId8127" display="https://xrpscan.com/account/r3PAucXepH4y7uXtjgogZRDVgyVP79N94b" xr:uid="{468C48BE-4EE2-8C49-8B81-5C2AF015F466}"/>
    <hyperlink ref="B8129" r:id="rId8128" display="https://xrpscan.com/account/rUeLPyQiST3Qt9TvG1TNWGAw1HCxxk6SUL" xr:uid="{6AEA0A8B-0348-BB45-90E4-FE7383344870}"/>
    <hyperlink ref="B8130" r:id="rId8129" display="https://xrpscan.com/account/rEEEthhWGMfPkSjwkY6rhFAaCHQb6tesJq" xr:uid="{0473790D-5E86-7E4D-915F-660B1D380501}"/>
    <hyperlink ref="B8131" r:id="rId8130" display="https://xrpscan.com/account/rBRPexijx8hUVHckN4iux2NUBgtNu5kz4J" xr:uid="{38B2E0D0-4DC5-2C42-9881-0E3B1628CD1D}"/>
    <hyperlink ref="B8132" r:id="rId8131" display="https://xrpscan.com/account/rwvyU8BfBupfjA3A69nxcqoQh58viSvEyc" xr:uid="{310E091E-1581-AA42-8198-48D3733AA60A}"/>
    <hyperlink ref="B8133" r:id="rId8132" display="https://xrpscan.com/account/rUzyGjB2qAHcXzZAC8bN7VWsCVJkYAa2VD" xr:uid="{983F1BE5-AE4F-4742-9214-2C5A5882E660}"/>
    <hyperlink ref="B8134" r:id="rId8133" display="https://xrpscan.com/account/rE2iPsKS7J9beFarRCkdbT323juRaErbkB" xr:uid="{0DEDFF4D-7869-2742-8BFC-BA461C712F68}"/>
    <hyperlink ref="B8135" r:id="rId8134" display="https://xrpscan.com/account/rMbrnd3zh9rSsLiUNQtcYEgy4byanqEF8D" xr:uid="{D13359D1-9A55-334F-B389-4561A694337C}"/>
    <hyperlink ref="B8136" r:id="rId8135" display="https://xrpscan.com/account/rQHqPPETf45kdzYUgio796zcHAANyGdjC8" xr:uid="{83AF8179-DBED-1C45-90F6-9ACD9816B82E}"/>
    <hyperlink ref="B8137" r:id="rId8136" display="https://xrpscan.com/account/rwgFREeeCd3vregtVtMtDyR3sRf6P2b1Qi" xr:uid="{65FE114B-65E7-C942-B590-62664F5E7B61}"/>
    <hyperlink ref="B8138" r:id="rId8137" display="https://xrpscan.com/account/rLBTPHMSwidSgcnHMNMivViJ8wXz15WEGA" xr:uid="{226BD361-91FE-084E-AB69-A8C4F600C08F}"/>
    <hyperlink ref="B8139" r:id="rId8138" display="https://xrpscan.com/account/rNemWF13W4usD6HmJDqH8hYKuEpXLxzg8W" xr:uid="{ECB2B511-7772-7443-9996-6FFB93F02095}"/>
    <hyperlink ref="B8140" r:id="rId8139" display="https://xrpscan.com/account/rQNkhMKTrCgv7kEyPLyuGQZx92TeU7v9zG" xr:uid="{99705FA7-DC56-4A47-9768-F80D248AB782}"/>
    <hyperlink ref="B8141" r:id="rId8140" display="https://xrpscan.com/account/rDTPfRM8Ea7LUgFFpGx9HXWPvfhJwcvgdk" xr:uid="{6DC5541C-8B15-8748-BBAD-6585DF33F96E}"/>
    <hyperlink ref="B8142" r:id="rId8141" display="https://xrpscan.com/account/r3Fm1er12EViJsJWc4mE4m8e8efiP5z874" xr:uid="{D2964D75-A109-4F42-98FE-89256B84BACB}"/>
    <hyperlink ref="B8143" r:id="rId8142" display="https://xrpscan.com/account/rNd8zhSx5iJo2KDDspeYaRSPi9PUwZ39dt" xr:uid="{19CCA964-A7B5-FC41-8B78-7D801A9589E3}"/>
    <hyperlink ref="B8144" r:id="rId8143" display="https://xrpscan.com/account/rMWoEn3a5GaN2RXBn5if2scwuiZ2e5sVKE" xr:uid="{0C37817A-8DAA-4A46-B05D-572547C76C3A}"/>
    <hyperlink ref="B8145" r:id="rId8144" display="https://xrpscan.com/account/rNrPKhSj3meiade6tJhccjAiKXhv4ivBPV" xr:uid="{37B77240-269B-4643-BF74-D973BC6F2C7B}"/>
    <hyperlink ref="B8146" r:id="rId8145" display="https://xrpscan.com/account/rGExmuUGjwheF1bE6jLiVgsG9fD7Z2pdXV" xr:uid="{743B8B49-FCF2-BC41-B8D6-F23FBA7F19F4}"/>
    <hyperlink ref="B8147" r:id="rId8146" display="https://xrpscan.com/account/r9qfor4wgkxXzuJDQCV2ygkCf4Lurq8LiJ" xr:uid="{78DD56E6-0460-A445-9A60-22733072277C}"/>
    <hyperlink ref="B8148" r:id="rId8147" display="https://xrpscan.com/account/rn5VMD4B6MJiAzf917AHCEuFB2paQzKst9" xr:uid="{CB885499-C326-E641-9708-E4281B5F5270}"/>
    <hyperlink ref="B8149" r:id="rId8148" display="https://xrpscan.com/account/rBkNx2JdfgsVM6MG9KTVaCWycz5hc5rM6b" xr:uid="{84101204-DCDD-6A46-A1A9-4D10D9DC9F8A}"/>
    <hyperlink ref="B8150" r:id="rId8149" display="https://xrpscan.com/account/rMUrzb9LxWGsd21ciMCc6boZ5up4jxno3y" xr:uid="{A9BD7B41-AEEF-EF47-9690-6391BB71B038}"/>
    <hyperlink ref="B8151" r:id="rId8150" display="https://xrpscan.com/account/rrns94GgDyHee9Uqpgtk4mL5iR1scDaogY" xr:uid="{81BF99FE-9DFD-3140-9D93-736442EB8B93}"/>
    <hyperlink ref="B8152" r:id="rId8151" display="https://xrpscan.com/account/rHWPqFQ6ewF8TytSgMDXAuDGh9VpXRzp4a" xr:uid="{CE884817-22C4-BD48-98E4-7CB4940F11A9}"/>
    <hyperlink ref="B8153" r:id="rId8152" display="https://xrpscan.com/account/rLiMNSJPsUPGVfwg8Dq638C6NdyGSzjH8h" xr:uid="{746FD47A-DDB0-134A-B5BC-2C84E8AAF2F4}"/>
    <hyperlink ref="B8154" r:id="rId8153" display="https://xrpscan.com/account/rMBiKYLAoqCDpiDHDuT4Ty6ABpRNuJMMK" xr:uid="{E25DC7FF-30A5-1A44-8125-EEF534F678FB}"/>
    <hyperlink ref="B8155" r:id="rId8154" display="https://xrpscan.com/account/rn8ukSkrJgN9mMkizFs4UaamjcbEdWkgBH" xr:uid="{34363E01-66E8-1B4A-BA79-CBA20127F46E}"/>
    <hyperlink ref="B8156" r:id="rId8155" display="https://xrpscan.com/account/rA7izKZ89onER7KKtTaxXDa1qt7f3q6wH" xr:uid="{9BC7A9F1-D65E-AC43-B2BF-7ED01FE11214}"/>
    <hyperlink ref="B8157" r:id="rId8156" display="https://xrpscan.com/account/rUZht4kbwLU2GH9oAHTcjBBNtMmtkMH11B" xr:uid="{626C67D1-F96D-E142-B64D-8AB5201A114C}"/>
    <hyperlink ref="B8158" r:id="rId8157" display="https://xrpscan.com/account/rKJSm1mJTTckVA3Eg1ttG9RSg9JsuwyoyT" xr:uid="{FFD06903-74BD-494C-A167-BDDF1259762C}"/>
    <hyperlink ref="B8159" r:id="rId8158" display="https://xrpscan.com/account/r3AT5RDWLxp8dzzFhbrtEyDJG7pJXSB2S6" xr:uid="{E5235EAF-5D4E-9844-8826-B9212EC186E7}"/>
    <hyperlink ref="B8160" r:id="rId8159" display="https://xrpscan.com/account/rNe9zJ6QPHUCcAVWVZVnojGWRt4rfFXqdX" xr:uid="{149D24BE-88BE-AE47-A0A4-427B14501DEC}"/>
    <hyperlink ref="B8161" r:id="rId8160" display="https://xrpscan.com/account/rUeVF5L38U7Ke6iMHKy7UtxRuCqXog8Fk1" xr:uid="{DF86B136-7048-5244-95E0-3D20DD68BE5B}"/>
    <hyperlink ref="B8162" r:id="rId8161" display="https://xrpscan.com/account/rHbWeSZxG7K1gLSSBdHhfw558kpqcEpqSD" xr:uid="{884FE0F6-DA84-5343-91EC-3F93C12E0F1C}"/>
    <hyperlink ref="B8163" r:id="rId8162" display="https://xrpscan.com/account/rPuwfRZxfJiBeKZu3FzsB2YbWcxp2CRsXZ" xr:uid="{66B7E9E0-858B-F349-965E-D2885B0C75D5}"/>
    <hyperlink ref="B8164" r:id="rId8163" display="https://xrpscan.com/account/rBAD5GH67YdPDuh1FQwxGrMRRY55ZEaobd" xr:uid="{428DFC1E-B5DF-674D-B09F-FB916FA7A759}"/>
    <hyperlink ref="B8165" r:id="rId8164" display="https://xrpscan.com/account/rfhfLDLWT38jqdyhQPHT2Zw3R6HtXTgAPV" xr:uid="{A285FB43-1E64-0541-B7BC-323335781F13}"/>
    <hyperlink ref="B8166" r:id="rId8165" display="https://xrpscan.com/account/rnUaRKCbx3WmuvTNUWS4pYBXkPfAGAhwct" xr:uid="{2926AB9E-3635-8E48-B5C4-B15DD29BBDF5}"/>
    <hyperlink ref="B8167" r:id="rId8166" display="https://xrpscan.com/account/rExf9CVu1Eze3tVczjnNQBwuijGuzDmpYk" xr:uid="{E8D948FC-7AE0-9B4C-9B85-E91CCF359FB2}"/>
    <hyperlink ref="B8168" r:id="rId8167" display="https://xrpscan.com/account/rKbCEwb6Lys9csdRz7q1TS9zzD3ycjRV35" xr:uid="{A31E0D11-4247-B04C-B2B7-292E64545C72}"/>
    <hyperlink ref="B8169" r:id="rId8168" display="https://xrpscan.com/account/rsjPpXBWK7omJVuToXN6jobCbDZZeUs7Zy" xr:uid="{751063DB-4E03-CB42-8A73-B2686BEE3766}"/>
    <hyperlink ref="B8170" r:id="rId8169" display="https://xrpscan.com/account/rHt9mpmuUEVBipjLsd9RDWY22ZKThnFrkx" xr:uid="{0AF715BA-C1CA-F04F-994C-096A8EA21BF5}"/>
    <hyperlink ref="B8171" r:id="rId8170" display="https://xrpscan.com/account/rMb3bWdF4vwcZaVpr7EXPDtBc12ZcUScev" xr:uid="{06FC4FD8-E203-D24C-81BE-61D1C98B8CD7}"/>
    <hyperlink ref="B8172" r:id="rId8171" display="https://xrpscan.com/account/rKT9FPGiQbhrzuMEjozxXDGTra1hi7tWCa" xr:uid="{203F332F-3D95-174B-918A-0F25AE8B72E0}"/>
    <hyperlink ref="B8173" r:id="rId8172" display="https://xrpscan.com/account/rPb7fZdPk82rcpAvC92Pj27FCUMDKhBwLP" xr:uid="{D0CFCCF4-5655-D24A-9DA7-4645EACE6023}"/>
    <hyperlink ref="B8174" r:id="rId8173" display="https://xrpscan.com/account/rhrAdicmPdMhr9oTGfKgTCPHNCnm3dhQXF" xr:uid="{79080297-9B2F-CE4A-ACC9-CA0126B2DCCD}"/>
    <hyperlink ref="B8175" r:id="rId8174" display="https://xrpscan.com/account/rfLSbzXfa6wxG93DACD3R1KHgHZ7ZTiSP1" xr:uid="{58351D26-1D3B-EA45-AD54-D5EC562C1DFC}"/>
    <hyperlink ref="B8176" r:id="rId8175" display="https://xrpscan.com/account/rwekkBGzoeCRQVyMBPGPdbYkSViGNJwZny" xr:uid="{531C5F0F-F7DA-0242-92E1-7E4B3E11B140}"/>
    <hyperlink ref="B8177" r:id="rId8176" display="https://xrpscan.com/account/r32rvdT9FzzFixFxKhBULFBJH3odfH9yM6" xr:uid="{116E0A85-CA84-0C41-B437-54747878202F}"/>
    <hyperlink ref="B8178" r:id="rId8177" display="https://xrpscan.com/account/r3nnpdKn9t4WKG5pHjeKsAsmWB8C2urJXZ" xr:uid="{6971743A-7006-194F-811C-3D911E540013}"/>
    <hyperlink ref="B8179" r:id="rId8178" display="https://xrpscan.com/account/rL5bNi7SdCN5VJ3QQEcahgmG2iThhQs8HM" xr:uid="{6FE0CE1A-6C8A-194F-BBDD-F07925B8CB08}"/>
    <hyperlink ref="B8180" r:id="rId8179" display="https://xrpscan.com/account/rpVn6D5vQju4DcVdqovzgYb7nvenJ88soy" xr:uid="{AEEEB2BD-EDCA-DD4D-B864-0AEDA766359F}"/>
    <hyperlink ref="B8181" r:id="rId8180" display="https://xrpscan.com/account/rsGD7hxvyrKv1UTbCiYACMg6nDgA7NBLKc" xr:uid="{A9EE8A7F-4AD4-4648-8922-EBCC633AEA99}"/>
    <hyperlink ref="B8182" r:id="rId8181" display="https://xrpscan.com/account/rUSaKkzH59zgDXEKEtExrxSgk2Q9bV1dFd" xr:uid="{01289B78-11AE-FE46-BF64-5BFC29AB541E}"/>
    <hyperlink ref="B8183" r:id="rId8182" display="https://xrpscan.com/account/rNxSuM9wLNa9R9if7WhPVMMT8Zb1oyvBzy" xr:uid="{E19FAC5F-4248-3E42-9931-5DC97FCC58A6}"/>
    <hyperlink ref="B8184" r:id="rId8183" display="https://xrpscan.com/account/rMrPUgiJb3zyZEkoYLypxcthBtAD5bmcAf" xr:uid="{43E5938C-9947-F14E-9EFD-B34098E036D4}"/>
    <hyperlink ref="B8185" r:id="rId8184" display="https://xrpscan.com/account/rhmeBA16AKvkhyAjzDXHkyyuFuZT9A8VjY" xr:uid="{D19EB627-9A53-1341-9960-F2E8F867EFB1}"/>
    <hyperlink ref="B8186" r:id="rId8185" display="https://xrpscan.com/account/rU2kZsPXtHW8XepoXkc2f1S6RS5pz193sd" xr:uid="{67262D49-1DC2-EC40-A1A1-4B70B9F7167A}"/>
    <hyperlink ref="B8187" r:id="rId8186" display="https://xrpscan.com/account/rJgxqX7WFChMx2HZGJwgPATvLBKugSbNWN" xr:uid="{C21CC0E9-B934-9649-980D-ACD37F602DBA}"/>
    <hyperlink ref="B8188" r:id="rId8187" display="https://xrpscan.com/account/rp7woAKzuMb3BPEgPsKa7ifhvsanu9Xdvu" xr:uid="{181BD594-2134-F845-8833-84141CE91791}"/>
    <hyperlink ref="B8189" r:id="rId8188" display="https://xrpscan.com/account/rGSqD4m5y2y9mFPiEGBkzVKGaCa4b3fNod" xr:uid="{2C60DDAB-F614-6440-9F94-2E65408B610A}"/>
    <hyperlink ref="B8190" r:id="rId8189" display="https://xrpscan.com/account/rN8SqeHsANSLR9hbJybASD2cR2NBFiRTak" xr:uid="{74E91E4A-E049-9441-B409-81C6E39EE755}"/>
    <hyperlink ref="B8191" r:id="rId8190" display="https://xrpscan.com/account/r9B37vJmonLZvAvLw1sYmZg5Buj3BD3a3H" xr:uid="{8AF1ADC9-B3FF-0940-BA55-76E94C6040E7}"/>
    <hyperlink ref="B8192" r:id="rId8191" display="https://xrpscan.com/account/rhfTHfFMtzQCr7ntgwn2YZxxQNsqaGBB9v" xr:uid="{27A479A2-06D9-D744-AACD-A333E0213E5D}"/>
    <hyperlink ref="B8193" r:id="rId8192" display="https://xrpscan.com/account/rwqoW3vkWoUCD14HaQ34j3ZQdLGAFiNpvg" xr:uid="{3DE739C5-1ECD-D244-B190-D94766AFE310}"/>
    <hyperlink ref="B8194" r:id="rId8193" display="https://xrpscan.com/account/rNizY3pwLY1xJZWZk5pykVxXh1v1iRYy8c" xr:uid="{97490AF5-3670-9344-BF04-2162A8F45A78}"/>
    <hyperlink ref="B8195" r:id="rId8194" display="https://xrpscan.com/account/raWYSE49bJf1fkAV5HYF5G8iBUb2GCM4jo" xr:uid="{4D6A8F2A-0881-F24A-8F27-86874B4D9570}"/>
    <hyperlink ref="B8196" r:id="rId8195" display="https://xrpscan.com/account/rE5dLRiDjY5E6tF4VDuC3FzKq9qqYjVTB1" xr:uid="{53C5D41A-7319-A149-9EF1-D75C2F5EA91F}"/>
    <hyperlink ref="B8197" r:id="rId8196" display="https://xrpscan.com/account/r4DgdkVg49Z1ERBT92fbyBCYFEH9jEFvcy" xr:uid="{694EB548-C9DC-AD4A-8778-344F41748A95}"/>
    <hyperlink ref="B8198" r:id="rId8197" display="https://xrpscan.com/account/rHqDFDqrcasBmoXSDZfe7K8X6pHetxiuxQ" xr:uid="{ED0F0516-B5B5-FE47-A2A4-7F4515FFE692}"/>
    <hyperlink ref="B8199" r:id="rId8198" display="https://xrpscan.com/account/rhPvrqsGduk6nA93MihA4LCGJaxzG7MZZu" xr:uid="{04949439-2444-9B48-A4F8-CEA418A67285}"/>
    <hyperlink ref="B8200" r:id="rId8199" display="https://xrpscan.com/account/rEfC1zAkV6UbBiVDeW2S7QXozxVL2WYnFS" xr:uid="{D4910899-2D4B-6E43-9FFE-46937B414B92}"/>
    <hyperlink ref="B8201" r:id="rId8200" display="https://xrpscan.com/account/rajt8E9U8HV3Ssg3vDphkHfiymTQ9xujxL" xr:uid="{E998CB38-0DD4-4A48-9A41-5845F5217590}"/>
    <hyperlink ref="B8202" r:id="rId8201" display="https://xrpscan.com/account/rfb5WszUr7XCEJr8wLrqmFNBxJ6hTtL8wC" xr:uid="{9345B87A-5E74-2F46-B08E-F0B33AF6C0DF}"/>
    <hyperlink ref="B8203" r:id="rId8202" display="https://xrpscan.com/account/rJawAttHb8vmrzsqYKosDbiTQCz1DgYsyh" xr:uid="{726E9F08-2A39-D144-95E5-0DF625995FBD}"/>
    <hyperlink ref="B8204" r:id="rId8203" display="https://xrpscan.com/account/rsS1NcZVtSdKjV3Bb6QWrPWKNd9Qp564zJ" xr:uid="{80139ABC-3DE3-AA4A-80EA-5CE45AFDD2D4}"/>
    <hyperlink ref="B8205" r:id="rId8204" display="https://xrpscan.com/account/ra2RmpoLiHh2WRq7uQUA7Mb2hwm32NRCBj" xr:uid="{B0826AA6-5DEF-7F44-A200-F64B0A04F138}"/>
    <hyperlink ref="B8206" r:id="rId8205" display="https://xrpscan.com/account/rDBRcKQUj4rSqV2KNXUxP5PQcKFRtQU3a9" xr:uid="{A60AF056-5C61-E041-A23A-3CA1C61FFA61}"/>
    <hyperlink ref="B8207" r:id="rId8206" display="https://xrpscan.com/account/rUfnnzCJ364G8QijvJocGdSDwG6MzyYbf7" xr:uid="{9DE9F01F-EF98-A64F-AF6C-EB9DD4799451}"/>
    <hyperlink ref="B8208" r:id="rId8207" display="https://xrpscan.com/account/rGBqDM1axVEireJSjRatMdEZNaDTTDv16Y" xr:uid="{BC5F763A-A7C9-6D4E-8566-5A7FD3116616}"/>
    <hyperlink ref="B8209" r:id="rId8208" display="https://xrpscan.com/account/rfjroC3nfNbsF3gkGCnDeSZBjvMjNWkaBz" xr:uid="{DFE3F9A0-9C67-A645-A495-B30692BF3190}"/>
    <hyperlink ref="B8210" r:id="rId8209" display="https://xrpscan.com/account/rfyAinEekzxFHFCA86y1yqKZVhwvRiNWu9" xr:uid="{68745CA2-685F-8346-8056-F604C183574D}"/>
    <hyperlink ref="B8211" r:id="rId8210" display="https://xrpscan.com/account/rwg6s1pyJjcKgZL2JZ7eDJb7c647JCFSqs" xr:uid="{78CEAB8B-7F05-224C-A452-6746A3E1D4D1}"/>
    <hyperlink ref="B8212" r:id="rId8211" display="https://xrpscan.com/account/rDh1avtLuENBRbGKXheTLHYFDUmXu1ixyV" xr:uid="{9EF02379-30CA-9C4E-841D-A6C2524D123E}"/>
    <hyperlink ref="B8213" r:id="rId8212" display="https://xrpscan.com/account/rPBiroC1JDaW33rC9NDet3ENL2V28LKceR" xr:uid="{C1EEE8A3-94D8-E249-9F09-6824DC9AA804}"/>
    <hyperlink ref="B8214" r:id="rId8213" display="https://xrpscan.com/account/rBZLgECQHsDVb222AXD5bx8s2V6SD9yf9f" xr:uid="{BC16B29A-7E03-2049-9C29-989C277AC9AC}"/>
    <hyperlink ref="B8215" r:id="rId8214" display="https://xrpscan.com/account/rB5dTrBnu1X12A4knDsmxUpUDysXdeezyz" xr:uid="{78D029F2-CACE-E242-9C0D-7733434D2F55}"/>
    <hyperlink ref="B8216" r:id="rId8215" display="https://xrpscan.com/account/rNMvub3gEBgrTsTqGYurqZPkwDgqkrgZv" xr:uid="{76C7FF01-2D19-5E4A-B00B-E1D23AC701A4}"/>
    <hyperlink ref="B8217" r:id="rId8216" display="https://xrpscan.com/account/rEMD7Hrw6tfzFtDZQjznax1LL23UyXREqr" xr:uid="{93AC0394-8A75-3B43-82D4-16971EF0C17E}"/>
    <hyperlink ref="B8218" r:id="rId8217" display="https://xrpscan.com/account/rppyLyVesF483NJnCHjBbDXhkAbpcMGUW5" xr:uid="{06340CBC-9585-FD4B-AAA4-DA48D9D21781}"/>
    <hyperlink ref="B8219" r:id="rId8218" display="https://xrpscan.com/account/r3Ks9c3beapoPcEvrdrmEBxSX9GJBBa3xd" xr:uid="{F2C1AE0F-CEE9-C642-882A-613D54ECDFFA}"/>
    <hyperlink ref="B8220" r:id="rId8219" display="https://xrpscan.com/account/rs9wPpcsbJUWUwzcGWmZHHZEdgTYqeSeDx" xr:uid="{F490D1C4-9F8F-9542-9CAB-FB5425E3060E}"/>
    <hyperlink ref="B8221" r:id="rId8220" display="https://xrpscan.com/account/rPxXiBnGBe4rFhiQuvxg9grTKNxmew56V4" xr:uid="{F58D43DA-69A3-414E-A34B-F6544E02200F}"/>
    <hyperlink ref="B8222" r:id="rId8221" display="https://xrpscan.com/account/rinc6KdA7tMiUjosNL6YDW3pxirS8epRr" xr:uid="{BD126754-799B-FE47-BAAD-19A8998E2A5A}"/>
    <hyperlink ref="B8223" r:id="rId8222" display="https://xrpscan.com/account/rD1NWPZQD58aUfUrs5myqKs5WUeVQiFXCY" xr:uid="{AF640A4D-0399-EB44-B2D2-D8FA0D23E013}"/>
    <hyperlink ref="B8224" r:id="rId8223" display="https://xrpscan.com/account/rELSrymcPj3ZVGyTopVB1zGfP64z8o6hUx" xr:uid="{0ABAB321-991D-E743-8397-6DEDD03B0F4F}"/>
    <hyperlink ref="B8225" r:id="rId8224" display="https://xrpscan.com/account/rLMFQFhHdaw43ywrTSDEREQmxKbBTft5HQ" xr:uid="{E4BC811E-06F7-A641-8BB5-507CC52AB557}"/>
    <hyperlink ref="B8226" r:id="rId8225" display="https://xrpscan.com/account/rabpfemfyCp8TVtmvCQiUQkEWLf7tZY2JM" xr:uid="{E70125E3-A528-0C4F-BF68-4FD9289BB83E}"/>
    <hyperlink ref="B8227" r:id="rId8226" display="https://xrpscan.com/account/rUWLw2DSix6WzULeXvbo5D825qa3c18srN" xr:uid="{6BB191EA-95AD-8041-B4C8-26239ABB219C}"/>
    <hyperlink ref="B8228" r:id="rId8227" display="https://xrpscan.com/account/rNvv5P8GJMBM8gwEeL45Z4PWZTuaSvechg" xr:uid="{A9FCB800-4C15-9C4A-96F7-F4A9E4F1C49D}"/>
    <hyperlink ref="B8229" r:id="rId8228" display="https://xrpscan.com/account/rNQMmSBgoUERynAyaqqmwUurgeQL21wqL9" xr:uid="{9F1B84E9-2CFD-C840-A901-01991C48ACFA}"/>
    <hyperlink ref="B8230" r:id="rId8229" display="https://xrpscan.com/account/rDGoSD9CTGbRCYoFogXBCJoUWeyaHdFBvw" xr:uid="{1AC418D1-1A12-2F4F-9407-B4B9F43D9B4F}"/>
    <hyperlink ref="B8231" r:id="rId8230" display="https://xrpscan.com/account/rG9cb9FRaREAyvFoJJ3NQo8bndR5F3X8nN" xr:uid="{F4D535FF-2379-3F44-A5E5-3FDB8DA22A3A}"/>
    <hyperlink ref="B8232" r:id="rId8231" display="https://xrpscan.com/account/rKVSvPdsgXatqhHEuyf1i4jaWyZqm4zrM" xr:uid="{5669E4A5-F8F6-CA4A-80DB-81206A1728C9}"/>
    <hyperlink ref="B8233" r:id="rId8232" display="https://xrpscan.com/account/rhM1FDfM4XskzkvgKgGzG3YT2jnsLWFDiH" xr:uid="{950E5BD0-C049-D447-A06D-936E1430EC4D}"/>
    <hyperlink ref="B8234" r:id="rId8233" display="https://xrpscan.com/account/rLhbiycuYRabSfDHGJ8NZD1dxEfGiVMVRh" xr:uid="{6A84F3A6-41F0-6449-8AB5-986969E96A03}"/>
    <hyperlink ref="B8235" r:id="rId8234" display="https://xrpscan.com/account/rnYTRWRin3SgTDcMKqsvXmbSBat6Pqqa2o" xr:uid="{0584B6C7-144F-9D4F-81D8-1A7A4BB553CD}"/>
    <hyperlink ref="B8236" r:id="rId8235" display="https://xrpscan.com/account/rHac1YJDDPZ3dW5y6tKRsTipUM247WMhPB" xr:uid="{D0FEE262-8AE1-7F48-9511-33C6F12A495C}"/>
    <hyperlink ref="B8237" r:id="rId8236" display="https://xrpscan.com/account/rsiE3pg97GPcuvAtoFMcHYRjJCKWUXtTkn" xr:uid="{F3074ED7-6346-AA4A-A594-482646138773}"/>
    <hyperlink ref="B8238" r:id="rId8237" display="https://xrpscan.com/account/rpoNXZBDS7H6k2DGEbjk1rFYi1vQEtgT5H" xr:uid="{882D44DF-A351-3B4D-942B-FD59CE5BFDE2}"/>
    <hyperlink ref="B8239" r:id="rId8238" display="https://xrpscan.com/account/rUt3v1zCmmTQp1wcNwsRo9aHWu4CPsEkAL" xr:uid="{0502A0F5-781E-6747-A210-9EDFE028932A}"/>
    <hyperlink ref="B8240" r:id="rId8239" display="https://xrpscan.com/account/rsYWkW1Vcy1Vn2ucH3Btioin6kA1gvQETx" xr:uid="{28E59668-6ABB-7241-90D1-6B7EEFE99035}"/>
    <hyperlink ref="B8241" r:id="rId8240" display="https://xrpscan.com/account/rDTZ9DjhU6fbwzPnhNV3GXExcN6GuEV3V3" xr:uid="{9114269C-F30B-E74E-98DC-234C7FC7B099}"/>
    <hyperlink ref="B8242" r:id="rId8241" display="https://xrpscan.com/account/rp68hheuYe1GEc43DFz2G5DXe2o9ACY9ZC" xr:uid="{BCEA3952-158F-174C-B905-AAB016CC9271}"/>
    <hyperlink ref="B8243" r:id="rId8242" display="https://xrpscan.com/account/rMD3DqmZyjhbJSery4SPGkofakkpcHFPjG" xr:uid="{9B2E9BFF-1C08-3841-B54A-C0D2ED5BB833}"/>
    <hyperlink ref="B8244" r:id="rId8243" display="https://xrpscan.com/account/rkgfX1DDUwCpfBWEkcmrxvJdhRnndcCMd" xr:uid="{36FB0C89-F92F-ED45-A6A5-02C396015796}"/>
    <hyperlink ref="B8245" r:id="rId8244" display="https://xrpscan.com/account/rDTMRkq2CM3NBqqqARrXxYJMVnqtJrEtBD" xr:uid="{4EF0CD21-AA6B-2949-8383-A04AE1A857BE}"/>
    <hyperlink ref="B8246" r:id="rId8245" display="https://xrpscan.com/account/rnsN8kEmvVAfrzzsmx132Rd8Y3wfprndpa" xr:uid="{61A1F115-B644-1A47-B296-40E3F9070614}"/>
    <hyperlink ref="B8247" r:id="rId8246" display="https://xrpscan.com/account/rKVvxPcfZGVsT7wVz9oHLjn6Ys9z86HPZc" xr:uid="{41E82AAB-2E12-E54A-AD45-C2D34068C0FC}"/>
    <hyperlink ref="B8248" r:id="rId8247" display="https://xrpscan.com/account/rEGGLPENW2VLxGJvcqPJGHVQDsJbwqmWzi" xr:uid="{15BEEBD9-4193-864A-9090-21A31583A7AD}"/>
    <hyperlink ref="B8249" r:id="rId8248" display="https://xrpscan.com/account/rnJBtNzmPaVPwoRpFji6PvBAFf1P7o8PJL" xr:uid="{BA1EDC02-6938-2949-88C0-517B693F3148}"/>
    <hyperlink ref="B8250" r:id="rId8249" display="https://xrpscan.com/account/rpv4M5smiG7p1Gc8gLVKoxWa8xxazwdGZp" xr:uid="{E4F1885C-2326-1C4F-A25D-ABE21448493A}"/>
    <hyperlink ref="B8251" r:id="rId8250" display="https://xrpscan.com/account/rLc7LQDvM8KnZBcuptCQLgNET2mkpcHTEK" xr:uid="{DA8664A5-4AC2-6D4F-BC35-7540683AAF55}"/>
    <hyperlink ref="B8252" r:id="rId8251" display="https://xrpscan.com/account/rDFYAStv5DCaaVr3chAfDWMUoQubHmmWUD" xr:uid="{E0BC02C0-FB91-434B-A908-7B1CA5479DEF}"/>
    <hyperlink ref="B8253" r:id="rId8252" display="https://xrpscan.com/account/rE3nvSwRMTBCUsFoYQNwqr46bb5untpr5X" xr:uid="{2635A934-9948-8A4C-89B7-730E52D2DB19}"/>
    <hyperlink ref="B8254" r:id="rId8253" display="https://xrpscan.com/account/rKinVmRwsAwq47NvX9unQHAfk43PvYpWAn" xr:uid="{9963CC9F-62E1-5B47-BDC9-998895301EDE}"/>
    <hyperlink ref="B8255" r:id="rId8254" display="https://xrpscan.com/account/r9ckRxkv7t1SihaMwC2m7P8emLnTzcaK7D" xr:uid="{7AFD02EF-BE91-0342-B876-066BA57C7CF8}"/>
    <hyperlink ref="B8256" r:id="rId8255" display="https://xrpscan.com/account/rLWHyDfbVzwxnTKtt8yHY67Nxw6Wzo7RoR" xr:uid="{C133611E-1478-8444-A0C8-0E932DEDB85D}"/>
    <hyperlink ref="B8257" r:id="rId8256" display="https://xrpscan.com/account/rK8N1yTU5CLZsreg42nyyffzkHzASwkmSK" xr:uid="{78B776B0-DAC3-1D4F-B7E8-DE7496674C06}"/>
    <hyperlink ref="B8258" r:id="rId8257" display="https://xrpscan.com/account/rHAaYrkNTFbY68o4cmD1QvxtGQe4MxyiFx" xr:uid="{ED5C51A1-51F9-2F40-9026-6E0D799B5CA6}"/>
    <hyperlink ref="B8259" r:id="rId8258" display="https://xrpscan.com/account/rN5QBj7emnnBa3z6nDsizeitHQPsHLi1yH" xr:uid="{04259D11-1F92-8F49-A493-095F291D1C82}"/>
    <hyperlink ref="B8260" r:id="rId8259" display="https://xrpscan.com/account/rDfS229rEHATWgWftjaSwLaHpt1Kmq9QvA" xr:uid="{11FB9745-E34B-AA44-8AF7-FC6F51C9F76B}"/>
    <hyperlink ref="B8261" r:id="rId8260" display="https://xrpscan.com/account/rJZ7wvdke3G1k8QtK7WmNokdhe5BKfXv6i" xr:uid="{390905B4-9662-7C48-81FF-82F66B554DE1}"/>
    <hyperlink ref="B8262" r:id="rId8261" display="https://xrpscan.com/account/rhrvF3cfxMvyAa752vWcxwaDqmBgzSCCfD" xr:uid="{6FA9A337-090F-294B-B884-630B1C6B0330}"/>
    <hyperlink ref="B8263" r:id="rId8262" display="https://xrpscan.com/account/rKd6e32Yx1epH6789nNg6zChrRXgjFBNV5" xr:uid="{5675D381-F3D3-D444-AF48-48521298749D}"/>
    <hyperlink ref="B8264" r:id="rId8263" display="https://xrpscan.com/account/rLgYm5FtwhAbL5rQWTXG1drV6PzSZsvGug" xr:uid="{42DCD815-F6AB-094E-AFBF-4590898C3ABB}"/>
    <hyperlink ref="B8265" r:id="rId8264" display="https://xrpscan.com/account/rGPn5dAApifNihmknTbXm19Ngr7aF4DPCd" xr:uid="{5275C56A-8F89-D34D-8032-B4772A9C6504}"/>
    <hyperlink ref="B8266" r:id="rId8265" display="https://xrpscan.com/account/r4cGxCgmzRiYQz4SkZLTsN1xtXuzNmZ9iN" xr:uid="{713C578A-11CC-FE47-B6D0-8A259E2C5CF4}"/>
    <hyperlink ref="B8267" r:id="rId8266" display="https://xrpscan.com/account/rwiYjg7kgLmXHe9AfGV1ZYAFae8MmMXaYw" xr:uid="{EFB36788-D287-BD4D-B3BC-F8CBBA5B2AB7}"/>
    <hyperlink ref="B8268" r:id="rId8267" display="https://xrpscan.com/account/rQLPzNvWZT6BdAQrhMVV5Q7XX3quFpZgHV" xr:uid="{C1AA4BF7-208B-E543-A959-E793AAD66072}"/>
    <hyperlink ref="B8269" r:id="rId8268" display="https://xrpscan.com/account/rhRcjCJ1MVFFZQqjjyZD2MwrDs5MsCYnor" xr:uid="{321419BC-019A-2E45-9F99-1F22550D7EA5}"/>
    <hyperlink ref="B8270" r:id="rId8269" display="https://xrpscan.com/account/rP3LZ32nUv1Dua3BiANF9NthaoDnAvjgue" xr:uid="{0067CE44-4197-164E-A3DB-28F6D6904C01}"/>
    <hyperlink ref="B8271" r:id="rId8270" display="https://xrpscan.com/account/r4mCzKorwC2HS9njZzyo74yDGKbwrss9i" xr:uid="{EEFCBFF9-2193-FE41-B75D-4583E7064237}"/>
    <hyperlink ref="B8272" r:id="rId8271" display="https://xrpscan.com/account/raYNtFcpZ6dURwain75sgpbz8cq8jyeBh9" xr:uid="{618DFFA8-D197-4043-9B6B-61DE3D69E74D}"/>
    <hyperlink ref="B8273" r:id="rId8272" display="https://xrpscan.com/account/rJ4r9JCRsdicbqowphsMvwWN1G2C3Jk5bo" xr:uid="{45062C36-3E32-E143-B042-476914B84A77}"/>
    <hyperlink ref="B8274" r:id="rId8273" display="https://xrpscan.com/account/rPig3wBdEzZhjzkH1aKhbZmvAHhxFp1ocK" xr:uid="{59C400B8-E3AD-1F46-8844-6D2A6870065B}"/>
    <hyperlink ref="B8275" r:id="rId8274" display="https://xrpscan.com/account/rDmuyrGpBKaNFRKXwjdX6HZkfQvpfu9pGq" xr:uid="{C0D67EAC-60B0-5847-9B69-0435C48090E1}"/>
    <hyperlink ref="B8276" r:id="rId8275" display="https://xrpscan.com/account/rfU29FgnWPZeyzeffJ9n5r37b8LyEp5XGd" xr:uid="{4D498D90-0185-464C-9A4C-308B692937BA}"/>
    <hyperlink ref="B8277" r:id="rId8276" display="https://xrpscan.com/account/rD2VE542esCV1shfaihAjBnwNAzgwTQrtd" xr:uid="{39DFB864-57AE-1040-8B9F-C558AD779F68}"/>
    <hyperlink ref="B8278" r:id="rId8277" display="https://xrpscan.com/account/rDfP1zuEKkQdrrHeRWp1d6euDMQQtTGaoY" xr:uid="{B7E751D6-A28C-A743-BB8C-6B5869B489F3}"/>
    <hyperlink ref="B8279" r:id="rId8278" display="https://xrpscan.com/account/racZqz6f7E5tHSJ2hXbS16kbrW8z9iyTgW" xr:uid="{B1F3BF5E-0CA5-9847-99DB-D86F395A67C0}"/>
    <hyperlink ref="B8280" r:id="rId8279" display="https://xrpscan.com/account/rpaJqweWBzPKzYXzZBKjivdcGCawXUiNjD" xr:uid="{0829E56C-D4E5-E640-AEB4-1E851E9A8453}"/>
    <hyperlink ref="B8281" r:id="rId8280" display="https://xrpscan.com/account/rhQorKHqyyppe49VGrTsdxumdLg7wYo5qW" xr:uid="{F95A85E0-BF92-774A-89EC-BC6B04D2D9C2}"/>
    <hyperlink ref="B8282" r:id="rId8281" display="https://xrpscan.com/account/rfM8Z5bSxa4Svs5FH6HrQeqJLjYipXav5H" xr:uid="{E08712E3-7F0F-7341-AF64-EF71057B3D6F}"/>
    <hyperlink ref="B8283" r:id="rId8282" display="https://xrpscan.com/account/rwpHnyAQFKNqZXBqHx6XyDTfsiyVVTwNhw" xr:uid="{120D9B5A-548C-9E4D-886E-4B0909162C4D}"/>
    <hyperlink ref="B8284" r:id="rId8283" display="https://xrpscan.com/account/rH8mErH3SY8GnM19ESDFGSYXJyYRoTpAbF" xr:uid="{B864E611-F29E-9641-B57C-D98D16CE5279}"/>
    <hyperlink ref="B8285" r:id="rId8284" display="https://xrpscan.com/account/rN7ZbrbFBTsdDUggQmsE6tSg44dgyY9iGF" xr:uid="{7509C625-9C9D-D043-96B7-F4F9D44DD988}"/>
    <hyperlink ref="B8286" r:id="rId8285" display="https://xrpscan.com/account/rhxmkw4Vrf3vrtKfTHxSZotN72gmSi4ECH" xr:uid="{A558E8D0-AE0B-9D45-87FB-7DC374F5DE94}"/>
    <hyperlink ref="B8287" r:id="rId8286" display="https://xrpscan.com/account/rEi3oorjMHPmKMbzqHufGvZhkKpCDMJiqU" xr:uid="{4D82C56F-9971-DC43-8AAB-FF580CB1EBAD}"/>
    <hyperlink ref="B8288" r:id="rId8287" display="https://xrpscan.com/account/rsiQTrAZKhKSPXQXSm8X1UGuJsqSENqwR3" xr:uid="{AC73A8AF-D259-8E47-B5C2-BDF7B6ADABF9}"/>
    <hyperlink ref="B8289" r:id="rId8288" display="https://xrpscan.com/account/rpDJXxe5VdXACiFFFCYx5XX5jqQ4zPAcXP" xr:uid="{CF525ADF-3A37-D546-ACF0-AF94E0A08F6E}"/>
    <hyperlink ref="B8290" r:id="rId8289" display="https://xrpscan.com/account/rpqSF4LHL8k9Fk8tELWzzSRgAA9c6YDBpB" xr:uid="{4716D164-816E-3B43-8995-C76DD2B3CFED}"/>
    <hyperlink ref="B8291" r:id="rId8290" display="https://xrpscan.com/account/r9R7HDm7yHkKxt7Y8BfNZbT5a8s4U4CvMA" xr:uid="{70A3648A-A0AF-2F4E-B177-EDB6ACE32B0F}"/>
    <hyperlink ref="B8292" r:id="rId8291" display="https://xrpscan.com/account/rpXmKCjHZZm2CWvCRcSuP4pV438mS94F7p" xr:uid="{D994AD65-87D0-6F42-BCE2-5E71DB49940D}"/>
    <hyperlink ref="B8293" r:id="rId8292" display="https://xrpscan.com/account/rhKkT5cvnf21rAYY99aqSK5jCcFdZjX2jq" xr:uid="{0DE76772-1305-A34A-9260-BE042F20CBEC}"/>
    <hyperlink ref="B8294" r:id="rId8293" display="https://xrpscan.com/account/rwsHGuLu4DMaoPe81dUH73H5mRFFuHL34c" xr:uid="{25B64FCA-BE96-7E42-9311-8B941F5539BE}"/>
    <hyperlink ref="B8295" r:id="rId8294" display="https://xrpscan.com/account/rDTQnR24Sa2X8m66QT4RP6s1wrfdTkhJYR" xr:uid="{486506AC-8A1B-444D-87E8-FAEAC9F446EE}"/>
    <hyperlink ref="B8296" r:id="rId8295" display="https://xrpscan.com/account/rPpoJVrqgtjavFpBxzHGNwz1s4nuU3w6kE" xr:uid="{248F00B4-7B7E-B744-A7CD-C8E8821BD81A}"/>
    <hyperlink ref="B8297" r:id="rId8296" display="https://xrpscan.com/account/rB6wLL2S4rmyZfMvjrB6LTuMFfEu2r8rTT" xr:uid="{E3582BF4-5A03-E347-B9DA-0DE468F57DEB}"/>
    <hyperlink ref="B8298" r:id="rId8297" display="https://xrpscan.com/account/rBB2mN3icDQArUX8xagMJq8AVbyGCJ6Lwc" xr:uid="{ED9BB3E0-12E1-D747-83B5-026C56105F96}"/>
    <hyperlink ref="B8299" r:id="rId8298" display="https://xrpscan.com/account/rrpQ2rMhyn275L7qFES14T9BJRfvh2zjdh" xr:uid="{763B1AB9-0DAD-FE42-8927-726D73CC9F2C}"/>
    <hyperlink ref="B8300" r:id="rId8299" display="https://xrpscan.com/account/rNoV66PhxBaNFt7jZkqrPYbF1kN52x9xvq" xr:uid="{85C28B38-6DA8-7B41-9F30-CD870B1CBB42}"/>
    <hyperlink ref="B8301" r:id="rId8300" display="https://xrpscan.com/account/rMK31h5ExTsJHyQXAtY1Wt8hzwi1G4rKk9" xr:uid="{2A56267B-05B6-A34B-8DC4-46979BF2DAFB}"/>
    <hyperlink ref="B8302" r:id="rId8301" display="https://xrpscan.com/account/rpGTPRJ5gLbwJNAS9qmgKL1en17kLjx6kx" xr:uid="{C4B8FE99-0583-8247-841F-2C656F269BEE}"/>
    <hyperlink ref="B8303" r:id="rId8302" display="https://xrpscan.com/account/rpBmCYbcmPNyykj1gAsxvUnjF4aoHM673C" xr:uid="{0FE2E796-8811-B244-98BB-FAEB6D4D199F}"/>
    <hyperlink ref="B8304" r:id="rId8303" display="https://xrpscan.com/account/rHbu8fN7YBcKeoXwvnRQnc3m81CrtCtF9t" xr:uid="{35157EBC-486A-0243-9B5E-8447A6B51E85}"/>
    <hyperlink ref="B8305" r:id="rId8304" display="https://xrpscan.com/account/r4t41bCgYDUpkss1w8extckq3Efg86uWSA" xr:uid="{4D9A8896-179B-AB44-A00D-B08C5723B616}"/>
    <hyperlink ref="B8306" r:id="rId8305" display="https://xrpscan.com/account/rNQ5P65KuK2Z15jSc8LmDTdK8eHiQZPAKm" xr:uid="{81120B9F-E1F8-BE4E-8419-370A9E8D32D0}"/>
    <hyperlink ref="B8307" r:id="rId8306" display="https://xrpscan.com/account/rLfi95MUeFPVvz4Eh2prMMuXxEGfKrdGAP" xr:uid="{7523C48E-1F54-8147-8C72-A4EEEBA0BFFB}"/>
    <hyperlink ref="B8308" r:id="rId8307" display="https://xrpscan.com/account/r3vJuYX7khsVT437mDtk8XW8yKzjQoQxiZ" xr:uid="{DD802A0F-DA0A-FA43-A0CB-D4725443C5CB}"/>
    <hyperlink ref="B8309" r:id="rId8308" display="https://xrpscan.com/account/rJj5pogBhTosczMcpJgyCdxWrN53bUxpzt" xr:uid="{C4BCF8F0-3770-184A-BB51-47DAA01F7AA1}"/>
    <hyperlink ref="B8310" r:id="rId8309" display="https://xrpscan.com/account/rhaYXpnCRZN4ULFDp8hd4pzfELcptp4K7Y" xr:uid="{DCA2D45B-7432-594A-9B51-80664677E4FD}"/>
    <hyperlink ref="B8311" r:id="rId8310" display="https://xrpscan.com/account/rn45TxCpZBbXd8FJu8R6ALdr89tnTehqc1" xr:uid="{D5912240-9B42-BC45-A87E-124AB369015F}"/>
    <hyperlink ref="B8312" r:id="rId8311" display="https://xrpscan.com/account/rnETwjNa3iA5hjXKy2zcx7qbKK9RVe86pB" xr:uid="{D148E282-19BC-0748-98E1-E874CD8F3BD6}"/>
    <hyperlink ref="B8313" r:id="rId8312" display="https://xrpscan.com/account/rfivMSQRvoQGU7S5xzR2XXmFEvVcXbe5L6" xr:uid="{4A66ECCA-E6BE-3646-9EA8-E0D2E6A83DAC}"/>
    <hyperlink ref="B8314" r:id="rId8313" display="https://xrpscan.com/account/rPkwFKrhFVyKrZVauMTP1TWkUDmYF5RHfu" xr:uid="{120A0A77-C9BC-224E-8F28-012649ACCA70}"/>
    <hyperlink ref="B8315" r:id="rId8314" display="https://xrpscan.com/account/rhS9qjdLbu3hq8TY3fmZ6Wv43givrtTSvB" xr:uid="{EB68277B-48AD-2C4E-A774-53E62397BA7F}"/>
    <hyperlink ref="B8316" r:id="rId8315" display="https://xrpscan.com/account/rnSwXKLfzzL7BawZKFajtnKVipkTht1kvt" xr:uid="{5889067B-E10D-9446-955A-A3C4CFF55FC0}"/>
    <hyperlink ref="B8317" r:id="rId8316" display="https://xrpscan.com/account/rB2cJN6DUmY364jV8KUprc3RYqDogVMhzL" xr:uid="{046908F9-4882-6B4B-A7B6-59E4656B7311}"/>
    <hyperlink ref="B8318" r:id="rId8317" display="https://xrpscan.com/account/r91waoAMshMJQhG7EoinZNsTPoVEAhoG5X" xr:uid="{5CB240CF-00A3-6745-BD14-46BCD9E101F1}"/>
    <hyperlink ref="B8319" r:id="rId8318" display="https://xrpscan.com/account/rJXA9RT6rK2jfZcKmwVJvo7LmAQbZ83EL8" xr:uid="{98E9AE7B-CC25-BC4C-B9B8-6AF80FC7E8E5}"/>
    <hyperlink ref="B8320" r:id="rId8319" display="https://xrpscan.com/account/rscDHHwxsMCxLgZAXctoQc1kh63KaPG5PK" xr:uid="{009F5A0E-F00F-C043-8243-C734007419EF}"/>
    <hyperlink ref="B8321" r:id="rId8320" display="https://xrpscan.com/account/r9ER3mDvyahVP1FpVKNvY3rBqWhomAaXwZ" xr:uid="{7A2BE56B-4F63-AD49-8AAA-ACB9B5761899}"/>
    <hyperlink ref="B8322" r:id="rId8321" display="https://xrpscan.com/account/rJKfaBRx32GwHAVXf7JH9JqgjNAqkbY4i9" xr:uid="{FA16FC38-7E8A-0146-971B-868CFF924784}"/>
    <hyperlink ref="B8323" r:id="rId8322" display="https://xrpscan.com/account/rKH9zRDSHYRYC57xTgm6HA9bZ9LNyufbok" xr:uid="{A8FDFDE4-03AA-AF45-BB5C-DA5450CC0E35}"/>
    <hyperlink ref="B8324" r:id="rId8323" display="https://xrpscan.com/account/r9YzQShSeYoFBKe7AA7UohUSoWAT4dQQaM" xr:uid="{C5812EC0-19C8-544C-9481-F1B12D2F0B98}"/>
    <hyperlink ref="B8325" r:id="rId8324" display="https://xrpscan.com/account/rfLKWoYV7ZK1rmxdG2AFbpQnAERJrEQUY2" xr:uid="{3072C186-20A1-0C44-94B9-5615ADADE46F}"/>
    <hyperlink ref="B8326" r:id="rId8325" display="https://xrpscan.com/account/rpoTZ1BwQADGzwCGkmvrYjGxMbbRAWxcHy" xr:uid="{5FDEAD4C-7471-7D47-AA22-0F8C161F4EA8}"/>
    <hyperlink ref="B8327" r:id="rId8326" display="https://xrpscan.com/account/ranWxVnASQPJhQMWoUaCbLz1Qep7HBQJtM" xr:uid="{F08F7592-BEEB-5D4A-A3C2-30D137B960D2}"/>
    <hyperlink ref="B8328" r:id="rId8327" display="https://xrpscan.com/account/rpcygyBrvWdEmAdgsAvXrxmswup2XRE3TG" xr:uid="{88DF08C8-C8DB-0B4C-B797-3E5376F46DED}"/>
    <hyperlink ref="B8329" r:id="rId8328" display="https://xrpscan.com/account/rN6wsM1zufnzwRbjzdTkhfNCXwDwwwnn2" xr:uid="{4E3D4EF2-D237-8A46-B12B-E00434E894B6}"/>
    <hyperlink ref="B8330" r:id="rId8329" display="https://xrpscan.com/account/rf2TS4Dk2jK3jiHUEsYBC9ZxaPUg4KSU5a" xr:uid="{BAD3E10E-1E48-614B-B549-D47A09E25DC9}"/>
    <hyperlink ref="B8331" r:id="rId8330" display="https://xrpscan.com/account/rEeQAYyC4TTMKL1VDFKYfXqUdPWiqqTbFS" xr:uid="{E8B96036-853F-334B-8EDC-8EAD17B23C92}"/>
    <hyperlink ref="B8332" r:id="rId8331" display="https://xrpscan.com/account/rpg6YR3Bw7p3U7LPw87WCwy4KMMT37Rb1u" xr:uid="{E2B0FA10-AFEC-684C-B616-4B6B0357CE25}"/>
    <hyperlink ref="B8333" r:id="rId8332" display="https://xrpscan.com/account/rG6LqPCN4T1BwFrFQXELmTZWP2X3k5ETkB" xr:uid="{16934F20-9A14-4F45-8647-BDE8352B6451}"/>
    <hyperlink ref="B8334" r:id="rId8333" display="https://xrpscan.com/account/rGEqGXRoqNYehB8xpzhJe4F9xXMT54pBCc" xr:uid="{8049E5E4-C76F-2345-A087-2F281A77F736}"/>
    <hyperlink ref="B8335" r:id="rId8334" display="https://xrpscan.com/account/rHJanksJ41NjhiGHAXQpGuYEQ7DCGb1vDZ" xr:uid="{EC159D61-92C3-6540-8201-1C93ABB736D3}"/>
    <hyperlink ref="B8336" r:id="rId8335" display="https://xrpscan.com/account/rKE9Mn6tCtmxQXMreTYjGgVUFM36cJqtzm" xr:uid="{F425EDB9-115F-BD4C-96E4-355F5E3368C9}"/>
    <hyperlink ref="B8337" r:id="rId8336" display="https://xrpscan.com/account/r9NRwcAuJHM56byCuRxRz17f2xhUS525DU" xr:uid="{9E9C054B-E900-774F-B9CB-53CE68E0F1F9}"/>
    <hyperlink ref="B8338" r:id="rId8337" display="https://xrpscan.com/account/rUcHMqkT8yg7Pubg9YLyStms7nr97jM7i1" xr:uid="{3BB92188-D3EC-E94D-8412-15C9792C035A}"/>
    <hyperlink ref="B8339" r:id="rId8338" display="https://xrpscan.com/account/raYNJJ7RZxUWhw7w6nJ7Zzy1pawzCSkrfE" xr:uid="{D94513B4-4891-224E-B688-2E29BBB6FD38}"/>
    <hyperlink ref="B8340" r:id="rId8339" display="https://xrpscan.com/account/rJCv19Du7VXqSuaYhaB3WpLRScTMpS7c52" xr:uid="{8C6C51E2-CFE4-F546-B8E5-66790DF9F3E9}"/>
    <hyperlink ref="B8341" r:id="rId8340" display="https://xrpscan.com/account/rEDF72vAp841mCVYux3Bka6qZuzoHNcMit" xr:uid="{A3C68268-1EF1-864A-BFFD-380DF935825C}"/>
    <hyperlink ref="B8342" r:id="rId8341" display="https://xrpscan.com/account/rytsfWNSQxYVcf7a7TNL5U29aLg8KQohj" xr:uid="{7BEC2765-C723-614B-98DA-BEB2D5634856}"/>
    <hyperlink ref="B8343" r:id="rId8342" display="https://xrpscan.com/account/rKRPgNNv2rYMCdnVNmQyVJaFhcBomwjjBG" xr:uid="{FA2098DF-46F3-E748-9AA2-08522CACC407}"/>
    <hyperlink ref="B8344" r:id="rId8343" display="https://xrpscan.com/account/rQBhmrKgfwCiNjDkiyQAnB8L6bkUeVCqdk" xr:uid="{223E9B11-C0FA-6A49-9430-5E6F6AC0D958}"/>
    <hyperlink ref="B8345" r:id="rId8344" display="https://xrpscan.com/account/r3aPP3yHJo6amGBi6HqCdHsFrQquTCiezU" xr:uid="{87C67727-0CC2-6B47-87A8-E7A4EF5FED29}"/>
    <hyperlink ref="B8346" r:id="rId8345" display="https://xrpscan.com/account/rskKbpyCbVXRv13qupvJaR18UsFNYfU6RN" xr:uid="{F50A4393-9AE3-BF47-B40F-3300D65A09E4}"/>
    <hyperlink ref="B8347" r:id="rId8346" display="https://xrpscan.com/account/r4ep6pSY9JhMhLHGFb5GtVabzS1KvihiZP" xr:uid="{10CF2049-06F1-BD42-8D74-3B4C0CD476AD}"/>
    <hyperlink ref="B8348" r:id="rId8347" display="https://xrpscan.com/account/rGaYhzc9HNXUBANXm18EgFWj5DoTeLCZRh" xr:uid="{1921C667-EF66-0E46-8CC7-495732CBC29E}"/>
    <hyperlink ref="B8349" r:id="rId8348" display="https://xrpscan.com/account/rBzS5i7P2GcC1UL9CLhHtSeXVqxnH914zi" xr:uid="{76049531-AD58-C647-A40E-77938BA1ECF5}"/>
    <hyperlink ref="B8350" r:id="rId8349" display="https://xrpscan.com/account/rLXH5zLwiMqbxDnkHWmVt4LDKEfpgwrCQt" xr:uid="{4FD61DFE-B457-B546-B655-80960C1E37E0}"/>
    <hyperlink ref="B8351" r:id="rId8350" display="https://xrpscan.com/account/r4UvK9B2Gds2BMdJLdZ9A53BdEaw7hh3mR" xr:uid="{BFCA66E6-742E-F94B-A2C4-7D098DA44BD6}"/>
    <hyperlink ref="B8352" r:id="rId8351" display="https://xrpscan.com/account/rMXU25ph6MaxbpD2hc9H6TqL8iYAWtybCb" xr:uid="{ED0F098D-8E5A-0947-B55C-9FC31916654B}"/>
    <hyperlink ref="B8353" r:id="rId8352" display="https://xrpscan.com/account/rDo5EK8nxLPBMrv2PAuUTqjur6i66vWRU" xr:uid="{F29D3298-E527-6645-8B5C-353AABE18078}"/>
    <hyperlink ref="B8354" r:id="rId8353" display="https://xrpscan.com/account/rbqMtFT4z6uFrX5ZzMAVEfJu1shSNnQZJ" xr:uid="{E79F984C-EE04-214A-88DB-9F9A765A2114}"/>
    <hyperlink ref="B8355" r:id="rId8354" display="https://xrpscan.com/account/rJMWkFFnTJZxiz8QkcmqgWynqwpTJ3bcTk" xr:uid="{E65A58D8-9FA1-9142-9EF5-E5D31A8AF4B6}"/>
    <hyperlink ref="B8356" r:id="rId8355" display="https://xrpscan.com/account/rJoJXLF16dHAteFx8Y2aUJfaRekd2SnWmp" xr:uid="{D3C9C79E-CC77-2140-9D3B-10802F9A707C}"/>
    <hyperlink ref="B8357" r:id="rId8356" display="https://xrpscan.com/account/rsM53wfd8o9iS4QxeRdGAKAk2CNyX9nVa7" xr:uid="{758F0AEF-5932-F749-8A08-210141B9DE78}"/>
    <hyperlink ref="B8358" r:id="rId8357" display="https://xrpscan.com/account/rPx4hi67LqTCMk5YEGizNZkgnoKimmYYp7" xr:uid="{7B4228FE-568F-B04E-9272-7EE5327FD9D1}"/>
    <hyperlink ref="B8359" r:id="rId8358" display="https://xrpscan.com/account/rrnXxfKRhkcmkuc1orJ4kPdkvYCFoLg8dY" xr:uid="{E059FA13-4C27-324F-B2FA-7905AF0FEEE9}"/>
    <hyperlink ref="B8360" r:id="rId8359" display="https://xrpscan.com/account/rikbkRJx2i45n9uh2mFWGD52VsLXmeBQF" xr:uid="{4CAD03A1-6AA3-3946-909C-87DC1F05295E}"/>
    <hyperlink ref="B8361" r:id="rId8360" display="https://xrpscan.com/account/rL2ii5dEbwAb5pKabpXBEzsYneQJK5QAUB" xr:uid="{00E0E61A-FDB8-1C4D-AF03-38E4E6CB5FAF}"/>
    <hyperlink ref="B8362" r:id="rId8361" display="https://xrpscan.com/account/rfooDbDGAmRkFHMA7g7hjnGNHu9sxPvFov" xr:uid="{67B8D0E2-6FC5-E84B-A403-1A9FE744F7A1}"/>
    <hyperlink ref="B8363" r:id="rId8362" display="https://xrpscan.com/account/rJtUJXGY5pBgPMmBzm499Dk6s2PBZT5zjm" xr:uid="{A1912FAC-D21D-074E-B2FC-B9CB96468054}"/>
    <hyperlink ref="B8364" r:id="rId8363" display="https://xrpscan.com/account/rMZZSFwkn6FDNaVr8aPL3pdrrZn9FkMNfY" xr:uid="{5A50C1B8-265B-604C-AF74-20F121D0F378}"/>
    <hyperlink ref="B8365" r:id="rId8364" display="https://xrpscan.com/account/rnkLSsqFDbGsvNyeQn8WcSeJ3FNUB1FQbi" xr:uid="{128A862C-9924-D446-B9CA-E56F258305CE}"/>
    <hyperlink ref="B8366" r:id="rId8365" display="https://xrpscan.com/account/rUQFFYijNsgYWbxaELvB2V4348LZiGbBS" xr:uid="{080AFDED-F5DE-5645-90E5-4B34A43ACB69}"/>
    <hyperlink ref="B8367" r:id="rId8366" display="https://xrpscan.com/account/rGTTFLAj2K17DkuBDmqwLv8m1s4oDCyqs7" xr:uid="{813D7255-5DA2-BE4F-A3D4-A95B8EE0FB6E}"/>
    <hyperlink ref="B8368" r:id="rId8367" display="https://xrpscan.com/account/rNF7frYBn48xf7WdDYnbfJiyoCpoJUFxjV" xr:uid="{CBD37541-19A3-854C-9B0A-29253F5CB377}"/>
    <hyperlink ref="B8369" r:id="rId8368" display="https://xrpscan.com/account/rDcxBqt6CseN8bMut3NxNNb8KjCkmbkCfm" xr:uid="{AB79E87E-BB1A-E148-973C-EE07111CD0AD}"/>
    <hyperlink ref="B8370" r:id="rId8369" display="https://xrpscan.com/account/rMmDxKq67Wtwg9YhTUUgqHzhah3zbaWDp9" xr:uid="{A6F8D993-EA1E-E245-AC76-744A8304F3A1}"/>
    <hyperlink ref="B8371" r:id="rId8370" display="https://xrpscan.com/account/rNEUxmpkJvuJRzw7gQ9CWffm8wr4rc8ZHm" xr:uid="{E9F6A6A6-3DF9-204F-89FE-0F0A9CCDF684}"/>
    <hyperlink ref="B8372" r:id="rId8371" display="https://xrpscan.com/account/rLu4eDk2PCWJYxCcshFR6Aae7xMdgBRHCH" xr:uid="{517CA379-822B-1947-B5AD-F9DCAC517B8E}"/>
    <hyperlink ref="B8373" r:id="rId8372" display="https://xrpscan.com/account/rNBgFUp8fB55bYrA9qrxVs7rasXNjbhmD1" xr:uid="{B19550CC-371E-3741-A794-E65CF32DC757}"/>
    <hyperlink ref="B8374" r:id="rId8373" display="https://xrpscan.com/account/rNGEcC6C8Veoh6Qp8LivdBYe59PRQNMzJG" xr:uid="{726B0701-161D-DA40-BA23-03C3A923640E}"/>
    <hyperlink ref="B8375" r:id="rId8374" display="https://xrpscan.com/account/rwjBMRBmsHxhmjBp8pkHAPdeHCZ3zTTEqk" xr:uid="{B8294A37-3FC5-844B-A988-4606A62B9A47}"/>
    <hyperlink ref="B8376" r:id="rId8375" display="https://xrpscan.com/account/rUzpLqo8bqbXFrbENi55QkTZ3NmVCwYnjP" xr:uid="{A76BE6D8-97DB-6E46-8727-FC10EBF79C62}"/>
    <hyperlink ref="B8377" r:id="rId8376" display="https://xrpscan.com/account/rLuf67trDg1uaeTk3yv2WDswZxmTGLEGCY" xr:uid="{C33B7FBE-E124-DD4C-98DC-982BF8CD15CC}"/>
    <hyperlink ref="B8378" r:id="rId8377" display="https://xrpscan.com/account/rfjciLK8g2d6gYvKV9Z9cHgBycpgUfrbiz" xr:uid="{7821B49E-76D7-2244-9F80-6DDE038B10F4}"/>
    <hyperlink ref="B8379" r:id="rId8378" display="https://xrpscan.com/account/rB2NfuSCHmsiHjNh2u7VXfTn7PiDAHvEGA" xr:uid="{026F85A9-488B-884B-9569-C3B0E382A98E}"/>
    <hyperlink ref="B8380" r:id="rId8379" display="https://xrpscan.com/account/rnSU9DvMjUNKsgRav98Cfmkp7GTrQPR3Qq" xr:uid="{70EE7761-D5FB-DB41-8B80-2D309666B481}"/>
    <hyperlink ref="B8381" r:id="rId8380" display="https://xrpscan.com/account/rwWK5nwVJmYCVfQL9DkMPDh34e2Dat8kRm" xr:uid="{D415E955-6D3B-FB49-9A1D-A072390ABAE4}"/>
    <hyperlink ref="B8382" r:id="rId8381" display="https://xrpscan.com/account/rJSGiLzTaDANdcCHXDQd7RqrgxwhYeAp3k" xr:uid="{32292938-9501-6E43-8098-F70D64ED2A4E}"/>
    <hyperlink ref="B8383" r:id="rId8382" display="https://xrpscan.com/account/rwirCjZ6Shq4QyMTF61GBUZsv7ty5ZAC9o" xr:uid="{94CD608C-4F24-1841-B3F1-4A63F7F929A4}"/>
    <hyperlink ref="B8384" r:id="rId8383" display="https://xrpscan.com/account/rsaKmGD8noKuBs7poATa3a5sP4HZysy8Uz" xr:uid="{29FB36B5-B612-FF41-AA29-7E300E0E580E}"/>
    <hyperlink ref="B8385" r:id="rId8384" display="https://xrpscan.com/account/r9tRsfZs8eH4du46hMWst4Y4tWWMsg3Wpx" xr:uid="{9F00261D-F4F7-4E4B-9766-16BA97E66E85}"/>
    <hyperlink ref="B8386" r:id="rId8385" display="https://xrpscan.com/account/raRNvJxu4gBXVbdjs3V1d6NL4RvsM6fg7w" xr:uid="{75633DC7-AC02-9C40-B320-BF1D05BF8551}"/>
    <hyperlink ref="B8387" r:id="rId8386" display="https://xrpscan.com/account/rGrdEVif9MtKv1umf6KmZAMKMLZx6voHsd" xr:uid="{FBF311BC-9C55-4445-BF04-BBC3D56A46FE}"/>
    <hyperlink ref="B8388" r:id="rId8387" display="https://xrpscan.com/account/rKLP5krYPwhkB6HLgKYatAYrTPUAFzfNYm" xr:uid="{6FE27A7B-D2E1-8D4C-ABA6-64FC88E8B17B}"/>
    <hyperlink ref="B8389" r:id="rId8388" display="https://xrpscan.com/account/rGne8ht8aE1qEyCvE3MQU86oGj3r6d8Tkm" xr:uid="{991499C5-E0A9-0340-A3E6-F76E0DC7DD60}"/>
    <hyperlink ref="B8390" r:id="rId8389" display="https://xrpscan.com/account/rw1FnGXY5fKB2yBkAD8UfKfzWXnsedRipR" xr:uid="{2244754E-2831-9B46-A61C-E3B3D3D4BB1E}"/>
    <hyperlink ref="B8391" r:id="rId8390" display="https://xrpscan.com/account/rsu5rvyYi3TwqJb5Eh7bZ1x1vPrhfpCpdT" xr:uid="{B80ABFE7-1814-8B4F-BF7B-B07D3B5BDAA3}"/>
    <hyperlink ref="B8392" r:id="rId8391" display="https://xrpscan.com/account/rNL8GyG5eb4NAMmwNNbSBDy32iW7bT4aX3" xr:uid="{9897949E-533F-3241-AAFE-32FFA9EC6A64}"/>
    <hyperlink ref="B8393" r:id="rId8392" display="https://xrpscan.com/account/r3f1vmZhScGh64Lm64wGM7JZEAH5d26RUW" xr:uid="{CDA8EE51-4BAF-6749-BCE7-18573BDD5D84}"/>
    <hyperlink ref="B8394" r:id="rId8393" display="https://xrpscan.com/account/rnPjiyoy8GPCZW5fyjDHVGDGiQFX4Whk6t" xr:uid="{2596983B-02E3-7147-9D9E-9B2E0DA65713}"/>
    <hyperlink ref="B8395" r:id="rId8394" display="https://xrpscan.com/account/rP1upGymQdw6eAv1UhMtHN9NdxY9zFTqC3" xr:uid="{DE6A9229-9B39-2142-A4DC-4722EF1CA766}"/>
    <hyperlink ref="B8396" r:id="rId8395" display="https://xrpscan.com/account/rPmHw275wevWMwjQe7EmdvE4Xsiv2Qb8fQ" xr:uid="{216EEBC6-507D-4D45-9FCB-A355AC36FAF4}"/>
    <hyperlink ref="B8397" r:id="rId8396" display="https://xrpscan.com/account/r9bJWHtBvJdZJ2pUZLfifoQmYJuJPaaRNq" xr:uid="{DE072C4D-2F9B-FA41-97DE-ADEC7B4C7B20}"/>
    <hyperlink ref="B8398" r:id="rId8397" display="https://xrpscan.com/account/rQTdiq7qEyjcGEjKA8qHuMtABXh1c4r5k" xr:uid="{CAE7E0E7-897B-9D4F-AA62-F15913C39C36}"/>
    <hyperlink ref="B8399" r:id="rId8398" display="https://xrpscan.com/account/rHfVJD3UF9h7pfsxFCYc9MHLowWyG3Pb1S" xr:uid="{4BBBB1A4-8330-2340-AA03-2674CF42B13E}"/>
    <hyperlink ref="B8400" r:id="rId8399" display="https://xrpscan.com/account/rNNPkuDr1p33YzrpwaD7wAuy6YxT4dYLbx" xr:uid="{CE4ADA4A-0B57-5B46-922F-80A7D4E61934}"/>
    <hyperlink ref="B8401" r:id="rId8400" display="https://xrpscan.com/account/rDpyqPRxKqHPiK9Ha2EP4GLvP9XSZTGSH5" xr:uid="{7681DB97-A11E-C748-9E61-76DF0DF5658C}"/>
    <hyperlink ref="B8402" r:id="rId8401" display="https://xrpscan.com/account/rDbEnvUD2QVC4uhSDsN8Y8nNuypcyyuGN8" xr:uid="{40ED819A-BA87-7C4C-979D-851B4CAD24DA}"/>
    <hyperlink ref="B8403" r:id="rId8402" display="https://xrpscan.com/account/rMgSrehFmeBWHd6GpYdrLT4tkxJphe41Vr" xr:uid="{7E2B6160-2B61-F14E-A512-7A271E416411}"/>
    <hyperlink ref="B8404" r:id="rId8403" display="https://xrpscan.com/account/rhcwB7ZHB7bLuW2bCdcJDZPQ7ECFZLNTuC" xr:uid="{F9BDD9BD-9C84-8B44-8002-466F221F4997}"/>
    <hyperlink ref="B8405" r:id="rId8404" display="https://xrpscan.com/account/rnTKaN5EaaNUneEBJRMAZbFtwYTZNE3R98" xr:uid="{1AFB780A-1D8B-4046-92AE-6178A7DA5BF1}"/>
    <hyperlink ref="B8406" r:id="rId8405" display="https://xrpscan.com/account/rsWVs4v2CVSRc4qsyqQPwKVL2WqLK5hdsX" xr:uid="{9B00CF75-DDEA-E74F-920A-E900807EB183}"/>
    <hyperlink ref="B8407" r:id="rId8406" display="https://xrpscan.com/account/rGVFmJVGRuMM85HUxZXsu35DPHyTyPUodY" xr:uid="{11AB5D89-DE69-7B49-942D-32ADEED1857B}"/>
    <hyperlink ref="B8408" r:id="rId8407" display="https://xrpscan.com/account/rLwwqJxmfsH3gGdtt7kgyKLtxMTWzqSSkw" xr:uid="{50DA76B5-41A8-154A-BCD7-AD49214547FE}"/>
    <hyperlink ref="B8409" r:id="rId8408" display="https://xrpscan.com/account/rUdzmaP8u1zUJvBEKN7PDRLxJQQXDAjYSH" xr:uid="{2D5022D6-6119-C344-BFB7-7E14333CF52A}"/>
    <hyperlink ref="B8410" r:id="rId8409" display="https://xrpscan.com/account/rGRteVsozQPA5MuFhNBwZLHxLESZio8e5w" xr:uid="{19815B9B-E758-9A47-B655-144041359DA6}"/>
    <hyperlink ref="B8411" r:id="rId8410" display="https://xrpscan.com/account/rPgxqTowXFJKRBTCAYdnYda3jnGsbLeqN3" xr:uid="{5BBD8A71-3AE7-D149-AD84-762F953B7A5A}"/>
    <hyperlink ref="B8412" r:id="rId8411" display="https://xrpscan.com/account/rwkt4YvNQAK65567MTAR1TFfigiaKxPyzj" xr:uid="{6D2D4DD6-F0A4-2144-B7A2-9A3024417DB4}"/>
    <hyperlink ref="B8413" r:id="rId8412" display="https://xrpscan.com/account/r9jvpHS2i42bAMC2L73nVGyuaTYVLVVHsB" xr:uid="{05CB2E28-8F53-A747-B9F3-DE7AB35A7D5D}"/>
    <hyperlink ref="B8414" r:id="rId8413" display="https://xrpscan.com/account/rE2En83HGtuSSCdiKvGuTtM76F5Mf3pbr1" xr:uid="{FA203C9F-B4BE-3042-81CA-62C84CCA0242}"/>
    <hyperlink ref="B8415" r:id="rId8414" display="https://xrpscan.com/account/rJSai6DjxZYYUFxpzQry8nMAWcvBvpJXnH" xr:uid="{C9E515DD-326E-364F-9386-E69D053F9D86}"/>
    <hyperlink ref="B8416" r:id="rId8415" display="https://xrpscan.com/account/raxbMTqVzUH7RA6xyQPpBhjU6BtyCQnkTZ" xr:uid="{C82D5A31-7CB2-C840-8703-91B80E4A5C97}"/>
    <hyperlink ref="B8417" r:id="rId8416" display="https://xrpscan.com/account/rpASCh2jgyzn7DbxzWcFc5H5LWH3ueZHZE" xr:uid="{7B024D84-758D-524F-8734-7CE64FB0631D}"/>
    <hyperlink ref="B8418" r:id="rId8417" display="https://xrpscan.com/account/rU6oiuHaAadJfv5S2tVwrJvoNyk3GixjZf" xr:uid="{5CE0FBB4-3F41-4C4D-8186-74E437BF6BD7}"/>
    <hyperlink ref="B8419" r:id="rId8418" display="https://xrpscan.com/account/rsyPMcAnezGXehyycfsanztb7RLcjghk7A" xr:uid="{C75334B4-7A8A-1A41-B8DD-E58ABC480A9B}"/>
    <hyperlink ref="B8420" r:id="rId8419" display="https://xrpscan.com/account/rfu9EbxQRBZS2gRAWSpF8QsJMykyA66hP7" xr:uid="{D3E769B7-BC9D-0242-BF0A-6708E7B5058A}"/>
    <hyperlink ref="B8421" r:id="rId8420" display="https://xrpscan.com/account/rMobkuLkSorJtwVehc5ePD4vZoLMcg7tbY" xr:uid="{3514375F-BACD-0746-B726-75EB178BC1E0}"/>
    <hyperlink ref="B8422" r:id="rId8421" display="https://xrpscan.com/account/rJJXdDQK7S2A925Hhf5oSNdYEcgQaEp7td" xr:uid="{3670A7DE-5CC8-2344-8128-D1D82BEAC78B}"/>
    <hyperlink ref="B8423" r:id="rId8422" display="https://xrpscan.com/account/r99wpqBj34wRj4yUn5McKKcZEwCLk5VgqY" xr:uid="{95F09E7F-9184-D74C-9103-F9C1B99EBF33}"/>
    <hyperlink ref="B8424" r:id="rId8423" display="https://xrpscan.com/account/rNVwprzuPw1QbHh4AupDR7u3cDVVAEKAB" xr:uid="{761B43FA-2430-9945-92B1-7F39B2DFAE93}"/>
    <hyperlink ref="B8425" r:id="rId8424" display="https://xrpscan.com/account/rPMbgkMASsdNcSBqETfooe3uzqcThQdJtn" xr:uid="{255F6B6C-8443-9B46-AAA4-404A7E90F0DE}"/>
    <hyperlink ref="B8426" r:id="rId8425" display="https://xrpscan.com/account/rb6oEZT38urWMGbdWt8vbKtU7BvbavStN" xr:uid="{F00299D6-2EA6-2C45-B14D-0308B6F856D5}"/>
    <hyperlink ref="B8427" r:id="rId8426" display="https://xrpscan.com/account/rsLZK4E1tXFzU5QitGdbj5M9983YYZig8q" xr:uid="{D8B922B0-2342-DF41-BB2C-064DC375235E}"/>
    <hyperlink ref="B8428" r:id="rId8427" display="https://xrpscan.com/account/rNzM86DxEu7bunsF9rKE162oPiej6PLdXX" xr:uid="{83765913-84DE-B44C-A602-8C2FC63B716E}"/>
    <hyperlink ref="B8429" r:id="rId8428" display="https://xrpscan.com/account/rwfU9Dy852kWDypVAT2omonb6cybarBA5F" xr:uid="{7751FD52-D9A2-1F4D-955F-4690C34BCA99}"/>
    <hyperlink ref="B8430" r:id="rId8429" display="https://xrpscan.com/account/rhsaVUyD5Hs225szT3C1kjcxopxnT9PJ7P" xr:uid="{E9894760-E44B-7D4E-AFDA-500CCD74434D}"/>
    <hyperlink ref="B8431" r:id="rId8430" display="https://xrpscan.com/account/rBn3tqJcJT7MM8W6JMYmMoCVwwWjmPUpyf" xr:uid="{274C004D-1C39-CD40-84DF-2C4027F13AC1}"/>
    <hyperlink ref="B8432" r:id="rId8431" display="https://xrpscan.com/account/rJMtzYXXgqcspdhFktYrt7NwXeNgEZyJBt" xr:uid="{072C0F12-A780-214D-A103-94BC98EFE5FB}"/>
    <hyperlink ref="B8433" r:id="rId8432" display="https://xrpscan.com/account/rJbKDPoyyDPnW3zuLXyYLc7P8HA4wmPk6S" xr:uid="{5C822781-E52F-224F-802F-253716D73586}"/>
    <hyperlink ref="B8434" r:id="rId8433" display="https://xrpscan.com/account/rMoneYafeRFvgmYC6M2tTMAB5Kk8jACQS6" xr:uid="{D6420C4D-C14F-F74E-88AF-303C6FA591C6}"/>
    <hyperlink ref="B8435" r:id="rId8434" display="https://xrpscan.com/account/rEqXt5qYVTiREV1KUKW3PDUTVzzXiQW4JZ" xr:uid="{5F97C6D7-6D76-CD42-B393-936CA77164B0}"/>
    <hyperlink ref="B8436" r:id="rId8435" display="https://xrpscan.com/account/rJ8RnqYiEjv1neW3d5jJfab3TyJoYReQ9t" xr:uid="{EE8C2B12-45B2-CD4A-8C3D-DE652C3B1930}"/>
    <hyperlink ref="B8437" r:id="rId8436" display="https://xrpscan.com/account/rhxQRJnEedaLeiAA5RYV7M923JaAjYA9vN" xr:uid="{DC822981-A4D3-924E-A90B-DE0835E9A973}"/>
    <hyperlink ref="B8438" r:id="rId8437" display="https://xrpscan.com/account/rG18uqugGZLfaKMTPn6hGSTCTAco7X5T3R" xr:uid="{8CFE0077-690D-E742-9713-CCA647DCBD7B}"/>
    <hyperlink ref="B8439" r:id="rId8438" display="https://xrpscan.com/account/rsRSAFib6H5qPtyrrJqfE15s3e46qe5piu" xr:uid="{649E39B6-16D8-2B45-A23B-0128FE88703A}"/>
    <hyperlink ref="B8440" r:id="rId8439" display="https://xrpscan.com/account/rQ92BoWoBH1Vb3rMdBNDik47v8wapkCaiU" xr:uid="{1576EB18-A011-FF49-8F81-686D468C10BB}"/>
    <hyperlink ref="B8441" r:id="rId8440" display="https://xrpscan.com/account/rGhPCtWYqDY36ohrVsDTjQegkhgpC6VyWn" xr:uid="{F278DB0D-5D36-EA42-9C6D-3EFD06A4FB28}"/>
    <hyperlink ref="B8442" r:id="rId8441" display="https://xrpscan.com/account/rJYoE2YDUAtGxyxRMma1CLewuRaQiMFkFV" xr:uid="{03AA2037-54C7-6B45-8812-F7196D379567}"/>
    <hyperlink ref="B8443" r:id="rId8442" display="https://xrpscan.com/account/rEejiQPHSZ36ixtaLarknKkMN6Nr4ERPo9" xr:uid="{25A76B6E-0E14-7249-9DA9-3E81FD96813C}"/>
    <hyperlink ref="B8444" r:id="rId8443" display="https://xrpscan.com/account/r9TxLnwMqXW387uUHoEyU1g4HakLKPhJjp" xr:uid="{730A0B11-621F-944F-B344-9FAFF145B825}"/>
    <hyperlink ref="B8445" r:id="rId8444" display="https://xrpscan.com/account/rByabfAQSsozW7APkeDJ4YnzRdJYnkGLDZ" xr:uid="{9C7CF76A-874A-3846-90F1-76D43293900F}"/>
    <hyperlink ref="B8446" r:id="rId8445" display="https://xrpscan.com/account/rLvSk7igDeBfw5DSht7TXSzzkrLoVpw1k9" xr:uid="{997467C0-E9D5-EC4E-916C-20966F750831}"/>
    <hyperlink ref="B8447" r:id="rId8446" display="https://xrpscan.com/account/rDbMaDyuborRtkn3hX8thaA1oj7oxNxEfY" xr:uid="{F490EC82-3A45-2044-84FA-4F55E3B16724}"/>
    <hyperlink ref="B8448" r:id="rId8447" display="https://xrpscan.com/account/rLJxgFeXH8abhBsUwyctvSiV4jNsDtHzSH" xr:uid="{FB1C74EE-7B80-7146-9C1D-935B3EF03778}"/>
    <hyperlink ref="B8449" r:id="rId8448" display="https://xrpscan.com/account/rNkcr1KghYqaPezvWp3QcMis4b7ssX5i92" xr:uid="{C350FCB2-1017-C243-94A2-988719618B70}"/>
    <hyperlink ref="B8450" r:id="rId8449" display="https://xrpscan.com/account/rEYMUUcDJQJ794opjSHT8YGakHvVtKWTpX" xr:uid="{5CA9C81E-FBF5-E048-A6E6-A6AF831F4896}"/>
    <hyperlink ref="B8451" r:id="rId8450" display="https://xrpscan.com/account/rDX18GtUfrw8NkgrJM55XSxhKxQH8qeTDL" xr:uid="{AA93702F-60CA-BD4E-84E1-74CF0EC60972}"/>
    <hyperlink ref="B8452" r:id="rId8451" display="https://xrpscan.com/account/rMvLFNh8sdp6VbjtQinQ3uniYpP42xJkGq" xr:uid="{B6CDBCD1-5568-C040-B698-77A62A3C76D2}"/>
    <hyperlink ref="B8453" r:id="rId8452" display="https://xrpscan.com/account/rEZHHwybfCVWXZqA7iEKUbAQ9gHbM4LJ2S" xr:uid="{16B9C2EE-1ADF-AC4A-B971-C496EAF4D2E0}"/>
    <hyperlink ref="B8454" r:id="rId8453" display="https://xrpscan.com/account/rJ9SzHpm6qfEuAUPUjDLLjx5gbRe2jwHU2" xr:uid="{D7D7179E-9193-EE44-8C65-924209BAF7D8}"/>
    <hyperlink ref="B8455" r:id="rId8454" display="https://xrpscan.com/account/rPhGeb64rNwiLbzJ9i28ty8ZBCjQBSwHD" xr:uid="{213DEA84-35F9-8349-A889-A6B41330A06E}"/>
    <hyperlink ref="B8456" r:id="rId8455" display="https://xrpscan.com/account/rEb81J7uZrRNwHQNA2yefXUxAV8F1RzbuH" xr:uid="{53F0FD62-BCA8-AB48-86F1-25A08F2EA6C8}"/>
    <hyperlink ref="B8457" r:id="rId8456" display="https://xrpscan.com/account/rHMYe8BX8V7GvAQ4KBoMxtgwMjD5RUMW2Y" xr:uid="{3EA8C8CD-9FC8-0A4D-A1AD-1BFFF3A2FB5F}"/>
    <hyperlink ref="B8458" r:id="rId8457" display="https://xrpscan.com/account/rKbGXRUGLHKGKeL1H4rvgYSjtemxP8uFk6" xr:uid="{055503AC-35BC-E444-B729-E6D14B32038C}"/>
    <hyperlink ref="B8459" r:id="rId8458" display="https://xrpscan.com/account/rhuuGB9okuTPuQEDsyM9LGmEGSzU2T9oho" xr:uid="{D67B17BD-260A-904D-B688-D6A719ED4756}"/>
    <hyperlink ref="B8460" r:id="rId8459" display="https://xrpscan.com/account/r3vnXffA3Y4gV9XkyBELKoN8H1L7K5PrLj" xr:uid="{26DD6A49-1C16-6C49-A8F4-CAD0876DAC8D}"/>
    <hyperlink ref="B8461" r:id="rId8460" display="https://xrpscan.com/account/rE1kjMZanSoEykqeedqfCmA5cS9dM2p4ZF" xr:uid="{E2161607-BA1D-4B48-93AE-29CB389A5392}"/>
    <hyperlink ref="B8462" r:id="rId8461" display="https://xrpscan.com/account/raKS67UKXFHcwwmS2PTAbZBQNBYaMTgaTN" xr:uid="{CF680D43-E6D6-B649-AE00-82EA99C132F1}"/>
    <hyperlink ref="B8463" r:id="rId8462" display="https://xrpscan.com/account/rEGobEkEis2ZcYq8o4RAWSMD4feX4S4bnH" xr:uid="{6FA9BC4B-0E72-DC44-971E-D086BCBA29E2}"/>
    <hyperlink ref="B8464" r:id="rId8463" display="https://xrpscan.com/account/rHgvGwZERLxW1hacrJS3AHDuMmTqqfVo8V" xr:uid="{F10BAD7D-1F15-7E4E-A519-AA768B1F1D6E}"/>
    <hyperlink ref="B8465" r:id="rId8464" display="https://xrpscan.com/account/rw5Cxhwc1ZxW1EiG3vr3nSfAKc3oMBcmgd" xr:uid="{A6A64696-F3F2-7348-AB07-F42547ECD4A9}"/>
    <hyperlink ref="B8466" r:id="rId8465" display="https://xrpscan.com/account/rakhypUjp2MZTLVMkyvJxp1spZfkLcPT4P" xr:uid="{4D55D54B-BC01-5643-984A-4FC8384E8DA5}"/>
    <hyperlink ref="B8467" r:id="rId8466" display="https://xrpscan.com/account/r3W4KrzWiyFar9FKMCwc9FBT8dbDZzkb9V" xr:uid="{69D44F60-DBE6-594D-9BC7-6AE33483AA4C}"/>
    <hyperlink ref="B8468" r:id="rId8467" display="https://xrpscan.com/account/rLGSS2cg3jG72eKJryEiiyiUPRx6jTZK9x" xr:uid="{FEA4F047-9822-D04E-ABD9-A81CA92F0362}"/>
    <hyperlink ref="B8469" r:id="rId8468" display="https://xrpscan.com/account/rH7EzSUgVqYvFUTCvr7eTbnSUGLenMxX7h" xr:uid="{EC7EC1BA-B11B-594B-A8BE-BC6E35D88F10}"/>
    <hyperlink ref="B8470" r:id="rId8469" display="https://xrpscan.com/account/rMmW45zXTLRBn9Va74WJffu8suLMXYdtHD" xr:uid="{E5E36393-F864-AF4D-8348-D6AC2B06C62E}"/>
    <hyperlink ref="B8471" r:id="rId8470" display="https://xrpscan.com/account/rHbi35AEVJER6UwFc9KQ5Gf4QFkhKQn8hK" xr:uid="{E9F4D054-B4CD-1642-9B2A-A40E9649D83F}"/>
    <hyperlink ref="B8472" r:id="rId8471" display="https://xrpscan.com/account/r2dXpXoxXXhfWAPmaxEheGP82jRQjvewp" xr:uid="{6685B22B-8E3F-A74C-A2DC-FA89101AF01C}"/>
    <hyperlink ref="B8473" r:id="rId8472" display="https://xrpscan.com/account/rBwW7wr9tSVowdU7kBdSSPEuM7xju2VeAA" xr:uid="{A522DB55-9F9C-FE4A-A9BD-75509D783835}"/>
    <hyperlink ref="B8474" r:id="rId8473" display="https://xrpscan.com/account/rhxbAHeLck9UPkbFLnysmjVdEXCMdcpSJB" xr:uid="{3298EC7C-294A-434D-8C32-0CF8B405AC1D}"/>
    <hyperlink ref="B8475" r:id="rId8474" display="https://xrpscan.com/account/rs7LuuWcewGnHnkfW9f4sbJiYcv6LSMT6M" xr:uid="{DE2E2520-E58E-5B40-85A8-7637D47C7547}"/>
    <hyperlink ref="B8476" r:id="rId8475" display="https://xrpscan.com/account/rDCnjXRazzh36vjpp2LjCj3Q1eQWHbmDXn" xr:uid="{F015D141-301B-5D42-A44F-FC765AA7E1C4}"/>
    <hyperlink ref="B8477" r:id="rId8476" display="https://xrpscan.com/account/rZcpA6xtJ2Jq31V6GEruiedWDgHa2z6Zg" xr:uid="{21D6B99B-8D03-094B-86FE-1F16FBFD81AD}"/>
    <hyperlink ref="B8478" r:id="rId8477" display="https://xrpscan.com/account/rNtLox9rSz3ocoRn3VJxsk8FxBxTYDbqqT" xr:uid="{262BA2E4-F12B-1943-92A8-DE8A5F509258}"/>
    <hyperlink ref="B8479" r:id="rId8478" display="https://xrpscan.com/account/rfM2bjxi4cr8MX15NC8nnTrsBAVwqUz9H7" xr:uid="{A2C2E64F-27A2-004A-8A68-F5CF951C72DF}"/>
    <hyperlink ref="B8480" r:id="rId8479" display="https://xrpscan.com/account/rN6JA3a2HVoTWEjiDemUQSoSzi2M2yUGD9" xr:uid="{C8E4F7C5-675B-0842-9484-FEE959E1B1AB}"/>
    <hyperlink ref="B8481" r:id="rId8480" display="https://xrpscan.com/account/rnd8d2ejBr9DNK4GvHgXkYwYotqM1hdfvp" xr:uid="{8ABDBB7D-5D42-CE4F-95AF-2F17B26A2323}"/>
    <hyperlink ref="B8482" r:id="rId8481" display="https://xrpscan.com/account/rUSyyGJsZhPo3LH2U5w9E72SM8EKY1JsWu" xr:uid="{0943759F-4DEC-8542-A3C3-979D94595BBA}"/>
    <hyperlink ref="B8483" r:id="rId8482" display="https://xrpscan.com/account/rwzZLGgyLq6NaRvKEZTrYCHBfgmXiWxa1s" xr:uid="{264632B9-8FDC-A84C-BB42-96B13DD02631}"/>
    <hyperlink ref="B8484" r:id="rId8483" display="https://xrpscan.com/account/rhGuAbd6dFMzZAYy7PtcnUMcyNhUGeWxA7" xr:uid="{5045F070-F154-704D-8520-371B57962858}"/>
    <hyperlink ref="B8485" r:id="rId8484" display="https://xrpscan.com/account/rhZ7JByP56ppx5aVti7NPHfjcpeLZVCCt3" xr:uid="{441F2BDB-5FC4-E844-8F16-57D1091498AD}"/>
    <hyperlink ref="B8486" r:id="rId8485" display="https://xrpscan.com/account/rB1B11CNDLVWrTQVNTjZJjqX7qqAs4vtFN" xr:uid="{7C1AA7EE-AD89-FD44-982A-A3E9BD637288}"/>
    <hyperlink ref="B8487" r:id="rId8486" display="https://xrpscan.com/account/r3qSzB4zLnxfKd1YfH9fv7ivVpxM5PLoDE" xr:uid="{DA6DB005-1C2D-0E40-8898-9691E89B41D3}"/>
    <hyperlink ref="B8488" r:id="rId8487" display="https://xrpscan.com/account/r48x65CvaFWs8FfMuhbZfjAo51qCtkS17k" xr:uid="{DDB362B3-1039-984F-80D0-9FD71BC8EA6F}"/>
    <hyperlink ref="B8489" r:id="rId8488" display="https://xrpscan.com/account/rf9iAyuqyX23QMez1sLYx2qCAgrRzyLdtE" xr:uid="{C990DC6F-6FB1-9D4C-9DA0-84DB2CD11DF6}"/>
    <hyperlink ref="B8490" r:id="rId8489" display="https://xrpscan.com/account/rBRdE7v7fPkUTf8i2W61gyU9qJzy7iAozv" xr:uid="{F5A030D6-8F3B-CB4F-BC46-851D9DFE7CB9}"/>
    <hyperlink ref="B8491" r:id="rId8490" display="https://xrpscan.com/account/rHJWUbrnRdrzH9Fv4gpibJ4jqj3PAgFBT" xr:uid="{113B61F0-544E-0A41-9253-26FD4D31F3AC}"/>
    <hyperlink ref="B8492" r:id="rId8491" display="https://xrpscan.com/account/rHvS9HE5iUSifGVrtiTegPTmQmChBWM7u7" xr:uid="{E4A72B8D-0979-3D4F-B900-4AC5F63B2074}"/>
    <hyperlink ref="B8493" r:id="rId8492" display="https://xrpscan.com/account/rKbBzFsdjodsWBNLWiJ2EdgA3JNxgL1A3A" xr:uid="{688955A9-29F4-824A-93AF-4450C1416896}"/>
    <hyperlink ref="B8494" r:id="rId8493" display="https://xrpscan.com/account/rND5CzH5P8U1yGC46jYw4FqbenUs6HGJco" xr:uid="{A8F4268D-2311-4E46-AFF3-2A4D819CCC7F}"/>
    <hyperlink ref="B8495" r:id="rId8494" display="https://xrpscan.com/account/r3FBLLZz8YyM3tFGC25XDe8QSKCNye7FEe" xr:uid="{7212C94B-73EB-7D4A-8731-0454D6D4355E}"/>
    <hyperlink ref="B8496" r:id="rId8495" display="https://xrpscan.com/account/rfJZaXEAT2aDFq9qsp8T4QavLw87wvoHVN" xr:uid="{6DB745EC-8A51-594A-8CAE-F968F3ED6C42}"/>
    <hyperlink ref="B8497" r:id="rId8496" display="https://xrpscan.com/account/rhsfcM5zxWFmSrPGRof2rRqTguodB1tdhL" xr:uid="{824551DA-57D1-954A-9491-1C4957748F0C}"/>
    <hyperlink ref="B8498" r:id="rId8497" display="https://xrpscan.com/account/rBiqN5vudwDKBFpNBr1aU92PswdnBo58cT" xr:uid="{18F6E286-92BF-4E4A-8266-DD4B8E4F7852}"/>
    <hyperlink ref="B8499" r:id="rId8498" display="https://xrpscan.com/account/rsCQFhjQEBHn38rguWMYvaPPp9fWGK7p15" xr:uid="{81309EA8-23B6-914D-81A5-CE6237BEA941}"/>
    <hyperlink ref="B8500" r:id="rId8499" display="https://xrpscan.com/account/rwkEcGRo4RD79LbJ6VZTRcDJrbkao5Csxe" xr:uid="{7076DBC4-2453-0141-81C7-3B93DF326980}"/>
    <hyperlink ref="B8501" r:id="rId8500" display="https://xrpscan.com/account/rs2V4XkETLdfvCVcBJAMu3bC54QGkCykSQ" xr:uid="{42677D52-F240-AF41-AEE1-3D1BB5B8902B}"/>
    <hyperlink ref="B8502" r:id="rId8501" display="https://xrpscan.com/account/rsfu1bbY6YzhoF7y7WCcoPRBP79nCi53tJ" xr:uid="{80413EA1-6332-6F42-BDC5-BA52F565D24B}"/>
    <hyperlink ref="B8503" r:id="rId8502" display="https://xrpscan.com/account/rDvLq6zptUYK2ewFDvLnRTWmDR62TV8xbJ" xr:uid="{5560D1AF-CB88-894A-B003-743E28F4EAAD}"/>
    <hyperlink ref="B8504" r:id="rId8503" display="https://xrpscan.com/account/rNbgiwWPygS5RYNHtQxnxxo8qergeq48kq" xr:uid="{EC2AE0C1-F88B-8548-8351-59B76EB1DC43}"/>
    <hyperlink ref="B8505" r:id="rId8504" display="https://xrpscan.com/account/rDMoEDg157bqkF3FdY2aWKxxKBqVDJCSV4" xr:uid="{76A3847A-2AF8-1A4E-956C-42E99E210879}"/>
    <hyperlink ref="B8506" r:id="rId8505" display="https://xrpscan.com/account/rhewSHbPnRF3M6fVNPuzcM2BfgNSdNiprq" xr:uid="{91449D9F-2761-2049-BD37-FABF5AB2C1AD}"/>
    <hyperlink ref="B8507" r:id="rId8506" display="https://xrpscan.com/account/rGSeFpvahLKf7RqtfeM8zbgnLwdCvE9NyT" xr:uid="{F65E1A9A-A830-D749-9CD7-08048FE92E4C}"/>
    <hyperlink ref="B8508" r:id="rId8507" display="https://xrpscan.com/account/rLbTC8LjvQazzXgs8jdqqGrDGFfccL8WDn" xr:uid="{94BF527D-C2FC-5A42-BD67-CA62FC82C5D2}"/>
    <hyperlink ref="B8509" r:id="rId8508" display="https://xrpscan.com/account/rG4W66Kt6AX38YFCpuVnabje5u4Qpthit3" xr:uid="{C81D41E4-D259-424A-B003-B853E297C7AC}"/>
    <hyperlink ref="B8510" r:id="rId8509" display="https://xrpscan.com/account/rpLuoNoiqiVXPntmYZDBSzRAJUEi6umbTi" xr:uid="{9E2FD71A-FAFB-C040-B2D2-20B45415AB69}"/>
    <hyperlink ref="B8511" r:id="rId8510" display="https://xrpscan.com/account/rMvhmb5b8E8eWPoqA6RjoKy4NMmzBRU6Tw" xr:uid="{1C6BC933-5C50-E54C-884F-721670E8744D}"/>
    <hyperlink ref="B8512" r:id="rId8511" display="https://xrpscan.com/account/rDQREV3rPATjvL1iQbTQY2EgfR1CA9C8U8" xr:uid="{16040776-6958-B946-872A-8E4586F5FA5F}"/>
    <hyperlink ref="B8513" r:id="rId8512" display="https://xrpscan.com/account/rL68uzpwZ42qyJixrajhLU6CDyywmexjoR" xr:uid="{1E2C9046-DACC-7440-BAC7-89F45F89CFE9}"/>
    <hyperlink ref="B8514" r:id="rId8513" display="https://xrpscan.com/account/rLnJZM5xYmPm2XrAC6B8ixYdyXmNLBCm8A" xr:uid="{E4C5D941-28EF-E24F-B623-64204A66F8CF}"/>
    <hyperlink ref="B8515" r:id="rId8514" display="https://xrpscan.com/account/rD2NHUZ6vsgR892QUpTWbZzg4rfgzHTALq" xr:uid="{AFE043DB-78C8-674E-8F5C-E7CAFF9F0101}"/>
    <hyperlink ref="B8516" r:id="rId8515" display="https://xrpscan.com/account/raLbt7ibPZqS6Zjh2n66ngA12vsgAnM2fo" xr:uid="{CB082FCF-6053-D844-AADE-BCAB95B16796}"/>
    <hyperlink ref="B8517" r:id="rId8516" display="https://xrpscan.com/account/rfjgzXWgcqd27MfoxrV8mtWjRxRQneFS8A" xr:uid="{723090F1-32AC-E745-8832-8E77214F2C84}"/>
    <hyperlink ref="B8518" r:id="rId8517" display="https://xrpscan.com/account/r9rLXe5Mfk78WG5tkTkzVLA1wzLA8UgRaF" xr:uid="{AFFF2B68-4C38-2C4F-9779-F16228D43063}"/>
    <hyperlink ref="B8519" r:id="rId8518" display="https://xrpscan.com/account/rBGiRocbbqgtE7ynhDGCVDcmrqoPpYvP4Q" xr:uid="{C1E0AACF-DFB7-9A4C-872E-1D1DED49D361}"/>
    <hyperlink ref="B8520" r:id="rId8519" display="https://xrpscan.com/account/rfcMSuqGd5uVQm3vfSruoFjL1zdrujjJZL" xr:uid="{FFB9A3DF-2E31-5E42-A72B-83475241D223}"/>
    <hyperlink ref="B8521" r:id="rId8520" display="https://xrpscan.com/account/r47GLMFhJPjshD65J8TJSWZJzM3jPHcJdZ" xr:uid="{2FDE1A3F-F301-F545-A26F-72B6F1253101}"/>
    <hyperlink ref="B8522" r:id="rId8521" display="https://xrpscan.com/account/rBMsjT5TnHvJWrAaZtpcTZVhLdo1hUv3uZ" xr:uid="{228ADF1B-617D-014A-AF51-CB70DE4FDA5F}"/>
    <hyperlink ref="B8523" r:id="rId8522" display="https://xrpscan.com/account/rLcpihkhTJ21rzdKmqzW9KRnhXoUQqBLZf" xr:uid="{C06B6234-C1EF-534B-A433-D94833766A61}"/>
    <hyperlink ref="B8524" r:id="rId8523" display="https://xrpscan.com/account/rwU2URBteHq3khLzeYgwYXQu7gMsgWUmcD" xr:uid="{F311EC4D-5C08-264D-B287-1BA46F00B01C}"/>
    <hyperlink ref="B8525" r:id="rId8524" display="https://xrpscan.com/account/r42Jn3bxNCshLoACYnUQb7vUQ6HFY1Bo5d" xr:uid="{E0B92849-C910-034C-9C32-AF565C10AE9B}"/>
    <hyperlink ref="B8526" r:id="rId8525" display="https://xrpscan.com/account/rsHtCRYdvBDxiA7upNhr6ZUHVLEycEpMMw" xr:uid="{9B960656-4638-6F47-ABA1-1CD72FBB081A}"/>
    <hyperlink ref="B8527" r:id="rId8526" display="https://xrpscan.com/account/rftF6RN36hrWykitUZzqfxMDfsWevn47Um" xr:uid="{5739D638-59D3-0A4B-8E26-7584659701C9}"/>
    <hyperlink ref="B8528" r:id="rId8527" display="https://xrpscan.com/account/r4pyHeuWXyZDsoQQpEXDgbETS5mrZcz9gG" xr:uid="{D24E9393-3B6A-A843-ABCD-75482D4AD1FC}"/>
    <hyperlink ref="B8529" r:id="rId8528" display="https://xrpscan.com/account/rNVRGa47gbDXfAHfJJPtNdNqoKnPgzvpEd" xr:uid="{EA2053A8-1735-2549-B205-2697101285DE}"/>
    <hyperlink ref="B8530" r:id="rId8529" display="https://xrpscan.com/account/rL7iwAHfQKEStnZ8oggJQLymvYjKRb4sgU" xr:uid="{8BF6B135-58AF-3D44-9BBF-0BADA9209AAF}"/>
    <hyperlink ref="B8531" r:id="rId8530" display="https://xrpscan.com/account/rJ2xzXWnuopwZDVJTbZ67RNGjurDgEDouE" xr:uid="{8278E55E-6E67-0045-9E7B-2AFB44A52423}"/>
    <hyperlink ref="B8532" r:id="rId8531" display="https://xrpscan.com/account/rn23G7daAURhbpw9PAMDWh9Yayr6xq6jn8" xr:uid="{85991590-2C74-2F4D-A05D-C694B14908BB}"/>
    <hyperlink ref="B8533" r:id="rId8532" display="https://xrpscan.com/account/rh8yZoCd1PbnKWvnkMBFiCX65e681h6DaS" xr:uid="{CF13CC3F-C063-A945-BD0C-33AF24097A13}"/>
    <hyperlink ref="B8534" r:id="rId8533" display="https://xrpscan.com/account/rhXK6nZ3v9VeCptqpd3bMhpvSx57wiEjF5" xr:uid="{9F23CAE9-89E0-E348-A6A5-9059C3B11A03}"/>
    <hyperlink ref="B8535" r:id="rId8534" display="https://xrpscan.com/account/rULb3Wc8DdTUpQaYCJJQFd3SJYdnUD2EaY" xr:uid="{C23FAB46-AABA-7C48-9E7B-C9EF4114B50A}"/>
    <hyperlink ref="B8536" r:id="rId8535" display="https://xrpscan.com/account/rPi5r38ipzR5tJUcjwAco1WHPGk9nLbrda" xr:uid="{4CE4922C-E72E-2448-A012-E09A29CF31DC}"/>
    <hyperlink ref="B8537" r:id="rId8536" display="https://xrpscan.com/account/rNXHTatcFognKsn9v9wcXz2q1P7UKvxDZo" xr:uid="{0495E0E8-67E8-BC4E-B974-125F146E690C}"/>
    <hyperlink ref="B8538" r:id="rId8537" display="https://xrpscan.com/account/rpfb6cQbtKgxbkRMSxXaFZNASRtYXmeSRy" xr:uid="{9AE8E9CC-68FD-F442-910F-42ADB6C0F91B}"/>
    <hyperlink ref="B8539" r:id="rId8538" display="https://xrpscan.com/account/rafhyrtesvYZvyDbr3MrdDVSuWSkaPj9fj" xr:uid="{B404FA18-9D1B-F34A-9010-4F216FF4D69A}"/>
    <hyperlink ref="B8540" r:id="rId8539" display="https://xrpscan.com/account/rwFkbii4qLAPhGgP62Ce9jBnzB8fbJt973" xr:uid="{3CC8E675-D90C-CA46-B5D5-C50E585844E1}"/>
    <hyperlink ref="B8541" r:id="rId8540" display="https://xrpscan.com/account/rGTmwtDPzZsCjJNFXpjxCPZcWe5hDFeMi6" xr:uid="{2D9AC3C6-7E6D-5A4C-ACFB-3368798F4049}"/>
    <hyperlink ref="B8542" r:id="rId8541" display="https://xrpscan.com/account/rNyt2tWWaLLTL38yixLbyt8Fgjg9aG3Noc" xr:uid="{63EDD7CF-604A-6D41-B94C-E01270EC2B09}"/>
    <hyperlink ref="B8543" r:id="rId8542" display="https://xrpscan.com/account/rhTh1HMFqupu9DVahMxBMWPhscknxfmBn5" xr:uid="{1DCF66B5-B8A6-F24D-B5D5-23931D39FEDF}"/>
    <hyperlink ref="B8544" r:id="rId8543" display="https://xrpscan.com/account/rEXgVqQEEV4pkZeGFzAHgPf5HM1TyFN7TU" xr:uid="{F8EA68AB-7D57-BA4D-B51F-3A44AB8C99AF}"/>
    <hyperlink ref="B8545" r:id="rId8544" display="https://xrpscan.com/account/rUvCFhGeqoHcdpxbbU8c4G5DSQj9FShcwF" xr:uid="{0771D2F1-8543-AC4B-9B56-A6F582A53BFF}"/>
    <hyperlink ref="B8546" r:id="rId8545" display="https://xrpscan.com/account/rpJn8hqqdFfMN3sHP6rh7D2gXbnxe8en45" xr:uid="{B32AE44B-2910-0549-9AD4-38386E294511}"/>
    <hyperlink ref="B8547" r:id="rId8546" display="https://xrpscan.com/account/r3mi9GUnkdnx6NQaNxwDuYDJgsmkK6PGNR" xr:uid="{AB1487B1-0048-6F49-A09A-0405F97333AA}"/>
    <hyperlink ref="B8548" r:id="rId8547" display="https://xrpscan.com/account/rKJdzBnPXBkP1KBWRYd9U8cpwCK27BzRSK" xr:uid="{E3A5FFC6-D032-B649-8116-F088A4A1F2DE}"/>
    <hyperlink ref="B8549" r:id="rId8548" display="https://xrpscan.com/account/rGe3i3BECNS6bwSgi78F771RCfaKAnZo8G" xr:uid="{389F68FB-B7D1-0A43-A830-0EE3CA049930}"/>
    <hyperlink ref="B8550" r:id="rId8549" display="https://xrpscan.com/account/rPB2gCLgnjuuRGPAGansc5BypG7KpwDdtt" xr:uid="{53DAB903-1BAE-B840-B5EA-EF9BBC42B4ED}"/>
    <hyperlink ref="B8551" r:id="rId8550" display="https://xrpscan.com/account/rP1A6ss7YCnYcJ2Dt7W3U2P3g8Q7WAYFgh" xr:uid="{906908FD-2197-914A-A721-C8126C8A1224}"/>
    <hyperlink ref="B8552" r:id="rId8551" display="https://xrpscan.com/account/rwopK4nME4YXv8mXUjdGdchuM8xwnGppDM" xr:uid="{AE46F06E-E10A-ED44-8E4F-D77523296957}"/>
    <hyperlink ref="B8553" r:id="rId8552" display="https://xrpscan.com/account/rp5aS6hFQ8bwZpgKGXBV37qZuLcnnDpe15" xr:uid="{77A1F0D2-67B3-B24A-A62A-1144B54A663A}"/>
    <hyperlink ref="B8554" r:id="rId8553" display="https://xrpscan.com/account/rKL192kiZQsxU2wcZC5yFc9iqtXLnLDg3g" xr:uid="{F20F177E-0323-B740-A346-6B739DC440CC}"/>
    <hyperlink ref="B8555" r:id="rId8554" display="https://xrpscan.com/account/rEfK2nvWGGHYo1mtifYERJZdpSvfphoxGq" xr:uid="{93FD5926-D2D7-2248-9178-C4291C9B5FB4}"/>
    <hyperlink ref="B8556" r:id="rId8555" display="https://xrpscan.com/account/rKoJ2fZZZdvXVQ3kddDqPQFLG5reSsVdiV" xr:uid="{318AF42D-4E1B-A84B-9F49-C42DAB585351}"/>
    <hyperlink ref="B8557" r:id="rId8556" display="https://xrpscan.com/account/rJxB5vmvYR2NQ9u3UE2gPQZiA85LyV3hGm" xr:uid="{B42CAF1F-62CC-E14E-9E46-DF0034F605DE}"/>
    <hyperlink ref="B8558" r:id="rId8557" display="https://xrpscan.com/account/rDLdM2d9jhUcFXyRKRb1rsikHXKZo4yLeK" xr:uid="{7068EAC1-324A-C740-A815-E7E405234BD5}"/>
    <hyperlink ref="B8559" r:id="rId8558" display="https://xrpscan.com/account/rDbM4uusYeWayfARa5iLrST8iADAUozDzq" xr:uid="{C61DB466-32B2-954B-8840-F4E870690AF3}"/>
    <hyperlink ref="B8560" r:id="rId8559" display="https://xrpscan.com/account/rMYJgUfp4ZidtZnK2QFSxMCM5MTbV2DTUC" xr:uid="{64F2F24A-4BEF-BF4E-8F48-4E3169B3040E}"/>
    <hyperlink ref="B8561" r:id="rId8560" display="https://xrpscan.com/account/r31sBZGAYjAoEGuSzRCZEaT7oxkaC9mQor" xr:uid="{88EC4ECD-E57E-0449-87AD-365BA5C75F53}"/>
    <hyperlink ref="B8562" r:id="rId8561" display="https://xrpscan.com/account/rPSVdudypbpBmhy6nfiZsQGwyEHsGsnBoe" xr:uid="{48422782-2638-F449-B649-26F3999D1D27}"/>
    <hyperlink ref="B8563" r:id="rId8562" display="https://xrpscan.com/account/rKBF36NdMVShDM87JseWbYS9crcWNyCJ4h" xr:uid="{4F955524-0C0F-D841-A50C-D760F7F5FC4B}"/>
    <hyperlink ref="B8564" r:id="rId8563" display="https://xrpscan.com/account/rhTkLsmcntfU2ERHLz1aoL7DsQh5k165aF" xr:uid="{AF072EAD-E7E8-6E47-8FD4-1B1B407959F8}"/>
    <hyperlink ref="B8565" r:id="rId8564" display="https://xrpscan.com/account/rG8ZmmmMeRQfWo88Lpkmpe63XtZW7paMfe" xr:uid="{0C6C16B6-8452-BC49-A1C6-CB8224152C5C}"/>
    <hyperlink ref="B8566" r:id="rId8565" display="https://xrpscan.com/account/rsNyL94LJrxw4RJCHT7ed65s1XFuvGp5vz" xr:uid="{28F3317B-3312-F84F-B1F4-5E42BD39F6E0}"/>
    <hyperlink ref="B8567" r:id="rId8566" display="https://xrpscan.com/account/rHDVH1NYqM2rqxFSkG1MCyLcgXokeRQ25p" xr:uid="{AF0A0A6C-AAA5-0949-B290-856BB68DCB41}"/>
    <hyperlink ref="B8568" r:id="rId8567" display="https://xrpscan.com/account/r9r9hLw9LGbX3YNkxtqiNpebGUXZG6qEow" xr:uid="{0F64BC0C-FACC-8543-B230-26E91432253F}"/>
    <hyperlink ref="B8569" r:id="rId8568" display="https://xrpscan.com/account/r3enZthREvqLNAiEBNHY9J9hT31oBWf1NJ" xr:uid="{A4CF8F71-E5BC-FF41-8965-0D7099FB929A}"/>
    <hyperlink ref="B8570" r:id="rId8569" display="https://xrpscan.com/account/rNvzcf5MhvRcHzEruXJkv5S7nqGPX14gi5" xr:uid="{8DA44CC7-47C0-EA42-8B06-951E87F4F5A1}"/>
    <hyperlink ref="B8571" r:id="rId8570" display="https://xrpscan.com/account/r81ebSrmFP6nRB31na8eeKxdGwzTB7toJ" xr:uid="{CC3DBCB6-1A87-A74C-A0E6-C487FC17D73A}"/>
    <hyperlink ref="B8572" r:id="rId8571" display="https://xrpscan.com/account/rPrFvd3vbeDnANGaSAWJHH3kNS7oFknLEq" xr:uid="{0859C6BE-01C5-4E45-BAEC-0044119B8B3F}"/>
    <hyperlink ref="B8573" r:id="rId8572" display="https://xrpscan.com/account/r3JcCvwzm9tMBN7d9Vze3MafyGFpELuxZ9" xr:uid="{9CB68582-E959-8247-9D6A-BFAA33B54FCD}"/>
    <hyperlink ref="B8574" r:id="rId8573" display="https://xrpscan.com/account/rEVuxTYSair8aKsjU64U7eEn47fpcKK5y6" xr:uid="{420E79EB-AE5E-9149-8F21-937F939BB15C}"/>
    <hyperlink ref="B8575" r:id="rId8574" display="https://xrpscan.com/account/r43GtjV8WmxTuBtLsSsMnxEJe8fEGJuCuA" xr:uid="{21F7DAF8-453B-BD41-A731-46808367E0E8}"/>
    <hyperlink ref="B8576" r:id="rId8575" display="https://xrpscan.com/account/r4mXGQEPg7SbGHKH3jYsf9aduUcx4gz5TQ" xr:uid="{2E81BBEA-912C-AC42-A567-CA7151ACD5BF}"/>
    <hyperlink ref="B8577" r:id="rId8576" display="https://xrpscan.com/account/rnVm6GAetmc4atyUs6HcmiG3e5PdbraNGx" xr:uid="{F97166B2-89BB-2945-9B05-0C795AB32870}"/>
    <hyperlink ref="B8578" r:id="rId8577" display="https://xrpscan.com/account/r3nt9zBpDUQXakK6B4ae7FvBUjHmLe5iW4" xr:uid="{6ABA7B4A-9906-9F4F-9F31-0D50FDEF5DDB}"/>
    <hyperlink ref="B8579" r:id="rId8578" display="https://xrpscan.com/account/rDxzFRMQg41FCyWaPPYtrDUgMefURXx43p" xr:uid="{C967BD01-66D5-934C-AC95-CDB3D13170CE}"/>
    <hyperlink ref="B8580" r:id="rId8579" display="https://xrpscan.com/account/rfdmTLAeAz8H3BcrT9vqoYmZyLURVrvieu" xr:uid="{4A41D7B4-04EC-6041-A257-C99CDFB92D1D}"/>
    <hyperlink ref="B8581" r:id="rId8580" display="https://xrpscan.com/account/rhsQqggryigASrwRQEiPyGnC13MM8mu4Ee" xr:uid="{35F25ECA-4818-4949-8BC7-3CB1C7C3A183}"/>
    <hyperlink ref="B8582" r:id="rId8581" display="https://xrpscan.com/account/rDiZbo46J32qzdgALRTj44ekPCMiEYPkpe" xr:uid="{C094B4E3-0F9E-FD42-A9EE-A666F9273B9F}"/>
    <hyperlink ref="B8583" r:id="rId8582" display="https://xrpscan.com/account/rEoH1rNpZp4yZWB5Ngn23hCE6WjvQGv9s7" xr:uid="{C0F20D7A-6524-1A46-9DBD-102904CD6C54}"/>
    <hyperlink ref="B8584" r:id="rId8583" display="https://xrpscan.com/account/rQhEPbsxCZxT4AZcKv18VUR55L6kXqCStR" xr:uid="{11C3A4AE-56A1-4C4D-B34E-C5FC87ED2C0D}"/>
    <hyperlink ref="B8585" r:id="rId8584" display="https://xrpscan.com/account/rKSapaavo67AzFd3jXnzo1REJRyFECeU5" xr:uid="{A5D20CD2-B4C9-B745-A921-B6B99A489823}"/>
    <hyperlink ref="B8586" r:id="rId8585" display="https://xrpscan.com/account/rKxxQn1B9LGxeew2pK1u7scBz5BzFBTpGy" xr:uid="{25CF00BF-06DC-044A-A0C1-EE8A74403E6F}"/>
    <hyperlink ref="B8587" r:id="rId8586" display="https://xrpscan.com/account/rP1HQhb9wkqH5uY7wcjKYhm5bwY6MKofnb" xr:uid="{B03F7ADB-446C-3F42-B72E-CE71C0B029F3}"/>
    <hyperlink ref="B8588" r:id="rId8587" display="https://xrpscan.com/account/rMBWZVaK5p57WosWvDvCe5ZdDyFMRngwBk" xr:uid="{FEF280A6-8BF8-BA40-9E78-F807FAC16CFF}"/>
    <hyperlink ref="B8589" r:id="rId8588" display="https://xrpscan.com/account/rJmxL85uKLxD5AH3aocbBN6bkzBtcH888s" xr:uid="{4E7C4E01-399E-374D-AEF9-1F478CBEFD8C}"/>
    <hyperlink ref="B8590" r:id="rId8589" display="https://xrpscan.com/account/rDnmiM4Atm4UbXefPhdtJhX4ek1o9Yz4Vy" xr:uid="{0A016D1E-C127-5F46-8C82-75753290A07F}"/>
    <hyperlink ref="B8591" r:id="rId8590" display="https://xrpscan.com/account/rLgpLwRg7SmkskHcYsM7cFr1Ec1T9ELWVz" xr:uid="{E447D6E0-81B1-5A4F-B4D4-4192191AA7E1}"/>
    <hyperlink ref="B8592" r:id="rId8591" display="https://xrpscan.com/account/rBjWhgkmSyRygB2nGVx28PHe6kTzWmxD1F" xr:uid="{070AD442-8B2A-F94C-A3AE-04680DDE6928}"/>
    <hyperlink ref="B8593" r:id="rId8592" display="https://xrpscan.com/account/rabUUeppwe41toGgCwdrPC6hny96yod9Pi" xr:uid="{0C897205-2290-CA4F-9A35-2D20E54075E8}"/>
    <hyperlink ref="B8594" r:id="rId8593" display="https://xrpscan.com/account/rENo4Yc6JWtaXs4YujgTPyMPuaEsKGgf43" xr:uid="{E763AB56-3FE3-EF4A-91A9-47337DC3B649}"/>
    <hyperlink ref="B8595" r:id="rId8594" display="https://xrpscan.com/account/rJEHag8WRw5srGqH4AMg2Wy4JSPmN21jq7" xr:uid="{60B7C049-06B5-4044-8D24-ADF1574748C8}"/>
    <hyperlink ref="B8596" r:id="rId8595" display="https://xrpscan.com/account/r48ZgPsphw2EQJS7A8F77ue7i4CGzMuaqW" xr:uid="{82E81096-5B6F-E24A-8CE6-F1F73BAEDE69}"/>
    <hyperlink ref="B8597" r:id="rId8596" display="https://xrpscan.com/account/rN3ET6AqmCRpktMDf9A7PpnodFGHeAF8AU" xr:uid="{18C93B4D-572F-E24F-A122-C6616DFE627B}"/>
    <hyperlink ref="B8598" r:id="rId8597" display="https://xrpscan.com/account/r3RqnVn5hKXtTeMr4fBTD7YBifBFRySTko" xr:uid="{FC4F2F2A-5197-5740-866F-EA866E72CD4E}"/>
    <hyperlink ref="B8599" r:id="rId8598" display="https://xrpscan.com/account/rssTDunswi96XJMdoxrswP2HtsYvDNRvBR" xr:uid="{D59353F0-9BCE-A34A-8CA7-639E6CF30E23}"/>
    <hyperlink ref="B8600" r:id="rId8599" display="https://xrpscan.com/account/rpz5zUKWWXGDB1Gc4jZEKv6LsVuBHsbNhE" xr:uid="{534492A6-3D81-5A45-82DC-6A2A50BE98EA}"/>
    <hyperlink ref="B8601" r:id="rId8600" display="https://xrpscan.com/account/ra4vmTcMPZNzLD5iMstrA8jduD47DUMLDy" xr:uid="{DE52CB26-CD17-0F48-9CAE-383079C9A164}"/>
    <hyperlink ref="B8602" r:id="rId8601" display="https://xrpscan.com/account/rPHzWmQ8QLomjemn97QH3bu4ymcu4uhU3j" xr:uid="{EA95E4F5-4EF1-C64A-B430-89C20428A92F}"/>
    <hyperlink ref="B8603" r:id="rId8602" display="https://xrpscan.com/account/rpVhSWLvsnKtk22gVULdC84kiU18bDHHQn" xr:uid="{7F65FBBC-DB04-154D-B6BC-11FD3711D4C7}"/>
    <hyperlink ref="B8604" r:id="rId8603" display="https://xrpscan.com/account/r9MLB1NrQvyVJ4tFftoNuBaU9QoPE73MdJ" xr:uid="{0BF2F3B4-01A9-9B4A-B443-70DC5B6D705C}"/>
    <hyperlink ref="B8605" r:id="rId8604" display="https://xrpscan.com/account/rG3AYiKSqFLA1UfyDN81rsE1oeJB4kCueJ" xr:uid="{C0D3F8F1-984B-704E-8C23-4FA92E69D7BF}"/>
    <hyperlink ref="B8606" r:id="rId8605" display="https://xrpscan.com/account/rGXr94DQQJGTNYi9pfXS9DaqCau6RuvVbz" xr:uid="{1CAA8943-40ED-F94D-ACB1-AD152E9952B9}"/>
    <hyperlink ref="B8607" r:id="rId8606" display="https://xrpscan.com/account/rsNdKpvSUCQ72dea5sN7CB2w45mN6ViFYn" xr:uid="{78B9C061-8CE2-FC40-B7F1-BC59FE1411D5}"/>
    <hyperlink ref="B8608" r:id="rId8607" display="https://xrpscan.com/account/rHmMhY5S59vTMKmHPhdxThZGkb7cNyCsCG" xr:uid="{87DDD2A5-D0A5-194F-8593-DB38AB03DD2E}"/>
    <hyperlink ref="B8609" r:id="rId8608" display="https://xrpscan.com/account/rw5HVfvMuSqpmX9qzZwT1s7hwmeSdxokYS" xr:uid="{C63876CB-3BDA-4C48-BA44-613A1A111A99}"/>
    <hyperlink ref="B8610" r:id="rId8609" display="https://xrpscan.com/account/rak6tPCKyZAZyjCEL8yM74oYfb2vRFVLwM" xr:uid="{2FE37B24-4509-D34B-9E74-0A76388E0D68}"/>
    <hyperlink ref="B8611" r:id="rId8610" display="https://xrpscan.com/account/rLNNHyA5ynjtg2DZqzbS4mLK2T7Ap4TP2u" xr:uid="{E7630FCA-91C8-BA47-BF2C-DCD14677F6CF}"/>
    <hyperlink ref="B8612" r:id="rId8611" display="https://xrpscan.com/account/rJj33GVjrp1TGerQM7ybRNLWRwAsJfZGVV" xr:uid="{E26CF9F5-B50E-A94A-BD86-2E195308E4F1}"/>
    <hyperlink ref="B8613" r:id="rId8612" display="https://xrpscan.com/account/rPRHEtN1CbShutFFexv8uG8L1YjQKQ726G" xr:uid="{7D74CD3E-30E6-A343-9C9F-9ABADE927DBE}"/>
    <hyperlink ref="B8614" r:id="rId8613" display="https://xrpscan.com/account/rMiqrY2M5QeFgDQGx292ZgwATfuUzjBdLa" xr:uid="{AEAC0237-6956-2E44-9430-5FD6F8C1921E}"/>
    <hyperlink ref="B8615" r:id="rId8614" display="https://xrpscan.com/account/rNkmUxrTbhE1kkciGw1o2FQqZCd8aMW6EH" xr:uid="{42D2D4A4-4235-1441-847B-2E30AAB1E6E9}"/>
    <hyperlink ref="B8616" r:id="rId8615" display="https://xrpscan.com/account/raUKMJFHqBiF8csycJkeRYKZ9ZThbVzRBy" xr:uid="{DFC5EB86-CEF0-224C-9571-75D0BCA4204F}"/>
    <hyperlink ref="B8617" r:id="rId8616" display="https://xrpscan.com/account/rpEkU1mCKYouX2qxxGjEDQqX396XNCE1GT" xr:uid="{B8DA1006-3E15-2042-869B-F2566BA6A7B2}"/>
    <hyperlink ref="B8618" r:id="rId8617" display="https://xrpscan.com/account/rKDWGA5Xk2iAweuqsmRASTsfB2aUWvbGq6" xr:uid="{D1292FA1-76E1-CC47-B7C4-F8F48D594204}"/>
    <hyperlink ref="B8619" r:id="rId8618" display="https://xrpscan.com/account/rBF3hhyLyUZ2jafLmaHXbW9cwQKUdWiGty" xr:uid="{8C170626-93DD-4748-9CB8-07C2A49EF88E}"/>
    <hyperlink ref="B8620" r:id="rId8619" display="https://xrpscan.com/account/rnFxEF5mzHnPsRDMKWQ496srGQjsHCSgWh" xr:uid="{D6688BA5-16C1-FD47-B84C-94F47812F029}"/>
    <hyperlink ref="B8621" r:id="rId8620" display="https://xrpscan.com/account/rKK9vJDTQVWe4FVY31n8zSTHND9TYV1hhJ" xr:uid="{254CADD5-F940-F04E-BE01-D0838ED89CF6}"/>
    <hyperlink ref="B8622" r:id="rId8621" display="https://xrpscan.com/account/rL7WEt1aW74qa6382JMZ9WP8KSDbahRezn" xr:uid="{A7753BC6-3D55-FD48-A699-864271598A03}"/>
    <hyperlink ref="B8623" r:id="rId8622" display="https://xrpscan.com/account/razqYMSFpcZS3wF2A5UBQAQwnwncZT3jiS" xr:uid="{E664ECEE-0A66-5B4C-A5B8-2DC09D0408C3}"/>
    <hyperlink ref="B8624" r:id="rId8623" display="https://xrpscan.com/account/r46ypCUnZEZvrvWKMCVan8DzzcL2bfXwrh" xr:uid="{2599DAE0-802C-754F-85DF-58BB1FC09E0C}"/>
    <hyperlink ref="B8625" r:id="rId8624" display="https://xrpscan.com/account/rEppCAqDM5SZTgA8cPhbfHfUnFkxD7mri" xr:uid="{1903D0BD-433C-E942-B59E-1083D2B23BF9}"/>
    <hyperlink ref="B8626" r:id="rId8625" display="https://xrpscan.com/account/rsqymubjecBYzUVDvjwZM5MWPkUoJZCKF2" xr:uid="{27CEF6A7-3C7D-FB42-9BFF-B2D8E0935F8E}"/>
    <hyperlink ref="B8627" r:id="rId8626" display="https://xrpscan.com/account/rNrBYb5BsfbrLoi3mUUFEAiL1cUVwR6SDe" xr:uid="{BCD22098-3AA6-5B4F-AB3D-65DC6CE5B648}"/>
    <hyperlink ref="B8628" r:id="rId8627" display="https://xrpscan.com/account/rLfkHL2MeqAMWXrxcDLNh2bx8b8HKo2NS2" xr:uid="{1271E923-4DB2-B949-9DD5-D4E425085E2D}"/>
    <hyperlink ref="B8629" r:id="rId8628" display="https://xrpscan.com/account/rGQffaRe5wUnv1AnKYAqEj85q27ZQhbmj1" xr:uid="{82FADBA6-7352-AB40-A757-E761945CE26D}"/>
    <hyperlink ref="B8630" r:id="rId8629" display="https://xrpscan.com/account/r37y7Zyvzh1bDnhGvufnxHsADpnET6QCaD" xr:uid="{000AA30B-2BAB-C64C-82DC-55302750EBBF}"/>
    <hyperlink ref="B8631" r:id="rId8630" display="https://xrpscan.com/account/rHiUZo9aJemHdBBJQLbkm23FNnLHwsSem1" xr:uid="{A1FF58A5-AA2E-F74B-92F8-C23491AA2C4F}"/>
    <hyperlink ref="B8632" r:id="rId8631" display="https://xrpscan.com/account/rKXErkTvq7eza3RTb4iAUqnniq2mxLD4pj" xr:uid="{1C4A2459-5D55-5C4E-91B3-3868E86A79E5}"/>
    <hyperlink ref="B8633" r:id="rId8632" display="https://xrpscan.com/account/r9P9TDbKG6yF7ZwMuWxSjyXakgmagKoZ77" xr:uid="{703ACC9D-F172-8541-A81B-019E9EBA80EB}"/>
    <hyperlink ref="B8634" r:id="rId8633" display="https://xrpscan.com/account/rMozrnqW6o87NFtJn3zkybPkNQacz8somq" xr:uid="{59C67152-5F73-5241-8654-514CC2FE32DA}"/>
    <hyperlink ref="B8635" r:id="rId8634" display="https://xrpscan.com/account/rpZdshfntvDsgjzBEwf7TJf1u1q4LfxrjK" xr:uid="{2851BDBD-72E9-EA43-9115-B9E5F7E57D39}"/>
    <hyperlink ref="B8636" r:id="rId8635" display="https://xrpscan.com/account/rEgoXCZWkSsMQV1KNieyBuXLG5M2LJF4x1" xr:uid="{E64059D8-52D3-E44D-8EAF-FE13E02DA37C}"/>
    <hyperlink ref="B8637" r:id="rId8636" display="https://xrpscan.com/account/rDirRnbHkxURofZJQ6M9UHoauorKK1wJRV" xr:uid="{4C7C2697-8FFD-F84A-BB82-F402E300D734}"/>
    <hyperlink ref="B8638" r:id="rId8637" display="https://xrpscan.com/account/r3DdYAo7h4F9J25LgrugqrD19P8XC5Rcom" xr:uid="{E747094E-92EE-D844-B7B3-E884A0BBB52F}"/>
    <hyperlink ref="B8639" r:id="rId8638" display="https://xrpscan.com/account/rnZF3q1fdgvV6zaHUMEGqwKm71fbZvQ9ve" xr:uid="{D8643131-1E2D-A040-9731-72CC56714B39}"/>
    <hyperlink ref="B8640" r:id="rId8639" display="https://xrpscan.com/account/rHuE5RQ7hcSAR7isjvo62LY3ykmfRpbhv8" xr:uid="{654B9EC8-9E3E-0547-9BA9-D295653460BA}"/>
    <hyperlink ref="B8641" r:id="rId8640" display="https://xrpscan.com/account/rHv6fxSN2LoBWRgMqNDhgPrQZW5or86EUg" xr:uid="{34DD8FD9-2946-5742-86F6-64EA934F1152}"/>
    <hyperlink ref="B8642" r:id="rId8641" display="https://xrpscan.com/account/r4TQvQPaF75JqE3kwDgLvJnCRsAY9mWx2u" xr:uid="{37A290B8-96E4-6A49-85B5-2CB0DCEC7B08}"/>
    <hyperlink ref="B8643" r:id="rId8642" display="https://xrpscan.com/account/rJB3pgC2in2PNf9U1dB7kVPoLiFKnJB7CM" xr:uid="{69D3CE1D-2FBB-2B4A-A460-D2851B24F350}"/>
    <hyperlink ref="B8644" r:id="rId8643" display="https://xrpscan.com/account/r97995S1mRf7Ph7fGyJcRbzo5AywgSRE6L" xr:uid="{6A7D8BE0-9F40-7C43-9A28-908E4BB0B915}"/>
    <hyperlink ref="B8645" r:id="rId8644" display="https://xrpscan.com/account/rMYciVAvUg9EBPJ2im8HW8p3MUrTpPyFC1" xr:uid="{CB98B0BC-5B30-2947-BD31-55093D32DD39}"/>
    <hyperlink ref="B8646" r:id="rId8645" display="https://xrpscan.com/account/rG7cJUNkd74J1GGmwjYtVNEa3xYdgwN4WG" xr:uid="{C42E1272-03C5-A843-BDCA-CD748A5C49FF}"/>
    <hyperlink ref="B8647" r:id="rId8646" display="https://xrpscan.com/account/rKHe1jHyR8276ZpTfwks7n6AZZTPDCjoDU" xr:uid="{E322CFA1-5F94-EE4C-BB5B-7F1ED6C52DA9}"/>
    <hyperlink ref="B8648" r:id="rId8647" display="https://xrpscan.com/account/rPHSAv1xukMjdNLPaoC5gC3sFkCuQGkXau" xr:uid="{0C533C81-1574-8645-B927-14DF58D45949}"/>
    <hyperlink ref="B8649" r:id="rId8648" display="https://xrpscan.com/account/r4PDPT86PMDzaTdSG2LEAHHLgr9W8MRNJx" xr:uid="{217AC093-E14A-6542-AF9A-ED40D0502B0C}"/>
    <hyperlink ref="B8650" r:id="rId8649" display="https://xrpscan.com/account/rBFJXzTVA5cMBdKENyUPX4GSx7vVRsgPFg" xr:uid="{E98C3130-15EF-2C44-BCB1-69E394E3A723}"/>
    <hyperlink ref="B8651" r:id="rId8650" display="https://xrpscan.com/account/r9Lbwth27UcmtW5DzLaWVYMQ2fLCHwEn4U" xr:uid="{78F5F761-F9E2-E047-B66A-694F2E55952D}"/>
    <hyperlink ref="B8652" r:id="rId8651" display="https://xrpscan.com/account/rUQnj4CJpCZcibWiCBXHmtjgqqCGQsyCyq" xr:uid="{55C28937-2E46-D94D-8091-EAFB408532AC}"/>
    <hyperlink ref="B8653" r:id="rId8652" display="https://xrpscan.com/account/rBtJby5Ja1FZpMZTGJ5ChBijnov8WujU5z" xr:uid="{C81CC8ED-F3D2-3D42-BBC1-C795326585A4}"/>
    <hyperlink ref="B8654" r:id="rId8653" display="https://xrpscan.com/account/r3SPeDs3s2BarFu6G9tadoYQF1oJEAWAck" xr:uid="{C456C3B2-1BBF-754A-882F-C914D1B36A7A}"/>
    <hyperlink ref="B8655" r:id="rId8654" display="https://xrpscan.com/account/rpK8GXohBCogjLHAvEuVT5cLZZYeShwUsz" xr:uid="{961821CA-CF0C-7348-BF26-DCAEFCE42956}"/>
    <hyperlink ref="B8656" r:id="rId8655" display="https://xrpscan.com/account/rJJbMC8dATUMoRLwURq45qfiGB8YthtPGC" xr:uid="{309506C1-4B5E-EB45-A22B-AFB3F5664243}"/>
    <hyperlink ref="B8657" r:id="rId8656" display="https://xrpscan.com/account/rP3VkotUmWtSKSrmx1SqGktchcW9nd9Nkx" xr:uid="{41259550-BCBE-D44D-B565-55EED654C431}"/>
    <hyperlink ref="B8658" r:id="rId8657" display="https://xrpscan.com/account/r3RnKwiX9gHwNkErCXgqS9tUSuhFvKpk2J" xr:uid="{5A4B74B8-256C-514C-9BA8-23CA65027A80}"/>
    <hyperlink ref="B8659" r:id="rId8658" display="https://xrpscan.com/account/rH1mc5s1ypvrRdgzGgogp7bWh1ZTZcxYGd" xr:uid="{E09A064F-7039-EF47-9662-5C2E24197B15}"/>
    <hyperlink ref="B8660" r:id="rId8659" display="https://xrpscan.com/account/rGYcC37psL2x4gque8c9TQ9BC9LjBJond4" xr:uid="{4E6B1AA2-C617-E243-87AD-F5AD947135D6}"/>
    <hyperlink ref="B8661" r:id="rId8660" display="https://xrpscan.com/account/rpZfUsPp2aAuQuEXjcwQzM5qVmgxdd13tx" xr:uid="{78F92A16-804D-394F-9289-CD273F6E79CF}"/>
    <hyperlink ref="B8662" r:id="rId8661" display="https://xrpscan.com/account/rBbbL4C4CFkS13inncmq6ciyygAdRgbhwt" xr:uid="{F2DC41A6-2014-8045-AFB3-D479A25B1D8E}"/>
    <hyperlink ref="B8663" r:id="rId8662" display="https://xrpscan.com/account/rEsGy8zRPpMrJF5H6VaJyXbvET82REYr3J" xr:uid="{B913E4A7-6DE2-B14B-8B8D-B99E3107765C}"/>
    <hyperlink ref="B8664" r:id="rId8663" display="https://xrpscan.com/account/rEeKMBVfxJybXdm9eHXjG8RJXQTR1FgAZb" xr:uid="{BAD9B9EC-C3E9-174F-A89D-6C707DD5EBF4}"/>
    <hyperlink ref="B8665" r:id="rId8664" display="https://xrpscan.com/account/rUgvcFvG51GJoYGn2PoTxytW569DAxvHgr" xr:uid="{EB74F4E7-A44F-DA43-B012-051857827687}"/>
    <hyperlink ref="B8666" r:id="rId8665" display="https://xrpscan.com/account/rn2WzinG7epCyXkkJHgjoWH9xpgEXHTUGA" xr:uid="{0993A2C4-7859-9D4B-BBC0-ACC8C2640A9B}"/>
    <hyperlink ref="B8667" r:id="rId8666" display="https://xrpscan.com/account/rB686jbjTk5YThAPcq8ZCsipmW5NqB8yNN" xr:uid="{968C9775-7F40-E449-9902-7AF0F7F14CDB}"/>
    <hyperlink ref="B8668" r:id="rId8667" display="https://xrpscan.com/account/rPdS6udVSh1EuNEGkvbgsKD7wa1JzStwAq" xr:uid="{0C79C3B4-20BA-9A49-80AE-DE6E115316AD}"/>
    <hyperlink ref="B8669" r:id="rId8668" display="https://xrpscan.com/account/r3umwLBAV8rEwgmqrS3dkaCbohokb7ZMz8" xr:uid="{DD882311-2A8E-3A41-A8CA-A64C978A7300}"/>
    <hyperlink ref="B8670" r:id="rId8669" display="https://xrpscan.com/account/rn3ZJkQS9maSNSHaNs9zSmKhmsXfsu9tPN" xr:uid="{EEDD4386-74FA-0D41-BDD3-D9F600F71479}"/>
    <hyperlink ref="B8671" r:id="rId8670" display="https://xrpscan.com/account/rn6VLyD3ZF8iCWtassXoWSPvXH64CbHXfV" xr:uid="{07D7ED37-D92E-7C47-A55E-0D700039DF66}"/>
    <hyperlink ref="B8672" r:id="rId8671" display="https://xrpscan.com/account/rG9um8gHBWyaUQH3DFq7q3YasyskdxBMNG" xr:uid="{DD26A6A6-4EED-0848-9AC0-0BBF11EA233E}"/>
    <hyperlink ref="B8673" r:id="rId8672" display="https://xrpscan.com/account/rGHt6LT5v9DVaEAmFzj5ciuxuj41ZjLofs" xr:uid="{1355548E-54AA-C54D-8137-A090C3F8C8DE}"/>
    <hyperlink ref="B8674" r:id="rId8673" display="https://xrpscan.com/account/rJZkZ67WEih4NP9g1PgMJA8caBcYMZiZme" xr:uid="{E81EDC8F-2C98-C747-A7D5-E7F2B96679CC}"/>
    <hyperlink ref="B8675" r:id="rId8674" display="https://xrpscan.com/account/r9epxqJznut3nwdnJf8P1yijhBCCYzvaaM" xr:uid="{F1279118-64CB-AD46-AA1F-814558B8CB36}"/>
    <hyperlink ref="B8676" r:id="rId8675" display="https://xrpscan.com/account/rGucwWGQLm8ksEwdXczuPRSrNA1fLzv95f" xr:uid="{8FB7ACE1-E3FE-CF49-974C-DAA0FAAE3C66}"/>
    <hyperlink ref="B8677" r:id="rId8676" display="https://xrpscan.com/account/rE5PUxTm96mWLsKPjLwrowDQSkMcQzXj7e" xr:uid="{D390A55C-BF86-1349-8850-317A7C0D1AEC}"/>
    <hyperlink ref="B8678" r:id="rId8677" display="https://xrpscan.com/account/r9Ar21gnc1fQzctJi7V65nm9UB2fKEMp9r" xr:uid="{DAEABD58-63D0-914B-AA80-5C7ABE3A00EF}"/>
    <hyperlink ref="B8679" r:id="rId8678" display="https://xrpscan.com/account/rLB29QD1HZ92EK8s529G7JRfXGcBR6JxmM" xr:uid="{55F14477-2F22-3A49-99F2-E6CBBC4759FC}"/>
    <hyperlink ref="B8680" r:id="rId8679" display="https://xrpscan.com/account/rJRYKgAXTnCxHw4QsFjvkquoFHTqVoCGvP" xr:uid="{941594EF-0B34-4348-A21A-BABBBAEF0F4F}"/>
    <hyperlink ref="B8681" r:id="rId8680" display="https://xrpscan.com/account/rU8uSjb6cHBjuaFPwSbg2fXUavV4M176fB" xr:uid="{5EDDBBDC-838A-304F-897B-BE0A3FFEAB13}"/>
    <hyperlink ref="B8682" r:id="rId8681" display="https://xrpscan.com/account/rhxWeJXcDo9v2Mo8sZsD8fvTPA1UvhbfeY" xr:uid="{9D175289-B869-D346-A4FA-73EA6E45D5F9}"/>
    <hyperlink ref="B8683" r:id="rId8682" display="https://xrpscan.com/account/r3GbpdyPbfa54XXjE1CMJpnZfXa7feXPKd" xr:uid="{5E2E1DD8-2F62-0D43-B9A2-0532AB77B3D5}"/>
    <hyperlink ref="B8684" r:id="rId8683" display="https://xrpscan.com/account/rwu6UabxLxpW4SRXka8bDWYYBFrWUwBNPZ" xr:uid="{45448A4A-98C6-2442-9706-01A2F071784E}"/>
    <hyperlink ref="B8685" r:id="rId8684" display="https://xrpscan.com/account/rKeBbV8PF9mZCRUQ5ETZZtGhVEUfr1rXA2" xr:uid="{E308D190-8BD7-6F48-A860-957A94200A0A}"/>
    <hyperlink ref="B8686" r:id="rId8685" display="https://xrpscan.com/account/rGhqTNyAR9vk77H3uRiaQXxzBfbCfQhcEH" xr:uid="{AEEDCD1D-E2DC-CC4E-B94C-D9A896969FD1}"/>
    <hyperlink ref="B8687" r:id="rId8686" display="https://xrpscan.com/account/rsHmrfNYiQa6Q4NqTsFkVz6z8EdMJrDzmr" xr:uid="{78DE5ED8-CF5F-0B48-B851-02B94F7B4D2A}"/>
    <hyperlink ref="B8688" r:id="rId8687" display="https://xrpscan.com/account/rGCmJra1MGo1ifnCFdBuh36Eyxq51s4Bx5" xr:uid="{63B862CA-5E53-1847-96AF-00EE383379A1}"/>
    <hyperlink ref="B8689" r:id="rId8688" display="https://xrpscan.com/account/rMgRG3YJtsmX1qifPBdQR1gGVqY7hQMK7g" xr:uid="{7E89475B-F302-724C-93F6-DF873F57466B}"/>
    <hyperlink ref="B8690" r:id="rId8689" display="https://xrpscan.com/account/rLygeNx155FEriFfkXsdPdowhaFe147D3q" xr:uid="{B6DEAEE4-6DF8-9649-BF66-847026A161C2}"/>
    <hyperlink ref="B8691" r:id="rId8690" display="https://xrpscan.com/account/rQrcKYSW6uXegqQzdzxWyyX6hU9PJtPiUc" xr:uid="{FBEFEC20-49DF-7544-B57A-A4D73EA86D5B}"/>
    <hyperlink ref="B8692" r:id="rId8691" display="https://xrpscan.com/account/r91Uim3hT6MkxBZy1R63RHprWT39x4R51r" xr:uid="{12A0924B-FC3B-9849-AD63-DF846A804960}"/>
    <hyperlink ref="B8693" r:id="rId8692" display="https://xrpscan.com/account/rERDaw1x1mEzi77mcu9m3fwjmXesdVeAr6" xr:uid="{5389CA2D-92B4-B843-8B86-E548EBFC0BEC}"/>
    <hyperlink ref="B8694" r:id="rId8693" display="https://xrpscan.com/account/rJddy9iSaw8f6S5HFuyJm8Hgi4cCeSK4uw" xr:uid="{4EB5D42E-FEA4-2447-8A8A-19BA7153BABF}"/>
    <hyperlink ref="B8695" r:id="rId8694" display="https://xrpscan.com/account/rG98qFi8E4DTtC98b9PMynV3gPUg5WiXhM" xr:uid="{2E244D63-06EE-7F4B-9CB8-77148D385BF9}"/>
    <hyperlink ref="B8696" r:id="rId8695" display="https://xrpscan.com/account/rBPDkenwjWHGWoDt9u7ipE3fzpnPB9KTZN" xr:uid="{1C4C0E1A-9C4B-EF45-BAEB-33610E258AB6}"/>
    <hyperlink ref="B8697" r:id="rId8696" display="https://xrpscan.com/account/rEQa1UKhpMy6j3p1y6gjtUZ3omojZsYD5V" xr:uid="{BB69EE05-2756-574A-BE31-35F66D6DD489}"/>
    <hyperlink ref="B8698" r:id="rId8697" display="https://xrpscan.com/account/r9jVEfPy5SaG85dnjdHawVd5VSKxqkmUfb" xr:uid="{74A0A890-DD5A-8341-A0D7-7BD595C4A51F}"/>
    <hyperlink ref="B8699" r:id="rId8698" display="https://xrpscan.com/account/rwvSJbGGqcTzbSsGYEUnGrEAbE5Vh73mc4" xr:uid="{2F4CAC01-5CB4-F445-8BCA-2E3F60161A01}"/>
    <hyperlink ref="B8700" r:id="rId8699" display="https://xrpscan.com/account/r4WjZWfpoXRCAPqNHB5AHGJAYRUMrTXdWn" xr:uid="{6A207161-5B55-4643-907D-755119414411}"/>
    <hyperlink ref="B8701" r:id="rId8700" display="https://xrpscan.com/account/rEfyRmv3aaz3r7aoEC9tJxGkqG76dKym6w" xr:uid="{9BB14B1E-781D-2B4C-BF87-92467FB966F4}"/>
    <hyperlink ref="B8702" r:id="rId8701" display="https://xrpscan.com/account/rnRAiRVtEXnMusk5yq8knTMRW7icsPUx1K" xr:uid="{879DDF8B-7A9D-B84B-8C12-582C4ACE1144}"/>
    <hyperlink ref="B8703" r:id="rId8702" display="https://xrpscan.com/account/r44Cvi2i3ChoW9DUuKrYWj5PY2KAoj8M5G" xr:uid="{8A07FA5F-C85E-764B-90C4-3F6F28957600}"/>
    <hyperlink ref="B8704" r:id="rId8703" display="https://xrpscan.com/account/rfL2UwPD1Z11J4hXBsBxiHsbw4VMJdw5uB" xr:uid="{1A677771-F925-8449-BD40-5A03B881EA0D}"/>
    <hyperlink ref="B8705" r:id="rId8704" display="https://xrpscan.com/account/rGHFD59oAfWwyksLdMN8c9hFezxpz1ygXS" xr:uid="{477167E4-C582-BD4E-8E57-95DBFCE0992C}"/>
    <hyperlink ref="B8706" r:id="rId8705" display="https://xrpscan.com/account/rathKhhMzDck6QgvxNG1k8Fqd1wJoWiUiz" xr:uid="{647ED962-2080-C547-AF0E-BA6AEC4E1B60}"/>
    <hyperlink ref="B8707" r:id="rId8706" display="https://xrpscan.com/account/rG2sKxy7agqzZuAFJ5nKUGBtufedDg6EoG" xr:uid="{CFD23006-8471-2745-B214-ED42CD1AF9F1}"/>
    <hyperlink ref="B8708" r:id="rId8707" display="https://xrpscan.com/account/rpGrJXg9LsNBwbAxzYnfPJUhWwQ3myMdTd" xr:uid="{7D50D204-F680-F241-B1C1-2C5B5096CDAE}"/>
    <hyperlink ref="B8709" r:id="rId8708" display="https://xrpscan.com/account/rNzP2VJqQTbe9TG8rsirwefxWhdUdSHKV" xr:uid="{03B9413E-2A62-9F4C-829B-DA5B41C5E83A}"/>
    <hyperlink ref="B8710" r:id="rId8709" display="https://xrpscan.com/account/rDsQitbDbg3fEd58ZphNuAwQCow9zsKZPi" xr:uid="{7C3767A5-5DF1-1044-9038-C3FB9AD993EE}"/>
    <hyperlink ref="B8711" r:id="rId8710" display="https://xrpscan.com/account/rKMcGLZdNsoonPCaxssGRfg4LMHnwfpEF2" xr:uid="{1797E640-D7CF-EC45-B080-D8DA978F8864}"/>
    <hyperlink ref="B8712" r:id="rId8711" display="https://xrpscan.com/account/rMJwgq4uVSwfMSaG3MoFMxQG4ZsnKqVVk" xr:uid="{82ECEC5B-6178-324D-84D8-24F017F7E48B}"/>
    <hyperlink ref="B8713" r:id="rId8712" display="https://xrpscan.com/account/raYV4C5pMNZSbUSrReFcZzi115dg1kuwR4" xr:uid="{2277B1C1-6337-9549-9EC6-9726630B529A}"/>
    <hyperlink ref="B8714" r:id="rId8713" display="https://xrpscan.com/account/r4s3spDTkS5xZoQujwEzbjgep3NUPTiHyq" xr:uid="{61FBCE4C-B80F-FC4D-943E-563DB712E32C}"/>
    <hyperlink ref="B8715" r:id="rId8714" display="https://xrpscan.com/account/rLMxdCJ6PFNm9QAA1HmjdkHDYrNdNBDkE7" xr:uid="{19FDA138-3AD0-6942-B679-C1E66D7F891B}"/>
    <hyperlink ref="B8716" r:id="rId8715" display="https://xrpscan.com/account/rMRQdjZA8MoQ3AGWXRBSh9abcZ74hvbDVA" xr:uid="{6B87E86B-73FE-484D-8F6D-21A41A6634ED}"/>
    <hyperlink ref="B8717" r:id="rId8716" display="https://xrpscan.com/account/rMifME6EmTuea96p3RDSCDbLbDa72YgX5d" xr:uid="{EB87E4CF-A13D-B64C-81C0-6F027C92C766}"/>
    <hyperlink ref="B8718" r:id="rId8717" display="https://xrpscan.com/account/rPj3Y5PkpysPaCHxt1ps2yYZBbwwWF8m3k" xr:uid="{D0F2234F-DEF4-3342-91EE-C2321C5909DB}"/>
    <hyperlink ref="B8719" r:id="rId8718" display="https://xrpscan.com/account/rK8VtxeMgfuUrCEDN3Ys4ZakD8esmhujAv" xr:uid="{A9843E26-881D-3545-878B-3499A1144F02}"/>
    <hyperlink ref="B8720" r:id="rId8719" display="https://xrpscan.com/account/rH2TZg59QPy5dBVqf1RRFKqseBndUhKYU6" xr:uid="{FD54418B-CA50-464D-B087-A931672F9ED2}"/>
    <hyperlink ref="B8721" r:id="rId8720" display="https://xrpscan.com/account/rSk8WbQC35MGf6HjJ2a9UXcxShrGYCNv4" xr:uid="{8D0D9067-C822-8B46-8F6B-37907A2FCEA4}"/>
    <hyperlink ref="B8722" r:id="rId8721" display="https://xrpscan.com/account/r5NACh63T67aZyfGCGJZCvWrVgxT51SXK" xr:uid="{7CF65841-952F-4143-93D0-53B6AD5D96FD}"/>
    <hyperlink ref="B8723" r:id="rId8722" display="https://xrpscan.com/account/rEHf5Bvve6gTst3iibv9c32JtcaFGwqYB5" xr:uid="{08E30433-405D-B64C-BE5F-AA32EB92F511}"/>
    <hyperlink ref="B8724" r:id="rId8723" display="https://xrpscan.com/account/rLiCWVGmeN386ZTFCGevYLXy2ZqRuJbWva" xr:uid="{52F23FD7-7538-664B-8AAB-68030C2DEA23}"/>
    <hyperlink ref="B8725" r:id="rId8724" display="https://xrpscan.com/account/rUYdwKt58kxsF3X8GXxsqgoN6uM7d6AHTs" xr:uid="{50883859-8FC1-314C-9DA4-AEBBB12D7679}"/>
    <hyperlink ref="B8726" r:id="rId8725" display="https://xrpscan.com/account/rEfveh7S9xbGt9CLBySDWvQvqKqMVTat6s" xr:uid="{35C56A97-C0FA-1349-BA8F-5037E91D7145}"/>
    <hyperlink ref="B8727" r:id="rId8726" display="https://xrpscan.com/account/rUM4BxVm2abf17CG36HP8woE5T9o3JYX3V" xr:uid="{9C1639E7-B2D6-0D4D-A3D7-0E279D902FE7}"/>
    <hyperlink ref="B8728" r:id="rId8727" display="https://xrpscan.com/account/rLkoXCRBmUJBU6QTHYFtLgxjmwZGFYMr66" xr:uid="{7A13380F-9547-F441-8CDC-2D062DB42707}"/>
    <hyperlink ref="B8729" r:id="rId8728" display="https://xrpscan.com/account/rLh4a8wdA7k6eJXHA9BpPov92Vzrci2fBC" xr:uid="{27F1058E-8CEE-7945-B86C-14D4E64887D8}"/>
    <hyperlink ref="B8730" r:id="rId8729" display="https://xrpscan.com/account/rnsyXo71RxHURHRKrK4nLj5ZuMpZ1poDnE" xr:uid="{E4AB77AD-BBE8-1349-94FC-6BDE69472920}"/>
    <hyperlink ref="B8731" r:id="rId8730" display="https://xrpscan.com/account/r9pQ9AwZE36g1tb6y2Yqi7nKu55bwoV3yB" xr:uid="{98E221A8-8C59-ED4D-884A-694A0E1C37F5}"/>
    <hyperlink ref="B8732" r:id="rId8731" display="https://xrpscan.com/account/r9T4V5LS3oCBVkYLnFPStAFvtQEosrpb6e" xr:uid="{08B527A2-110A-D349-9435-8B6E9DEA7331}"/>
    <hyperlink ref="B8733" r:id="rId8732" display="https://xrpscan.com/account/rLuT5gS75Av8ZhDq6rhU87gsNNWW6Mvufk" xr:uid="{5D6AB7B4-58C6-0044-B5AC-9E3FEFB882C3}"/>
    <hyperlink ref="B8734" r:id="rId8733" display="https://xrpscan.com/account/rEVdPgHv8hwevvtScat74FvWdNQUTEb4NU" xr:uid="{E7540C46-BEDC-B944-9A60-50CC0131B12D}"/>
    <hyperlink ref="B8735" r:id="rId8734" display="https://xrpscan.com/account/rPw9Lyu19w6c8nBytPiKTbaY6fDF1nXe3p" xr:uid="{F086DA0D-FA9B-5F41-9A2E-07626D0BD6AD}"/>
    <hyperlink ref="B8736" r:id="rId8735" display="https://xrpscan.com/account/rDax1MDRW5CKmfqvJcKJvZ6RW3Jh8cJfXU" xr:uid="{0C59F544-A375-2744-8F14-5F474089BEEC}"/>
    <hyperlink ref="B8737" r:id="rId8736" display="https://xrpscan.com/account/rDXL4X1ZCCXomWB8W3kaAUukJzxX77ugiB" xr:uid="{B60F8792-9D25-FF43-878E-8487C8088D63}"/>
    <hyperlink ref="B8738" r:id="rId8737" display="https://xrpscan.com/account/rDS3x9aCgpQv8GuoR942Bkwv5LZqJHhspT" xr:uid="{4DF42E3A-0354-4941-AED5-BDB059E248F1}"/>
    <hyperlink ref="B8739" r:id="rId8738" display="https://xrpscan.com/account/r96k7HANHZBMQQXKt6pHXfErnMEKEc1XXa" xr:uid="{7C72FD2F-59DA-7A43-B48E-E502E1ED075D}"/>
    <hyperlink ref="B8740" r:id="rId8739" display="https://xrpscan.com/account/r3iXNEncZ2GZ3Ahv6zvXX7j2YTd9oREcNn" xr:uid="{C3762BFE-094A-CA47-9E05-B557BBAC7AF0}"/>
    <hyperlink ref="B8741" r:id="rId8740" display="https://xrpscan.com/account/rpQC7GVBV7Dnx2k3eyGqMTx3ZXirLskp2g" xr:uid="{4CD11706-72EA-7947-82EF-51438B3B0BDF}"/>
    <hyperlink ref="B8742" r:id="rId8741" display="https://xrpscan.com/account/rJUBpDtPyJS4mroFUEokWou4bokBqBfa8K" xr:uid="{49D2CC78-DA08-1644-AD8B-06567E11BB60}"/>
    <hyperlink ref="B8743" r:id="rId8742" display="https://xrpscan.com/account/r4xiwx222tGmNraVYoqWTkyJGXnSjoEo3V" xr:uid="{18DB95C3-221D-5C43-8460-1197021A5A6F}"/>
    <hyperlink ref="B8744" r:id="rId8743" display="https://xrpscan.com/account/r4RbfSiamiMi5AygjBEK21YwBFndadmNQX" xr:uid="{C57D9CCA-B3C8-3345-9EB7-DDB96D53CE39}"/>
    <hyperlink ref="B8745" r:id="rId8744" display="https://xrpscan.com/account/rLho1qALtxUK2aFzGjqoZKcqyezbGu1jiy" xr:uid="{ACA49C3C-1C57-014C-B24F-C8DBF0986528}"/>
    <hyperlink ref="B8746" r:id="rId8745" display="https://xrpscan.com/account/rD2ABDYh8bBUYy9voCRB3kZMP15PW25WPr" xr:uid="{7FC47A02-84D2-564E-A52B-5A005E499DA4}"/>
    <hyperlink ref="B8747" r:id="rId8746" display="https://xrpscan.com/account/r3DaVGSwHqgDkE3h8tJjJiwKjedn8do8yp" xr:uid="{3B0C5208-4765-3A47-B21A-AF1D52FACFA2}"/>
    <hyperlink ref="B8748" r:id="rId8747" display="https://xrpscan.com/account/rf3iX5DghzQYKghupQhFFCkRBySbztwh9h" xr:uid="{BBFE84C5-CC8A-1C44-8FE4-333B563100BD}"/>
    <hyperlink ref="B8749" r:id="rId8748" display="https://xrpscan.com/account/rGz4FTjZWmNRSRF95B45MdBuKGV31SKFks" xr:uid="{75021D0E-1B09-2F45-8B80-71FAD21A5FBE}"/>
    <hyperlink ref="B8750" r:id="rId8749" display="https://xrpscan.com/account/rMctMpLngFcwLxFT85F7X5dpQHWpfK6jZQ" xr:uid="{3D8E7DF3-9914-DD48-AE88-757069A2BBA2}"/>
    <hyperlink ref="B8751" r:id="rId8750" display="https://xrpscan.com/account/rLMHZeoBuBwvyhTiKYT1RRYd633zMAfU6J" xr:uid="{0E111356-F5E0-BD42-9506-9E4B4FED7B71}"/>
    <hyperlink ref="B8752" r:id="rId8751" display="https://xrpscan.com/account/rD7zYZtFH4pzbRDU5YfzczVPPvMvswYDvb" xr:uid="{BC2BD95E-B7C4-3E41-A614-8566A030A456}"/>
    <hyperlink ref="B8753" r:id="rId8752" display="https://xrpscan.com/account/rJHXvNeEMW9NpmXE8zdvsLLG4Kv1dn5X5P" xr:uid="{136C9ABA-1812-7848-8C9F-65C522942A38}"/>
    <hyperlink ref="B8754" r:id="rId8753" display="https://xrpscan.com/account/rKWt2wSVqLffLgHzJnJfKftpM7Xq9itgFv" xr:uid="{2341FE62-5841-694C-9BFD-3903719683E6}"/>
    <hyperlink ref="B8755" r:id="rId8754" display="https://xrpscan.com/account/rLiejQi1ZfAZt7hJBCofEeE6sPiFRZR7d1" xr:uid="{555B5C37-1E07-1F45-B922-F0B9864738ED}"/>
    <hyperlink ref="B8756" r:id="rId8755" display="https://xrpscan.com/account/rExwj3dWJNdiVYrhVUdG7EZLQjYrwh3hxL" xr:uid="{4D1F3EB4-8A00-384D-985E-D179AEAC392F}"/>
    <hyperlink ref="B8757" r:id="rId8756" display="https://xrpscan.com/account/rUyS4GJHSkFkM95zcoc3pZ8aBbQJPYjLrY" xr:uid="{98360FC3-A0A7-224C-B366-6EF2F9CA4A0D}"/>
    <hyperlink ref="B8758" r:id="rId8757" display="https://xrpscan.com/account/r3p3MQLH2qimmhTaKdXsUoDwrYTJMycxae" xr:uid="{4E775680-AE44-3143-8428-632E251D0384}"/>
    <hyperlink ref="B8759" r:id="rId8758" display="https://xrpscan.com/account/razxncyokaGtWVRtY7MUZJkc2YLusLBSHR" xr:uid="{AEEE7ECA-B72A-814B-8ECC-7622EF391FC1}"/>
    <hyperlink ref="B8760" r:id="rId8759" display="https://xrpscan.com/account/rsoJkmNXDvEqMHjkHenBPM9pvVVbaMQdUF" xr:uid="{A7DC282C-81C2-7548-BB04-B4F7449798DE}"/>
    <hyperlink ref="B8761" r:id="rId8760" display="https://xrpscan.com/account/rJ9ubf97fp4dqAgN7V89EhixLJqpLF3fMg" xr:uid="{BDF23408-6F57-254F-B1A5-577D82FEC2AD}"/>
    <hyperlink ref="B8762" r:id="rId8761" display="https://xrpscan.com/account/rp23rr1rAJu64c4FPnMEwYeqRPbvHBwgRh" xr:uid="{57F0706E-568D-734C-AF36-EE48B44A61D2}"/>
    <hyperlink ref="B8763" r:id="rId8762" display="https://xrpscan.com/account/rMPbnmYxThfhvRZYg6abN6cZPAwH6wQSDa" xr:uid="{16A6DC99-2259-8E49-BA9A-E7CB1A381571}"/>
    <hyperlink ref="B8764" r:id="rId8763" display="https://xrpscan.com/account/rEVb5mWGN69ZnhQuJqBagz4WUhB1fvbQP5" xr:uid="{0AE2B299-D976-CB45-9D95-0663814B0D7D}"/>
    <hyperlink ref="B8765" r:id="rId8764" display="https://xrpscan.com/account/rHtKxBhuKdZqvgob8mG6LmLJzGiaEaAq6w" xr:uid="{3642A072-30CA-0F4B-9A24-81689EEC6F8A}"/>
    <hyperlink ref="B8766" r:id="rId8765" display="https://xrpscan.com/account/rJXUvNMFH3sqoGxAL9LmVQoat7M7DxADCv" xr:uid="{60113E8B-C7D3-7542-90C6-B536104C9A14}"/>
    <hyperlink ref="B8767" r:id="rId8766" display="https://xrpscan.com/account/rUJCqDcJSdAT4oMKL2EzgdyTjsmEfxutJu" xr:uid="{CEDC7E11-21A6-CE47-B205-454ECE0939DF}"/>
    <hyperlink ref="B8768" r:id="rId8767" display="https://xrpscan.com/account/rHhwTpMvMsHjdCY3xs5hoaa9aoC8LiqkA2" xr:uid="{B2E6FD40-3010-F046-8CBE-864F0E7BAFB2}"/>
    <hyperlink ref="B8769" r:id="rId8768" display="https://xrpscan.com/account/rUcdrWTHFVEniYhnwhKP8mq8uCDYwbZAPK" xr:uid="{1ECB54A5-A79E-0642-9DEB-BFD2EBFEEA0E}"/>
    <hyperlink ref="B8770" r:id="rId8769" display="https://xrpscan.com/account/r3HhjbfzgoZVKx8JYVLGQ2GfktDWhivBaW" xr:uid="{8B5F69D6-4FB8-E54F-96DF-12167F01BDD8}"/>
    <hyperlink ref="B8771" r:id="rId8770" display="https://xrpscan.com/account/rpXVXaqHRFmxKixpqQ8p9MqrRRgYUwEC8m" xr:uid="{F20DBBD8-E62D-2946-857A-EEE02A867B43}"/>
    <hyperlink ref="B8772" r:id="rId8771" display="https://xrpscan.com/account/rK8xVvrvaupTf3r71KV1dbgTA7QyGTZLVD" xr:uid="{038CBB94-317F-0641-B5AB-CA514E9BE1DE}"/>
    <hyperlink ref="B8773" r:id="rId8772" display="https://xrpscan.com/account/rGCDutZbBAHsi3irca4XcMC5MzDRSWhwGn" xr:uid="{50664EDF-81A7-6D43-895B-7F8A465C6DFE}"/>
    <hyperlink ref="B8774" r:id="rId8773" display="https://xrpscan.com/account/r9JCSYHAfELwBtA6uHdfN9GWMWEAARDn5q" xr:uid="{0E24F547-4498-4C4E-BF7E-1CD1FE12A4AB}"/>
    <hyperlink ref="B8775" r:id="rId8774" display="https://xrpscan.com/account/rMxgkfWmka3cVVgN4VgBx8pzqDWv1xvB9a" xr:uid="{8407B643-8818-D04F-BF5E-4D3C3E35C1BE}"/>
    <hyperlink ref="B8776" r:id="rId8775" display="https://xrpscan.com/account/rwD9pghhptcww22QGH2ucyBgxKGuHWdyZQ" xr:uid="{873DF728-3EAB-7244-B5A4-753A87C91CB2}"/>
    <hyperlink ref="B8777" r:id="rId8776" display="https://xrpscan.com/account/rNgUfhQXy5K2ZFXC3R8Pabc5RtGYL9aB8b" xr:uid="{32A743C1-3D38-1B4D-832A-BE8618E53F32}"/>
    <hyperlink ref="B8778" r:id="rId8777" display="https://xrpscan.com/account/rPzQDbY9tnEB1xim8NznQnV4E9Cmb59Zju" xr:uid="{4080B1D3-5655-5943-AB82-176502E385E1}"/>
    <hyperlink ref="B8779" r:id="rId8778" display="https://xrpscan.com/account/rP3skZLC46MDAGpv28jeQVqRAfXjTx54p4" xr:uid="{013F585B-A8A4-9243-847A-6420BDE0DBCF}"/>
    <hyperlink ref="B8780" r:id="rId8779" display="https://xrpscan.com/account/r9qxe8UJgWJBbZC99zy78TF2XVfjXS3Hjw" xr:uid="{95D21AB7-5108-4C4C-AE68-D6FEDF348629}"/>
    <hyperlink ref="B8781" r:id="rId8780" display="https://xrpscan.com/account/rHbRXg4GqFx7NRqsT4KwnWtyo36xLPwJzY" xr:uid="{2DEBCDBB-DD0C-6B47-B01A-F5CAE7A260B9}"/>
    <hyperlink ref="B8782" r:id="rId8781" display="https://xrpscan.com/account/rBbbzvRh35fcuafovKmywvAb9PXx3hyxkH" xr:uid="{010788B3-4449-354F-AC1C-E6E1B97AC8AE}"/>
    <hyperlink ref="B8783" r:id="rId8782" display="https://xrpscan.com/account/rNQRDzhArC7sJopRiL6AaKxAxfs27sniye" xr:uid="{2D44BAB2-CE8D-9444-8CD0-401B976AFBAB}"/>
    <hyperlink ref="B8784" r:id="rId8783" display="https://xrpscan.com/account/rMf57Jx2Hh8283qeSdkHgmNeVYC8xfXumP" xr:uid="{522B712E-CE55-684E-A7EE-949CF4AA241D}"/>
    <hyperlink ref="B8785" r:id="rId8784" display="https://xrpscan.com/account/rMXPNEm8iBGLDLaFtQY92QojerJuc4bAMX" xr:uid="{48EF0CD6-87FB-8046-85BD-C42D95D7D733}"/>
    <hyperlink ref="B8786" r:id="rId8785" display="https://xrpscan.com/account/rsu8BYMQRX4rXPRFkjD1gL7jnr9GKY11aE" xr:uid="{EBCC132A-D771-8541-8C76-383788277C7E}"/>
    <hyperlink ref="B8787" r:id="rId8786" display="https://xrpscan.com/account/rfqZFReqkz77ytfBcHyjPEBjccTc4nyqHy" xr:uid="{55C736C7-776B-5C41-89D6-C5FF69BCEA12}"/>
    <hyperlink ref="B8788" r:id="rId8787" display="https://xrpscan.com/account/rM6KynDKaKDXM6HxqUmKmZpo58C2nwtY6B" xr:uid="{4BB7E0E3-FC90-BA47-B308-FE18CA9829AD}"/>
    <hyperlink ref="B8789" r:id="rId8788" display="https://xrpscan.com/account/rpRwE8XzYopPqZh2kBMbJpYxPfSboiqbQ8" xr:uid="{84DB0568-E74D-274C-A795-F95158CB9F78}"/>
    <hyperlink ref="B8790" r:id="rId8789" display="https://xrpscan.com/account/rhghVtcD6VWkJsQ9WJwMBiaf6qm97SdQVR" xr:uid="{26C8A474-A610-1548-963F-C955B66997CF}"/>
    <hyperlink ref="B8791" r:id="rId8790" display="https://xrpscan.com/account/r9EEHUrwc5RhtYg3ZDxumP9EXks1n6EbTy" xr:uid="{B16B4C8D-7451-5545-9788-0514789DE8BF}"/>
    <hyperlink ref="B8792" r:id="rId8791" display="https://xrpscan.com/account/rscHg4t2XZ1THhtrvkzLn1zoomzJeCtwfF" xr:uid="{DD010CE3-1DE6-EC41-AD08-9424FA8C4195}"/>
    <hyperlink ref="B8793" r:id="rId8792" display="https://xrpscan.com/account/raPqiEKvAGALVw4z9KE5chvbQe9V3pEuEa" xr:uid="{A82E9F7C-1839-964A-9B81-B3BA0328C787}"/>
    <hyperlink ref="B8794" r:id="rId8793" display="https://xrpscan.com/account/raCA7ihQ9M2XMinrSSccXE7QxoQ6398E2U" xr:uid="{291D11DA-BCE4-FE4C-893A-A7FAA4332E59}"/>
    <hyperlink ref="B8795" r:id="rId8794" display="https://xrpscan.com/account/rwFxcdQ3dTxQ1fDhyemxL5qUTTsaFoiVpD" xr:uid="{A12D6AD9-C6F9-5E46-8F51-37B28EACE47B}"/>
    <hyperlink ref="B8796" r:id="rId8795" display="https://xrpscan.com/account/rwv7VKkWJHmQy76qCqBa4CuqCHkZ6GZCwo" xr:uid="{40AAC857-2531-304F-AC1C-549F53D4D156}"/>
    <hyperlink ref="B8797" r:id="rId8796" display="https://xrpscan.com/account/rH1btRoGUGZr5QY2LNupDzfxxVtiXvjLZH" xr:uid="{481D1894-81E8-9848-95A0-A8AEE58DE327}"/>
    <hyperlink ref="B8798" r:id="rId8797" display="https://xrpscan.com/account/rBYFpxc8SASTcA76Pce5ppueUbJDMUR7Yp" xr:uid="{77755F29-2DEB-5B49-9B41-0958E17FC473}"/>
    <hyperlink ref="B8799" r:id="rId8798" display="https://xrpscan.com/account/rhTXdAi2SZ6QeX4Z7Mh8tkdyN6PWx6ddxv" xr:uid="{F670A854-09B2-4D4B-83A7-78A051C21385}"/>
    <hyperlink ref="B8800" r:id="rId8799" display="https://xrpscan.com/account/r92gz7wf9h7jesntzpf2rp3Se4rziiP6Li" xr:uid="{4FE7B0CA-CCC9-594D-BF73-C601DF960CA4}"/>
    <hyperlink ref="B8801" r:id="rId8800" display="https://xrpscan.com/account/raQwFvjM8cB1Qsx9QMojzHoDefaKywu4ha" xr:uid="{E74B6577-C216-E546-931E-2833465FFB6D}"/>
    <hyperlink ref="B8802" r:id="rId8801" display="https://xrpscan.com/account/rNygMoGhxmvZVkRwMXyXudDVwx4dvmpxT4" xr:uid="{78B5BB2C-202A-0B41-A171-F6195CEECE89}"/>
    <hyperlink ref="B8803" r:id="rId8802" display="https://xrpscan.com/account/rKczpYSGNtdFTwqiqqeHNBm1wfEVBfPHiS" xr:uid="{3844D709-DC76-AA48-975A-3160EAF3A8B7}"/>
    <hyperlink ref="B8804" r:id="rId8803" display="https://xrpscan.com/account/rNFYDQGAE4ENEsQ9ByDWEqmuoLj3pfh1y8" xr:uid="{7AEB723A-929C-F244-89C3-E62CA6B89789}"/>
    <hyperlink ref="B8805" r:id="rId8804" display="https://xrpscan.com/account/rf7UAd8iE7pC4gUDeHakyMmiGjSGCN8DGW" xr:uid="{83BDEF09-EFBD-E149-AFFA-0EA9BE2ED004}"/>
    <hyperlink ref="B8806" r:id="rId8805" display="https://xrpscan.com/account/rNAg7SCPGqzbibjpVgpQBEiWtbz3Qnh9FA" xr:uid="{24EF1BAE-501E-8949-B14D-946D700AF6B2}"/>
    <hyperlink ref="B8807" r:id="rId8806" display="https://xrpscan.com/account/rBxwtAsYpiezH4aKxTPMcSgiAkHsUeERw6" xr:uid="{F0F7774F-1566-2C4D-AD16-5A93EF2E9A84}"/>
    <hyperlink ref="B8808" r:id="rId8807" display="https://xrpscan.com/account/rMjs1TpiW4EQwdBKr6w7TnpBgscG4zEu2P" xr:uid="{3E5B7BE7-FF9D-2643-AB27-31D25BDE0A24}"/>
    <hyperlink ref="B8809" r:id="rId8808" display="https://xrpscan.com/account/rnjWb1cvJGK3GMf6pzmQXsAJcY3YskYMby" xr:uid="{D229E4DE-BE4A-B44C-9B33-F1F00B1D48FE}"/>
    <hyperlink ref="B8810" r:id="rId8809" display="https://xrpscan.com/account/rDyLRDGdtDsTuLjiBM7XHuAYm2bGfpQTTV" xr:uid="{1FFBA53A-DCAF-F449-A9DF-CA8A3869430D}"/>
    <hyperlink ref="B8811" r:id="rId8810" display="https://xrpscan.com/account/rwRMN6e7fQatjuhPCv76CxPPstyMnBBK5K" xr:uid="{2F5C192B-D36C-9048-B699-4687B57190BC}"/>
    <hyperlink ref="B8812" r:id="rId8811" display="https://xrpscan.com/account/rDAN8jZdf6AVMWQdUVKv2x1znTVqLrU6Yz" xr:uid="{A4A94A88-DAEC-8444-B36C-34DA790C6E90}"/>
    <hyperlink ref="B8813" r:id="rId8812" display="https://xrpscan.com/account/rUzyLveQ5nHB7cXsP362fAjeCaDzQVZYA8" xr:uid="{0F30231D-A223-FF4F-A213-F378FCA70C69}"/>
    <hyperlink ref="B8814" r:id="rId8813" display="https://xrpscan.com/account/rEhhjD1cfcvpyZHbwG2Za9Hm2cgamdPX59" xr:uid="{F5C1A7CA-635E-704C-B1C0-FE915F8CB82F}"/>
    <hyperlink ref="B8815" r:id="rId8814" display="https://xrpscan.com/account/r4kcmg27UJzCBQarK97puATC6RLNmQhvn" xr:uid="{95590B98-04AF-874C-854C-852A1BEF053B}"/>
    <hyperlink ref="B8816" r:id="rId8815" display="https://xrpscan.com/account/rKi1omhZAPBWWrqr5R8zvPKMwx8sMn1h1z" xr:uid="{43E1B37D-12C7-804A-9439-F15222AD91CE}"/>
    <hyperlink ref="B8817" r:id="rId8816" display="https://xrpscan.com/account/rNx8GQpfzYHw7oP8Prg772P4QLCXGDQ4yP" xr:uid="{9D07A789-E761-9641-9DF1-FFC547C14DC8}"/>
    <hyperlink ref="B8818" r:id="rId8817" display="https://xrpscan.com/account/rMKpNPNazoey4rS9jnytGQf79JPsGogrXA" xr:uid="{29697E67-441A-CB48-8C27-A494BF9B8E65}"/>
    <hyperlink ref="B8819" r:id="rId8818" display="https://xrpscan.com/account/rHvFgCC5bnSseiFNc6xuZ8VGM12jpYUm9u" xr:uid="{6DC4F4D3-F523-E142-A55F-F74C01D77275}"/>
    <hyperlink ref="B8820" r:id="rId8819" display="https://xrpscan.com/account/rNVSERMiUizWWpYxfjiNEQ9abAwiPvA4nX" xr:uid="{D904153E-246B-804B-B3E5-FB19020B29CC}"/>
    <hyperlink ref="B8821" r:id="rId8820" display="https://xrpscan.com/account/rP4mWkBKaZ5EygozNnh3mb89xAcRtxRfr3" xr:uid="{EF72566E-B507-4045-8842-37E3849E56A0}"/>
    <hyperlink ref="B8822" r:id="rId8821" display="https://xrpscan.com/account/rGcm5bP7QK81NM27izLWCgfbauiRJDJRcF" xr:uid="{484D4DBC-6C66-E749-B7F0-97157C4686C4}"/>
    <hyperlink ref="B8823" r:id="rId8822" display="https://xrpscan.com/account/rDt2KW5SgeMz4C5s8dgWkf7WHuKBveSfzy" xr:uid="{286FBBE5-BAAD-294C-B185-5EC56D225C6D}"/>
    <hyperlink ref="B8824" r:id="rId8823" display="https://xrpscan.com/account/rKWW4rEqcsFQY5pkWaDjdbQEoC8x88uBYu" xr:uid="{9F28C8C3-8D52-AF40-91F6-40F705179CEB}"/>
    <hyperlink ref="B8825" r:id="rId8824" display="https://xrpscan.com/account/r6oDGh5nSC5fU1r1RT52jg7gXxvX1HT4o" xr:uid="{5A49B4B4-3445-1343-8D49-7D4FED48E308}"/>
    <hyperlink ref="B8826" r:id="rId8825" display="https://xrpscan.com/account/rp6nf8VYfimSn1gnY4pfKqPAjr5Vrj1WKy" xr:uid="{A127350E-6B94-8248-815D-3D72C61430A0}"/>
    <hyperlink ref="B8827" r:id="rId8826" display="https://xrpscan.com/account/rhKDEYnTKNLdt5rtqGhUKS2VjYPHjabtUg" xr:uid="{C9D6A6B9-D098-ED49-ACF4-F1F3D8CA12D9}"/>
    <hyperlink ref="B8828" r:id="rId8827" display="https://xrpscan.com/account/rsbtpSpZwJpKgmrmUy2MvmRd7hyDH4a1xS" xr:uid="{14F1AA70-ABC2-5849-9E7C-C0F82C790A60}"/>
    <hyperlink ref="B8829" r:id="rId8828" display="https://xrpscan.com/account/rhGqRbjUQjdm5pZ4GtAaiV5SmVMLmaCUm6" xr:uid="{D7E2415B-690E-5942-9573-E4847BDE6F5F}"/>
    <hyperlink ref="B8830" r:id="rId8829" display="https://xrpscan.com/account/rwe6rsdJLXKVMLYBoiB29rNNVkpdscRGnY" xr:uid="{5B4E58FE-BC4A-9E49-B28A-511E5F5676E6}"/>
    <hyperlink ref="B8831" r:id="rId8830" display="https://xrpscan.com/account/rUgQYJqeb1dx4UDsj3bK3wdMFMNyJ3jbY5" xr:uid="{C7A279F0-A1AB-4B4B-8FAA-5B009A62BC13}"/>
    <hyperlink ref="B8832" r:id="rId8831" display="https://xrpscan.com/account/r9CB5gtePwhFsNRqLGJ95vgKSWapsGRyFS" xr:uid="{F40E47E1-A164-CB4D-AB32-B58788E45AB6}"/>
    <hyperlink ref="B8833" r:id="rId8832" display="https://xrpscan.com/account/rEMPpYcEEfDh7A9a94ADMyPb95CWLu2j8" xr:uid="{FD730DE8-E0AC-794A-9236-A90AF76A9023}"/>
    <hyperlink ref="B8834" r:id="rId8833" display="https://xrpscan.com/account/rJK1tYuZJouhRHtXs64PvV6saLnsCGJNdE" xr:uid="{1BA4739E-FF11-AC4F-BF7F-1A81E36DE6B8}"/>
    <hyperlink ref="B8835" r:id="rId8834" display="https://xrpscan.com/account/rfk8ahG8Jf9LjuBWmnBhQXdcQdf1u8y7bS" xr:uid="{7BC2091F-4D35-3844-9508-0E68CC26A15E}"/>
    <hyperlink ref="B8836" r:id="rId8835" display="https://xrpscan.com/account/rDb32G91UkSDKcHovE86aVXJVs8eqCgDJi" xr:uid="{434E2241-32DA-8341-AF16-ACD8B2C23251}"/>
    <hyperlink ref="B8837" r:id="rId8836" display="https://xrpscan.com/account/rQpDkdtYaMH9GFJyKWBSFEmNUxWcxYxXLP" xr:uid="{70861A91-B8AC-3A4C-BDA1-CC6391FAE14B}"/>
    <hyperlink ref="B8838" r:id="rId8837" display="https://xrpscan.com/account/rfEAHp8D7CqEqb3ZvDakabZzeXiFh4qu56" xr:uid="{F773CA41-5480-464D-93AA-5539CD2D08C7}"/>
    <hyperlink ref="B8839" r:id="rId8838" display="https://xrpscan.com/account/rPqrCJi1xW36h3ixkpf6D2tp2S2SgXKMWE" xr:uid="{3FCF85D5-2FDF-524A-B331-569F155A5059}"/>
    <hyperlink ref="B8840" r:id="rId8839" display="https://xrpscan.com/account/rw9UosPNbwYEeTZ8PTRSzTE7sUWZBm5GDF" xr:uid="{80C00F0C-AB9F-4C4E-8A1D-FE41CB87A964}"/>
    <hyperlink ref="B8841" r:id="rId8840" display="https://xrpscan.com/account/rpfBnku8cf2B4zUxCKLRWDUL81cs33GqcT" xr:uid="{896C6E9C-1C29-3844-8226-3E684BF1D219}"/>
    <hyperlink ref="B8842" r:id="rId8841" display="https://xrpscan.com/account/rE7TnZbdqHePJwrvxC5xQkcdAZ7bWJpHtF" xr:uid="{FADDEC5C-88CE-244C-960E-752A9E3C3B1F}"/>
    <hyperlink ref="B8843" r:id="rId8842" display="https://xrpscan.com/account/rUiZkF5U4tSCd3KmitdUBgHrxP6H2SAafr" xr:uid="{FE578668-C82F-B943-A05F-ABFDF0F23E13}"/>
    <hyperlink ref="B8844" r:id="rId8843" display="https://xrpscan.com/account/rBWivJM8YUbd6bru7tYrW1MCNsfaFGSmVQ" xr:uid="{98758B13-04F4-C549-9F53-CA2F4D010F3B}"/>
    <hyperlink ref="B8845" r:id="rId8844" display="https://xrpscan.com/account/rfLsJrAK3yiGwUTSbatT9Ehj2WystHJvRr" xr:uid="{6F1EB2F1-154A-BA44-91A3-87FD193BF9A9}"/>
    <hyperlink ref="B8846" r:id="rId8845" display="https://xrpscan.com/account/r3fig8eEp2hDfuaCXWVDRRoXzbGGM5oWBC" xr:uid="{D8E3E245-E97A-BF4D-ABF6-21E1F4E775D8}"/>
    <hyperlink ref="B8847" r:id="rId8846" display="https://xrpscan.com/account/r4t5xRrTXh5kQmkhhJKwkuxK1NH5nbNpXg" xr:uid="{761030CD-0A6C-4D4C-9A28-313A961E9DF8}"/>
    <hyperlink ref="B8848" r:id="rId8847" display="https://xrpscan.com/account/rMwAYBMZiupov2t7BzxGAprvVjbxdrreXa" xr:uid="{A5D67D1D-2965-5B4E-9AD6-A137C98E5AF4}"/>
    <hyperlink ref="B8849" r:id="rId8848" display="https://xrpscan.com/account/rG2gvLZK4ZGQ774HAemDGfe5VQQQxZNcyu" xr:uid="{2BFDF79D-B71E-F442-9F21-67A382A70534}"/>
    <hyperlink ref="B8850" r:id="rId8849" display="https://xrpscan.com/account/rfFsAz8xrwUKhw9A7qqeAaGkYZvFdqjYn8" xr:uid="{583DCF28-EF1B-2143-B698-57034103B768}"/>
    <hyperlink ref="B8851" r:id="rId8850" display="https://xrpscan.com/account/rGdki9xxxat64gB7JhYUPovLjHzAYrGRpi" xr:uid="{4BBFCF16-BFDF-0B4C-ACF4-407375EA69F5}"/>
    <hyperlink ref="B8852" r:id="rId8851" display="https://xrpscan.com/account/rw3cMf8tHDhAMD7zkkdLQbztDpsFUpx8UR" xr:uid="{AE2735D3-0F7E-7241-A501-F950E1EE004E}"/>
    <hyperlink ref="B8853" r:id="rId8852" display="https://xrpscan.com/account/rEtoxEr9fZSWfh7QPLuftQpVrZhV9p21az" xr:uid="{FE6AD57F-80D5-4045-B4F4-16C8507043B9}"/>
    <hyperlink ref="B8854" r:id="rId8853" display="https://xrpscan.com/account/rENpA5Q657P2HpwVrbHazBjgmkpz8VjXMS" xr:uid="{3F2053A8-68A0-3240-A445-82470897F01A}"/>
    <hyperlink ref="B8855" r:id="rId8854" display="https://xrpscan.com/account/rPJZVzBteBjEbNhevR7XR69vemn1HZAhi4" xr:uid="{4980D80A-8B66-0E42-A122-0A724EB99AD6}"/>
    <hyperlink ref="B8856" r:id="rId8855" display="https://xrpscan.com/account/r42gcqr9615t4AQqsJ2SSiDmPkGkXuVxRv" xr:uid="{5C9CF559-9C92-4547-A97E-B8E935F38DD3}"/>
    <hyperlink ref="B8857" r:id="rId8856" display="https://xrpscan.com/account/rPM2ewNdWGoTeS74erUE963mFrDrxpwtE4" xr:uid="{27641244-39F5-054D-8E6C-945770F506DC}"/>
    <hyperlink ref="B8858" r:id="rId8857" display="https://xrpscan.com/account/rJbDpRVcdiQB3X9HDpbdZG77UWfetXCCcS" xr:uid="{F6F8BA1B-F12C-2C4F-AC46-3F199D546047}"/>
    <hyperlink ref="B8859" r:id="rId8858" display="https://xrpscan.com/account/rpRVZnNvWe8rFUofHfuTkSjpTkeBBQ84Ku" xr:uid="{4715C978-7D9C-6C47-B655-63CC508DE83A}"/>
    <hyperlink ref="B8860" r:id="rId8859" display="https://xrpscan.com/account/rwvrmSspqZFJ9Kn2qGdkq6R61SanEXcbm8" xr:uid="{B3127AD5-38D3-CD44-AA0B-1C66FDDEEE68}"/>
    <hyperlink ref="B8861" r:id="rId8860" display="https://xrpscan.com/account/rsB6mtvN7KUuNVhYPaq9tcNZeXvcvZSWxG" xr:uid="{DD82FC94-982E-2044-BD7E-BA925117C7A6}"/>
    <hyperlink ref="B8862" r:id="rId8861" display="https://xrpscan.com/account/rH4W4AP4WF8buc9AnZ5ZrKxVe4TMpoZW8A" xr:uid="{992EA01D-FF2C-0149-BFF5-77CFFFA94E1E}"/>
    <hyperlink ref="B8863" r:id="rId8862" display="https://xrpscan.com/account/rD5bq4JnTUXmqa6HaVej9Z58WY3LvKHBkQ" xr:uid="{D3700D95-CEF1-7648-AD29-78AA251F7BE6}"/>
    <hyperlink ref="B8864" r:id="rId8863" display="https://xrpscan.com/account/r3VR8tC8U9waQf3G9xXgf8Wi8JU2kYn8Vd" xr:uid="{3E601B42-6CB5-2440-8525-8BE1BD87CCD7}"/>
    <hyperlink ref="B8865" r:id="rId8864" display="https://xrpscan.com/account/rGxHoJpLfxn32YSAxwY26FnutiZpnkjhDn" xr:uid="{5F6DAE72-4FA0-DF43-8C4F-47572B5F6977}"/>
    <hyperlink ref="B8866" r:id="rId8865" display="https://xrpscan.com/account/rNcP3MksYmZQ4dtjNWCpFF9TpVtzjTL6YW" xr:uid="{5762907A-566C-A84F-BE00-94C03B54BA3C}"/>
    <hyperlink ref="B8867" r:id="rId8866" display="https://xrpscan.com/account/rJYS3QsctMmSoDnLLdVjRAEyMtEtJboDvd" xr:uid="{9FD39F28-71FE-7A45-B348-B9BB239D8CED}"/>
    <hyperlink ref="B8868" r:id="rId8867" display="https://xrpscan.com/account/rEYnHGHPbXCkLJq91tXwVMYoNv4R8EeArj" xr:uid="{90CFC72A-5741-8F4A-A53E-430D0ECEE763}"/>
    <hyperlink ref="B8869" r:id="rId8868" display="https://xrpscan.com/account/rDZ9qzwm2mBZvZqMXMDExbnHJz8vGapbo4" xr:uid="{A0848668-EDED-D746-BBB5-82136B408B1A}"/>
    <hyperlink ref="B8870" r:id="rId8869" display="https://xrpscan.com/account/rN9awEQEtnAG1DzXysX9cMdNPb3V7vq25G" xr:uid="{63F95306-31AE-B943-B32E-686DD6E40DD0}"/>
    <hyperlink ref="B8871" r:id="rId8870" display="https://xrpscan.com/account/rnEb5WngynHWARXdbKBWwEDVXBNXueu8VU" xr:uid="{FD8E681D-2213-D84E-B409-D7EF879CF4F8}"/>
    <hyperlink ref="B8872" r:id="rId8871" display="https://xrpscan.com/account/r3Vnp7RsZ1y3Yiv9RbF4euEjEae2xUpi3F" xr:uid="{5A03ADB8-2EB6-0047-9DCA-90688BBDC70A}"/>
    <hyperlink ref="B8873" r:id="rId8872" display="https://xrpscan.com/account/rJLVkw61go3VLSMto3o8wNmJ4PbjxgZU6e" xr:uid="{B445AD75-3C62-F14A-AFBE-CED66F5A0DAA}"/>
    <hyperlink ref="B8874" r:id="rId8873" display="https://xrpscan.com/account/r4kDHXyzGTHRy1XazHejD5n3ktWyWzMZVo" xr:uid="{B915AF9E-261E-2945-BE8A-22AFF86393C7}"/>
    <hyperlink ref="B8875" r:id="rId8874" display="https://xrpscan.com/account/rJot6N1dNkGp1YwXnR2mrS5aLbV4KWH3hx" xr:uid="{93672E51-E3D3-6949-82C1-7E46E136089C}"/>
    <hyperlink ref="B8876" r:id="rId8875" display="https://xrpscan.com/account/rDw1Zp6yGWeXKrcdzbANyVyAcXBQ5ccVFu" xr:uid="{7A15007F-CC5A-214D-9033-9C622F16DCE1}"/>
    <hyperlink ref="B8877" r:id="rId8876" display="https://xrpscan.com/account/rfkGdsupRKhGXReuCrkZdncnbcm3BjKDNW" xr:uid="{F2621CFB-2876-6447-8EA1-7016524D35AA}"/>
    <hyperlink ref="B8878" r:id="rId8877" display="https://xrpscan.com/account/rnVDXBVdQYyerMKej3cK3SpSEaiGFuY7np" xr:uid="{56CDA3A9-D843-2B4C-B7F2-B3D44EC71035}"/>
    <hyperlink ref="B8879" r:id="rId8878" display="https://xrpscan.com/account/r3dLG5LmG34pjniGcEuxbkCbY4wU4VweMF" xr:uid="{C0704527-5C17-E944-B448-AA97A62E105A}"/>
    <hyperlink ref="B8880" r:id="rId8879" display="https://xrpscan.com/account/rLhtQeyEAp8WsU8oJ5cKLZgUXPZdTk82gW" xr:uid="{092259D7-D516-1B4D-8697-5E9737A9D001}"/>
    <hyperlink ref="B8881" r:id="rId8880" display="https://xrpscan.com/account/rKp9A3BahVqgeyNh6UV8gQX8aP3GqgpZEA" xr:uid="{FFEFB745-EC08-1549-ACEE-D8AE5B023B62}"/>
    <hyperlink ref="B8882" r:id="rId8881" display="https://xrpscan.com/account/r3E77y8xhuqJQJqf4eXGtGFaGC4U2k6ptQ" xr:uid="{860E24DA-BCBE-B64D-B9C6-55C698539D49}"/>
    <hyperlink ref="B8883" r:id="rId8882" display="https://xrpscan.com/account/r9sr42u1nRFrtAgThKdP7tWDFcSrUDQrLf" xr:uid="{FC32EE41-29C0-A347-9DFB-74EEB1697A73}"/>
    <hyperlink ref="B8884" r:id="rId8883" display="https://xrpscan.com/account/r3L9RQ2XASVGdRoJW8BcCoKraukS1MXTSJ" xr:uid="{5102A456-A344-224F-9129-1E18689756CD}"/>
    <hyperlink ref="B8885" r:id="rId8884" display="https://xrpscan.com/account/raJYjo9orpcGReKwGy2onjgbKzdmyqsdbX" xr:uid="{D58EA766-4303-9A41-9923-DA3CD2432A5A}"/>
    <hyperlink ref="B8886" r:id="rId8885" display="https://xrpscan.com/account/rwJ7QoQxnEU2DyaZgBc4db5CLLbZd2X1nN" xr:uid="{1460A67F-8C7B-5E46-91E4-5CD0CDD644C1}"/>
    <hyperlink ref="B8887" r:id="rId8886" display="https://xrpscan.com/account/raAMSkpUuqRW9raJ2kCwTAW9LK1HLk7efW" xr:uid="{8D411BDA-7CAC-B745-82F4-1E57A869EC8D}"/>
    <hyperlink ref="B8888" r:id="rId8887" display="https://xrpscan.com/account/r9FQ7r4QeUyyMtXUwLSuAS65a4YrwoF7J3" xr:uid="{79C11D54-A49F-C842-8374-8F52C2C26CA1}"/>
    <hyperlink ref="B8889" r:id="rId8888" display="https://xrpscan.com/account/r9RZtKHdLCzfE9WSqBsYdYzHU818aeMwzQ" xr:uid="{EF3B07AB-24A2-8349-A3D3-BAAFA80781C4}"/>
    <hyperlink ref="B8890" r:id="rId8889" display="https://xrpscan.com/account/r959Ue7ruuyHdkxQf32uyRRij6Mq3nU4py" xr:uid="{B108FBDF-9EBB-654E-95DD-567452C9C60F}"/>
    <hyperlink ref="B8891" r:id="rId8890" display="https://xrpscan.com/account/rhCMyYRvdd7doNuJLSh2RQQqFh7cnH9LJB" xr:uid="{2D5C298E-9FC0-234F-9BE4-1416C6FCD4D3}"/>
    <hyperlink ref="B8892" r:id="rId8891" display="https://xrpscan.com/account/rHm8f5e5Jrj2Pz65TsNcQV5hZghzZaP6gE" xr:uid="{DA5E38CF-AE8E-A148-A955-AA9E52EF3537}"/>
    <hyperlink ref="B8893" r:id="rId8892" display="https://xrpscan.com/account/rpARHmd9KzkkeKRbxc6BSZicE3jD5Bkimt" xr:uid="{C946818F-5795-AC40-8212-5DC4E534976A}"/>
    <hyperlink ref="B8894" r:id="rId8893" display="https://xrpscan.com/account/rQsVLgCh7h2m6HwS6dve3i9LAtobAez1Lu" xr:uid="{1E8C740D-A9FE-5044-AB3B-627F33EFEC1E}"/>
    <hyperlink ref="B8895" r:id="rId8894" display="https://xrpscan.com/account/rETuazpnnWZGM1Q6V5kRg9W29Pdfz29oPP" xr:uid="{3DEE8183-3E1E-A14C-87AB-02F027C39D29}"/>
    <hyperlink ref="B8896" r:id="rId8895" display="https://xrpscan.com/account/rHgj8wWTQMB4ivLUtv5Kq5jf59VvXVgF2P" xr:uid="{ED738615-AF78-B542-925B-CD02C40127FE}"/>
    <hyperlink ref="B8897" r:id="rId8896" display="https://xrpscan.com/account/rGNBW9F88ZEHUtAunXbpsrydLq36aqT9tb" xr:uid="{BF3B60AB-2E40-564D-A50E-7213C42C6A3C}"/>
    <hyperlink ref="B8898" r:id="rId8897" display="https://xrpscan.com/account/rDhpVcMtGCmYx5bM5ULDUAxsjKSGnAVVHP" xr:uid="{FC374619-E107-7D4B-A14F-29C894A705EC}"/>
    <hyperlink ref="B8899" r:id="rId8898" display="https://xrpscan.com/account/ra2ox5BUNJYKBVATLBQEGtwieMbse8RTye" xr:uid="{B806F2F9-1735-1D49-9BB5-504E0492FF5D}"/>
    <hyperlink ref="B8900" r:id="rId8899" display="https://xrpscan.com/account/rbrCJQZVk6jYra1MPuSvX3Vpe4to9fAvh" xr:uid="{037192E5-4E89-F748-A1D9-F79FFE82F0FA}"/>
    <hyperlink ref="B8901" r:id="rId8900" display="https://xrpscan.com/account/rnSMsurU3kUWE9b5gWCQGmsC6FKtWm9F4w" xr:uid="{C75BCB80-668D-094D-B72E-9AC535D1867A}"/>
    <hyperlink ref="B8902" r:id="rId8901" display="https://xrpscan.com/account/rfAiYHKdFxDAMqA3dRum8Yi9CYp8DdgW8D" xr:uid="{D23146E6-941C-6448-9D01-FD4BD788C0E0}"/>
    <hyperlink ref="B8903" r:id="rId8902" display="https://xrpscan.com/account/rUmah6kcCAVL6GL3syBVwvseLfrLWf4K8" xr:uid="{58BE6AFF-8B83-C144-B754-581CFB072667}"/>
    <hyperlink ref="B8904" r:id="rId8903" display="https://xrpscan.com/account/rGHVeMLMbi1FuXgn4oprpHiir82pGLgXFv" xr:uid="{FDB9DA37-1E39-D34C-8C54-C09B32B2FA1B}"/>
    <hyperlink ref="B8905" r:id="rId8904" display="https://xrpscan.com/account/r3uqfXqduRQ1BH5c7e5ZdijzBAYMzGnnYr" xr:uid="{7E91C653-71EF-0147-BD58-E8ECBEDED06C}"/>
    <hyperlink ref="B8906" r:id="rId8905" display="https://xrpscan.com/account/rpr4H6XwGw94j2VmzujhD7CFoqRo4LhTEH" xr:uid="{A48DFA53-D7A8-0643-A495-495CB3731FDB}"/>
    <hyperlink ref="B8907" r:id="rId8906" display="https://xrpscan.com/account/rDQezYfZwR2GkfP8CjiAZgqrArGP9amde1" xr:uid="{C0CCD90A-E8C9-954C-B1BA-0901E77F4AA3}"/>
    <hyperlink ref="B8908" r:id="rId8907" display="https://xrpscan.com/account/rnrNY1Nc9FnGrMJLBF3w8W8W6GjHc4859Y" xr:uid="{AAA929C7-5638-9449-99AC-D94540C1DA14}"/>
    <hyperlink ref="B8909" r:id="rId8908" display="https://xrpscan.com/account/r3BfAqjxtPHnDHpi6b5HtribZYGZydNLZj" xr:uid="{824B5359-7498-E840-8FBF-030D48EE24B8}"/>
    <hyperlink ref="B8910" r:id="rId8909" display="https://xrpscan.com/account/rJb2dqjKyg9qAqwFPFSnzcKXLRC6h159R8" xr:uid="{A58B55EB-CD40-B842-BDA9-E521BDE71F84}"/>
    <hyperlink ref="B8911" r:id="rId8910" display="https://xrpscan.com/account/rhzmqZTBhvPD6Q2UtGx7zhJhKttZY76Ru1" xr:uid="{736CF66F-78C1-6442-9B5A-9EB39F67D593}"/>
    <hyperlink ref="B8912" r:id="rId8911" display="https://xrpscan.com/account/r9wRFNLk257uq75ysbKagKjjAUEbke28xT" xr:uid="{8F111888-65A4-7646-BDA2-37B47DE6FA30}"/>
    <hyperlink ref="B8913" r:id="rId8912" display="https://xrpscan.com/account/rUGV8YAxiRVf5p7tLdpeTjxSj4LSpjDzSB" xr:uid="{58B9F91F-2A6F-914F-99B8-30307ABB8195}"/>
    <hyperlink ref="B8914" r:id="rId8913" display="https://xrpscan.com/account/rsz8eG8MhPQU5Quw8xf2g1SxEkieECvjTZ" xr:uid="{BE708F90-A9BD-C847-B975-7316DC1931BF}"/>
    <hyperlink ref="B8915" r:id="rId8914" display="https://xrpscan.com/account/rGi7CNeSogy1B8Jq6Am5QzbjV3uSJV8tUf" xr:uid="{1DA0E5F3-2423-534E-BDB8-46D04D3647C9}"/>
    <hyperlink ref="B8916" r:id="rId8915" display="https://xrpscan.com/account/rNM79FzCyzM1CcV17Uvs49qgejvvE73XGp" xr:uid="{3B9A4F0F-E347-B243-B67A-B4157FD60E02}"/>
    <hyperlink ref="B8917" r:id="rId8916" display="https://xrpscan.com/account/rpVAphxQdUUmJsgR9NdFE1qm16Rss6L8Z9" xr:uid="{F6D93034-515B-BF41-B715-8965CEC5370F}"/>
    <hyperlink ref="B8918" r:id="rId8917" display="https://xrpscan.com/account/rhpcirA7vakaBF5LwdJjVTi8kezVpgtE7a" xr:uid="{E28E36FD-48D2-A041-9A43-2927F659B425}"/>
    <hyperlink ref="B8919" r:id="rId8918" display="https://xrpscan.com/account/r9zZzETtfcYSzJnQhRQcCF2FXRrKYwh2qQ" xr:uid="{27410B78-FF42-2946-AC13-717F354039C2}"/>
    <hyperlink ref="B8920" r:id="rId8919" display="https://xrpscan.com/account/r9jSVcwUKbBsmkUDaCYQ6Yoh9Wu6yyBg8a" xr:uid="{0B38A851-96B9-9542-8972-D5753F53E0E4}"/>
    <hyperlink ref="B8921" r:id="rId8920" display="https://xrpscan.com/account/rNEbuWhTQ3bkivXuE4gRFrXb4fUZuFg8aT" xr:uid="{40908A6C-D6D8-F041-AF19-8403CD8B4C03}"/>
    <hyperlink ref="B8922" r:id="rId8921" display="https://xrpscan.com/account/rJJKRWWPi37G8CWsmitBQHuEW3VLL4vyia" xr:uid="{1F8B0B20-2C89-1C40-B297-1F948F3C2F42}"/>
    <hyperlink ref="B8923" r:id="rId8922" display="https://xrpscan.com/account/r9w2vTWqL1FUSYXviETG2y5f2xu4gEPFxr" xr:uid="{40FDA3AA-C39E-0842-8839-F14E5B88EA0E}"/>
    <hyperlink ref="B8924" r:id="rId8923" display="https://xrpscan.com/account/rhtFAT86dncoZGA4bJ3erup12CsAb61TAE" xr:uid="{E6467D32-3957-9843-8562-B4AED18FD27C}"/>
    <hyperlink ref="B8925" r:id="rId8924" display="https://xrpscan.com/account/rHMugahvTppkhpacmGwBbnxntcYcWjYbSQ" xr:uid="{9FC0CCBE-FFF7-824F-BA70-E5A4D989D383}"/>
    <hyperlink ref="B8926" r:id="rId8925" display="https://xrpscan.com/account/rULn2nDSsG3KBzZjkUPFZRTVReRhjwbyhY" xr:uid="{C3A44B51-BB03-DE4B-92EE-F963E2E5EE5D}"/>
    <hyperlink ref="B8927" r:id="rId8926" display="https://xrpscan.com/account/rBSF9jxW9Ft1EeSkDGbyCfM7bJZrxf5Awe" xr:uid="{B1F1CA77-919D-AE41-A3F3-9C92D3FCF285}"/>
    <hyperlink ref="B8928" r:id="rId8927" display="https://xrpscan.com/account/rHHQ1iAnn7aVShCrGHBrQn68eLi6LPRR1q" xr:uid="{C2868421-452D-1649-A44F-83B4643C79FD}"/>
    <hyperlink ref="B8929" r:id="rId8928" display="https://xrpscan.com/account/rpJgKPTWL5aPY3yqG2VMRrzXgXypwYFC7w" xr:uid="{67C2BF1E-B2CC-4A4B-A0CA-17792FC447CB}"/>
    <hyperlink ref="B8930" r:id="rId8929" display="https://xrpscan.com/account/rJPEWhuPWQ21G3nCE4ynBhybi7nMUr8xbw" xr:uid="{A82A7BD1-0682-554C-8C85-F5392C6AF551}"/>
    <hyperlink ref="B8931" r:id="rId8930" display="https://xrpscan.com/account/rBJaj1B9HgGsubE98KgW9TJV78u1dWREM9" xr:uid="{4C93CDB2-F68B-C24D-A158-9A784305D38A}"/>
    <hyperlink ref="B8932" r:id="rId8931" display="https://xrpscan.com/account/rsbR2FCuSU47v5zVSojatqzaw4FxoDUirM" xr:uid="{1768C684-9EBC-7341-8947-071FDE126B70}"/>
    <hyperlink ref="B8933" r:id="rId8932" display="https://xrpscan.com/account/rKbbBGy5CTnZL3anHVHbZ5RPTSTAgY9UEn" xr:uid="{9FEF2639-197E-554D-A5A7-B929275AFE6F}"/>
    <hyperlink ref="B8934" r:id="rId8933" display="https://xrpscan.com/account/rMiBZDPULfLeWZZFTYUkwB17JsnR72n3iz" xr:uid="{35480BEB-2604-1C46-AB0C-E6D829212FAD}"/>
    <hyperlink ref="B8935" r:id="rId8934" display="https://xrpscan.com/account/r3U3zqbnqKChtwzFxMstV8pDk3SMBt8yHq" xr:uid="{2E45C9BB-1E61-B44B-AF32-07A84309169A}"/>
    <hyperlink ref="B8936" r:id="rId8935" display="https://xrpscan.com/account/rfue9FRv5JWyd2nbcbr5bF8qyDcCYkkyx8" xr:uid="{67235F46-4C06-2A49-BABC-C215721B0480}"/>
    <hyperlink ref="B8937" r:id="rId8936" display="https://xrpscan.com/account/rGu3GYuphWvum5VFtnFHJGH1DVNGNaadEK" xr:uid="{2404E464-C10E-3A4B-B7F9-41DD861F64FD}"/>
    <hyperlink ref="B8938" r:id="rId8937" display="https://xrpscan.com/account/rJw2BcDXKfkvwUMEuH4TDGr2EVQ5erd7Js" xr:uid="{94CBE2CC-A1CF-7B42-9479-6B7DA8046D53}"/>
    <hyperlink ref="B8939" r:id="rId8938" display="https://xrpscan.com/account/rJW7WJeMVXckK7EbUvS6RsuthHzofJPtD8" xr:uid="{63B44CF6-05A2-FE40-AAA4-B71C0E51973E}"/>
    <hyperlink ref="B8940" r:id="rId8939" display="https://xrpscan.com/account/rLbMukMPYi8MC1X5xAfTX3xqZCDFqzACDp" xr:uid="{77EF3CD6-05EC-0542-9031-E694D438BE44}"/>
    <hyperlink ref="B8941" r:id="rId8940" display="https://xrpscan.com/account/rBQmNbKnTBfPXYnYX28nw5mGh1v3M6oZ2" xr:uid="{47FFF5A9-67B7-1A49-B919-228B8C17D6D5}"/>
    <hyperlink ref="B8942" r:id="rId8941" display="https://xrpscan.com/account/rxEWccZtpqhs1Z6sT6teoUzd97vbTKxLE" xr:uid="{5D33D28C-C73E-F949-B0F3-5E415D02696F}"/>
    <hyperlink ref="B8943" r:id="rId8942" display="https://xrpscan.com/account/rpTUiZfDbCyMw8sHQYTYPJDfC3DCWyVUxo" xr:uid="{C2FA6B46-7731-F342-A1FD-B64AFED1AAF9}"/>
    <hyperlink ref="B8944" r:id="rId8943" display="https://xrpscan.com/account/r9Vy6UHpv6dLsEuXXXRVmRvyEs4j4odZXy" xr:uid="{2EF7B204-EA11-4A4C-A810-EE2D9C7BF206}"/>
    <hyperlink ref="B8945" r:id="rId8944" display="https://xrpscan.com/account/radbagbFiEdAd2AdQUojcJmNok7zMU4B28" xr:uid="{4720664A-A2B9-3C44-91F2-5B5743F6A634}"/>
    <hyperlink ref="B8946" r:id="rId8945" display="https://xrpscan.com/account/rf2x7Ponb1DroBNT15ErqA2wrouGdwXQhV" xr:uid="{CADD78B6-EB8B-364B-A9E5-3025483E7BEE}"/>
    <hyperlink ref="B8947" r:id="rId8946" display="https://xrpscan.com/account/raBSxYLSmuxTieTFDYNjkoWpuMoVuk213Y" xr:uid="{38816269-8CE7-A444-8762-F00491F82304}"/>
    <hyperlink ref="B8948" r:id="rId8947" display="https://xrpscan.com/account/rMBXJgSH9TXT1PYyAWr7Z3Uebkiwm59T1H" xr:uid="{F3D198AC-C2D9-904D-846E-8984B198C60E}"/>
    <hyperlink ref="B8949" r:id="rId8948" display="https://xrpscan.com/account/r3JNEscSvjEmZmoPPnRHUmFpk2hCvwjD1o" xr:uid="{D198228F-6091-B146-B081-DCADC4BA1D25}"/>
    <hyperlink ref="B8950" r:id="rId8949" display="https://xrpscan.com/account/rpa2cBBDjbHvQdNCBHLghHfhggLciRDTQP" xr:uid="{9B7FC700-D999-BD44-A677-CD48C2A3AA33}"/>
    <hyperlink ref="B8951" r:id="rId8950" display="https://xrpscan.com/account/rnF4EFEQuSNhnS89mUTkVSndG7SbCH9KNp" xr:uid="{59AAA94A-7E65-BD4E-B908-C4451158FFBD}"/>
    <hyperlink ref="B8952" r:id="rId8951" display="https://xrpscan.com/account/rfZKRwPKWrkw9jwn9FSpGKZnyBbgzk8Nuw" xr:uid="{DEBD40CA-2CDE-D941-B2F0-6F4AE50D1A40}"/>
    <hyperlink ref="B8953" r:id="rId8952" display="https://xrpscan.com/account/rhJfTMwsfxDWoC2xpX4Dw41rXnvv6ursqB" xr:uid="{144F6611-946A-1747-A0C4-D2BB791A1E2F}"/>
    <hyperlink ref="B8954" r:id="rId8953" display="https://xrpscan.com/account/rHEeGWSpDCXcMyBtf56kq6JEvhSzLQWKFY" xr:uid="{ACCFFB47-645D-DC48-8194-119FF70081BD}"/>
    <hyperlink ref="B8955" r:id="rId8954" display="https://xrpscan.com/account/r4ppSTwqdXdusHASLyrBMMf21FEGatitWt" xr:uid="{AD705B16-3A31-814C-993D-35EB86B38FF6}"/>
    <hyperlink ref="B8956" r:id="rId8955" display="https://xrpscan.com/account/r94QFssSuVvnvuCLoiNAwEE3vdoK8N6Hgc" xr:uid="{47F2EFF3-4AA3-4F48-8C12-93ED82A792ED}"/>
    <hyperlink ref="B8957" r:id="rId8956" display="https://xrpscan.com/account/rEfVFhGwZ9SuP3v16yGwZeQRBuPFWKujV8" xr:uid="{EE84D8AD-3971-934E-8345-65B98E8BB048}"/>
    <hyperlink ref="B8958" r:id="rId8957" display="https://xrpscan.com/account/r8UrP48spc1S3nihj51RgGVkpDETBk5Xn" xr:uid="{DF7BAA86-A843-9945-83BB-7210E01323A4}"/>
    <hyperlink ref="B8959" r:id="rId8958" display="https://xrpscan.com/account/rpqv5CWu9zs9yotWMpronuzG7h7bjs39Ky" xr:uid="{10FA243B-FBD6-6540-8BF2-76F47735EED6}"/>
    <hyperlink ref="B8960" r:id="rId8959" display="https://xrpscan.com/account/rpr3QUUv72zgSbrfC2YgiEMad6YjzvGtKd" xr:uid="{E35D51EE-8D05-DC47-8ECB-FF85E8FB1E78}"/>
    <hyperlink ref="B8961" r:id="rId8960" display="https://xrpscan.com/account/rDxNaGT5otddftE8aQJEsHHz3BwVXVTMMR" xr:uid="{F4F07888-1614-4C46-A602-E29D13375D05}"/>
    <hyperlink ref="B8962" r:id="rId8961" display="https://xrpscan.com/account/rf85nzefn8JLC6G3sp2TtXPR4t6KTXti9Z" xr:uid="{5C2A3A28-CFBC-D041-88E1-EC2B46C40930}"/>
    <hyperlink ref="B8963" r:id="rId8962" display="https://xrpscan.com/account/rh7ha6gA6CdjUTQSXi8Qq7gmmDnZP7v9qX" xr:uid="{02CDC3E8-7030-9D41-BB9D-B0CA4CE3BAB9}"/>
    <hyperlink ref="B8964" r:id="rId8963" display="https://xrpscan.com/account/rfjNMo87Szi4t1if5U9bR4GKGRb8Xio6KC" xr:uid="{FE6B9CE7-4EEB-E248-BD7D-74C7B814E3CE}"/>
    <hyperlink ref="B8965" r:id="rId8964" display="https://xrpscan.com/account/rntHVYoTi5cVEfajeHsJ1WVg98Yzfkfcfg" xr:uid="{30444DAB-B6D3-AC43-874C-79D4D2A07DA5}"/>
    <hyperlink ref="B8966" r:id="rId8965" display="https://xrpscan.com/account/raHayvymDBYEq1CjdyPS3jG5wmHvzNPw5h" xr:uid="{E1557A76-4960-2943-A2BC-2F8C8C7F9890}"/>
    <hyperlink ref="B8967" r:id="rId8966" display="https://xrpscan.com/account/rfMxVZkMsCnckkTqTyebX7xRWvMpZEdDWj" xr:uid="{A94D383D-1F6A-CA42-8751-8FAA6F3132C3}"/>
    <hyperlink ref="B8968" r:id="rId8967" display="https://xrpscan.com/account/r3avWKwbMcw9AaZWsCEqh5VQAPhSqvj6CQ" xr:uid="{017B67D6-3041-CD43-8176-F5F5B768A146}"/>
    <hyperlink ref="B8969" r:id="rId8968" display="https://xrpscan.com/account/rBvQC3UhCBghxEAHJXwAkgsiMDq2oxpYW6" xr:uid="{273B1272-72DE-6949-9AF0-4079DC9619A0}"/>
    <hyperlink ref="B8970" r:id="rId8969" display="https://xrpscan.com/account/rneeaqV4XQ4o1Zrww29gU4qyokV1EVrUoW" xr:uid="{DB1FD390-6C93-8948-B2A6-36AEE907B086}"/>
    <hyperlink ref="B8971" r:id="rId8970" display="https://xrpscan.com/account/rHsZoJJ3kWqATeLrsCCipKtyPT7ryjxkvt" xr:uid="{07D49614-3281-EE4F-86DB-6661325189C6}"/>
    <hyperlink ref="B8972" r:id="rId8971" display="https://xrpscan.com/account/rBFyLKonbVCTq6gxEW1u3M5N2htAjgmRhK" xr:uid="{95D797BA-1678-B145-BFD9-C7714B6FB0F6}"/>
    <hyperlink ref="B8973" r:id="rId8972" display="https://xrpscan.com/account/rpcKMFHMGN1FrudCT3gnd8TZjzUnWkbhRe" xr:uid="{95E51CCF-B5CC-0D4F-82AE-C71D37713EAD}"/>
    <hyperlink ref="B8974" r:id="rId8973" display="https://xrpscan.com/account/rBDj1fFfVa1pBEpuV9h9pUgN3bNu3RZKcE" xr:uid="{1B8C04F1-DCAE-6847-8BB3-40058100A17F}"/>
    <hyperlink ref="B8975" r:id="rId8974" display="https://xrpscan.com/account/rfo4jYcTn4w6QSXfsJexS1TvD8PMM9Yyrs" xr:uid="{1AAB9727-1D05-A744-94BB-367B7DEEF7F9}"/>
    <hyperlink ref="B8976" r:id="rId8975" display="https://xrpscan.com/account/rMWWqGePbaeJ5dzShnLgXN2uVa78ZQ2Jpu" xr:uid="{0FCBF8EF-5E09-E947-A865-94285D412C2F}"/>
    <hyperlink ref="B8977" r:id="rId8976" display="https://xrpscan.com/account/rEM12oT76JgJmLe9JBG5TEkQCgBsduFHbb" xr:uid="{3E453996-2233-4E4E-BCE0-DF5D8055703F}"/>
    <hyperlink ref="B8978" r:id="rId8977" display="https://xrpscan.com/account/rKFpJfCbtJTNaYHDCmzsyywQPuM56Q7ujz" xr:uid="{766A492C-C2CC-B94C-AC06-AA0F80DD3B5B}"/>
    <hyperlink ref="B8979" r:id="rId8978" display="https://xrpscan.com/account/rLtyfPqsJ2293gfLSFkWJQbhBCyk3sLstR" xr:uid="{2FB5656D-8B5A-CD45-B0FB-4138F644ECFE}"/>
    <hyperlink ref="B8980" r:id="rId8979" display="https://xrpscan.com/account/rDJ2Rhdgr5gzFJFxGnLQ4XTaPkS5Wk6x6a" xr:uid="{DD6C3465-C2DA-CA40-999D-470EBEC25D08}"/>
    <hyperlink ref="B8981" r:id="rId8980" display="https://xrpscan.com/account/rUjXF4hKsEr3ZrBeZRhQgqxBxao76MGfJ3" xr:uid="{8B40037B-4CCF-A646-A38C-3E44E5CEBEA6}"/>
    <hyperlink ref="B8982" r:id="rId8981" display="https://xrpscan.com/account/r31RVWg5KpRXgi9zRXcDyzbxdBDsxAvQih" xr:uid="{39F28F21-7CDE-844A-AE30-C57B5A5B3566}"/>
    <hyperlink ref="B8983" r:id="rId8982" display="https://xrpscan.com/account/rMEwx4eRb9iBWCbBZ2Ud9cyRzMFvfTTdP2" xr:uid="{056D6A81-14BA-A04D-9F34-9F14D6432D54}"/>
    <hyperlink ref="B8984" r:id="rId8983" display="https://xrpscan.com/account/rDY5Esn4V5bvw9mwEf322r614C8w9CiHai" xr:uid="{42828EFC-6136-7F40-9A8B-2446D91C16B7}"/>
    <hyperlink ref="B8985" r:id="rId8984" display="https://xrpscan.com/account/r9foDMD7xFRRcQwfaq95srnRe98nGkNA84" xr:uid="{47A1D4B1-D30B-894E-A799-B0819A7B46CE}"/>
    <hyperlink ref="B8986" r:id="rId8985" display="https://xrpscan.com/account/rHXnGvwPiG4Ju6h4xRJ3ArTSeiXp2dVeCt" xr:uid="{A31CDF7A-AEBB-9841-BA9F-759DF4D5213D}"/>
    <hyperlink ref="B8987" r:id="rId8986" display="https://xrpscan.com/account/rQfhtSpQA3zK2tcrD8qRpF1HJdPvcJCNQS" xr:uid="{B308A467-47C6-3940-90E3-915F69AC8557}"/>
    <hyperlink ref="B8988" r:id="rId8987" display="https://xrpscan.com/account/rUsoFCeu6S1GWUP1P2Ktjg19kR38WxrDvF" xr:uid="{DC54189F-E11C-834A-A81F-C1A379E9DBFB}"/>
    <hyperlink ref="B8989" r:id="rId8988" display="https://xrpscan.com/account/rL5o3QUDzp1nWAa5EM1XgpEkZbKPZJ3BE1" xr:uid="{CCC87339-DC60-3A47-A498-82A10D4BEE58}"/>
    <hyperlink ref="B8990" r:id="rId8989" display="https://xrpscan.com/account/rh1Td2opc32AKXcHNUdiVT5j3UYER2ru4N" xr:uid="{1F2EEF9D-B785-0A44-AAF6-BC00AD14EB59}"/>
    <hyperlink ref="B8991" r:id="rId8990" display="https://xrpscan.com/account/rhQF1fhKvLFqFRnh8F9jXxwsJfv5eTRGGJ" xr:uid="{D02D91FF-FB46-404E-9D68-FD0033FC8096}"/>
    <hyperlink ref="B8992" r:id="rId8991" display="https://xrpscan.com/account/r9YedPcBNTdC3xKb6nDbP3fEZZkkenvwes" xr:uid="{A1777000-3953-0243-AF9F-133E899B20C2}"/>
    <hyperlink ref="B8993" r:id="rId8992" display="https://xrpscan.com/account/rB23Fj6s49NeFidrR23cZvMB2LS1xBVB2d" xr:uid="{FEA46E8B-15FB-D54F-9475-B497D7549610}"/>
    <hyperlink ref="B8994" r:id="rId8993" display="https://xrpscan.com/account/rwTW7Zj1KVfgKTFyAeMJ8p1EsUiLhKEd66" xr:uid="{224CDBAF-7364-4D43-B93C-270C450B2980}"/>
    <hyperlink ref="B8995" r:id="rId8994" display="https://xrpscan.com/account/rLznnSbeecvoBbjM8UkSRFVLTirRQtHEwj" xr:uid="{E1FEC41D-A1F0-A147-997B-8E20F8A621F5}"/>
    <hyperlink ref="B8996" r:id="rId8995" display="https://xrpscan.com/account/rsE5kdZUE7HUmk6gwACACbVLRR2ivQtutp" xr:uid="{D36C3960-EB78-F542-8C96-D66F3F1CA3E3}"/>
    <hyperlink ref="B8997" r:id="rId8996" display="https://xrpscan.com/account/rLEkch7EsL51mife9fiRxxALUDBpqpH8hu" xr:uid="{EE7924E8-9CCD-1C4C-A323-CF797E3AAF6C}"/>
    <hyperlink ref="B8998" r:id="rId8997" display="https://xrpscan.com/account/rH3ZgweF5LiXYsq9pKVo353tf7HtUbvmci" xr:uid="{06F2CEA4-251C-4D4A-9562-3598F89AE726}"/>
    <hyperlink ref="B8999" r:id="rId8998" display="https://xrpscan.com/account/rnvWkoS29q1kuv7LGgti7UsjAH9v4A1Y65" xr:uid="{7099FEB6-824B-AE42-8998-CC83A9AB3C91}"/>
    <hyperlink ref="B9000" r:id="rId8999" display="https://xrpscan.com/account/rLeeESzifFWcky3b8CFiA56QMdFA5Bi9gL" xr:uid="{22BD1263-23B5-C74C-9CE6-DE4A41C60E5A}"/>
    <hyperlink ref="B9001" r:id="rId9000" display="https://xrpscan.com/account/rpUCDwVKnqJXQZdFYRARh7BxjDnh9oPzD3" xr:uid="{5ADD9001-A6B3-5246-A532-FF1EFF87ABD4}"/>
    <hyperlink ref="B9002" r:id="rId9001" display="https://xrpscan.com/account/r9SJTZcDoh2RKpDDYzrTHLDZsjrwmv685a" xr:uid="{B21C36B8-54F5-8C4C-9A1B-C17339940D5C}"/>
    <hyperlink ref="B9003" r:id="rId9002" display="https://xrpscan.com/account/rwoMPqgZj1Wnt5P8wTM7k1tMH9BqTC2rxb" xr:uid="{BED813C7-D605-E84B-8D8D-329D5BE4CD4C}"/>
    <hyperlink ref="B9004" r:id="rId9003" display="https://xrpscan.com/account/rGmZYcQpsdbum5SrhA9cUUqSFWxs1QN4eM" xr:uid="{9D7044F4-9AF8-514F-AA41-C4876B014F75}"/>
    <hyperlink ref="B9005" r:id="rId9004" display="https://xrpscan.com/account/rher71cm5EqJg5bb7d1a3dyVrvu7a7Ufwh" xr:uid="{3B394E5C-33A2-3644-A6CF-69BEB10F85AF}"/>
    <hyperlink ref="B9006" r:id="rId9005" display="https://xrpscan.com/account/rPGHzGMhyNWmpNJ6ZxbPZZ7aDKdNjJ6Mwr" xr:uid="{1C636B78-D843-0440-BF1C-E56FA0624BCE}"/>
    <hyperlink ref="B9007" r:id="rId9006" display="https://xrpscan.com/account/rNNJqg1UqPZNYB5c3ur8VEbisHSRFLUYND" xr:uid="{A38F3850-37E7-8E4F-9F89-1C7E389AC177}"/>
    <hyperlink ref="B9008" r:id="rId9007" display="https://xrpscan.com/account/rNtPnjWRKGPeF8poWvUmg7r6PgfeExLe3i" xr:uid="{798033C2-8A3B-AD42-B487-A6741FD7C69B}"/>
    <hyperlink ref="B9009" r:id="rId9008" display="https://xrpscan.com/account/rPbA2Z5kmj3prNiXhGjxv54TKCg7A65iga" xr:uid="{9DE0DE62-959B-764D-9266-281CDEB147C8}"/>
    <hyperlink ref="B9010" r:id="rId9009" display="https://xrpscan.com/account/rD1TKdH7j9K3xRT1GwRoeg8wJoDA6qz7Pi" xr:uid="{D60E2306-DE24-0C4B-BA05-2B767971302F}"/>
    <hyperlink ref="B9011" r:id="rId9010" display="https://xrpscan.com/account/rfsemEbWXban5VCSTRYCwpmYkmiaDZZdZK" xr:uid="{BD803F65-A8DD-8C48-B0BF-DB25F9D9D3A2}"/>
    <hyperlink ref="B9012" r:id="rId9011" display="https://xrpscan.com/account/r9RcXEvXF7xBUHMFYutEDcJGCMz8NrPB52" xr:uid="{45E2658E-2DB6-6C43-BD62-185E952D6D2C}"/>
    <hyperlink ref="B9013" r:id="rId9012" display="https://xrpscan.com/account/rLEk8ByAGjBLmYuiFeXKGuHNBw2pxDZozV" xr:uid="{1E3D12EF-EEDA-8D40-9A57-9F5C1BA93D61}"/>
    <hyperlink ref="B9014" r:id="rId9013" display="https://xrpscan.com/account/rpK7X6MMmgCiRVj5zbeiuei5J8TdaRbKLA" xr:uid="{2007C60A-C7B3-C04C-B2FE-86F173F97D10}"/>
    <hyperlink ref="B9015" r:id="rId9014" display="https://xrpscan.com/account/rQGvJP1PaK7fPHEsnTVjWfZHZrZSyUPwFp" xr:uid="{6AF6B95A-AADC-8D41-A652-277AEAFB5181}"/>
    <hyperlink ref="B9016" r:id="rId9015" display="https://xrpscan.com/account/rf6KmmvxiRPkokKBfJqj3kFPzRWeGYe5BF" xr:uid="{3895612B-F3E4-5842-876E-A0790605E0B1}"/>
    <hyperlink ref="B9017" r:id="rId9016" display="https://xrpscan.com/account/rauqo5z7EBD4WqjXFm7nH8GuRDCz6VgVr" xr:uid="{57B9939C-68E9-3046-8DD7-3662024E7FEC}"/>
    <hyperlink ref="B9018" r:id="rId9017" display="https://xrpscan.com/account/rBYVh1GZdopTvDsqz2xwWQEpM98P64Tgod" xr:uid="{7A40BC26-8F84-3F49-BA48-DF98A7CD55F8}"/>
    <hyperlink ref="B9019" r:id="rId9018" display="https://xrpscan.com/account/rJzd8sVDZNMS3gV9m42beYWSHeXCb5yjvY" xr:uid="{E2F457F2-C721-2B4B-A3FE-09F38B1D32B7}"/>
    <hyperlink ref="B9020" r:id="rId9019" display="https://xrpscan.com/account/r4yf6n1Xab1kQPDrgs8V5s3YV7SmQ8Lwkx" xr:uid="{A92BA155-E583-5F45-A82A-7A0247B7D48A}"/>
    <hyperlink ref="B9021" r:id="rId9020" display="https://xrpscan.com/account/r4zu6R2pvPDwkN9BnppHqbLAUD9wTJLNHG" xr:uid="{4EB52311-1FE5-F141-9FC9-5D6F2CCA9A92}"/>
    <hyperlink ref="B9022" r:id="rId9021" display="https://xrpscan.com/account/rKr2vXhVcLH82CH1QpX4x7421duLUdom1x" xr:uid="{C3E9CEAD-3B17-804D-B2D7-08F26F1C4E18}"/>
    <hyperlink ref="B9023" r:id="rId9022" display="https://xrpscan.com/account/rhSW2YyZT3zXqky1XbRZgtedcQmKQ3hNfD" xr:uid="{AA20307E-7484-C846-8040-E43C77B07484}"/>
    <hyperlink ref="B9024" r:id="rId9023" display="https://xrpscan.com/account/rM7PtWoNks2n87mquEn1kV2F97fhaqfhrM" xr:uid="{90FF9D68-2AD3-3448-8FD9-4A2933D7E211}"/>
    <hyperlink ref="B9025" r:id="rId9024" display="https://xrpscan.com/account/rBTd1SvpoXzTnWY9mSZRP3fjnYLRzWoi3F" xr:uid="{2213D056-931F-C942-8310-2EB836FEE4F5}"/>
    <hyperlink ref="B9026" r:id="rId9025" display="https://xrpscan.com/account/r4M6BJB5mFauSXAeiG37dLs6qe4ujkTs8j" xr:uid="{12D71C3E-4F1E-A84F-9DAF-5CC8B1BCE96F}"/>
    <hyperlink ref="B9027" r:id="rId9026" display="https://xrpscan.com/account/rJd37nTjKsVwdUVQ8HW2xFPDmgEcL4p1Xt" xr:uid="{71573C71-9140-174E-93DE-E7AC1893D08F}"/>
    <hyperlink ref="B9028" r:id="rId9027" display="https://xrpscan.com/account/rNmtZCFxi6U7uuotUJ1kdAkHQ1oPoHTST9" xr:uid="{B220ADE3-DFA9-3C4E-BC2C-256A80170B3D}"/>
    <hyperlink ref="B9029" r:id="rId9028" display="https://xrpscan.com/account/rLbE15mK6qcyyXHzgRiDzHGDLH2AGmvxjM" xr:uid="{2B6DC5B6-E08B-4B45-A488-FFB1A4407D60}"/>
    <hyperlink ref="B9030" r:id="rId9029" display="https://xrpscan.com/account/rL7Ky8yMi2ApYx59YcgDbHM2wZaa1j6BkG" xr:uid="{B739A050-A520-1C4F-AE23-8287F864942C}"/>
    <hyperlink ref="B9031" r:id="rId9030" display="https://xrpscan.com/account/rEWc7bC4r8rXnyZACYPSFpf8nyMW3YnX4j" xr:uid="{F47AE34D-AB60-C849-9C6C-C61C13DA2338}"/>
    <hyperlink ref="B9032" r:id="rId9031" display="https://xrpscan.com/account/rBysFHiG7eNzbGGtwBGe6cuB6YnKvJsfeP" xr:uid="{1B03BD55-CDDF-4944-8AA2-4AB4853CA6DB}"/>
    <hyperlink ref="B9033" r:id="rId9032" display="https://xrpscan.com/account/r4NejYHLcopaSFgjivHz95v45oWeUYZC8D" xr:uid="{EE48B4AE-E53E-3841-B84B-F082620C1456}"/>
    <hyperlink ref="B9034" r:id="rId9033" display="https://xrpscan.com/account/rayZ4ZX3ajkcUBasNJiFAW4t7i1SgGHS3z" xr:uid="{4F0A3626-EC06-624B-9B8E-E2B296CC4E5F}"/>
    <hyperlink ref="B9035" r:id="rId9034" display="https://xrpscan.com/account/r3yj1E2nJu9DrR3irudaJDbhjMbjgaKwui" xr:uid="{12E3A71E-8CA5-044A-A135-62B6B6A66836}"/>
    <hyperlink ref="B9036" r:id="rId9035" display="https://xrpscan.com/account/rGJXdCMgYPpcGA3Cz84XKbRRHCpLF6G9mT" xr:uid="{D05FB95D-E146-0E46-B128-EEC32CDB7D4A}"/>
    <hyperlink ref="B9037" r:id="rId9036" display="https://xrpscan.com/account/rUy8HjGyZyTR6tq92nQiWi5sRLEcXaBRr3" xr:uid="{914FBB60-93CB-504B-8490-B50BE94FC693}"/>
    <hyperlink ref="B9038" r:id="rId9037" display="https://xrpscan.com/account/r3f1DuYBoyC6pbevve5xcHxF5yW4MpKufj" xr:uid="{6033F102-6828-2B45-AAD7-DC9AB5DC636C}"/>
    <hyperlink ref="B9039" r:id="rId9038" display="https://xrpscan.com/account/rN5oEksDhPTzc5LZnCmE1PRdHsd1ECjqwb" xr:uid="{E4F352AC-8CF9-5D41-AEF6-05D2CCCE40C3}"/>
    <hyperlink ref="B9040" r:id="rId9039" display="https://xrpscan.com/account/rL1F8gCwe8Qc9qptwsNK4idqYrHSNyN8cK" xr:uid="{771887C6-E683-C34C-B492-BC4BF9AFCA57}"/>
    <hyperlink ref="B9041" r:id="rId9040" display="https://xrpscan.com/account/rhCUJUAGDsf6kru6y8pScb9Yw345vCQKqy" xr:uid="{C1221919-2E33-5049-B14C-903B62DE6B78}"/>
    <hyperlink ref="B9042" r:id="rId9041" display="https://xrpscan.com/account/rMWuFRdzhHZin9XEosJxnzo4ic38nmZBFp" xr:uid="{57925700-657D-AE47-B684-669914AE3B24}"/>
    <hyperlink ref="B9043" r:id="rId9042" display="https://xrpscan.com/account/rQniBw3uP7DP7rHxvBVWmTg8YidmFqnTzN" xr:uid="{23CFABF8-D254-7348-AD18-E6749C978C5B}"/>
    <hyperlink ref="B9044" r:id="rId9043" display="https://xrpscan.com/account/r3fHdxfhdMN91m64h8KbbwmZhatVm31YCj" xr:uid="{EB8C5D2C-F5A8-1F45-8739-A4FEDA8DF0EF}"/>
    <hyperlink ref="B9045" r:id="rId9044" display="https://xrpscan.com/account/rwguyDYYwZRMqDNPozEX54hPHED5HQcFT5" xr:uid="{52F3EDE0-0984-2C4B-A718-632B60EB4916}"/>
    <hyperlink ref="B9046" r:id="rId9045" display="https://xrpscan.com/account/rsvnHcEuQzyW7va9aJt78WYSaggyFwMRTd" xr:uid="{C13F3AC1-AB27-A640-9C05-4A894A9A37DD}"/>
    <hyperlink ref="B9047" r:id="rId9046" display="https://xrpscan.com/account/rHnMxoFJow3m2M2hf5VKNdK2fCSjHxM7KX" xr:uid="{2165D585-518A-AC43-994E-A4DD8AD8E0CC}"/>
    <hyperlink ref="B9048" r:id="rId9047" display="https://xrpscan.com/account/rp1LSRQWv1AnBuwRqyDtwferZ7MA7sQzEN" xr:uid="{8003095D-1195-3442-8F4E-735C2CC6F845}"/>
    <hyperlink ref="B9049" r:id="rId9048" display="https://xrpscan.com/account/r3xf6UrxrfdzBtv7WMHuuUs6PkeqgWLXPd" xr:uid="{2550E266-7F5E-DF4C-A6D2-B4ABFC69DE5C}"/>
    <hyperlink ref="B9050" r:id="rId9049" display="https://xrpscan.com/account/rPiWVv3Eqoy6PZpt5xxwE7ry38ZoLvUkMh" xr:uid="{48540A33-5D5C-E14D-9682-17C30B89E030}"/>
    <hyperlink ref="B9051" r:id="rId9050" display="https://xrpscan.com/account/rDVXi98zHpDyfeRVwwSc7YYmRksgUY9AZQ" xr:uid="{80323DDA-E691-5F41-B42B-C2CA0E7D7D61}"/>
    <hyperlink ref="B9052" r:id="rId9051" display="https://xrpscan.com/account/ryGji6npwDo3E1o8hoWE7E1PNR6eXUhNp" xr:uid="{534CEB45-365C-744B-B119-1DBD22992B32}"/>
    <hyperlink ref="B9053" r:id="rId9052" display="https://xrpscan.com/account/rUeuVkMj8nkshKVbpYwbFCA41rnkCdMM4z" xr:uid="{A2FAC554-3157-D246-BF40-76980BCC3545}"/>
    <hyperlink ref="B9054" r:id="rId9053" display="https://xrpscan.com/account/rp7ySff9bg9qNPeuEci5DS6BGu6G2xpwBk" xr:uid="{E3BC2FFC-1825-1F40-9E30-9ECBC3A6A95C}"/>
    <hyperlink ref="B9055" r:id="rId9054" display="https://xrpscan.com/account/rB45ikYgo6NBUyU4WPF7nkVsqG3cdPmjwF" xr:uid="{7204BF27-E4F3-4043-B199-49FC67F2F03E}"/>
    <hyperlink ref="B9056" r:id="rId9055" display="https://xrpscan.com/account/rUSWjUq3uKB2yZ3jtyFyabyojF4omYt67" xr:uid="{F7955C8A-857A-344D-AE76-266C4DFE796D}"/>
    <hyperlink ref="B9057" r:id="rId9056" display="https://xrpscan.com/account/rsCRaHF6QRwDEy8ojf4Fu1Hob46f9XGFs7" xr:uid="{36272260-6130-0142-B9F1-CB83ED689151}"/>
    <hyperlink ref="B9058" r:id="rId9057" display="https://xrpscan.com/account/rNZFgoZVNZcShJtfsot5tbCBink5oZZMpB" xr:uid="{EB76ACB9-6371-7147-9389-FBE79D32DDDA}"/>
    <hyperlink ref="B9059" r:id="rId9058" display="https://xrpscan.com/account/rD98MfpMem2y58RwGrtc4VAmAidhCy7U4Z" xr:uid="{38A31558-BD81-0046-952E-15AF4D0AA055}"/>
    <hyperlink ref="B9060" r:id="rId9059" display="https://xrpscan.com/account/rwUuJgF5gaFrp7D4acjjynUXZ7SPhAW2g" xr:uid="{2C6F808D-BE43-A348-B90B-53CB32F1FE25}"/>
    <hyperlink ref="B9061" r:id="rId9060" display="https://xrpscan.com/account/rURXdLDnF7mGTY5Ez9URVfq2KdX5K8sDmA" xr:uid="{008F4989-A44B-B644-A197-63298DFC0333}"/>
    <hyperlink ref="B9062" r:id="rId9061" display="https://xrpscan.com/account/raSAFw7nLGA5MZvKgj9HwdjDz3sR9LgDHw" xr:uid="{CFC8AAB4-D955-6B45-9124-8C2ECE9F3B7F}"/>
    <hyperlink ref="B9063" r:id="rId9062" display="https://xrpscan.com/account/rwMtYjc7inMJXoX3ktGV7Mt59jG8xYDHFX" xr:uid="{047CCE1C-65BD-B74D-BE62-D75CDF86A01E}"/>
    <hyperlink ref="B9064" r:id="rId9063" display="https://xrpscan.com/account/rHUtsgJTyMNisRFBe8cTa6ukNT43WzRYFq" xr:uid="{D5AD6D81-3BCA-E243-973E-BD3C636BEA35}"/>
    <hyperlink ref="B9065" r:id="rId9064" display="https://xrpscan.com/account/rJQ4x4DMs5JY3oofEaUFwdWvzDNPiPzmK4" xr:uid="{23B30E69-D76D-9148-8572-A7F7DBBFAC07}"/>
    <hyperlink ref="B9066" r:id="rId9065" display="https://xrpscan.com/account/rBHtqj2KkQe5jnrYmofNfjqQCmGivDnBEf" xr:uid="{71B493CC-7A5B-3647-8C60-3E0811CD1035}"/>
    <hyperlink ref="B9067" r:id="rId9066" display="https://xrpscan.com/account/rhizgpmdZKnuQzp6vrUPF7ygzxPiWSoB2Q" xr:uid="{ED630E54-05F4-7F48-A783-A0EA3F078E65}"/>
    <hyperlink ref="B9068" r:id="rId9067" display="https://xrpscan.com/account/rGwmChvjUHMz4wVhkPS4hs6x8qBmvg8FAq" xr:uid="{E65F3B34-1F63-0646-89F5-AC5D713521CD}"/>
    <hyperlink ref="B9069" r:id="rId9068" display="https://xrpscan.com/account/rspSsxgMeR5kmw1xDj9XJrpAwLYLa7Eu91" xr:uid="{7A7D5800-42EC-384C-BE2A-984FABABB548}"/>
    <hyperlink ref="B9070" r:id="rId9069" display="https://xrpscan.com/account/ra8zKi68U6toQueSmQ4mH6vAMjxqb5CBNP" xr:uid="{8E9B3C8B-05F2-E049-A5E1-90616540A768}"/>
    <hyperlink ref="B9071" r:id="rId9070" display="https://xrpscan.com/account/rNXai8kxrUFk27gb6twXTuH9PKT48hhoZM" xr:uid="{AFCC4BE0-A524-E84E-970F-A1A569066F68}"/>
    <hyperlink ref="B9072" r:id="rId9071" display="https://xrpscan.com/account/r9K878YGd6jVyT4VpahsLCNZt8j6AXdhja" xr:uid="{01480C17-E389-804F-9CCE-30291F3FAC94}"/>
    <hyperlink ref="B9073" r:id="rId9072" display="https://xrpscan.com/account/rpQHHyAjQt5VGBmLYaH3eMDmFgugE8HS2Y" xr:uid="{13655FC3-1C22-C747-9D50-5D69F8CFDDC8}"/>
    <hyperlink ref="B9074" r:id="rId9073" display="https://xrpscan.com/account/rL4vGbzJkipqp5JWKePSKB5mScTX293tSy" xr:uid="{57B75B4F-2023-3547-A966-7418B860F0C7}"/>
    <hyperlink ref="B9075" r:id="rId9074" display="https://xrpscan.com/account/rM1438RekjCaoaY1fFYEh7djR7yPYSh7M7" xr:uid="{0360B2F7-5B1D-E34B-AC15-DF41E9A88753}"/>
    <hyperlink ref="B9076" r:id="rId9075" display="https://xrpscan.com/account/rftfc9zCzXJM3TCBHUJbTsRxXUovFNRwxm" xr:uid="{11E423A1-5A94-824E-9478-F900BCF2B696}"/>
    <hyperlink ref="B9077" r:id="rId9076" display="https://xrpscan.com/account/rfxDEU5wMfi3VrjeSX612feQUL7zC98UJ5" xr:uid="{F67BB262-7926-E745-8398-1F2389875AB7}"/>
    <hyperlink ref="B9078" r:id="rId9077" display="https://xrpscan.com/account/rLpEQdazHVFsNFvEfa8rBWqCjtb2koJzWz" xr:uid="{965D0E87-F9CF-B04E-AEB1-57D34A96ECD1}"/>
    <hyperlink ref="B9079" r:id="rId9078" display="https://xrpscan.com/account/r4eWs7YzHLZDhCRr2tyEggGAg36bRZHM5E" xr:uid="{83641495-FC95-A74A-A936-26E59294665F}"/>
    <hyperlink ref="B9080" r:id="rId9079" display="https://xrpscan.com/account/rpXFKEC3hsG3S136uLdK5GfbQLc1Sh9ZC5" xr:uid="{3CBF276B-B148-0A48-A60F-B7188FA0750A}"/>
    <hyperlink ref="B9081" r:id="rId9080" display="https://xrpscan.com/account/rnNzZ1D26ArrUiKQVUjMyKsvGY3kYQy95Q" xr:uid="{86DE0BA3-59D6-8543-B760-861A67C97F46}"/>
    <hyperlink ref="B9082" r:id="rId9081" display="https://xrpscan.com/account/rnirNtRTexeSsnCMQGiggaEHtanJTgNeWX" xr:uid="{D9AF1E64-D9E9-C24E-B106-493203000BB8}"/>
    <hyperlink ref="B9083" r:id="rId9082" display="https://xrpscan.com/account/rh8HTHv2a6JWGXJGz1T2PMe7Erbw8zK4Qu" xr:uid="{78EC3296-7D94-6043-BCA4-20517EDBEA53}"/>
    <hyperlink ref="B9084" r:id="rId9083" display="https://xrpscan.com/account/rDx2zwQzS1WksCY8p7FUXrXHnSWbnwbUge" xr:uid="{785EFADC-0CDD-B74D-8E8F-DCE055EE3D11}"/>
    <hyperlink ref="B9085" r:id="rId9084" display="https://xrpscan.com/account/rQJRhFWUeJGSeMQfYRP6A6tQy5cBFUUtse" xr:uid="{7D876CF5-DD5C-BC41-85F3-FE14B236EC44}"/>
    <hyperlink ref="B9086" r:id="rId9085" display="https://xrpscan.com/account/rHb9JQMC3QMWseJ3dyfciR2GtxRd7SB77z" xr:uid="{631BACBA-D464-4648-8240-4A6B2737AC77}"/>
    <hyperlink ref="B9087" r:id="rId9086" display="https://xrpscan.com/account/rh7j8dhUBua5ydgDSH6wLdJhQ95pqMy7nT" xr:uid="{C541F3A6-B1C8-D944-8AD2-77C05BD537B5}"/>
    <hyperlink ref="B9088" r:id="rId9087" display="https://xrpscan.com/account/rpSfJu2jDTFbUs3buSJEtBZpgdWePzSxW9" xr:uid="{71F7236D-9666-D046-8A41-643B156AC6D4}"/>
    <hyperlink ref="B9089" r:id="rId9088" display="https://xrpscan.com/account/r3d9UCtFsjpyPQU8trsRax8y1aihb52G5K" xr:uid="{BD17A85E-1BD7-C74A-94DC-AAACAF008DFE}"/>
    <hyperlink ref="B9090" r:id="rId9089" display="https://xrpscan.com/account/rwBeuheuxRs2AfsqeUHWELUfWMihPTYBkc" xr:uid="{AAC3297A-BC4D-1E4F-AB41-8D141F012D08}"/>
    <hyperlink ref="B9091" r:id="rId9090" display="https://xrpscan.com/account/rGc5j25fCeYBJrtdSLDgmGbuP4oNrcfQvB" xr:uid="{6D77248D-DECA-364B-86E7-929CF6BFD8AF}"/>
    <hyperlink ref="B9092" r:id="rId9091" display="https://xrpscan.com/account/rJfUkibcHjqiPdnB5gMUPR7ebvHs1pSSAD" xr:uid="{65BE3921-8B84-4D4C-8F96-375889FBE4C9}"/>
    <hyperlink ref="B9093" r:id="rId9092" display="https://xrpscan.com/account/rMJkK6CUFwrMeeyYSmwsDsXEhMDUqxB4aN" xr:uid="{54157826-F864-4A46-8E5F-D7598F8A60D1}"/>
    <hyperlink ref="B9094" r:id="rId9093" display="https://xrpscan.com/account/rUx37pTTikvvP7UfYEwCyWU7N7oDtXX21B" xr:uid="{A57153E4-5BA5-0A47-BE75-715F6F2AAE2E}"/>
    <hyperlink ref="B9095" r:id="rId9094" display="https://xrpscan.com/account/raJQNdz7yK4oWM9VfK7TaiX5RbGKkkwymM" xr:uid="{E77DD9F3-777B-4045-8302-ACB7B1069409}"/>
    <hyperlink ref="B9096" r:id="rId9095" display="https://xrpscan.com/account/rLHtvB1kZimYJsDCqCX4iQxRtSAqqFtrA7" xr:uid="{4F3F9D76-E546-7B45-AAE7-55075BC754FD}"/>
    <hyperlink ref="B9097" r:id="rId9096" display="https://xrpscan.com/account/rwFemqZPUhdS9yfwC9FQ8Vc2yEpsKVum5V" xr:uid="{0C5370DD-7C42-504A-BD91-3DD636B37964}"/>
    <hyperlink ref="B9098" r:id="rId9097" display="https://xrpscan.com/account/rKpv4TkpjHPCLqv9mvz7BpKG3wtf9932s4" xr:uid="{06D36D11-FD88-DC49-AD83-27A75F49396B}"/>
    <hyperlink ref="B9099" r:id="rId9098" display="https://xrpscan.com/account/rK6QkDeE1fC17vB3wXYSdhEgHmiM9YqsWi" xr:uid="{C44EDF63-AA69-974F-8575-5C719761BA88}"/>
    <hyperlink ref="B9100" r:id="rId9099" display="https://xrpscan.com/account/rPsT26wsgLHbRBXofmygCTM4paV46ge4aC" xr:uid="{1EF78A84-2B98-344E-A326-364B9C0328B2}"/>
    <hyperlink ref="B9101" r:id="rId9100" display="https://xrpscan.com/account/r3odf4n1z8YLkBPRcaesfntjfq7i8gVr9M" xr:uid="{60BA480E-DD84-4048-88A0-672C4CF245B4}"/>
    <hyperlink ref="B9102" r:id="rId9101" display="https://xrpscan.com/account/rJ17pAtLqBeT5HWqCcpZm4NVoz2smKgHxF" xr:uid="{8A059D83-B956-D947-B4C4-6E1A3ED8DE03}"/>
    <hyperlink ref="B9103" r:id="rId9102" display="https://xrpscan.com/account/raPrEeKGhdcVM6pz417c4FVGXhtdLXWuSB" xr:uid="{3ACA7EF3-B6B7-F94F-B64C-C4F6B76D0342}"/>
    <hyperlink ref="B9104" r:id="rId9103" display="https://xrpscan.com/account/r4APxBkhqt9u23BexLB6Q9nSB3vy66ifvN" xr:uid="{9634AD04-73DF-1E43-AE43-A0176CECB254}"/>
    <hyperlink ref="B9105" r:id="rId9104" display="https://xrpscan.com/account/rEMmm2maNJRjxg66w6nGYD3ob9F3xoQjY4" xr:uid="{2ADDC9DA-95EE-C94B-B7B0-E3609A653E63}"/>
    <hyperlink ref="B9106" r:id="rId9105" display="https://xrpscan.com/account/rwnH4fUkKosnsaWgQ4HLusxppy3cSHEB6u" xr:uid="{6093C0F2-1532-6B40-9854-AA76BB8EB9BF}"/>
    <hyperlink ref="B9107" r:id="rId9106" display="https://xrpscan.com/account/rBxhEgrERQPiib9YRKWbxamNh4TR3LSohR" xr:uid="{B887088C-99A8-4A47-B080-15C7DF6ED520}"/>
    <hyperlink ref="B9108" r:id="rId9107" display="https://xrpscan.com/account/rag335yFe5dvWgseZx1hvzBTyM7qBhukeM" xr:uid="{5696F170-57A2-494D-A521-49C6223A56DC}"/>
    <hyperlink ref="B9109" r:id="rId9108" display="https://xrpscan.com/account/rKcywFS926nPuS85qKDEWcKpcJ8dfi7Xde" xr:uid="{6B2944C7-9035-B94B-AA83-B6A04A3B4DB5}"/>
    <hyperlink ref="B9110" r:id="rId9109" display="https://xrpscan.com/account/rDhBPNTY1DkiKcAKb3tHjGdiGxnWNjPysh" xr:uid="{0571BA5E-3B3A-0F41-9B9F-E6B23B31AB28}"/>
    <hyperlink ref="B9111" r:id="rId9110" display="https://xrpscan.com/account/rap37Wjz4jg95NZDMUHbAk37jvkR1DhEsK" xr:uid="{4887F31C-B767-4B4A-9123-64D73CF4C757}"/>
    <hyperlink ref="B9112" r:id="rId9111" display="https://xrpscan.com/account/rGBkwLdUKmnxvXAGgugssCKEgA7VPy1wL8" xr:uid="{CC4D0EA7-9A13-2F49-A0BC-5431E22220C1}"/>
    <hyperlink ref="B9113" r:id="rId9112" display="https://xrpscan.com/account/rGa4iMA7pUVwPkWaCKDPB8JXww5BmpXBYp" xr:uid="{D57FEA78-C8E2-8F43-944F-06E4E8B9EA10}"/>
    <hyperlink ref="B9114" r:id="rId9113" display="https://xrpscan.com/account/rMYAwcNimEerifz1CCepg6hCVSUhGuEhQU" xr:uid="{6F67993B-064F-7741-B2BB-46B82C519678}"/>
    <hyperlink ref="B9115" r:id="rId9114" display="https://xrpscan.com/account/rfbLSp3e3XgTp6YDeeAeQGpaRMZoYtAFvP" xr:uid="{63B6C9CB-CF0E-AA4D-B62F-EE8D8E7C52C1}"/>
    <hyperlink ref="B9116" r:id="rId9115" display="https://xrpscan.com/account/rGp7Lvna8z8qx7KJkbDf1iMwN4s8YLmn96" xr:uid="{6992CF02-553A-A44B-8A5E-774622C1439D}"/>
    <hyperlink ref="B9117" r:id="rId9116" display="https://xrpscan.com/account/rMp6CvqEkmvv5DZ1WmFdPavkigy2hW6wje" xr:uid="{2666F277-4197-1D4E-8603-6834D935C4DF}"/>
    <hyperlink ref="B9118" r:id="rId9117" display="https://xrpscan.com/account/rTQ9AG5YgoQyvjDiDMCQMikFb2CwqHoWy" xr:uid="{C9CBDC1E-E81E-1842-846C-682F19BCB745}"/>
    <hyperlink ref="B9119" r:id="rId9118" display="https://xrpscan.com/account/rEFxdskm2xi666PPWwrSiX9PFHhJEBqatj" xr:uid="{18C1A8DC-D6C0-284F-880C-638A6E11F077}"/>
    <hyperlink ref="B9120" r:id="rId9119" display="https://xrpscan.com/account/rs9Q6hPjTonkeVMEr2TqEecePmydEEuhTd" xr:uid="{441B69D0-1D11-2A4A-A274-435B499005A6}"/>
    <hyperlink ref="B9121" r:id="rId9120" display="https://xrpscan.com/account/rHRHtqZ3fn1Gdf2SdiKYmueoP1twuxTT9z" xr:uid="{7E26CC4C-1124-EE42-B911-0459BB6ED4CB}"/>
    <hyperlink ref="B9122" r:id="rId9121" display="https://xrpscan.com/account/rfVUnZEoA2pcMLQerLsE6hi1J1ks2aggeU" xr:uid="{3870C46C-77A5-B54E-ACF6-877D9B4B0046}"/>
    <hyperlink ref="B9123" r:id="rId9122" display="https://xrpscan.com/account/rh5RUe715hm5bGJLMeGWEdb4VMbhfHRfZ6" xr:uid="{1A1B180B-7015-884D-96A5-0855B285C3B1}"/>
    <hyperlink ref="B9124" r:id="rId9123" display="https://xrpscan.com/account/rKVBnk3fmo3JGEAgRznMmRDTukfoN3gg36" xr:uid="{B00DA301-7887-9841-B9EA-989D1ACC5E69}"/>
    <hyperlink ref="B9125" r:id="rId9124" display="https://xrpscan.com/account/rsfd7MACDYoRfBVBUKttvuFKBwaYnGQS95" xr:uid="{CFE3A738-8ED3-C640-AD2C-4E13C7879339}"/>
    <hyperlink ref="B9126" r:id="rId9125" display="https://xrpscan.com/account/rJUENBdQvD6jKxBXezuGfy7sKRK9S7uGuA" xr:uid="{480BD77E-098F-B348-9300-F03DB144E95D}"/>
    <hyperlink ref="B9127" r:id="rId9126" display="https://xrpscan.com/account/rMv6MpGSqprpVVWB36NLkzzMxhzeY7yJmB" xr:uid="{03FB1BE7-918F-4A43-8C68-3422EA5D58F4}"/>
    <hyperlink ref="B9128" r:id="rId9127" display="https://xrpscan.com/account/rEEqv8wwQzgTcAUtfCiMUZcLecS2KoKRHm" xr:uid="{289129FC-9951-504E-80B7-5A841DDE1A6F}"/>
    <hyperlink ref="B9129" r:id="rId9128" display="https://xrpscan.com/account/rJ1SY3XdVZt6xRWkafN5y5c6e71z256t2r" xr:uid="{CC1B55D8-D351-E149-A16E-47049B1AA9CC}"/>
    <hyperlink ref="B9130" r:id="rId9129" display="https://xrpscan.com/account/rhPJoTdbP4BsHgBgwEqszZK5o2fqNmT7E3" xr:uid="{2D7051BE-CE02-E944-86B3-E6972414501B}"/>
    <hyperlink ref="B9131" r:id="rId9130" display="https://xrpscan.com/account/rP619QqZvxGqUKHExGGuDVU59xnqH5JJh6" xr:uid="{8BB51E99-A918-944B-A236-C8BD2A2823B3}"/>
    <hyperlink ref="B9132" r:id="rId9131" display="https://xrpscan.com/account/rfNog6LHU32MCAjLiye6MUfDHAzJDiRZwB" xr:uid="{AA6C5D3A-45FC-B94B-B072-14793AED0B0C}"/>
    <hyperlink ref="B9133" r:id="rId9132" display="https://xrpscan.com/account/rf2tVPcbCVQEQ49GR6SMhTMeNaZzn2nNat" xr:uid="{6E9C90AA-825B-B54C-8579-1772D97421F0}"/>
    <hyperlink ref="B9134" r:id="rId9133" display="https://xrpscan.com/account/rBGqRDVttmwCBgYaP35NChwiV5JQQpqrfk" xr:uid="{CC298793-5746-314D-96FF-F49BDD710CFB}"/>
    <hyperlink ref="B9135" r:id="rId9134" display="https://xrpscan.com/account/rUt2X23dDn4J8oqcaM73WRxvp4QDd7he1d" xr:uid="{CBE57163-8537-774D-B9EE-AF799E4824D9}"/>
    <hyperlink ref="B9136" r:id="rId9135" display="https://xrpscan.com/account/rJCZNGLW2PZY4j2itTFj3MFP1dEuxpoVvJ" xr:uid="{01FA1AEC-8720-814B-A789-782C910F6949}"/>
    <hyperlink ref="B9137" r:id="rId9136" display="https://xrpscan.com/account/r9nGWjRYRYs1LcWrAGcQCZNZumQWCy1aCj" xr:uid="{0544F08F-DF7C-CA42-9AF7-926BBD290D7A}"/>
    <hyperlink ref="B9138" r:id="rId9137" display="https://xrpscan.com/account/rKkkd2oh2jJaRZo8awfqGM7iMSZLEQgieZ" xr:uid="{F3176DCE-5810-A640-92E2-13505527651A}"/>
    <hyperlink ref="B9139" r:id="rId9138" display="https://xrpscan.com/account/rfqt9deKVWY2NrQaTcwWCtQYYCHwArNfGo" xr:uid="{7555DCCA-B5D7-0445-B52F-5D82C90E9941}"/>
    <hyperlink ref="B9140" r:id="rId9139" display="https://xrpscan.com/account/rUAtcVuBCdcnKf8AQBKUySHbfyVL9dEJWM" xr:uid="{EBFE9361-818D-F748-A64F-992A4EBC5D67}"/>
    <hyperlink ref="B9141" r:id="rId9140" display="https://xrpscan.com/account/rE3jUd5yjQPeFAFj3Vcs2vcCanbpEYTWPm" xr:uid="{F2D98A37-1972-624C-A584-DF0F31DEE104}"/>
    <hyperlink ref="B9142" r:id="rId9141" display="https://xrpscan.com/account/rGESngfeL4DA27EmhNMMRs5R2ar9TJTZse" xr:uid="{52E9F70B-EB28-6C42-869A-430FC2BD2CA7}"/>
    <hyperlink ref="B9143" r:id="rId9142" display="https://xrpscan.com/account/rPWNucm86Dcoq9U3e4p4zewqQCp7wHHrQw" xr:uid="{52297F73-8479-6D40-BB17-ABD38CF56281}"/>
    <hyperlink ref="B9144" r:id="rId9143" display="https://xrpscan.com/account/rMu5pcUUwh193w5aXrz6H7YGKHiPTRMyhm" xr:uid="{736A44F9-9326-9E42-A9F9-F71C587745D2}"/>
    <hyperlink ref="B9145" r:id="rId9144" display="https://xrpscan.com/account/rpEyqqp3PFeYcZEH9GSNNe8iP9jMEKy8hs" xr:uid="{D7673FCF-859C-2440-914A-6D8F545CBE12}"/>
    <hyperlink ref="B9146" r:id="rId9145" display="https://xrpscan.com/account/rnpWmTmSLFVzZg5tuvGVHhfjG3Co7MC21m" xr:uid="{A0BC46FB-5163-6548-B836-EC93BEAB54BC}"/>
    <hyperlink ref="B9147" r:id="rId9146" display="https://xrpscan.com/account/rw9X8CyFnT9eMzYbDs9ZdZ43T2WfN61vu3" xr:uid="{4418A6FC-517C-6D4F-9EDD-41F2219A738F}"/>
    <hyperlink ref="B9148" r:id="rId9147" display="https://xrpscan.com/account/r4pSTnTHUhMg3Mqw9MPEGFZrPg1CRrj21p" xr:uid="{0478EB53-99FD-C744-B9F4-A8B7ACCC64F5}"/>
    <hyperlink ref="B9149" r:id="rId9148" display="https://xrpscan.com/account/rLvB12FjMMSCC28YF2eWiRXP4Fz6xU3abN" xr:uid="{6CA98460-F1E5-3544-AF29-842D2098F4C5}"/>
    <hyperlink ref="B9150" r:id="rId9149" display="https://xrpscan.com/account/rDfyYDe9B3YWN7tpp67AQUE7W4xmXwTvJD" xr:uid="{22E09606-429C-2941-ADBC-C84E70A2C089}"/>
    <hyperlink ref="B9151" r:id="rId9150" display="https://xrpscan.com/account/rBiPWD62HU7aN2fToKYtRGBgeFN1AtupZa" xr:uid="{C5552C4F-093E-7D4C-ACF9-59150FFC4EFB}"/>
    <hyperlink ref="B9152" r:id="rId9151" display="https://xrpscan.com/account/rJ7wjZ2uu4VsA5wsGukKiY9BrxkHVHUXXL" xr:uid="{8F388BC0-6889-8E4E-AA5E-6E8C5A1114DB}"/>
    <hyperlink ref="B9153" r:id="rId9152" display="https://xrpscan.com/account/rMj2NJrjwNMgw9qQAKq88SJue2hwWnLbGQ" xr:uid="{2B400EBA-7FBC-BD44-AE1E-1C8444F6E044}"/>
    <hyperlink ref="B9154" r:id="rId9153" display="https://xrpscan.com/account/rhheyQaHCZJXCg3rwSpuSg3bHyPTeASnM4" xr:uid="{B36C17B7-79F2-7B42-AD79-E14946BD4FD9}"/>
    <hyperlink ref="B9155" r:id="rId9154" display="https://xrpscan.com/account/rnuZMsPfYbMxTK9FzzKuRUPwfHqMNZ6jd1" xr:uid="{06A4F037-52CC-EB49-BAB8-8CD55B327ABE}"/>
    <hyperlink ref="B9156" r:id="rId9155" display="https://xrpscan.com/account/r956Ehe5ND5tZW5zkshGjbKYtRAsW1KLxi" xr:uid="{D6E1FE60-6058-1146-99F5-1238A11DB16A}"/>
    <hyperlink ref="B9157" r:id="rId9156" display="https://xrpscan.com/account/rNico7VABsBkyFLJuJHeAourEny6h5XrtZ" xr:uid="{3E9AD4B5-AAB6-C543-B8B8-2FAA7FE6E765}"/>
    <hyperlink ref="B9158" r:id="rId9157" display="https://xrpscan.com/account/rQwEJM9JPCeunG7F7dmw8qaWffBVyWoDCk" xr:uid="{38057B86-9766-5446-B2C9-AC2187B6AA96}"/>
    <hyperlink ref="B9159" r:id="rId9158" display="https://xrpscan.com/account/rQahzJKSruqpA1EUCZWChLu2JUYHfP2exB" xr:uid="{679274F1-ADCA-4F47-85E6-A0F3E11A5375}"/>
    <hyperlink ref="B9160" r:id="rId9159" display="https://xrpscan.com/account/rGNqiRiABfPftCAXtCQ3vKdUaWgzMkULst" xr:uid="{31D12299-D1FB-5147-A86A-AC1EE7D7B67F}"/>
    <hyperlink ref="B9161" r:id="rId9160" display="https://xrpscan.com/account/rEtEL7wRLy4troKn51nsc74TLPPWFfH5xz" xr:uid="{8FA06199-FD94-454D-9E3F-1F49F46BDABD}"/>
    <hyperlink ref="B9162" r:id="rId9161" display="https://xrpscan.com/account/rMWwdmnrD8NFgdxv5T4sMKDqsshrhYVqLd" xr:uid="{216E113F-AFD1-F744-B4AD-4B89E7D9AACE}"/>
    <hyperlink ref="B9163" r:id="rId9162" display="https://xrpscan.com/account/rMZKu8d2bRYmgizWGFXJ8TYBrDg59jzpAG" xr:uid="{4D5A4AF8-A677-1B40-98DC-23E87BF80C04}"/>
    <hyperlink ref="B9164" r:id="rId9163" display="https://xrpscan.com/account/rJsViNpCRfxv6twSx9ZXTmjihkVtKZfVy8" xr:uid="{B9622E05-9158-9142-BD07-3DFD2D590C3D}"/>
    <hyperlink ref="B9165" r:id="rId9164" display="https://xrpscan.com/account/rNvtxFjmbF2YLUV6aG3oKY5YGob9mAgnLE" xr:uid="{ED3C0ECE-A85C-9A4A-BAD4-709C5998F974}"/>
    <hyperlink ref="B9166" r:id="rId9165" display="https://xrpscan.com/account/r94zbFgM4VjW56Z1vgqn337dKgAafLgv62" xr:uid="{6F5253A8-592F-3B4C-BF59-2C6B69E85AE1}"/>
    <hyperlink ref="B9167" r:id="rId9166" display="https://xrpscan.com/account/rNh822wtCQXJBpmpPbWAP21SJXXn85DP2m" xr:uid="{4935BDB6-7CD7-A34B-9C76-33D53A6B166A}"/>
    <hyperlink ref="B9168" r:id="rId9167" display="https://xrpscan.com/account/rP3SwNGVQZuh9SvFeDLuXZ3CDNZVJ5dae2" xr:uid="{1CBD9F2F-3C8D-3B4D-873E-A3D974A86C5C}"/>
    <hyperlink ref="B9169" r:id="rId9168" display="https://xrpscan.com/account/rHvJK4Eoz12diUQbeU3e9qGo4GfBQHFWfz" xr:uid="{055AECA2-A2AB-DC47-AD31-17B7B2BED706}"/>
    <hyperlink ref="B9170" r:id="rId9169" display="https://xrpscan.com/account/rKwMLaF8xQSbKLZxuxkYBMgnczDjVMHUgP" xr:uid="{DAD8FCEE-AE9A-854C-B756-E00E2A6153F1}"/>
    <hyperlink ref="B9171" r:id="rId9170" display="https://xrpscan.com/account/rKd3BXPDMjAbHJvaj28tYtkoqaciXcmTDC" xr:uid="{52B64F0F-FD77-0045-9645-A6CA0BBCDA69}"/>
    <hyperlink ref="B9172" r:id="rId9171" display="https://xrpscan.com/account/rPcCRqV5HrkMhFr6MBTmMjke5KSruGTHUr" xr:uid="{7A4D4084-85B5-D64E-9CA0-2375F030BDA0}"/>
    <hyperlink ref="B9173" r:id="rId9172" display="https://xrpscan.com/account/rhe5QGCZ79a6eNK3L6AuVSmQcSQNp919uU" xr:uid="{E082B743-16F7-264E-B07A-7126E1201A6C}"/>
    <hyperlink ref="B9174" r:id="rId9173" display="https://xrpscan.com/account/rLDMQvXmXuc4Pvr3CFQBXzuv3SryFzqrAF" xr:uid="{290D6AF5-743F-BB49-91FE-158E763FEDCC}"/>
    <hyperlink ref="B9175" r:id="rId9174" display="https://xrpscan.com/account/rBVvHJiLXSjbXYFsALVZvdyiY8TFbXTE1u" xr:uid="{0E816267-75D3-CB41-8DC1-A396BC13AE0D}"/>
    <hyperlink ref="B9176" r:id="rId9175" display="https://xrpscan.com/account/rD3gG3z7JWN2VRMWFyyRYVWB2GbKv8BFgi" xr:uid="{CC1A61C2-CF01-D64D-9C36-3E7C007C8CFF}"/>
    <hyperlink ref="B9177" r:id="rId9176" display="https://xrpscan.com/account/rG4tywRS8vG75iUS6ZAQWthAnsDA6yXd17" xr:uid="{B67B5BEA-007C-8B40-8A86-887AD263AAC6}"/>
    <hyperlink ref="B9178" r:id="rId9177" display="https://xrpscan.com/account/rPUVgQeGQW18FMTqNHsFh6zUzrsjsSxqgQ" xr:uid="{0AF5BF5C-F282-7647-9A54-AED7E35A3001}"/>
    <hyperlink ref="B9179" r:id="rId9178" display="https://xrpscan.com/account/rL4iRyvn1RQK1NotJQQZTBUehJAod9K8u5" xr:uid="{C2BA4C8B-CEA4-384C-86F3-C1F1CD936FD4}"/>
    <hyperlink ref="B9180" r:id="rId9179" display="https://xrpscan.com/account/rUXV3pzHGRjKuACFmFWDb7gx3rKmVhxQH4" xr:uid="{06F509CD-1B86-2F43-96BB-B06B394BAE76}"/>
    <hyperlink ref="B9181" r:id="rId9180" display="https://xrpscan.com/account/radiuFygZKN6XtSfhzutf3EiBwAWWCVhmy" xr:uid="{5706BECE-D90A-2849-8B2A-1B63449C841A}"/>
    <hyperlink ref="B9182" r:id="rId9181" display="https://xrpscan.com/account/rHtEQbzZgF2eBcCwBteRmK7kQZfbn9ZFZu" xr:uid="{8824D5E5-2487-B942-BB0D-9FB6CAD22598}"/>
    <hyperlink ref="B9183" r:id="rId9182" display="https://xrpscan.com/account/r3ox534CRhDVCAhSXZhSajk6gHwt4KxxZM" xr:uid="{577C918C-C5FA-4B41-8BD9-8596C3854319}"/>
    <hyperlink ref="B9184" r:id="rId9183" display="https://xrpscan.com/account/rMVyajwJSrgdUAaAeJuW2VQh21hcw3anap" xr:uid="{01D3A461-2F40-CA41-9A2B-4990138F9513}"/>
    <hyperlink ref="B9185" r:id="rId9184" display="https://xrpscan.com/account/rDagXdsJwvBf68iX79WRcDHW4a9yCPXn1W" xr:uid="{44F5E4F8-9A93-2F40-AEE0-F4810033BF52}"/>
    <hyperlink ref="B9186" r:id="rId9185" display="https://xrpscan.com/account/rLdGbFMajdWyedXU3xpxgURJdZ3UY5vTMK" xr:uid="{1AE13DCA-D85A-F745-9B9B-EDADB5E69F4B}"/>
    <hyperlink ref="B9187" r:id="rId9186" display="https://xrpscan.com/account/rUgefMLGhz4DPwzeWKLJkQF3QgDrvfRNo3" xr:uid="{13CB24A1-D11B-A246-9857-F7772B211037}"/>
    <hyperlink ref="B9188" r:id="rId9187" display="https://xrpscan.com/account/rKV41Z7iH6V3voC4r5eSCGUhmaVUUy7Rnq" xr:uid="{5306A36A-FEA6-CA4C-AA71-71BCBAE03D1D}"/>
    <hyperlink ref="B9189" r:id="rId9188" display="https://xrpscan.com/account/rfWheqwWmGtowibacjMcNdpHu7kNEdoAwd" xr:uid="{D4D13F97-F83E-8649-8F7E-35948DDF8829}"/>
    <hyperlink ref="B9190" r:id="rId9189" display="https://xrpscan.com/account/rKFv5ovH48ZoRD3GsHsx3icQqUQ5EpAeF9" xr:uid="{04EA41A4-BF54-D64E-8517-D9C319C0F165}"/>
    <hyperlink ref="B9191" r:id="rId9190" display="https://xrpscan.com/account/rDnr2thL5Udrkacv9c6fLhB8qYphrZwAFZ" xr:uid="{EB5158EB-C3DF-CC40-8ED0-0E50577AAA23}"/>
    <hyperlink ref="B9192" r:id="rId9191" display="https://xrpscan.com/account/rUmCAtAWDnktNvpviJq1ABd437TQC5Fqzr" xr:uid="{E0B1B47C-32AA-794B-A7FC-3EC27CEA4C96}"/>
    <hyperlink ref="B9193" r:id="rId9192" display="https://xrpscan.com/account/rBwkJoE8QzQo1v8hmLUhs67axXLNqT6SQm" xr:uid="{48906748-B067-B04E-92AA-EF7A0A0FB510}"/>
    <hyperlink ref="B9194" r:id="rId9193" display="https://xrpscan.com/account/rMay15Ax97kXzpBmv2ACSj84xUShyPJM3A" xr:uid="{5BB15EF5-4688-EC4E-BFEE-AE83A6BE000F}"/>
    <hyperlink ref="B9195" r:id="rId9194" display="https://xrpscan.com/account/rPQ1SUjKtzGCmMaTosU9TjtH34ccyuD95W" xr:uid="{277E0EB9-6D15-5548-B2D4-E66CE33E954E}"/>
    <hyperlink ref="B9196" r:id="rId9195" display="https://xrpscan.com/account/rLw4EHBvZ2EhPGiRecvVgbtbBNCs3sL2ST" xr:uid="{9EFA405B-D238-8748-AA68-BC005E5C753B}"/>
    <hyperlink ref="B9197" r:id="rId9196" display="https://xrpscan.com/account/rKyVVNbDgbqQq6wJpvuU46TrLNg55juVAJ" xr:uid="{F89963D2-7DBE-1A4A-A234-FF968942BCAC}"/>
    <hyperlink ref="B9198" r:id="rId9197" display="https://xrpscan.com/account/r4tsZU1V8ij7w52RLGrkmCbukd4p4b2U3c" xr:uid="{7E2561B6-049E-9B4A-8367-4E0FC8822871}"/>
    <hyperlink ref="B9199" r:id="rId9198" display="https://xrpscan.com/account/r3nfitjmWSB6FoyqHGjCyYUkRSbysz2QXT" xr:uid="{78D09114-503D-DF47-8C5D-88F2AF6AFE68}"/>
    <hyperlink ref="B9200" r:id="rId9199" display="https://xrpscan.com/account/rUYZArzAivPfuyNzJ1qcUipsugpj2zqPPN" xr:uid="{65766727-890D-C945-B398-931222864A4A}"/>
    <hyperlink ref="B9201" r:id="rId9200" display="https://xrpscan.com/account/r9EAkcv7jxPgeQLR4wrtwcSWv52oxe8S17" xr:uid="{A2A2669C-DF01-9042-AE1D-F86921311994}"/>
    <hyperlink ref="B9202" r:id="rId9201" display="https://xrpscan.com/account/rBXba1QBB9WdTd9uqaMLZDCaPMY77ResN" xr:uid="{42DBC01C-1DB1-6041-976E-030AAFA3A914}"/>
    <hyperlink ref="B9203" r:id="rId9202" display="https://xrpscan.com/account/rPHE5WpDXcEuGjnFRfkta9pm1iRQrYd2Tu" xr:uid="{5F29D46D-7AFF-D048-8C6B-29B58597B8C3}"/>
    <hyperlink ref="B9204" r:id="rId9203" display="https://xrpscan.com/account/rw6Mjmrt881KJSapHq2VwSjzWYHJwvV1hY" xr:uid="{1A2F5284-4964-FA4B-A7D8-4028225DD299}"/>
    <hyperlink ref="B9205" r:id="rId9204" display="https://xrpscan.com/account/rUHSvd7Qn2FhwQHg2t1rPdQ5WmTYVYBWD6" xr:uid="{5786B8B3-4A4A-3847-9D4F-E40B6C667E49}"/>
    <hyperlink ref="B9206" r:id="rId9205" display="https://xrpscan.com/account/rhU8BhGbjzEs33B5PbWd9HQNxWGTECEvZR" xr:uid="{77E005BB-1A56-4043-A3F8-4929EFB4D741}"/>
    <hyperlink ref="B9207" r:id="rId9206" display="https://xrpscan.com/account/rfpRW7eFC6M8FSSLW6mKTbBkd5fhsMvdSB" xr:uid="{B38B2C7F-4F78-1049-BFA7-CA0988852D8D}"/>
    <hyperlink ref="B9208" r:id="rId9207" display="https://xrpscan.com/account/rD1Pnxu3CgE6CKpMwGKr3VaJg3zzuQQxVg" xr:uid="{EC9BDD6E-CAA8-024E-9CC3-533390576856}"/>
    <hyperlink ref="B9209" r:id="rId9208" display="https://xrpscan.com/account/rw88i59eyLbbvepvck7DSVq1ShsUNGHNks" xr:uid="{DF5483B1-A64D-C740-8E82-7B67D6ECBFC9}"/>
    <hyperlink ref="B9210" r:id="rId9209" display="https://xrpscan.com/account/rKNtvCdvHPVDXVayKpoEBQfre3vAj7oXYL" xr:uid="{5275665B-1EE0-E04D-B951-131591215DD3}"/>
    <hyperlink ref="B9211" r:id="rId9210" display="https://xrpscan.com/account/rfo9saBwsaJG7ffAs68F7QGgw2CeBm9Q7a" xr:uid="{F0B67191-EF58-6F47-9E32-7ADD97512A1D}"/>
    <hyperlink ref="B9212" r:id="rId9211" display="https://xrpscan.com/account/rHEUWJVTXxgT7Xzs4e76Gts7wNvrz17c28" xr:uid="{A86B2B49-C243-C644-B4E9-44AFFB978933}"/>
    <hyperlink ref="B9213" r:id="rId9212" display="https://xrpscan.com/account/rJFP5ViLoYiEbLbAepJ9ERLjPiuoGsmJqs" xr:uid="{BCCA2127-01C4-1A46-9265-75481F63E15F}"/>
    <hyperlink ref="B9214" r:id="rId9213" display="https://xrpscan.com/account/rnMY46KHTNPwqxBgZvZ9LCpwfeBcRmmLfT" xr:uid="{7CC484EE-B3DC-AC41-B511-E1B2EB0934D2}"/>
    <hyperlink ref="B9215" r:id="rId9214" display="https://xrpscan.com/account/rMBUYyLjRgyW3wFDvDUs9D3xKKDxGtfz6P" xr:uid="{E1C72B27-2F14-CA4F-A1CB-D7999C2AE6F7}"/>
    <hyperlink ref="B9216" r:id="rId9215" display="https://xrpscan.com/account/rDu98b634QSQkg6g7Z9NqHeYSXurZEgWAf" xr:uid="{C747F6DE-8BE7-5E40-B9D7-0481EC533368}"/>
    <hyperlink ref="B9217" r:id="rId9216" display="https://xrpscan.com/account/rHH2iufHB9ws8oy4oX5LGKxfm7opXUsp51" xr:uid="{2FDD55D8-2ADA-6341-B9FE-10A5BDE4FAA2}"/>
    <hyperlink ref="B9218" r:id="rId9217" display="https://xrpscan.com/account/rQwJCjm2JTg6xWSzeszwtZ55oMYgsm9evZ" xr:uid="{385EF172-7F00-8740-A492-8A9DA32E8940}"/>
    <hyperlink ref="B9219" r:id="rId9218" display="https://xrpscan.com/account/rnkUTBTV1Bq78nnt6MTjG5yd4aoAhocut2" xr:uid="{87899F00-A525-2247-87F9-877A8F8B83D0}"/>
    <hyperlink ref="B9220" r:id="rId9219" display="https://xrpscan.com/account/rESshKtv4E6TrtKoFsZ26WQGonFJUpt4Xg" xr:uid="{A13CC793-A858-F949-BC49-A4B2949AF652}"/>
    <hyperlink ref="B9221" r:id="rId9220" display="https://xrpscan.com/account/rGUrLqKwMo9qM4c1eYiF3mr4fJKccbviu6" xr:uid="{C553024B-2EB2-1F4D-AAB9-A078CF4428EF}"/>
    <hyperlink ref="B9222" r:id="rId9221" display="https://xrpscan.com/account/rKiSxMTpiNGyFKdKbZY2s9QtPvZDUF44G6" xr:uid="{B8976399-6A92-5B4F-B5E1-D561A24CA462}"/>
    <hyperlink ref="B9223" r:id="rId9222" display="https://xrpscan.com/account/rE1wztbGLTpTyKkpy4XQv76x858jqtffJ7" xr:uid="{6E5B51BE-EEDB-8E47-BD40-7CD760340CAF}"/>
    <hyperlink ref="B9224" r:id="rId9223" display="https://xrpscan.com/account/rfnu1fV6m6CgCp14teL5Wm5NzQ3PjCG45a" xr:uid="{953BF4E7-8F56-AD4A-B2C5-2F7B78123473}"/>
    <hyperlink ref="B9225" r:id="rId9224" display="https://xrpscan.com/account/rEPhFLfbT1bvb6vwxejC83JTqvP1oKSryB" xr:uid="{20D9C747-C55A-6B42-93B6-1FABA5363267}"/>
    <hyperlink ref="B9226" r:id="rId9225" display="https://xrpscan.com/account/ratnWkEpSNAz1A4AojWt6yXKE68qf2P2eo" xr:uid="{DD3C68EB-D27F-DD4B-BED5-055B148A9152}"/>
    <hyperlink ref="B9227" r:id="rId9226" display="https://xrpscan.com/account/rDFJruqYKo4YHF4sHsjNd1aBx5VzhkMeYW" xr:uid="{92F9FBF3-FFDD-634A-BD8E-88444D0A5A16}"/>
    <hyperlink ref="B9228" r:id="rId9227" display="https://xrpscan.com/account/rn6h3LeNEzZrTcb9W4as3dYFksKa9ajQc7" xr:uid="{2376DC58-C83F-2E49-8C63-E809B58B1924}"/>
    <hyperlink ref="B9229" r:id="rId9228" display="https://xrpscan.com/account/r3ymHdb8KWFpN1RMVPt8ZBK6YLLNyJYJwV" xr:uid="{6A1894A9-12E8-7545-89BB-F02E8981377E}"/>
    <hyperlink ref="B9230" r:id="rId9229" display="https://xrpscan.com/account/rJvZMMgwa2yfwnBBgRkfhdtdjWnGMPp9ED" xr:uid="{6E1B0CF0-13D0-DA48-9D9D-5B1F5E92B867}"/>
    <hyperlink ref="B9231" r:id="rId9230" display="https://xrpscan.com/account/rHvExixhnWJySxgp1MyRbg5v5WBd7mjM1b" xr:uid="{5C56C68B-36D9-4643-9FC4-26877A88EC60}"/>
    <hyperlink ref="B9232" r:id="rId9231" display="https://xrpscan.com/account/rBHQLP8qG51vHAyHRQ2nMegWDFPaqR16Hj" xr:uid="{7F5431B2-4B60-2A42-908D-C20EC52ED989}"/>
    <hyperlink ref="B9233" r:id="rId9232" display="https://xrpscan.com/account/rPTZtWBkBHCdUfPUJ285b4Zfb1xLxFxY3F" xr:uid="{53D21CD9-D5A0-564B-86EA-CF08869B5800}"/>
    <hyperlink ref="B9234" r:id="rId9233" display="https://xrpscan.com/account/rnMrLDb4aRoXoc2XVpBNtD1fTk79ge8kvo" xr:uid="{2B8A0A38-4B6D-D34E-A1C2-73D149188EB1}"/>
    <hyperlink ref="B9235" r:id="rId9234" display="https://xrpscan.com/account/rBSWXXroDMeBRK7awHUw8A4xs4G7C4iEos" xr:uid="{28F81F65-7CE4-D740-AF9D-C9BA686FB4A7}"/>
    <hyperlink ref="B9236" r:id="rId9235" display="https://xrpscan.com/account/rMfCKpG9dBUaeei5n9K3oqyYhkjpmx26bX" xr:uid="{32CB5E6E-82CA-2D43-A6E2-1967843CFC46}"/>
    <hyperlink ref="B9237" r:id="rId9236" display="https://xrpscan.com/account/rG4ufsFyMQprCFmQeGfd9DxTapTV6SSbSz" xr:uid="{617AC7EA-114B-1B4F-A125-2CA2C07D569C}"/>
    <hyperlink ref="B9238" r:id="rId9237" display="https://xrpscan.com/account/rac6hz9486MUANGjDn5ugY48f1bhVT2vJT" xr:uid="{48FE19A9-9F35-AD43-9E5F-4D1C869D505E}"/>
    <hyperlink ref="B9239" r:id="rId9238" display="https://xrpscan.com/account/rGwt9f75MBW2L6CLzg9ni1wfYL5KKcsE21" xr:uid="{0267F507-6647-624D-BD26-0BDB16193CE4}"/>
    <hyperlink ref="B9240" r:id="rId9239" display="https://xrpscan.com/account/rWMm6a7MZewUgCPLNieLu75CeCC4RmZPZ" xr:uid="{CAAE63AC-9547-8247-90D5-062CC6749A86}"/>
    <hyperlink ref="B9241" r:id="rId9240" display="https://xrpscan.com/account/raniBV6WGkJgQG1aRfXbj6XJWhS2bSeL8q" xr:uid="{BBBA999F-AB53-8242-990E-1A7A44CD5B40}"/>
    <hyperlink ref="B9242" r:id="rId9241" display="https://xrpscan.com/account/r3tP5ziE4wbGywcmnYjybkNu8Wiup17G2q" xr:uid="{4095C2B8-9A9C-A545-8D37-7433B8764909}"/>
    <hyperlink ref="B9243" r:id="rId9242" display="https://xrpscan.com/account/rpkrT3x3ZqfN8tvsHUFepP8aqV1JaXhBFM" xr:uid="{38422F7B-1F19-7B49-B955-BE0339B31537}"/>
    <hyperlink ref="B9244" r:id="rId9243" display="https://xrpscan.com/account/rUBpQidA31U4Ty7ELhqoLQTw9p3vc6ZLJs" xr:uid="{A96CA7F6-4138-2B4E-82B8-93A4367C638F}"/>
    <hyperlink ref="B9245" r:id="rId9244" display="https://xrpscan.com/account/rQs9NfyrWz1Aw7tc1T3HyrfoBB8qqcwTt4" xr:uid="{28D31C72-807D-804C-9230-103F0A1AF1D9}"/>
    <hyperlink ref="B9246" r:id="rId9245" display="https://xrpscan.com/account/rfmYT86si2S2zYKRnoNFDRUe4YFui61Sqb" xr:uid="{A04037C1-095A-0E4D-9EB2-3D9F8572FDFB}"/>
    <hyperlink ref="B9247" r:id="rId9246" display="https://xrpscan.com/account/rLUBr9EsSqL7JaySFWuGYrEDPnopbX5Dy7" xr:uid="{674A5164-BFFC-C44A-8A3A-8E78DD67F0F5}"/>
    <hyperlink ref="B9248" r:id="rId9247" display="https://xrpscan.com/account/rD19fR5CsvfeQpZ35pPVqTjR8qoa9NP6mw" xr:uid="{9251E7BD-7032-3D47-A835-890131788621}"/>
    <hyperlink ref="B9249" r:id="rId9248" display="https://xrpscan.com/account/rn77eCMPLBBXgvPyh7UHhotkoh8JtC264p" xr:uid="{D794DD47-A652-E240-BB2E-75C078555172}"/>
    <hyperlink ref="B9250" r:id="rId9249" display="https://xrpscan.com/account/r9NLJZL9kNayQundyfEquMoob44yXcVN7W" xr:uid="{38CF00C2-5148-0D4C-91A2-F99D01F64A73}"/>
    <hyperlink ref="B9251" r:id="rId9250" display="https://xrpscan.com/account/r4GWwazxvZKKEkHq3vEpGfC6S63gRL4j6d" xr:uid="{ADD01A83-D144-CA40-979C-097A5891F763}"/>
    <hyperlink ref="B9252" r:id="rId9251" display="https://xrpscan.com/account/r4b7oU4q2a9UExY1J8MDDeVv2QxpPbMXjD" xr:uid="{3459A039-4CE7-304A-B5F6-47243B4FF3E7}"/>
    <hyperlink ref="B9253" r:id="rId9252" display="https://xrpscan.com/account/rfWmR3ZtsAjdHrioS6pnbk5Emc3ZHWyZwJ" xr:uid="{E8FC58CC-3D14-E04F-AB78-61E3101FA45E}"/>
    <hyperlink ref="B9254" r:id="rId9253" display="https://xrpscan.com/account/rUJ6dzpXAoHbaceUZFvve8KizkTv8QM27S" xr:uid="{BCD1ABBA-F5FB-AF4F-BA68-5C6972BCA1BA}"/>
    <hyperlink ref="B9255" r:id="rId9254" display="https://xrpscan.com/account/r4mgCKkMMqvqr21mx7zFYsp8LdxqGuT8ri" xr:uid="{B3F0A46F-C09B-814A-9DE1-03D7ED88F847}"/>
    <hyperlink ref="B9256" r:id="rId9255" display="https://xrpscan.com/account/rfDDwsaMnBRjcrrHFLrHPpDMELweTYc9D1" xr:uid="{73C1E2E1-9D24-A746-8B9D-E435C88B5F3E}"/>
    <hyperlink ref="B9257" r:id="rId9256" display="https://xrpscan.com/account/rJWVw7P2i7ddybEXy99vq6KEiG7192Tn2X" xr:uid="{09E95484-42ED-724A-A72D-4EE24E8B2080}"/>
    <hyperlink ref="B9258" r:id="rId9257" display="https://xrpscan.com/account/rfm2EY7725J7JwvKX4wdc7fuvcj5xKqh5f" xr:uid="{B6290C6E-0AE5-8144-8A37-069C711C2EF7}"/>
    <hyperlink ref="B9259" r:id="rId9258" display="https://xrpscan.com/account/rMT7bd3mqJ2rsv8p9MMPjv4Zi8G6LD4WF5" xr:uid="{6FF68224-02D0-3842-8896-A79EC2BBFB14}"/>
    <hyperlink ref="B9260" r:id="rId9259" display="https://xrpscan.com/account/rBixNST8TiyH6VDBbDahMr97fS8FX2hc4k" xr:uid="{D3B710BB-7F3D-8145-BF42-17D2C46BBCD1}"/>
    <hyperlink ref="B9261" r:id="rId9260" display="https://xrpscan.com/account/r37ezKgscgbYjrp36cvJ71ckYp85oa1VHJ" xr:uid="{7DC56D11-DC81-B64E-87E6-99A7D7BAA172}"/>
    <hyperlink ref="B9262" r:id="rId9261" display="https://xrpscan.com/account/rfd6syBJk8PNU9dhVm7pTNz2vkZkiiKRMK" xr:uid="{D58ABD23-C566-A74C-8EA1-931DC4FEED20}"/>
    <hyperlink ref="B9263" r:id="rId9262" display="https://xrpscan.com/account/r3aVqwmJM7tc8k53e2spde8T8oQK3RweGf" xr:uid="{D57A7671-53EF-1A45-B636-D9773E6268FA}"/>
    <hyperlink ref="B9264" r:id="rId9263" display="https://xrpscan.com/account/r9ktwRL95w11QCUaTnFaJ5oCtdjd85aQht" xr:uid="{B64685A2-5832-AC4C-9D13-4350C32B67AB}"/>
    <hyperlink ref="B9265" r:id="rId9264" display="https://xrpscan.com/account/rJd4eTVSbtuvU9dw1E3K6pYy132xrRGMMD" xr:uid="{EF8BF186-1762-EB4B-8204-57048E2DBC47}"/>
    <hyperlink ref="B9266" r:id="rId9265" display="https://xrpscan.com/account/rKvAtitwmaYVFG8GwDmUSyqo71YMbeBSwn" xr:uid="{2F0619E5-108A-CF4C-A507-5B32C05C425A}"/>
    <hyperlink ref="B9267" r:id="rId9266" display="https://xrpscan.com/account/r9273PfP24wtRkt6tisBELThgWx6cgPivK" xr:uid="{29461FF1-3839-1F44-BD53-F2E693D98B2E}"/>
    <hyperlink ref="B9268" r:id="rId9267" display="https://xrpscan.com/account/rsXnhqsLBNtPczEYueBDJh9LZMEkgPbJtw" xr:uid="{21B60ED9-A09C-E64D-8571-E833F918302F}"/>
    <hyperlink ref="B9269" r:id="rId9268" display="https://xrpscan.com/account/raPXXvYmfTL5Qgkzc3tPTYZtuocnUHSsFm" xr:uid="{CE8A78CC-AF2C-0440-B6E5-A5657781F5CF}"/>
    <hyperlink ref="B9270" r:id="rId9269" display="https://xrpscan.com/account/rHi3BEdkp8Z4bSUULE9V9LJaEUuqRFEmb7" xr:uid="{ABFD46AD-E17F-0B47-8F10-1E5690E2883C}"/>
    <hyperlink ref="B9271" r:id="rId9270" display="https://xrpscan.com/account/rD4P5ESFXBYBZVP76YPsyZjAyi5f6xxxA3" xr:uid="{9E233006-8845-734F-BE96-2AC80432D182}"/>
    <hyperlink ref="B9272" r:id="rId9271" display="https://xrpscan.com/account/r3M3Kw9iBZbhDzuoFaTyPwYX3mUMT6CQTR" xr:uid="{AC6EFBB3-AF75-AB4E-9C18-D7A4441D8098}"/>
    <hyperlink ref="B9273" r:id="rId9272" display="https://xrpscan.com/account/rKPH3zCyesH1uHnYt9DxCESjeTHYLQ5pPJ" xr:uid="{A7AF9856-A911-8F4C-8B87-8F19389A92BD}"/>
    <hyperlink ref="B9274" r:id="rId9273" display="https://xrpscan.com/account/rnuJrGeH8fEfCBVGi6m7qHjBSqSRX5BFuE" xr:uid="{E4799EE1-687D-7147-9B95-D2C755B81840}"/>
    <hyperlink ref="B9275" r:id="rId9274" display="https://xrpscan.com/account/rLuY7qLjUCTPMuXPgYzujHobVq8hNqdEeF" xr:uid="{EEF79DCA-D9BA-6442-AC8A-B77EA7A84F3A}"/>
    <hyperlink ref="B9276" r:id="rId9275" display="https://xrpscan.com/account/rMSjcBn6tjg5aG7BQ9xZZ7vze8LxPWfrkK" xr:uid="{12AFA871-C0B7-6B41-B32E-87C0E12512BC}"/>
    <hyperlink ref="B9277" r:id="rId9276" display="https://xrpscan.com/account/ra9EkRy1GfYw5aSiBGf61fc1h42StCfGtB" xr:uid="{5EDC4452-57F1-4D49-9203-AE3D25EAA05C}"/>
    <hyperlink ref="B9278" r:id="rId9277" display="https://xrpscan.com/account/rYZ9A7CPM9nVegh1yTKJ5AyEggoTN8ip6" xr:uid="{4CDADB2F-9999-6E49-BA05-E28B46174997}"/>
    <hyperlink ref="B9279" r:id="rId9278" display="https://xrpscan.com/account/rEDnQD7Kpox1jwSCfuNFgfhx9Qx425WaYX" xr:uid="{2267C7F6-DA50-5C4A-AD87-F6D426D30F05}"/>
    <hyperlink ref="B9280" r:id="rId9279" display="https://xrpscan.com/account/rfyZ9iQ6utaFPRwgEYa48DJw43QEEz8RsW" xr:uid="{EB6D4A29-B9D7-254F-BD69-B793CE86DDB0}"/>
    <hyperlink ref="B9281" r:id="rId9280" display="https://xrpscan.com/account/rB6VrpbCJCrAxARcknywGzqU6W8W4fVX97" xr:uid="{2D194834-D49E-2F40-A70F-E3667D9D60BD}"/>
    <hyperlink ref="B9282" r:id="rId9281" display="https://xrpscan.com/account/rnYAKqnNUtTActXFqi9CcNtNJLMw6kBLPB" xr:uid="{DFBED1E7-7A76-394B-A58A-A6FEB8BBAB37}"/>
    <hyperlink ref="B9283" r:id="rId9282" display="https://xrpscan.com/account/rNN5PfJjcrvLSyfgfPg6xdqhfFXmSsjaiD" xr:uid="{BF48FF2F-EA93-944D-B5B4-D54A2F7E986F}"/>
    <hyperlink ref="B9284" r:id="rId9283" display="https://xrpscan.com/account/rDKdPCfwcuNhotQTN4g6QGyGnzuadMtHEr" xr:uid="{710D504D-CDEE-A342-81CE-1F6551437844}"/>
    <hyperlink ref="B9285" r:id="rId9284" display="https://xrpscan.com/account/rfuUM53k6b86yduukj8BajMZfQxKhMHBXA" xr:uid="{C61CA776-D3C2-394E-B833-43A75A34F242}"/>
    <hyperlink ref="B9286" r:id="rId9285" display="https://xrpscan.com/account/rKyCn9oy34x7eVZpvipdyQehy2HKkbW1oG" xr:uid="{099DE1B6-68C6-6145-A893-7D8605ACEFB6}"/>
    <hyperlink ref="B9287" r:id="rId9286" display="https://xrpscan.com/account/rwF89hy3sBwwcZoxBdUY7xZCpvAogDC9mH" xr:uid="{3C8A0034-E06B-584F-AA2D-FC76342A4D84}"/>
    <hyperlink ref="B9288" r:id="rId9287" display="https://xrpscan.com/account/rKuVVrjLf5aMsNQiEKMj8w9Tr54ZS1xfY6" xr:uid="{E2E25F5C-204C-FB42-99CD-D25DA1A91F9A}"/>
    <hyperlink ref="B9289" r:id="rId9288" display="https://xrpscan.com/account/rLFDDUm6dbn2ZjYdAbFiv59TeCJXYeh9B4" xr:uid="{7ED636C5-80C8-8148-AFDF-63E33BC4938C}"/>
    <hyperlink ref="B9290" r:id="rId9289" display="https://xrpscan.com/account/rDpXJb8DFtmXTWB3y32ovBFhaX65o1j6W2" xr:uid="{70017285-8153-264D-B471-14F1F80B38F2}"/>
    <hyperlink ref="B9291" r:id="rId9290" display="https://xrpscan.com/account/rnSDCYf9bs6tETbCKw3jp8jYazMPsABWJZ" xr:uid="{93CE548F-949F-5541-A2F8-9359D3FC8DD1}"/>
    <hyperlink ref="B9292" r:id="rId9291" display="https://xrpscan.com/account/rUohp6A3kQbfetg6EryaNb5thKJsAHJYvQ" xr:uid="{2DD90E54-85F5-BA40-842E-B8F87000095C}"/>
    <hyperlink ref="B9293" r:id="rId9292" display="https://xrpscan.com/account/rJAMeVrUyezc5TVrzwq7HUM4VzW4xUYZzR" xr:uid="{EA11AEB5-59CA-D547-9DFC-7E6A409B9797}"/>
    <hyperlink ref="B9294" r:id="rId9293" display="https://xrpscan.com/account/rPoHzsuGpT7hsk7ajURBkPrVXWN8JtZrvz" xr:uid="{84812948-6A5A-A745-A0A5-A2C33C7EDDCE}"/>
    <hyperlink ref="B9295" r:id="rId9294" display="https://xrpscan.com/account/rsXrbXW8WG4rnSHv7y1xk26EEJeNoQMZSq" xr:uid="{1EDA107A-2978-D643-B6BF-5B13051BCBA1}"/>
    <hyperlink ref="B9296" r:id="rId9295" display="https://xrpscan.com/account/r9KL6tjDKWbkxPhyxEmying3Ucn3eFj7UW" xr:uid="{7DCCD9F9-1373-E841-A4B3-0BE7027C450A}"/>
    <hyperlink ref="B9297" r:id="rId9296" display="https://xrpscan.com/account/rGVeNKbqnsGXhbdHgwgjHcUJgvCy6UQoRU" xr:uid="{9ECF2FF2-4E92-4E4D-8CB8-FD71B85A05DD}"/>
    <hyperlink ref="B9298" r:id="rId9297" display="https://xrpscan.com/account/rJxw611vHFzDnZDfbjpVV93TTQ9AgQNRwM" xr:uid="{9D84FB27-A302-6F43-9678-EF13F788D710}"/>
    <hyperlink ref="B9299" r:id="rId9298" display="https://xrpscan.com/account/rBCaGurijNGYb543abAuwq631APs8xRF2V" xr:uid="{A634189F-7FF3-4A40-83C6-729943A9E794}"/>
    <hyperlink ref="B9300" r:id="rId9299" display="https://xrpscan.com/account/rM3KA1q7FafsdgMdrx46JoekRuiUMN4BXM" xr:uid="{F06E1D8D-860D-E147-80F4-0A919FEBBBA5}"/>
    <hyperlink ref="B9301" r:id="rId9300" display="https://xrpscan.com/account/rNFzbTsn5WPjHxRDNaQ1RK2D152PGxzDSZ" xr:uid="{4165384A-10EA-CE4A-BEEE-23436E3DBD19}"/>
    <hyperlink ref="B9302" r:id="rId9301" display="https://xrpscan.com/account/rs2QQ8KSETi3GnU5NS4uCheMV837ogPb6E" xr:uid="{AE7A117F-8EA7-9E46-8088-5F3708952F25}"/>
    <hyperlink ref="B9303" r:id="rId9302" display="https://xrpscan.com/account/r9PRUPRZRRHWjtikVFnUtxYPHZtqSXy56z" xr:uid="{EF7ECEDB-6033-4448-98FD-8106A77624D2}"/>
    <hyperlink ref="B9304" r:id="rId9303" display="https://xrpscan.com/account/r9CdV4yCXDbyMvF3bUkZKhC6ueeF75ZAvT" xr:uid="{3B2F4E2A-FC9D-4C47-84F9-BBA31594CAE2}"/>
    <hyperlink ref="B9305" r:id="rId9304" display="https://xrpscan.com/account/r46hjwSCy5C23gvBgnfM8qHQzZcNonJMPp" xr:uid="{4A2C4B6F-C7D2-6445-897D-4B281CD771F8}"/>
    <hyperlink ref="B9306" r:id="rId9305" display="https://xrpscan.com/account/rfU5AnJq46YShyPqH7fmPEPDHE99aHobSD" xr:uid="{53C84D21-CB68-CD43-B0BE-B06CDD2AA0BF}"/>
    <hyperlink ref="B9307" r:id="rId9306" display="https://xrpscan.com/account/rK97JRBoDXoXQRpm36mhKdFiPMAdHSKoo4" xr:uid="{B35AE539-6823-2A40-81CE-B94F7650FB19}"/>
    <hyperlink ref="B9308" r:id="rId9307" display="https://xrpscan.com/account/rfJeisyvEPDnt7Q1ZVLnXreB1srVsnLDEj" xr:uid="{878FF43E-0495-9D4B-BD59-7FC0B5B25525}"/>
    <hyperlink ref="B9309" r:id="rId9308" display="https://xrpscan.com/account/rDgZ5EYdnUHTT8NQrgz8yekxbCbjjYbUi1" xr:uid="{A9ED36F7-94A1-5C4F-9199-A6F807B86059}"/>
    <hyperlink ref="B9310" r:id="rId9309" display="https://xrpscan.com/account/rBxgppyUUi7gFyUH7V7JFgNakWnAPSxYf2" xr:uid="{CE55A00E-3DF9-884C-832B-5953D92432E4}"/>
    <hyperlink ref="B9311" r:id="rId9310" display="https://xrpscan.com/account/rfjkaEhifFFD1iZHf7F6twHX7r7Fh1T7HF" xr:uid="{9B80E174-CFF1-AC40-A277-232525C7DC5D}"/>
    <hyperlink ref="B9312" r:id="rId9311" display="https://xrpscan.com/account/rNDgVSw8L2EUMiGkN8oD62k1V1igrxRv45" xr:uid="{6EF63F10-FAFA-3E4D-839D-A754A91EC4E1}"/>
    <hyperlink ref="B9313" r:id="rId9312" display="https://xrpscan.com/account/rB2GKxjV2KxhrEgHxetChaAn5LHksgQHtt" xr:uid="{90977698-3AF6-FB45-8DCC-E43114428AEC}"/>
    <hyperlink ref="B9314" r:id="rId9313" display="https://xrpscan.com/account/rp2rdS4xSFrajeYKCFppGspbnvoiaHLYoA" xr:uid="{536E9298-90A9-AC44-895E-54E44D43AA76}"/>
    <hyperlink ref="B9315" r:id="rId9314" display="https://xrpscan.com/account/rN5GbSLXqqWY4qKK8S2cp8q8SjPuT425U1" xr:uid="{A4B98063-9267-6948-BF64-C56080CA4CE4}"/>
    <hyperlink ref="B9316" r:id="rId9315" display="https://xrpscan.com/account/rnhEzWvDgsPbsqNRFckUR9S4rZ1YPtcWHG" xr:uid="{3E8A8229-46A6-4843-96C8-966E16BA743B}"/>
    <hyperlink ref="B9317" r:id="rId9316" display="https://xrpscan.com/account/rBVMvnhZKegcMK1881N4RQoikdHqbEVpH3" xr:uid="{594C8339-B7BE-A344-8DE3-C04E5E8D5657}"/>
    <hyperlink ref="B9318" r:id="rId9317" display="https://xrpscan.com/account/rh7WSyDPe65rocKBxvFNH5wLhV9FCJaP1M" xr:uid="{91297F70-6888-C347-8368-D9661FE5B3B7}"/>
    <hyperlink ref="B9319" r:id="rId9318" display="https://xrpscan.com/account/r4krJskpBG4BhyDCVtNEv8FDMr6S7aZqHr" xr:uid="{D402EECC-0A6B-B442-AD48-5E1B4ABF08D5}"/>
    <hyperlink ref="B9320" r:id="rId9319" display="https://xrpscan.com/account/rJUqBGiDPaxWtw9EE6a4TfoNcyXCxPy5Ys" xr:uid="{98DA1515-A94F-9C44-A857-B53DF19CB64F}"/>
    <hyperlink ref="B9321" r:id="rId9320" display="https://xrpscan.com/account/rMntL7EsmNew35VXChDiTtKvBJWfhvWgc" xr:uid="{9C75FA81-1C87-CF46-91DA-18C21D3AE85A}"/>
    <hyperlink ref="B9322" r:id="rId9321" display="https://xrpscan.com/account/rEcG8tfdR2KAx6BhkLm2gbpN88h3G26YpG" xr:uid="{41273F2F-5F92-1244-B24F-1500B0D0BCFD}"/>
    <hyperlink ref="B9323" r:id="rId9322" display="https://xrpscan.com/account/rB4kpZUnhf4tP6twkFhEfrKUJEiuPxaWYQ" xr:uid="{613E713B-7AC7-934A-8D31-FB3EF8F69D28}"/>
    <hyperlink ref="B9324" r:id="rId9323" display="https://xrpscan.com/account/rJ9bwyUi59YausW8kJuH9Wk9EJtzyVuggX" xr:uid="{4758870F-94B4-644B-8EBA-67F76F3E973E}"/>
    <hyperlink ref="B9325" r:id="rId9324" display="https://xrpscan.com/account/r3tSE95oWJ5YGAQPmYqZWmXasbjPUniifC" xr:uid="{DF050D32-39A2-414B-BA96-8803A3721EAC}"/>
    <hyperlink ref="B9326" r:id="rId9325" display="https://xrpscan.com/account/rU3sTK35jjvvw3qpFihhyBg6D8hJMRa4C8" xr:uid="{A9CC93F6-069C-C54A-BED8-BD3A49B9A58B}"/>
    <hyperlink ref="B9327" r:id="rId9326" display="https://xrpscan.com/account/rsvkDwLDsBPisyw98iWnv6uoWF7Sy8oYem" xr:uid="{4F517C69-AB3A-0A40-AA6E-9380BEA7A8DA}"/>
    <hyperlink ref="B9328" r:id="rId9327" display="https://xrpscan.com/account/rns5UuEVvY6HmzmnoL3Ms2AriqyoRDuhoh" xr:uid="{DB327412-7A51-B54A-850A-28EFF6DFB41E}"/>
    <hyperlink ref="B9329" r:id="rId9328" display="https://xrpscan.com/account/rwrshw1kq3Egv5z1sc6RUDQ7JH74jZLcxf" xr:uid="{341FA0F7-80FB-AE47-8DEA-4259687CEC36}"/>
    <hyperlink ref="B9330" r:id="rId9329" display="https://xrpscan.com/account/rEGack5DwkQTYvFxyng1fUZzmMZeWXuvnp" xr:uid="{C0A68680-0C67-5848-B35B-1899AC76F2BE}"/>
    <hyperlink ref="B9331" r:id="rId9330" display="https://xrpscan.com/account/rhL9o9k57zg85UiNSiZbx5VcoFiVtywENJ" xr:uid="{A8328660-9AD6-B244-824B-35998589CAE1}"/>
    <hyperlink ref="B9332" r:id="rId9331" display="https://xrpscan.com/account/r9yZJFMK6y7gtT6fSGECvL6FJJ7FTUUtMS" xr:uid="{B31579AD-0796-0F43-91AC-1D2CE9F1585F}"/>
    <hyperlink ref="B9333" r:id="rId9332" display="https://xrpscan.com/account/rn4KMakpGhQ3iXcHAZiAM52pkRNX4TTfhs" xr:uid="{C5F16CED-0532-4A4D-A700-28D55AEE3A00}"/>
    <hyperlink ref="B9334" r:id="rId9333" display="https://xrpscan.com/account/rU8zHi9SxK7zLY6mZADSGA8hTowU9GRUnm" xr:uid="{EE5D6664-17B5-C641-AC7A-5551C731B032}"/>
    <hyperlink ref="B9335" r:id="rId9334" display="https://xrpscan.com/account/rJwbww8TFFPoNoSiTfdi1z7gQeM8YtuR5Q" xr:uid="{CD6E209B-5C3B-6948-BC29-DB7D8C97BCAF}"/>
    <hyperlink ref="B9336" r:id="rId9335" display="https://xrpscan.com/account/rUL1mG2BifmTvnS1T6fxnoJYThug54ixNy" xr:uid="{50266C51-8F1E-EB4E-B49B-113518E056AE}"/>
    <hyperlink ref="B9337" r:id="rId9336" display="https://xrpscan.com/account/rnpENL3xW1ecnBLxcmmtLyUgRB7xLc53MU" xr:uid="{BC366AC0-F115-B344-8A5E-49FB81D8D74F}"/>
    <hyperlink ref="B9338" r:id="rId9337" display="https://xrpscan.com/account/r3b5SHErA2mybpGJcfnB1cz9EF1aAs3YUe" xr:uid="{637BE567-E6F4-5647-B611-4EE74DECEB7C}"/>
    <hyperlink ref="B9339" r:id="rId9338" display="https://xrpscan.com/account/rDHhX8S9br5vwVwfYihGNrZaBTZ8sL9hQP" xr:uid="{2C10B2A7-AFED-344C-8835-CFDA99DD9406}"/>
    <hyperlink ref="B9340" r:id="rId9339" display="https://xrpscan.com/account/rpbynjJi9WBNDBYVjUmx7DQJSewsKdTW3K" xr:uid="{240D48B4-87A4-1448-B960-464C2ABD02BA}"/>
    <hyperlink ref="B9341" r:id="rId9340" display="https://xrpscan.com/account/rG6p8wW7sMNDoMmWY2LCqpFiW1cw1tCm5J" xr:uid="{3EC4D9A7-C61B-8B49-9A39-C9D00A636448}"/>
    <hyperlink ref="B9342" r:id="rId9341" display="https://xrpscan.com/account/rsWeovMrQUNchSRviJckCmWWFXtnq3wKv8" xr:uid="{93D20229-2609-7B44-8920-320D69EAAF66}"/>
    <hyperlink ref="B9343" r:id="rId9342" display="https://xrpscan.com/account/r48zWQMTPoz638mAZhVQ2SPgvaPXhUAbPS" xr:uid="{592FD2C7-220A-5B44-8E25-7BE894A4D431}"/>
    <hyperlink ref="B9344" r:id="rId9343" display="https://xrpscan.com/account/r4uPctAwqK77r6vL9skss2FsUECA7Xbd6" xr:uid="{16386E3E-F63C-7441-A836-4674863F967D}"/>
    <hyperlink ref="B9345" r:id="rId9344" display="https://xrpscan.com/account/rnL5Z4PsLrRPttAKrs1g6YKHR9hApn239C" xr:uid="{C5FE7A57-7777-A046-9861-3AD55A305D90}"/>
    <hyperlink ref="B9346" r:id="rId9345" display="https://xrpscan.com/account/rHjMc9T4bJJiNRiGVq3J28hJkUGZTSuhsB" xr:uid="{6E623A95-B356-934E-B2C5-DBA24065D354}"/>
    <hyperlink ref="B9347" r:id="rId9346" display="https://xrpscan.com/account/rEe47R3hL5GLNkRMbYVck61NmgQBvNzEQK" xr:uid="{33E19A4D-CEAB-7248-A63D-4FE2CDFD7F22}"/>
    <hyperlink ref="B9348" r:id="rId9347" display="https://xrpscan.com/account/rDp3CAbLmRencF1ng6S4ZCtrbaK9FX325L" xr:uid="{B7CB54DA-54C6-3041-9181-2E6A89D21E6F}"/>
    <hyperlink ref="B9349" r:id="rId9348" display="https://xrpscan.com/account/r3UcxXM3orUWx4vNChJjJgJQALYuh6CUec" xr:uid="{C4E8BA20-0867-FC42-B7BE-030DC0633D51}"/>
    <hyperlink ref="B9350" r:id="rId9349" display="https://xrpscan.com/account/rHERGqfCLhMZcQWTaZCWWtkUVd63L5BtLm" xr:uid="{E12721C7-22C6-1749-A443-441C8BF3776D}"/>
    <hyperlink ref="B9351" r:id="rId9350" display="https://xrpscan.com/account/rDxX3By2CEDTpSScoWXTSr471dr2KVF59k" xr:uid="{AC96FA2A-CFA8-4F45-9BF8-8F8F8AB81563}"/>
    <hyperlink ref="B9352" r:id="rId9351" display="https://xrpscan.com/account/r9pLCW2TsyuEzcza9VVNk1aw5Du1NSHeL6" xr:uid="{776EDB9F-CE88-7645-A8F2-904AFA31DF5A}"/>
    <hyperlink ref="B9353" r:id="rId9352" display="https://xrpscan.com/account/ryJwGuaZccAsftNmfJVM3nCejxAZEduxP" xr:uid="{C509CD9F-B35F-364D-866D-4178DEE0B80B}"/>
    <hyperlink ref="B9354" r:id="rId9353" display="https://xrpscan.com/account/rBYGB4fNQho3LshG7M1kU5xFGBY9RV9xrj" xr:uid="{4E123A5D-32F8-6749-A1FC-B9B8C7894176}"/>
    <hyperlink ref="B9355" r:id="rId9354" display="https://xrpscan.com/account/rZ3S1xUPjXXCyY2NaBf5pRd3FBbYCski7" xr:uid="{B88BE449-B003-FF44-9932-9412BEB401B6}"/>
    <hyperlink ref="B9356" r:id="rId9355" display="https://xrpscan.com/account/rKRxBByQqUxLC5tL5HBbQYWqCaRRBu9PMY" xr:uid="{6A3D1149-C829-CE47-9BE8-9F3FC3611468}"/>
    <hyperlink ref="B9357" r:id="rId9356" display="https://xrpscan.com/account/rEHSE6fdCE81mUJpa718Tc8MMoSFiL2ZkW" xr:uid="{04FF3F85-7BDE-8145-B0AE-4F8D78348923}"/>
    <hyperlink ref="B9358" r:id="rId9357" display="https://xrpscan.com/account/r9L6n736XpKe8eqcAEmiJjrE3uddU33BJd" xr:uid="{52BBB3DB-70BD-DD49-A7CE-7940CCE36BFC}"/>
    <hyperlink ref="B9359" r:id="rId9358" display="https://xrpscan.com/account/rabZu3fHQMt5yfj2PPHVANsnkXDqA4cTKB" xr:uid="{89A2C77D-FF73-F045-8BE5-99AFD785A5F1}"/>
    <hyperlink ref="B9360" r:id="rId9359" display="https://xrpscan.com/account/rUjQf9Few1XuTEFY4FRqKd3vFfrnvf6eQ1" xr:uid="{354C2ED6-162E-B24D-8AD7-60769F1CD14D}"/>
    <hyperlink ref="B9361" r:id="rId9360" display="https://xrpscan.com/account/rHMYj5NwSpFL8AeiDo4aF8k7vDG9DbDz2J" xr:uid="{6ED7F50F-A0BE-1948-870F-C60FC24E848F}"/>
    <hyperlink ref="B9362" r:id="rId9361" display="https://xrpscan.com/account/rdrQ4S9vwNcfiB8bmD6mjgMLGdeWxuQYK" xr:uid="{AA1545E1-91B1-F549-8F61-02D71D78DE8D}"/>
    <hyperlink ref="B9363" r:id="rId9362" display="https://xrpscan.com/account/rrpJANdkGoH8wZ65kcduoPCqCj5mzeZKcs" xr:uid="{82D5EE99-2C62-1542-A123-055B62DDA9E7}"/>
    <hyperlink ref="B9364" r:id="rId9363" display="https://xrpscan.com/account/rKYbUe8vs7VuZxHJKCpHR1T7mhkLY3dZpK" xr:uid="{9DC66119-65DF-DD40-B475-AFE5663F5263}"/>
    <hyperlink ref="B9365" r:id="rId9364" display="https://xrpscan.com/account/rPhi5MB5ZvEwATxvX9ohzCYLYwSgVFyweK" xr:uid="{5AC06033-6D67-C146-B303-C7BA132CFC3B}"/>
    <hyperlink ref="B9366" r:id="rId9365" display="https://xrpscan.com/account/rMnfu8DaYHVBjHpBt7ee2t3X1KEQHUPqG8" xr:uid="{39251E37-F005-A24E-B95F-5F978B144D02}"/>
    <hyperlink ref="B9367" r:id="rId9366" display="https://xrpscan.com/account/rsTLqcuwvCnecovf8sRAT3LocWb3K6cEiX" xr:uid="{9442997F-EC24-4A40-AAB6-03785D877B34}"/>
    <hyperlink ref="B9368" r:id="rId9367" display="https://xrpscan.com/account/rUQCf2CmpmfLtV2Wi4wZx31811FM4N5dPH" xr:uid="{730B605C-FA4B-CB4B-A169-D97A02CCFD31}"/>
    <hyperlink ref="B9369" r:id="rId9368" display="https://xrpscan.com/account/rBno9RNwEJjhzG49hwX8c4Yi5vrqDazMVC" xr:uid="{7C7BF0D2-B44F-FA41-9B84-51C01465F380}"/>
    <hyperlink ref="B9370" r:id="rId9369" display="https://xrpscan.com/account/rM6uiKRtCHykesoJmu1TyLSwyD6WyWkVD5" xr:uid="{08ED1023-7058-CF40-B2D6-0041A90BEA9B}"/>
    <hyperlink ref="B9371" r:id="rId9370" display="https://xrpscan.com/account/raNgbYHh1KWtz8oWzmBBCUSb2vWPjfRijw" xr:uid="{0A566302-EC9F-D843-B312-C126BB8520FA}"/>
    <hyperlink ref="B9372" r:id="rId9371" display="https://xrpscan.com/account/raFz6akM5T6gQYZSeadu9dVg2dY2ZoMmSm" xr:uid="{2390A2DF-F697-4849-A8EA-C600FCC511C2}"/>
    <hyperlink ref="B9373" r:id="rId9372" display="https://xrpscan.com/account/rsoGDdDXae8ZbaehzYVJTfZEE7aj76DkZw" xr:uid="{1C868275-F70A-6E45-9000-F8E98C40D48D}"/>
    <hyperlink ref="B9374" r:id="rId9373" display="https://xrpscan.com/account/rPoz2aQQmLKHi7AQ5ygkRrYdSjRqsxuCsm" xr:uid="{F1C61E76-40BE-C344-BBC6-FF66252F9490}"/>
    <hyperlink ref="B9375" r:id="rId9374" display="https://xrpscan.com/account/rDsm4s1ZybeXHMU7XA4AQfQZuQqwbUbz2Q" xr:uid="{7A7EFC69-5416-B54D-ADD6-64FB52A5B585}"/>
    <hyperlink ref="B9376" r:id="rId9375" display="https://xrpscan.com/account/rU8i42JEMu78JhiTn4wEM6Gg88KivkAXbW" xr:uid="{0D6ABC19-BB30-1345-A175-03A5D62B4BB5}"/>
    <hyperlink ref="B9377" r:id="rId9376" display="https://xrpscan.com/account/r4AjWNB4TXUvDF6YxjfT4PDUr6UfccMpdh" xr:uid="{10D6BA9A-7E42-C248-A875-727DE5EA7B1E}"/>
    <hyperlink ref="B9378" r:id="rId9377" display="https://xrpscan.com/account/rHH9RPTS59sqrwNp1FtqYFL6EAcNqaQudq" xr:uid="{EBB008D1-2AA1-E44F-8F21-4D336E546FD6}"/>
    <hyperlink ref="B9379" r:id="rId9378" display="https://xrpscan.com/account/rwP19YJXgLJ6LHXZv8gHDjPnsJUH745BpA" xr:uid="{34380276-BAF9-8B43-865E-7E9B5C2AFEFD}"/>
    <hyperlink ref="B9380" r:id="rId9379" display="https://xrpscan.com/account/rPYZqR5fc531KdLqzaW577z7GJoSZPNyYa" xr:uid="{13FE59B8-F670-D048-8A1A-DFF544771799}"/>
    <hyperlink ref="B9381" r:id="rId9380" display="https://xrpscan.com/account/rfsj7ntUpwQMfC4gW3Tgtnyqid5z4Ffuh6" xr:uid="{51B3A3DA-ACD6-764E-9470-6189F1F6E5AC}"/>
    <hyperlink ref="B9382" r:id="rId9381" display="https://xrpscan.com/account/rBZr8bVHxHy8V9NPKo3zVWBHPL1f4T8Lv4" xr:uid="{B73F8795-974A-7E49-BD46-77BDF9FC6B72}"/>
    <hyperlink ref="B9383" r:id="rId9382" display="https://xrpscan.com/account/rEN5gfndgyrKF517N2Ky41hFDyWqWx3NX4" xr:uid="{AD8A897D-174E-6740-A87A-FDFBCA49C1E9}"/>
    <hyperlink ref="B9384" r:id="rId9383" display="https://xrpscan.com/account/rKCf7j3TtgJc4Tc8v4h5e4L2xoERdd4N53" xr:uid="{B28D6660-6DF8-B44C-B2C0-7C66269A83AC}"/>
    <hyperlink ref="B9385" r:id="rId9384" display="https://xrpscan.com/account/rMeAGxo9kCqmUV4UXGg9JBz5RB29Q9qq8Z" xr:uid="{45E85013-8F3F-F44E-8B67-E19D33453B4D}"/>
    <hyperlink ref="B9386" r:id="rId9385" display="https://xrpscan.com/account/rUKE5MDV5vZQeentgKPfbqtdeaQXBvTuhf" xr:uid="{F5CB914C-096B-8846-817F-5CED774C747F}"/>
    <hyperlink ref="B9387" r:id="rId9386" display="https://xrpscan.com/account/rLDLPa48rtATvfQGCCUioxXs7g6TWKtMTV" xr:uid="{85DECE29-7BFB-7747-B7FF-35CEAA217B96}"/>
    <hyperlink ref="B9388" r:id="rId9387" display="https://xrpscan.com/account/rw1nMfKtTr9t5t65JDD1o1vAcVz9dfiL3F" xr:uid="{5D5AA571-FA42-8041-AE5B-EB8898303321}"/>
    <hyperlink ref="B9389" r:id="rId9388" display="https://xrpscan.com/account/rfs788e9qgvJqp7NYXc15NymDih5cCtpDw" xr:uid="{D39492DE-166B-B14C-8473-C283CA2D8AEC}"/>
    <hyperlink ref="B9390" r:id="rId9389" display="https://xrpscan.com/account/rBjZXDHu8W63sg3GRTfzNYFLitUJBXKq7n" xr:uid="{F7575C89-4E10-674D-A238-1BB062443128}"/>
    <hyperlink ref="B9391" r:id="rId9390" display="https://xrpscan.com/account/rneSfEF4KzqD1zQ62pJjzQLpbdNQ7FtT1z" xr:uid="{8E272F55-1253-FF47-892A-D1959072FA9C}"/>
    <hyperlink ref="B9392" r:id="rId9391" display="https://xrpscan.com/account/r3fiy1FjFQLB8oySqcbGp3B8yN42J3WaMY" xr:uid="{B4EA67DA-CDCC-5C47-9ACE-6DA203F79F48}"/>
    <hyperlink ref="B9393" r:id="rId9392" display="https://xrpscan.com/account/rGeMisU261zeoR4LExBEMCqJjMqcR7Nt7n" xr:uid="{1A73443D-8102-F94D-B7BF-8AE27D197E3E}"/>
    <hyperlink ref="B9394" r:id="rId9393" display="https://xrpscan.com/account/r4i8ntGfaBupjiPcU2MQgTn36RxSiQ61Ty" xr:uid="{77004FFA-5C9F-2646-BCC8-BA3B5513CE22}"/>
    <hyperlink ref="B9395" r:id="rId9394" display="https://xrpscan.com/account/rn4CgjnHUY8vc9UgmySTjESYZagNYtbgYx" xr:uid="{1342282A-48B3-BB49-86B4-C3DA5223760F}"/>
    <hyperlink ref="B9396" r:id="rId9395" display="https://xrpscan.com/account/rsvhaSueCszCsUp2cwD21XzS42aKYd48Vm" xr:uid="{92412661-BDF0-E74E-BC71-03F02B6252C5}"/>
    <hyperlink ref="B9397" r:id="rId9396" display="https://xrpscan.com/account/rhBHJYnLriFbXMTnqUufPw7cNwrzZV3ioN" xr:uid="{AB5356C1-9E3F-0B4A-84CA-868F04DF82D9}"/>
    <hyperlink ref="B9398" r:id="rId9397" display="https://xrpscan.com/account/rLUHeKLEmXgDJZkxtyuwm8yWRt3DGJbqs1" xr:uid="{1A2F6AEE-D0C3-D246-BBEA-129FCB0E4730}"/>
    <hyperlink ref="B9399" r:id="rId9398" display="https://xrpscan.com/account/rh7XZGrfWSTFHjeU63UFS4j7nYg3BF3YrE" xr:uid="{5312CEDE-B231-7A44-8A01-0361CDB34CD5}"/>
    <hyperlink ref="B9400" r:id="rId9399" display="https://xrpscan.com/account/rL9RkpJd5smfhk5n34AWRzfMQe4WZcacT3" xr:uid="{FEF4A33E-EC5C-4847-8C16-A7A2622739AE}"/>
    <hyperlink ref="B9401" r:id="rId9400" display="https://xrpscan.com/account/rUV2Fw6EtW8rx54Uc96FBigXRDLh6aw2iP" xr:uid="{321FE14B-98CA-9644-AE70-F5322441CE39}"/>
    <hyperlink ref="B9402" r:id="rId9401" display="https://xrpscan.com/account/r474LB3v17vY5PV7MVr7d8wU64VUoF42ZS" xr:uid="{C4FAE221-4D9B-E546-8895-FCF1D76CD736}"/>
    <hyperlink ref="B9403" r:id="rId9402" display="https://xrpscan.com/account/rPGNC2iLgwY5BqkzcUFN3U9HHbUsPEV8wE" xr:uid="{1A7B8307-43E1-6148-AE7D-F6588904AFDC}"/>
    <hyperlink ref="B9404" r:id="rId9403" display="https://xrpscan.com/account/rDe1he4xeoNw4t1UVWnFenqixDn7eQGHZM" xr:uid="{EEFC5EA9-8E5D-E140-A3B4-C74C314AC331}"/>
    <hyperlink ref="B9405" r:id="rId9404" display="https://xrpscan.com/account/rKJAEXymSp9xJkEyHYHty3vWaJefvzAgW1" xr:uid="{3FADEDDD-2A7F-9E4A-A278-ECAFF7347A03}"/>
    <hyperlink ref="B9406" r:id="rId9405" display="https://xrpscan.com/account/rQ3voR4wqb1oVBDKeXJsUtK5ntq419jeQD" xr:uid="{8A34E7C0-C7DB-6F4C-9CCD-5C3ED373AB31}"/>
    <hyperlink ref="B9407" r:id="rId9406" display="https://xrpscan.com/account/rhnp554QR9MZbekxECRPvXhfZr5RauFXKK" xr:uid="{67BFCD87-D837-3B46-A767-9F373EFD9ED7}"/>
    <hyperlink ref="B9408" r:id="rId9407" display="https://xrpscan.com/account/rcedjX8sxAHptBCUJAQTUUHmjm5ag6VpP" xr:uid="{EDE13271-7A67-D542-87D5-8E4D31A650AB}"/>
    <hyperlink ref="B9409" r:id="rId9408" display="https://xrpscan.com/account/rQat16P2ZrrCTZ4PrX9y3SGqJVFARHvDBG" xr:uid="{171FEE8B-B5FC-5E46-ADE7-898AFD17F015}"/>
    <hyperlink ref="B9410" r:id="rId9409" display="https://xrpscan.com/account/rQw3EjhHx2kPjpmaQYBK7yuuX19F8ye3qF" xr:uid="{1A776D6D-48E1-8242-B60F-28E864B514E4}"/>
    <hyperlink ref="B9411" r:id="rId9410" display="https://xrpscan.com/account/r4e1BSxGcZLA5xvn65VDRBXo3vmc2RDoHY" xr:uid="{3218B68A-029C-1044-AE5E-1085E2FBD8F3}"/>
    <hyperlink ref="B9412" r:id="rId9411" display="https://xrpscan.com/account/rNdNDo7BtQ8KHWTdEM9SKMD64WkneAF7zL" xr:uid="{F8DEC8EA-482B-3F4C-B8C0-F60DFE3F2B67}"/>
    <hyperlink ref="B9413" r:id="rId9412" display="https://xrpscan.com/account/rGdkS8mZYGfcDiKGNybjz61CPe79hcPXtk" xr:uid="{F6B9A8AA-F706-7B43-9FEF-29B3FBF4BA6F}"/>
    <hyperlink ref="B9414" r:id="rId9413" display="https://xrpscan.com/account/rL7npWGXwzMp6f4w1a4hUedApbGUFswWT4" xr:uid="{0548A7A0-BC21-B347-BC23-8A4ED1E93CF8}"/>
    <hyperlink ref="B9415" r:id="rId9414" display="https://xrpscan.com/account/rfDoZuKDTn37DfqnHHzYvJKWXuVzg1g8Yo" xr:uid="{6213A761-06FE-8F4B-8A4E-FE562FDB2B39}"/>
    <hyperlink ref="B9416" r:id="rId9415" display="https://xrpscan.com/account/rU6Cesc4Ree6nKHGMRayXv1JAwP9ZCXjFX" xr:uid="{7A1DCA9B-E1E7-E543-ADC5-BA668A96A8CA}"/>
    <hyperlink ref="B9417" r:id="rId9416" display="https://xrpscan.com/account/rw5HCvUnQyvvrLzHYUvsb1xNjKLRV5nzYe" xr:uid="{2555B324-58FD-674C-B8CC-2605214FB9E7}"/>
    <hyperlink ref="B9418" r:id="rId9417" display="https://xrpscan.com/account/rnA3HJTaG88iyCtJbTWToZHriXbpij9Ubx" xr:uid="{A3B8EBE5-92E0-CB4F-9E6D-F2B53B0A2AC3}"/>
    <hyperlink ref="B9419" r:id="rId9418" display="https://xrpscan.com/account/rwXiJCYwpktzrSrmabfi6De3dB9WJYXVZo" xr:uid="{0212876F-0CF1-564E-B9DD-285720E9237F}"/>
    <hyperlink ref="B9420" r:id="rId9419" display="https://xrpscan.com/account/rQUe8hovPkcj3cfpAWi4SVnc7EgV4vFi6J" xr:uid="{A689D7C8-D12B-8F4E-9A5B-B591D288DF6A}"/>
    <hyperlink ref="B9421" r:id="rId9420" display="https://xrpscan.com/account/rJfFm2zWtSTkTdrmggYQrZdgFi6RyrsyKF" xr:uid="{1B9548C7-834B-D046-BABC-80A7584B146E}"/>
    <hyperlink ref="B9422" r:id="rId9421" display="https://xrpscan.com/account/rPSNKum2kUgfiWEAEobhkNSYMPUNf3Usq7" xr:uid="{8B08648C-5656-2A45-96FB-65A2AF4EE681}"/>
    <hyperlink ref="B9423" r:id="rId9422" display="https://xrpscan.com/account/rJXdSRt8YffTw9E8HuHLWNypixEXAwtk5p" xr:uid="{FC086568-5415-B540-BA76-CCC873F6B0DB}"/>
    <hyperlink ref="B9424" r:id="rId9423" display="https://xrpscan.com/account/rhMv5kyUeCga7ZzTYCEAB2AN6HnMpavN73" xr:uid="{4DE67756-C443-E54C-98D3-58CA17ADA5E1}"/>
    <hyperlink ref="B9425" r:id="rId9424" display="https://xrpscan.com/account/rfxq4enMZbkdwGq9oCeGFULNt4QpMQrfHp" xr:uid="{587ED869-6EE7-1347-91EB-D7621FFB6F05}"/>
    <hyperlink ref="B9426" r:id="rId9425" display="https://xrpscan.com/account/raQU2sKSqFBGpj43mTdrUWnhAxugh5xSbo" xr:uid="{B7C51CB1-C9AA-AE44-83FE-1F699AD7E8F4}"/>
    <hyperlink ref="B9427" r:id="rId9426" display="https://xrpscan.com/account/rwbM8L1xP6p3ZbwBg9aaX6dAcUbjseDf8m" xr:uid="{6BD366D0-581E-8640-9B78-A5235A5F61A0}"/>
    <hyperlink ref="B9428" r:id="rId9427" display="https://xrpscan.com/account/rPy2grJr86ofq6DyWFamwwxqCgncHKihdn" xr:uid="{BB13607D-AD20-9146-AACB-EFC3C62E8435}"/>
    <hyperlink ref="B9429" r:id="rId9428" display="https://xrpscan.com/account/rsZ91dxuKj8jrDEydxjo6wh5Dz9wdDoki6" xr:uid="{B8D02712-F8F4-7E44-B05D-D54B6C7B041F}"/>
    <hyperlink ref="B9430" r:id="rId9429" display="https://xrpscan.com/account/raCTD4SNA2hma92TxChneYUs5EpFYaiRcA" xr:uid="{43D164FF-D39F-E740-9034-73C48DC3F958}"/>
    <hyperlink ref="B9431" r:id="rId9430" display="https://xrpscan.com/account/rwtYJZnUWrBtcu2XPtkyosx2DknxoGnsyn" xr:uid="{31BA7190-844C-8C48-B2A0-D07C10E5D6C3}"/>
    <hyperlink ref="B9432" r:id="rId9431" display="https://xrpscan.com/account/rDUssaFxTnhVgyD2pk9Pc3W7ZD7ghBpych" xr:uid="{16A527E2-ED83-DC46-85BA-5D232973F53B}"/>
    <hyperlink ref="B9433" r:id="rId9432" display="https://xrpscan.com/account/rKJZZhL7jv5YSXRV99w1kka4uxsX7iwyde" xr:uid="{02F61B4A-3A89-8B49-B14F-26C3F12E69B2}"/>
    <hyperlink ref="B9434" r:id="rId9433" display="https://xrpscan.com/account/rGhVFFUFUzHp7rcs5EoiM1mNnQjA22KrBC" xr:uid="{74E930BB-9BE9-394F-826B-30483F228279}"/>
    <hyperlink ref="B9435" r:id="rId9434" display="https://xrpscan.com/account/rKCv9qpU8HyhwAMPcTChLciuX9tsc36NdB" xr:uid="{013CBEA7-D568-7243-8EA6-269D7FAE85F4}"/>
    <hyperlink ref="B9436" r:id="rId9435" display="https://xrpscan.com/account/rGoRf3riUuCvD6Xzi33stDjoCKNzr6FhBJ" xr:uid="{45659238-9C61-854D-971F-77A1A761C123}"/>
    <hyperlink ref="B9437" r:id="rId9436" display="https://xrpscan.com/account/rPXUFhn6EsGeRvU7tWuKpdQxYoaRQH6ZEB" xr:uid="{2C4E67D2-A160-BF44-B7B9-BB4780419ADA}"/>
    <hyperlink ref="B9438" r:id="rId9437" display="https://xrpscan.com/account/rD6i2GmitqgcbA8jF8fNBBCEBMbjUzfL7W" xr:uid="{12803B21-7CA5-3241-A0F1-4C41EC33277C}"/>
    <hyperlink ref="B9439" r:id="rId9438" display="https://xrpscan.com/account/rQaZmyQfzQtEuu1FitVwYUVozjeCJfJim7" xr:uid="{B6D95806-5AAA-F44A-AE92-012BEE2306E5}"/>
    <hyperlink ref="B9440" r:id="rId9439" display="https://xrpscan.com/account/rLoPR5crQQaE5vHssJb6WPsMuKJo4KhZAm" xr:uid="{9C05DAEB-3957-2445-BF69-30FB053E06B6}"/>
    <hyperlink ref="B9441" r:id="rId9440" display="https://xrpscan.com/account/rUJYLfA84ZheWnLKnsyQySsWV22HGgH2Gx" xr:uid="{8B8E441D-4609-A84E-B041-3FE0DBC1722D}"/>
    <hyperlink ref="B9442" r:id="rId9441" display="https://xrpscan.com/account/rfGUvnW5RCdSCneLTYvyAEne3hHc6HSbAL" xr:uid="{36FB09CF-50A8-C740-BA4B-CA593D47E4DB}"/>
    <hyperlink ref="B9443" r:id="rId9442" display="https://xrpscan.com/account/r98aaby5cjHJS6bTXzjesySHAKmWH9RVmb" xr:uid="{0777B9F6-1307-004F-AB48-9E6125AC56C7}"/>
    <hyperlink ref="B9444" r:id="rId9443" display="https://xrpscan.com/account/rBVQFXDGbDSRfJCcbUeckDumPekehQmkxn" xr:uid="{D8FE371A-6801-FA40-952E-8690106259D1}"/>
    <hyperlink ref="B9445" r:id="rId9444" display="https://xrpscan.com/account/rfWFCUcjY1z1GAPzuBSmUnc9cCoYxbNZps" xr:uid="{EA2659F6-7417-B344-B766-37042CD747D0}"/>
    <hyperlink ref="B9446" r:id="rId9445" display="https://xrpscan.com/account/r3U5CkvAyLFbPWxvCXF4sDyKKw2TqfdBVF" xr:uid="{54B87D80-518E-8B42-B834-F8CF7407F58E}"/>
    <hyperlink ref="B9447" r:id="rId9446" display="https://xrpscan.com/account/rEKK6isCjAT97xkbj4u8J1WMVzaz5w9vXx" xr:uid="{E95F9D27-027A-7B46-AD60-872D693AB520}"/>
    <hyperlink ref="B9448" r:id="rId9447" display="https://xrpscan.com/account/r94AL996g7A5vgXtFAaxpFHHYwSBCoDN45" xr:uid="{2DA4781B-F11C-1B45-8E40-19A6DC9D2162}"/>
    <hyperlink ref="B9449" r:id="rId9448" display="https://xrpscan.com/account/rJyphWGsWG8vS7sj1k74Fa2gnV8LTm7np9" xr:uid="{70094691-AC0A-374B-9A18-73F00D9FBB23}"/>
    <hyperlink ref="B9450" r:id="rId9449" display="https://xrpscan.com/account/rJryEfUp94mkrZnaNtNaxuACZvEtkLYLfT" xr:uid="{2C7DFDBC-7C83-7E45-8C1F-C3E01C19359F}"/>
    <hyperlink ref="B9451" r:id="rId9450" display="https://xrpscan.com/account/rJQTtxrLj8HiKajG7QBZkj7FXhnsx75daB" xr:uid="{2E61B95F-8B08-2643-80C0-B5B5328D985F}"/>
    <hyperlink ref="B9452" r:id="rId9451" display="https://xrpscan.com/account/rnBhKhVdZKUfC8PHnRtkgG9Dvn5pAvDWgQ" xr:uid="{BF209858-8F3C-D644-9C3F-01074C010C46}"/>
    <hyperlink ref="B9453" r:id="rId9452" display="https://xrpscan.com/account/rne96h9Tnn7G6tSULimgYqVHyVYt3ADagt" xr:uid="{C911C796-7C5D-2544-BCC7-633DBBF81A0D}"/>
    <hyperlink ref="B9454" r:id="rId9453" display="https://xrpscan.com/account/rawVrn4bHoV3wAEfCKDskXZ7uq8Nu8a3yw" xr:uid="{8EDEE80A-4B67-0147-9FCB-71666932A69C}"/>
    <hyperlink ref="B9455" r:id="rId9454" display="https://xrpscan.com/account/rwh1sjwHskqwiUXa3eY5eTfXkXVVPUnyxd" xr:uid="{8919332F-B9E1-274F-BFE7-7DB792D1D5C1}"/>
    <hyperlink ref="B9456" r:id="rId9455" display="https://xrpscan.com/account/rLmdoZqYTSGPAMJcNJNq5iXJvY8Vk1pPSs" xr:uid="{EC711DC5-178A-0645-A0EB-42DF6AC46ADE}"/>
    <hyperlink ref="B9457" r:id="rId9456" display="https://xrpscan.com/account/rfHFxJowLyzgUuuWv6yMB53RoaqKYBEde1" xr:uid="{F6A49A9E-1FEE-2B47-8F2C-0562E8ADFEEE}"/>
    <hyperlink ref="B9458" r:id="rId9457" display="https://xrpscan.com/account/rH6qiK6xj8S4c5W8NrY7ke1CEJuTMK7o2W" xr:uid="{5FE23D62-801A-A24F-A260-D06AC687AA05}"/>
    <hyperlink ref="B9459" r:id="rId9458" display="https://xrpscan.com/account/rwzfNSrKtmbhhv18KH7WjXGVV7bdpyFJYC" xr:uid="{3BAF3AE3-1701-9E4C-93B1-01E9B790D800}"/>
    <hyperlink ref="B9460" r:id="rId9459" display="https://xrpscan.com/account/rDDxunKzTAebwkBxAZY6MTgquCMZpdKXP9" xr:uid="{A18446DA-6C80-ED45-9C9C-67355CB94F84}"/>
    <hyperlink ref="B9461" r:id="rId9460" display="https://xrpscan.com/account/r4RMftYKpAbap5fQzzvhfrhSsiKhyFS4yC" xr:uid="{3EDBC533-5B58-FD4C-846A-0E1573212BC2}"/>
    <hyperlink ref="B9462" r:id="rId9461" display="https://xrpscan.com/account/rEFb9r8E4Nc8q1dXnyXnL5Y7s8NHCH6AiW" xr:uid="{81D5686A-6140-7648-90AA-C2FE50B089FF}"/>
    <hyperlink ref="B9463" r:id="rId9462" display="https://xrpscan.com/account/rKRX6A2m25g5591qkBocC3tvuNmwpQrwfR" xr:uid="{BA7A2A63-9454-A04D-B8ED-09EAC255C862}"/>
    <hyperlink ref="B9464" r:id="rId9463" display="https://xrpscan.com/account/rpLqrM6d98SKsUSmMzkiCvXzR3iCDbaaAy" xr:uid="{94ACF08B-32C2-0243-9FD1-115B54889C1C}"/>
    <hyperlink ref="B9465" r:id="rId9464" display="https://xrpscan.com/account/rJMDGeHuMp5f4zsT2NGEPNyZF7HqkKYzct" xr:uid="{659F60F9-D47C-D44A-9F24-7D7999B956B2}"/>
    <hyperlink ref="B9466" r:id="rId9465" display="https://xrpscan.com/account/rPSEhvGFbMzJ4uLTkeTKNrmrcL1TzAwE2d" xr:uid="{4AD6A143-3907-FA46-ADBD-5BE53C4BF068}"/>
    <hyperlink ref="B9467" r:id="rId9466" display="https://xrpscan.com/account/rfw2KjKd9R6pkDHKbeYsaxKLQ74byhkPnC" xr:uid="{1F64E3A5-5D39-C946-A3B9-F9DB52C00941}"/>
    <hyperlink ref="B9468" r:id="rId9467" display="https://xrpscan.com/account/rweQivuM9EkzacweoMiTA2ukgZSD1sYDvG" xr:uid="{20D5991A-2301-6F44-B53C-08E0FA17EFDD}"/>
    <hyperlink ref="B9469" r:id="rId9468" display="https://xrpscan.com/account/rGrycWe8FxfuciPe19qwaCiDRcHeRmdE9U" xr:uid="{4E9BC1CA-8931-5E4C-9F6A-8853D26F4B5B}"/>
    <hyperlink ref="B9470" r:id="rId9469" display="https://xrpscan.com/account/rhBN9ZRQU4rmbgZm34NMEh9mwhS222Reee" xr:uid="{9C0A5DF4-496E-034E-AEA8-36C3B239A6CB}"/>
    <hyperlink ref="B9471" r:id="rId9470" display="https://xrpscan.com/account/rUGA6FXKpD22fKwMB8wE74pwSekMaWTPYV" xr:uid="{D2EADD37-79F6-2A42-9433-2D3CE6740C75}"/>
    <hyperlink ref="B9472" r:id="rId9471" display="https://xrpscan.com/account/rpQeFaXQsBCjimdktzLqFWV7A9WY89ZioL" xr:uid="{DE642F63-B736-324A-8EBB-217AC0F688BE}"/>
    <hyperlink ref="B9473" r:id="rId9472" display="https://xrpscan.com/account/rBHhYLodoEL4mML9741i9pgQijbocxZYr8" xr:uid="{A0249BC0-D5F7-6042-ADBD-3A4606E0BFD1}"/>
    <hyperlink ref="B9474" r:id="rId9473" display="https://xrpscan.com/account/r4BpLY82GyLXhBsQ5nhbGWf4h2q58ve1t6" xr:uid="{0096D7AC-1501-4547-9EA0-5E444BBD6A11}"/>
    <hyperlink ref="B9475" r:id="rId9474" display="https://xrpscan.com/account/rDvuStYxFCL2aUzKchk7sxqgHfVHjVDKwm" xr:uid="{C1899E38-360F-D447-B10B-7CDD6AF177B8}"/>
    <hyperlink ref="B9476" r:id="rId9475" display="https://xrpscan.com/account/rwEcLDL685iSaM2vUUG7yb2hJm85Ugipp1" xr:uid="{63E67462-9C10-F84D-8A7E-1995F29037BA}"/>
    <hyperlink ref="B9477" r:id="rId9476" display="https://xrpscan.com/account/rhSBRwNVL69Dt6qnVhpeANTgBXmFnyP8EY" xr:uid="{1E2101AB-413C-5E42-9F7C-263DF564D08A}"/>
    <hyperlink ref="B9478" r:id="rId9477" display="https://xrpscan.com/account/rfuhpgdBkHMWpEXpS7bYAfFwBCQiSBRAq3" xr:uid="{43F55805-E5A4-844D-A0AE-66B29F7FDCE8}"/>
    <hyperlink ref="B9479" r:id="rId9478" display="https://xrpscan.com/account/rDHp6CfyhLRmp6JedeyzSBExk4WxeA7j6b" xr:uid="{E335394F-9854-FA48-9ED5-7656F1A08DF5}"/>
    <hyperlink ref="B9480" r:id="rId9479" display="https://xrpscan.com/account/rh8VQBDHdjXLboS1hcQtvx7z1XqYiKthXJ" xr:uid="{D345AFFE-5AFF-344E-949A-34292B51AD23}"/>
    <hyperlink ref="B9481" r:id="rId9480" display="https://xrpscan.com/account/rDi2eKXLrmpiK3TaZRKzoTr4hVP56p49MU" xr:uid="{71270509-1105-8F44-8A68-987164C43640}"/>
    <hyperlink ref="B9482" r:id="rId9481" display="https://xrpscan.com/account/rGHmXmSmk7CmC4jqCmTqogQSEizfr7gg5K" xr:uid="{E355D493-0800-A44B-A24B-78FA9ECE3761}"/>
    <hyperlink ref="B9483" r:id="rId9482" display="https://xrpscan.com/account/r4XkUmksqcrzGEWV81ve1k9WmoGUG28S37" xr:uid="{2CC08D3F-E168-7545-B937-3318ACA80AD8}"/>
    <hyperlink ref="B9484" r:id="rId9483" display="https://xrpscan.com/account/rGNo9Hf3zG8HTDZY7M3BcWEZ18tdwVXwHA" xr:uid="{3843CA6B-9081-0A46-9D6A-137966F56E56}"/>
    <hyperlink ref="B9485" r:id="rId9484" display="https://xrpscan.com/account/r44ba7iGsbViS1oAd37A9Q185vxNyr8vcr" xr:uid="{85648F9E-A4E4-8F46-B560-0BBD915E3E0C}"/>
    <hyperlink ref="B9486" r:id="rId9485" display="https://xrpscan.com/account/rntmy3hTUgPXB66JcLJdt53g6WWru127m1" xr:uid="{752293DD-DDEE-4749-B033-353DD1E98CA6}"/>
    <hyperlink ref="B9487" r:id="rId9486" display="https://xrpscan.com/account/rwRmyGRoJkHKtojaC8SH2wxsnB2q3yNopB" xr:uid="{24F29956-C608-0C48-8179-0E8C4A4F2797}"/>
    <hyperlink ref="B9488" r:id="rId9487" display="https://xrpscan.com/account/rwWsKwWpggUdVg1eSkQVmPF5E2VEfoVDwa" xr:uid="{42AAC7CB-2B57-2A44-8E93-B525E41830C1}"/>
    <hyperlink ref="B9489" r:id="rId9488" display="https://xrpscan.com/account/r4nnwJJ4ELr5Whbk6PbbUR5xJsgBjBg8GF" xr:uid="{50974B74-8B6F-FC4D-A97E-11CEDC87093B}"/>
    <hyperlink ref="B9490" r:id="rId9489" display="https://xrpscan.com/account/rDf9mdUz9gw7xSvMgmorYcMU8Y6oYfWLfD" xr:uid="{A327A731-C8E7-DB48-ACE5-4127D1037502}"/>
    <hyperlink ref="B9491" r:id="rId9490" display="https://xrpscan.com/account/rwSDTWfmq5eLsXUfS2MriNpbDZwWb6Wrgu" xr:uid="{BC5411C5-6A11-F54B-8AA3-B5D5AA4B60C3}"/>
    <hyperlink ref="B9492" r:id="rId9491" display="https://xrpscan.com/account/rHh4Srpoi1aHWBSr8ECL8gV3vfRZ5FN9Qw" xr:uid="{AF720E2C-2B0E-214D-B7E9-CA939852FD98}"/>
    <hyperlink ref="B9493" r:id="rId9492" display="https://xrpscan.com/account/rQHh77nof3RDVEvRDCJ4zAAn11J2NZwspN" xr:uid="{BF721C9D-949D-0C4D-9B49-B67BA2AAEE9C}"/>
    <hyperlink ref="B9494" r:id="rId9493" display="https://xrpscan.com/account/rJqJDLHXuFgNHZWCY1QcGMBX8de9zSCMvf" xr:uid="{AAB3B2D9-E34D-B44D-87ED-406A505E074A}"/>
    <hyperlink ref="B9495" r:id="rId9494" display="https://xrpscan.com/account/rLoZbTBUxuUoHBMsYoeHSB9AXNgnQn2DQ1" xr:uid="{F9D340FD-CE6F-524A-A34F-1DAAE0C4403A}"/>
    <hyperlink ref="B9496" r:id="rId9495" display="https://xrpscan.com/account/rGEcY5oizW6GUuXkEhnD7WbWtEvHTfqtwu" xr:uid="{8E3F23A9-96FF-504D-A43E-5044A4CB2953}"/>
    <hyperlink ref="B9497" r:id="rId9496" display="https://xrpscan.com/account/rZRTyfGb2VsjusYke992aGVTVeaazyd5Z" xr:uid="{B6CCE6F2-B31A-414A-9143-9BD204F8B3C7}"/>
    <hyperlink ref="B9498" r:id="rId9497" display="https://xrpscan.com/account/rJ9g6agRSVocrPX9KVGGk36nVEcBZKi5jU" xr:uid="{9BACC6B6-EFD2-364D-83F4-27506DB64911}"/>
    <hyperlink ref="B9499" r:id="rId9498" display="https://xrpscan.com/account/rUwPgAYn1dSV3AjrxAfEPMaEtx6e5LSLy2" xr:uid="{A7C82CB9-F142-8142-A1F4-D359568F5E58}"/>
    <hyperlink ref="B9500" r:id="rId9499" display="https://xrpscan.com/account/rarg9rZMsPZmeZhCiVEjoPXAhCS6FEgGn2" xr:uid="{3880942F-0E50-3642-ADE9-F69291B88F3F}"/>
    <hyperlink ref="B9501" r:id="rId9500" display="https://xrpscan.com/account/r4LcZsQXmRqJZb35hWoURAaCjxYBZu1iHg" xr:uid="{0A802BE2-E7E3-A042-A322-C5581422AA44}"/>
    <hyperlink ref="B9502" r:id="rId9501" display="https://xrpscan.com/account/rsBZp3G1FUKMxK8Nk1uAqYQo4GRKoyYNfV" xr:uid="{DFA5FB51-E38D-EB4C-A3D5-1338E6CF0A71}"/>
    <hyperlink ref="B9503" r:id="rId9502" display="https://xrpscan.com/account/rKLYBwWPS18bcn7uUQFcGxLekkrFv5EPQp" xr:uid="{6768251D-A86B-D94A-ACDF-77A39B14C349}"/>
    <hyperlink ref="B9504" r:id="rId9503" display="https://xrpscan.com/account/rKU2AEZa1jmwc667nErZNy6hVVwnmW5nxT" xr:uid="{079D44C0-D36E-034E-80EE-5103BD942E10}"/>
    <hyperlink ref="B9505" r:id="rId9504" display="https://xrpscan.com/account/rDtDYyxH8D3jjNsK77gNygCwrReSDaUWLy" xr:uid="{ED224ADD-47C2-2E41-AF6D-2990C80A23E6}"/>
    <hyperlink ref="B9506" r:id="rId9505" display="https://xrpscan.com/account/rLsnFNuALN2bNW75BZz1HZqfcDKDbNLNoH" xr:uid="{875B04E1-7BD9-F045-B3B2-4E21B1ADF9CF}"/>
    <hyperlink ref="B9507" r:id="rId9506" display="https://xrpscan.com/account/rw6LmmuPFnmyPhh22HRs7ixDeE7RoGNJq5" xr:uid="{02B03A49-3FFA-D340-9058-5A0766D7D51B}"/>
    <hyperlink ref="B9508" r:id="rId9507" display="https://xrpscan.com/account/r4odh6GqVMLu6TchVRcJSarPyNyz9Hd7Ag" xr:uid="{7E600B7A-26CE-2D45-9188-A62A426F727B}"/>
    <hyperlink ref="B9509" r:id="rId9508" display="https://xrpscan.com/account/r4NSvp2UXtjHyoiRvT2uWfQ5HGSK6uEtA6" xr:uid="{6522CB1E-1263-E849-8642-644728194225}"/>
    <hyperlink ref="B9510" r:id="rId9509" display="https://xrpscan.com/account/rUwwXEz9j6ML1BqpdQz6R4CjGhqxsTyGn8" xr:uid="{1BF03796-3E82-5F41-ACC9-EE61FEDA999F}"/>
    <hyperlink ref="B9511" r:id="rId9510" display="https://xrpscan.com/account/rhDmMDRtbJquLPChVxA8ma8DqCNKop32rE" xr:uid="{7A0A3E8F-9A58-1F4E-831A-08739AF8508A}"/>
    <hyperlink ref="B9512" r:id="rId9511" display="https://xrpscan.com/account/rPnWgw3pufjnomKqJjZtDi6AEQE11pwJHy" xr:uid="{9E790514-6585-D349-9F79-E6039D240399}"/>
    <hyperlink ref="B9513" r:id="rId9512" display="https://xrpscan.com/account/rKufPHsqhbBRaZhrwa83HWP5uCgtVuc1WQ" xr:uid="{0F328CA9-508F-394E-BD48-ABFDE0EEF40B}"/>
    <hyperlink ref="B9514" r:id="rId9513" display="https://xrpscan.com/account/r4TyEKZoXbiveo9ZN9axJxv26THH98hSuF" xr:uid="{6F5F6542-20B0-1349-A74F-D53D63E5B5AA}"/>
    <hyperlink ref="B9515" r:id="rId9514" display="https://xrpscan.com/account/rNnqFkSsnNVXgchKiNKyLW16H2ApSoBnnk" xr:uid="{4BEF37FD-45AD-A744-A057-7C5F27E0BB47}"/>
    <hyperlink ref="B9516" r:id="rId9515" display="https://xrpscan.com/account/rn4Zw4bPjASHNbGzdNuXyLWWPahnwi1LHZ" xr:uid="{C444D496-71A6-E341-B74A-7ED9BA9311D6}"/>
    <hyperlink ref="B9517" r:id="rId9516" display="https://xrpscan.com/account/rnFSPbqtVyLcPSa1HMafzLUytk7JU2u52Y" xr:uid="{0B45EAD2-AFD3-A842-A757-562B9FBB9340}"/>
    <hyperlink ref="B9518" r:id="rId9517" display="https://xrpscan.com/account/rJtqS7Aizxmu12aTMJLTMqmmzXGsDpejyU" xr:uid="{AB2CE2E0-A23B-FF42-98A0-DCDCA35C479B}"/>
    <hyperlink ref="B9519" r:id="rId9518" display="https://xrpscan.com/account/rGfXGhret8VWzTyv7DR7Zj9GjqtNCfJGNo" xr:uid="{3BB66CA3-9AC4-7343-B9ED-2EE074E61F78}"/>
    <hyperlink ref="B9520" r:id="rId9519" display="https://xrpscan.com/account/r3pKbAut6LZtD1mcyn4E3isD7q5ScMXxjd" xr:uid="{FA18743B-DEB4-9543-B474-D1D6A0E6E33E}"/>
    <hyperlink ref="B9521" r:id="rId9520" display="https://xrpscan.com/account/rGzHSUXhzWgiFZ4vZeupQcxcHGPHJQ45uH" xr:uid="{58EAF104-BF10-4840-89B6-74032B6322F3}"/>
    <hyperlink ref="B9522" r:id="rId9521" display="https://xrpscan.com/account/rpszSp9dBSbH8S4TKkTeeRj8kYVgVVZR9b" xr:uid="{09F3D10C-4B0C-AB4A-893E-20B103446568}"/>
    <hyperlink ref="B9523" r:id="rId9522" display="https://xrpscan.com/account/rfVNrb47adgzowUiWRsHYh8NF6hj19XjmU" xr:uid="{C53B4897-8DCE-5949-872A-F0A4259348E0}"/>
    <hyperlink ref="B9524" r:id="rId9523" display="https://xrpscan.com/account/rURHVmXPhin1xrKbUsDYhbViwVLmEeJHcU" xr:uid="{E640A4E2-B276-EF4E-B3BC-901975F8F12D}"/>
    <hyperlink ref="B9525" r:id="rId9524" display="https://xrpscan.com/account/r4ERyVa4psTB9sfZLVYP2agUMD2G86Dwa9" xr:uid="{D5E1E782-F1A0-864F-90D0-757DFF08379C}"/>
    <hyperlink ref="B9526" r:id="rId9525" display="https://xrpscan.com/account/rn1VwLeUXka1C5wWnYJocyhsMA4fajyx5p" xr:uid="{8D20425B-A4A0-7C42-8D13-7B53160B06E1}"/>
    <hyperlink ref="B9527" r:id="rId9526" display="https://xrpscan.com/account/r9mEWaK2iteSuNs5hR7ooRbQcKaWWmb8sj" xr:uid="{7A7690BE-23C2-5D48-A553-79D6F76D71FF}"/>
    <hyperlink ref="B9528" r:id="rId9527" display="https://xrpscan.com/account/raCjBRF2dswUHgm4PjRQS5KN2AekghqkPi" xr:uid="{17769BBA-D1E4-0F49-88E2-69CA4FC80E45}"/>
    <hyperlink ref="B9529" r:id="rId9528" display="https://xrpscan.com/account/rHomFXNXkhBcipYKk4aubLqC2yku3Ef36Q" xr:uid="{8F28B9D8-6F62-2E4E-921E-90A8012F0055}"/>
    <hyperlink ref="B9530" r:id="rId9529" display="https://xrpscan.com/account/rM7aSSxt5NPorAFiuxxMBXsxxFfaSiNy8C" xr:uid="{C743A6F5-3773-B347-92F0-D4C00C3CC03E}"/>
    <hyperlink ref="B9531" r:id="rId9530" display="https://xrpscan.com/account/r9UhQVn5fJa8TUS4UFtRhB4Yxkqs87kX1W" xr:uid="{41078C25-52CF-D44D-8213-E3C4E6F24E69}"/>
    <hyperlink ref="B9532" r:id="rId9531" display="https://xrpscan.com/account/rwkLfQ8YTvJmcz3BtpwMk88aADuER1rbMR" xr:uid="{F0CCBA3C-891C-EC46-9C4A-7B5A323803CE}"/>
    <hyperlink ref="B9533" r:id="rId9532" display="https://xrpscan.com/account/rv668mzGF6AEYWJPXoZ6S2eELH2g3x6sj" xr:uid="{44499594-FC2A-3844-8256-44743DA64B2D}"/>
    <hyperlink ref="B9534" r:id="rId9533" display="https://xrpscan.com/account/rDiMTNgBrWiswHBCPGJG7mgrc39UYd6vbd" xr:uid="{8D58C748-8812-7240-BEAE-2C1242D10EB5}"/>
    <hyperlink ref="B9535" r:id="rId9534" display="https://xrpscan.com/account/rL1DDjNqHGxHNPoTvfdByo7rs8uwQf4JED" xr:uid="{2BB0834B-10CB-AF4A-9CDC-F1C342D71C1C}"/>
    <hyperlink ref="B9536" r:id="rId9535" display="https://xrpscan.com/account/rDdkxzcWZUDdLg1X3sWDRs1q6yqgweaDFD" xr:uid="{22F5B2D5-3FF4-F24E-8C2F-43ACDEF3E65D}"/>
    <hyperlink ref="B9537" r:id="rId9536" display="https://xrpscan.com/account/rfivLH6bN9cZYSwMA7Pa3ZFvW9TvHHc6Qr" xr:uid="{2FABC892-CF60-B54F-AF53-1EBAD39E8C2F}"/>
    <hyperlink ref="B9538" r:id="rId9537" display="https://xrpscan.com/account/rD1uY8NddyJDDJLeDX81iNhLFcyHJsMn6c" xr:uid="{A3049DE6-A33C-A14F-BE56-210B440ECC17}"/>
    <hyperlink ref="B9539" r:id="rId9538" display="https://xrpscan.com/account/rw4W9HjmX3Tz4LFzcRes75xt1LNgtR7UJ9" xr:uid="{CCBE775E-D542-974E-901A-11149E027A17}"/>
    <hyperlink ref="B9540" r:id="rId9539" display="https://xrpscan.com/account/rpT4fgLP9knarz2TmZXL6Lp8vcT5D4hFMR" xr:uid="{0478B99C-D3A8-724E-A93D-60FE663D6D32}"/>
    <hyperlink ref="B9541" r:id="rId9540" display="https://xrpscan.com/account/r3w5mCxbqc9mfJCNxWWC8EJXYYoNoFcrJG" xr:uid="{96159B26-E369-D548-8E26-A8EBF4DD7DF7}"/>
    <hyperlink ref="B9542" r:id="rId9541" display="https://xrpscan.com/account/rwWE2DrYKWyk5pX2BBCYoHo33V5ZEduQvZ" xr:uid="{6A9D39FB-0A2B-964C-B297-17EA33DBDDD9}"/>
    <hyperlink ref="B9543" r:id="rId9542" display="https://xrpscan.com/account/rDBnxZS8pqfBq5BUefPd4GfFbCWEC9d8Rb" xr:uid="{A31DE363-FA5F-6540-9274-459D61583FF2}"/>
    <hyperlink ref="B9544" r:id="rId9543" display="https://xrpscan.com/account/rnzAYS5uJqVRPtcWKtd6YApqWR13QGjxW1" xr:uid="{A0E37C64-4A65-E940-ADF1-6DB65598CA9E}"/>
    <hyperlink ref="B9545" r:id="rId9544" display="https://xrpscan.com/account/rGqMuCrrSvYP3zmUmgdCBNgBpRNc5rHBMp" xr:uid="{052CB0CA-7B16-6540-A6D8-74848ADE8D0C}"/>
    <hyperlink ref="B9546" r:id="rId9545" display="https://xrpscan.com/account/rBfe5nzy5j6bNcFFTStNcMXi2Y7J23xLqx" xr:uid="{802734A0-77DF-B94D-A087-5EB76A61D278}"/>
    <hyperlink ref="B9547" r:id="rId9546" display="https://xrpscan.com/account/rEHiUCSeaAWVsGwzxws2kh7LMCeQcWCaKd" xr:uid="{920D0F56-DBD5-6E4D-9EAB-02F7D2D4A130}"/>
    <hyperlink ref="B9548" r:id="rId9547" display="https://xrpscan.com/account/rnAdJonTsJU6C8K5nUpghE1eFfYuNgn8oY" xr:uid="{7C783A6E-AE1C-7B4A-89FC-660B47624BC5}"/>
    <hyperlink ref="B9549" r:id="rId9548" display="https://xrpscan.com/account/r48oe1AxjMRaZYhMpVTXtzFFTBMCBoF33t" xr:uid="{C2EC3417-A3D8-5F4E-B968-CFC1BB478B55}"/>
    <hyperlink ref="B9550" r:id="rId9549" display="https://xrpscan.com/account/r9rwPiTBYigiNL81eQjoGvZGxbejBTCxNo" xr:uid="{4FB09ED3-68A9-EA48-837B-78FF0585A2AA}"/>
    <hyperlink ref="B9551" r:id="rId9550" display="https://xrpscan.com/account/rBR1cfYLtPweYaEELhemUqhqqaz6MsTZbQ" xr:uid="{1E41AE43-FE05-0A43-AD92-640888A28A32}"/>
    <hyperlink ref="B9552" r:id="rId9551" display="https://xrpscan.com/account/rwWVpHrS3PdpRsW9MCFYyydsBAUer5RhGg" xr:uid="{FD23CAB7-A266-0A43-B33F-6AB4ABD51351}"/>
    <hyperlink ref="B9553" r:id="rId9552" display="https://xrpscan.com/account/rGdcNJf5FtWEuhND2d17sraUQV3RJnLos3" xr:uid="{A61D614B-A9A5-D543-87E1-E8B176F2048D}"/>
    <hyperlink ref="B9554" r:id="rId9553" display="https://xrpscan.com/account/rs3jxa7c286ecLoskQ7uQn7jLn71tsmT8b" xr:uid="{0287E7B0-923B-BB4B-9325-D2263AE51F36}"/>
    <hyperlink ref="B9555" r:id="rId9554" display="https://xrpscan.com/account/rhkMAmUfWQrvWxSPQdygTZmJ3wyPbmSVRV" xr:uid="{73D36119-C8F4-E347-B27D-B2757607B0BF}"/>
    <hyperlink ref="B9556" r:id="rId9555" display="https://xrpscan.com/account/rnBLcBNT1fc3QnrXVawTkD95B2G87LfJ4M" xr:uid="{2A7669CB-D9C7-E44D-A4F0-60AE9A83D7C0}"/>
    <hyperlink ref="B9557" r:id="rId9556" display="https://xrpscan.com/account/rfJjTfM9Zde9HsNiZ4iipgB9Jvcj6KUyWK" xr:uid="{6F3CB30A-37EC-BC42-AC71-A009FA908820}"/>
    <hyperlink ref="B9558" r:id="rId9557" display="https://xrpscan.com/account/rKiGPLWvQHEZnmoGwNrBqavhMsAvSqTnr4" xr:uid="{68E42D44-F1DC-0445-AC97-B63485D0949B}"/>
    <hyperlink ref="B9559" r:id="rId9558" display="https://xrpscan.com/account/rswC7Ro8TTCy2WCLyHB28144r3dJmeZcpV" xr:uid="{5E6C1B2B-DE7A-1942-9718-6A795284BF6A}"/>
    <hyperlink ref="B9560" r:id="rId9559" display="https://xrpscan.com/account/rHuUgxk4fNLX9gkyDTQYQRWrhMMTDjKyxK" xr:uid="{80A48C69-598C-FA4F-871C-69BB3099ADBA}"/>
    <hyperlink ref="B9561" r:id="rId9560" display="https://xrpscan.com/account/rfLWZfdS2as2XUyp2rWLnFBTgTjxygJthu" xr:uid="{7B47FD98-1DFF-C34A-ADB5-E4F168739ACF}"/>
    <hyperlink ref="B9562" r:id="rId9561" display="https://xrpscan.com/account/rBcdCp92jGAbW7gasnPFP56t9Hkmg5Sh32" xr:uid="{4910FCF1-0054-2740-8CAB-22B33EDDD71F}"/>
    <hyperlink ref="B9563" r:id="rId9562" display="https://xrpscan.com/account/rBRDoT9Cf7eaSCiNtdDk6hN1LwwbYHmkEX" xr:uid="{9FBD96D0-71D2-FD46-A4FC-FA0FA09C52CC}"/>
    <hyperlink ref="B9564" r:id="rId9563" display="https://xrpscan.com/account/rGtFLs4oUasBCvNqH3th8zTFdjBgsfTeUK" xr:uid="{D9456942-E394-084C-A305-FBD27C8DB2B0}"/>
    <hyperlink ref="B9565" r:id="rId9564" display="https://xrpscan.com/account/rD92dJJz52r1uRS4HsZzfLT4PNFGezYaqm" xr:uid="{0BE2AE3A-96C9-CA43-98A6-6916321858A0}"/>
    <hyperlink ref="B9566" r:id="rId9565" display="https://xrpscan.com/account/rJAWmA5r8ECaNw8KD4Nuzmt5WjeJo7LoNo" xr:uid="{6B3F6783-A7E9-C340-8CE5-FBE9B0EC8086}"/>
    <hyperlink ref="B9567" r:id="rId9566" display="https://xrpscan.com/account/rPxsPVoir1CTjJMdKxtSeuCezj6sPnXv5t" xr:uid="{EFCCE87D-1D15-944E-AABA-9A3571D6AA84}"/>
    <hyperlink ref="B9568" r:id="rId9567" display="https://xrpscan.com/account/rLoznUpZP3Bb2N7GzEd3yZE4asHCCADMvC" xr:uid="{AF0B6B66-5EA4-9E4B-9C6C-4F0E2EF0C9B3}"/>
    <hyperlink ref="B9569" r:id="rId9568" display="https://xrpscan.com/account/rEgjEw6ck8S4QEinspPeK4NfRpiQFSc2av" xr:uid="{243413E0-EE2C-0942-B425-6B8047745C6B}"/>
    <hyperlink ref="B9570" r:id="rId9569" display="https://xrpscan.com/account/r39Zz3ZWJ2dKbAFyyTkeF6kLPnB58R3QWb" xr:uid="{FAFD7E8F-EA5E-7142-9ABF-FB894E1F29DC}"/>
    <hyperlink ref="B9571" r:id="rId9570" display="https://xrpscan.com/account/ruQAvAmXiNNjTH5C1ffzurTNFJKcAJHnj" xr:uid="{15078A28-BA42-6145-B56E-8EB983E54702}"/>
    <hyperlink ref="B9572" r:id="rId9571" display="https://xrpscan.com/account/rwCwR8ceDySriDGUCkynVg2fnDRQJb9n5V" xr:uid="{D2BDE9BA-6252-744D-A76C-D3C8C2F12D48}"/>
    <hyperlink ref="B9573" r:id="rId9572" display="https://xrpscan.com/account/rpek2qSDCpwgN28c3t3MsQF8dxbrFbewN3" xr:uid="{349A2F31-2CBC-2C49-8079-204045A6FEC3}"/>
    <hyperlink ref="B9574" r:id="rId9573" display="https://xrpscan.com/account/rMn7syoKpfHpXimiset8vz4BqSvWaR8fDq" xr:uid="{CE94E757-FCE8-1542-822F-41006782B507}"/>
    <hyperlink ref="B9575" r:id="rId9574" display="https://xrpscan.com/account/r4tuZEXafeJQAHPJEhbr8rDhyA9WcAvmgm" xr:uid="{0E9B53D4-A706-514E-A909-08C80AFD7C17}"/>
    <hyperlink ref="B9576" r:id="rId9575" display="https://xrpscan.com/account/raBEJrzrGmzJS5jtn8CqwbN7uEWEArgkWZ" xr:uid="{B908D6EE-3890-E849-9752-52C5082CFDE7}"/>
    <hyperlink ref="B9577" r:id="rId9576" display="https://xrpscan.com/account/rUMBxPNEGMVjneSAA9UZPYWVwicReU41P2" xr:uid="{A2FD37DC-87F5-9440-8D10-5AC955D44D40}"/>
    <hyperlink ref="B9578" r:id="rId9577" display="https://xrpscan.com/account/rfSmUMzBMLWWpfmFiqkUwgviBea95awCAh" xr:uid="{F31156D4-32FC-B048-BE9D-D021C60CE4A5}"/>
    <hyperlink ref="B9579" r:id="rId9578" display="https://xrpscan.com/account/rUQ6Ff7s1w49LRYqmociShyjuoAUpJiJAg" xr:uid="{3D19D0E4-6D90-4847-8D54-510785FF3569}"/>
    <hyperlink ref="B9580" r:id="rId9579" display="https://xrpscan.com/account/rNkjngD8ztPtHAf1JiWqzw5UqkpGQ7fE4L" xr:uid="{0E69C3E4-5794-294E-85BB-99558295449D}"/>
    <hyperlink ref="B9581" r:id="rId9580" display="https://xrpscan.com/account/rhyga3skNM2ZSwr68anPpxVwsj3y9fJ1rf" xr:uid="{746D9C21-D86A-4D40-8752-275C7AC783A2}"/>
    <hyperlink ref="B9582" r:id="rId9581" display="https://xrpscan.com/account/rKniR45ReVDCSAMxqJZNPQmCvTVr8i4puA" xr:uid="{5D5484C7-4BCE-FD48-89E0-B4865E7C0ABF}"/>
    <hyperlink ref="B9583" r:id="rId9582" display="https://xrpscan.com/account/rMZP4aDSa9RDF7aNmgWz2F7sVxctykk98n" xr:uid="{8DE37AE5-EE85-0840-B10B-E0C29F8EA53B}"/>
    <hyperlink ref="B9584" r:id="rId9583" display="https://xrpscan.com/account/raDS13y8LCHdZLrhnE2fcQpzuFf9QMkgLE" xr:uid="{B4601C17-F99E-E545-A14A-FB37E6B7C772}"/>
    <hyperlink ref="B9585" r:id="rId9584" display="https://xrpscan.com/account/rBtAD7w22Ss1EeG3ijdqzDZr76VvgeCgHh" xr:uid="{0C401719-8CAD-6B43-839A-621CD1F3CFB1}"/>
    <hyperlink ref="B9586" r:id="rId9585" display="https://xrpscan.com/account/rs8b8jWhfY8gr1GL1ng22ZQSodJgmFVQ4m" xr:uid="{6289D612-936A-F24D-A047-DD0268CA7DBD}"/>
    <hyperlink ref="B9587" r:id="rId9586" display="https://xrpscan.com/account/rwSsriJWqvrZKDgiq48Vae1KYdA9ugBFBm" xr:uid="{2AD3CEF9-D668-2B4A-9378-B73E7006A004}"/>
    <hyperlink ref="B9588" r:id="rId9587" display="https://xrpscan.com/account/rJyggDMxEnsqHQcsCntPJrotBvH4C4LbEj" xr:uid="{708A40FC-6AB4-FA42-B32F-37AD60D1CF42}"/>
    <hyperlink ref="B9589" r:id="rId9588" display="https://xrpscan.com/account/r3Lw9YHHALftvZ4NLfWEDubyqkhk8xj7ip" xr:uid="{C3B23862-7D92-1E48-8734-122868961E07}"/>
    <hyperlink ref="B9590" r:id="rId9589" display="https://xrpscan.com/account/rNaPSKhRuV1at23C7s7JFmCxxpqoQXdPXv" xr:uid="{605CB1F2-2A04-BA49-A260-38E7CA1BE879}"/>
    <hyperlink ref="B9591" r:id="rId9590" display="https://xrpscan.com/account/rB34dd3FqeqThWugVobRPrS1GE7jv7GvnB" xr:uid="{CBA27606-B931-024A-AB7F-A521C6CAFE19}"/>
    <hyperlink ref="B9592" r:id="rId9591" display="https://xrpscan.com/account/rnVq8UtoKrTBFxnvuFeaErkCB5XNzwefEY" xr:uid="{AE73FD0C-9ADF-3443-914E-43D1B6326908}"/>
    <hyperlink ref="B9593" r:id="rId9592" display="https://xrpscan.com/account/rMvMFNZpkJ5F1nnR6FY3FryXB9e9JsPRGv" xr:uid="{9FB0B43A-7AC3-A34C-A767-1F93A2BCD7D1}"/>
    <hyperlink ref="B9594" r:id="rId9593" display="https://xrpscan.com/account/rE6EDR36ba2dSaqLoJVHkEnhTvctQ8ButM" xr:uid="{8BF42D31-709B-0048-9FD6-996BECBBF790}"/>
    <hyperlink ref="B9595" r:id="rId9594" display="https://xrpscan.com/account/rpSrnvfoRQixjSBHc56wQQhrr9zn7VCMsW" xr:uid="{F087CB75-663E-F64B-9945-14C0DDFBF299}"/>
    <hyperlink ref="B9596" r:id="rId9595" display="https://xrpscan.com/account/rax4ioE5rpmLjy3VDbmFiTr37zsigJnb5L" xr:uid="{6DF3D746-5B73-6542-B970-5748E371ACB2}"/>
    <hyperlink ref="B9597" r:id="rId9596" display="https://xrpscan.com/account/rsgXqKCoYazvP25f5stJ4tNPsWewYPjqZy" xr:uid="{FB15D31B-8819-794C-9FA0-314794B6A15B}"/>
    <hyperlink ref="B9598" r:id="rId9597" display="https://xrpscan.com/account/rsu8a3u2Nemwc2TjUc3JTf5YZzG4hjwFAi" xr:uid="{62E27DC6-D512-8248-9218-F5D478E33C10}"/>
    <hyperlink ref="B9599" r:id="rId9598" display="https://xrpscan.com/account/rU2DQT88nAUAfUsCv2d88ca66RF3tiLWmk" xr:uid="{73D3BB73-6687-2C49-8B99-21A6241033B5}"/>
    <hyperlink ref="B9600" r:id="rId9599" display="https://xrpscan.com/account/r4KmPSvYDMjFG767vLL7Co9ZsyzqjvLzPW" xr:uid="{EF4B5883-9158-1F41-80A1-76F86B627FC9}"/>
    <hyperlink ref="B9601" r:id="rId9600" display="https://xrpscan.com/account/rLfwQKXCrYE34CR1LXm6GqRjEJqmpDkuWq" xr:uid="{11565376-658F-6A4C-AC67-366881C1A81F}"/>
    <hyperlink ref="B9602" r:id="rId9601" display="https://xrpscan.com/account/rJjCAG6cW1zSAyi48LDbMj4mRL3u7JmjRK" xr:uid="{C0A08058-0E7B-A042-BB25-788CF80F31D8}"/>
    <hyperlink ref="B9603" r:id="rId9602" display="https://xrpscan.com/account/rJi335PArxMtb2D8P3s7CnizSemSgRZMvQ" xr:uid="{B2774270-F934-064F-BE3B-DB6C786D7CF6}"/>
    <hyperlink ref="B9604" r:id="rId9603" display="https://xrpscan.com/account/rHj5dbq5PMMfoSBZHc3Aoq6DNPdUoEj9L9" xr:uid="{F4733CAA-AB2D-DB42-9DCD-F27C3DFE1613}"/>
    <hyperlink ref="B9605" r:id="rId9604" display="https://xrpscan.com/account/rEQy8H6R7SgnjQ7xz5S3gy9Adud1EZFCwx" xr:uid="{C49692C3-CE34-4C47-8C55-85CDE7A951FD}"/>
    <hyperlink ref="B9606" r:id="rId9605" display="https://xrpscan.com/account/rfPZL8zMLQ65CkgS3vggxt9L55ModtJPMT" xr:uid="{1DAB8D4D-F014-CB48-9DD9-7BB9C23FFD34}"/>
    <hyperlink ref="B9607" r:id="rId9606" display="https://xrpscan.com/account/rEhNKXwtfLhfzoEWm3vagwJn4EDPzRyPPE" xr:uid="{42BF90CF-0259-C44B-9BD4-527DF577E975}"/>
    <hyperlink ref="B9608" r:id="rId9607" display="https://xrpscan.com/account/rN6R8Dph3CdwvrvSG8P2qVPi4t27AJJj9n" xr:uid="{E283D042-013D-624D-BA40-3C1CAF310448}"/>
    <hyperlink ref="B9609" r:id="rId9608" display="https://xrpscan.com/account/rL9zsf3gSdvyDwaExe698hbnvsRo2UBQWR" xr:uid="{F4C97103-08E2-B445-A62F-9E743C7D2151}"/>
    <hyperlink ref="B9610" r:id="rId9609" display="https://xrpscan.com/account/rUUJVnoo4NAcNixbB8qKAiDQSj9Cbzy3EQ" xr:uid="{569F78BB-A0C1-5F46-8936-3E92C2F48D82}"/>
    <hyperlink ref="B9611" r:id="rId9610" display="https://xrpscan.com/account/rBmxQkCrN9qgaSPfLNKZqb7pp6MBbHb7y" xr:uid="{996FFD78-9A2B-FA4D-8E38-6C2D19852306}"/>
    <hyperlink ref="B9612" r:id="rId9611" display="https://xrpscan.com/account/ra8CouA1kxLH6prrVWE3uLyF1ebJhoNEFZ" xr:uid="{F5196CB9-ED19-3C47-8D86-6F4C91CF3752}"/>
    <hyperlink ref="B9613" r:id="rId9612" display="https://xrpscan.com/account/rpCqAQAAWTWZB9tHRSginD4Kbz7xBuqBfB" xr:uid="{5D32D77E-6668-8B49-95D1-B9183E3DD2DA}"/>
    <hyperlink ref="B9614" r:id="rId9613" display="https://xrpscan.com/account/rh4K1GE66dz4sjxVBM5cAnzA8oLH95nwLq" xr:uid="{6FB0CFF2-1913-B643-9D65-27966DE82B7D}"/>
    <hyperlink ref="B9615" r:id="rId9614" display="https://xrpscan.com/account/rJRw472Q5wEG5ZXKpNJiTvDFaquAoWQN6j" xr:uid="{EF6D79FE-C2FE-6444-B921-2828B4AA4524}"/>
    <hyperlink ref="B9616" r:id="rId9615" display="https://xrpscan.com/account/rBCKp1vSkknJbKNUMChZwYe6nQQ2eeErFc" xr:uid="{157BF57C-FEF8-D646-B842-F777BFFA861F}"/>
    <hyperlink ref="B9617" r:id="rId9616" display="https://xrpscan.com/account/rUEQQH9VW9HNs8nyHCG5hGDPNe1Mszcp51" xr:uid="{DCF7D487-8E5B-2449-8A95-1514444ADC60}"/>
    <hyperlink ref="B9618" r:id="rId9617" display="https://xrpscan.com/account/rH1TEjPffRk8XTB4wyPAn8DoyyTbME5ftV" xr:uid="{4EA2FF22-E03E-2A4F-A896-164A573C1101}"/>
    <hyperlink ref="B9619" r:id="rId9618" display="https://xrpscan.com/account/rH5G49Luo4K8MDcJ3D4hJdzUJjtxtWXvV1" xr:uid="{9F2E066C-6BEF-2241-8D91-D62F515CCBE1}"/>
    <hyperlink ref="B9620" r:id="rId9619" display="https://xrpscan.com/account/rNUVVG8c3qvHfG3V8EU1ZqRMfidjkDfKqm" xr:uid="{FDF53629-A4BF-164C-9B5D-1794CB63F560}"/>
    <hyperlink ref="B9621" r:id="rId9620" display="https://xrpscan.com/account/r43YVq9MpCv8H3kHb2Dv5YVhf5w1Ha5eME" xr:uid="{1DDCE94B-C48C-1D4A-9DDD-CE64C941C283}"/>
    <hyperlink ref="B9622" r:id="rId9621" display="https://xrpscan.com/account/rnpkfrDwXxicWPzAczWN3kn9is8uDXekiv" xr:uid="{D0EDCB5B-F9EB-1E41-89AB-FD26A82DE042}"/>
    <hyperlink ref="B9623" r:id="rId9622" display="https://xrpscan.com/account/rK3SARpyUCUMGDxURPNCiAztWLdK49yc44" xr:uid="{F797C30E-5782-9F47-9781-A103908C87B0}"/>
    <hyperlink ref="B9624" r:id="rId9623" display="https://xrpscan.com/account/rJh7xyd6w6vMp6vWu7MxRPmxpDqAA2xfCr" xr:uid="{4F4C9989-93ED-AC41-8F61-C63F72D3C19C}"/>
    <hyperlink ref="B9625" r:id="rId9624" display="https://xrpscan.com/account/rBFKQ9GzRa2Z4cjx5ECZoDBjLGCdupw422" xr:uid="{53A7B11E-61C2-8145-8A04-2B14776541AD}"/>
    <hyperlink ref="B9626" r:id="rId9625" display="https://xrpscan.com/account/rM6joAv4Bs33fBUaAbSyhckmaq41myoJQq" xr:uid="{D0E4A54C-F9AD-DD46-BBB8-34DB096CF155}"/>
    <hyperlink ref="B9627" r:id="rId9626" display="https://xrpscan.com/account/rGjyBBNZxxmoD9UVnWERWXmGk1TJXDmsHR" xr:uid="{ADD27D49-CA64-7B4F-8E4A-4CBE66AD47AB}"/>
    <hyperlink ref="B9628" r:id="rId9627" display="https://xrpscan.com/account/rwRPKeFraNsebuXRG88XZYu2aReiPi4z62" xr:uid="{A7202973-A7D3-3B4F-9121-2F4B4BDD1A8C}"/>
    <hyperlink ref="B9629" r:id="rId9628" display="https://xrpscan.com/account/rLRsneRGor4h1xFzJHef97UG4juRUWMgPT" xr:uid="{14494077-2C1C-1E49-BFD5-D12C6350E5FA}"/>
    <hyperlink ref="B9630" r:id="rId9629" display="https://xrpscan.com/account/rntduQjBXRdHU2F3TwdFoJXmvSGJPJdkBJ" xr:uid="{A3B93FB9-82C0-D942-96C6-B1031ADA3C54}"/>
    <hyperlink ref="B9631" r:id="rId9630" display="https://xrpscan.com/account/rnQ6Ycc2UZtVX3xZu5xmGdvKvpcdsPYKBZ" xr:uid="{6CAD655A-C5DD-EA46-851B-F26317990F39}"/>
    <hyperlink ref="B9632" r:id="rId9631" display="https://xrpscan.com/account/rQ9KhLsuacQUH265zCNQcUkbopGM2UHUiT" xr:uid="{797E09D4-F8A5-214F-B1D8-782F855E30DD}"/>
    <hyperlink ref="B9633" r:id="rId9632" display="https://xrpscan.com/account/rayDKEhVoqnqvQeUfWxfNuPj91oT2tetwV" xr:uid="{A55382D6-498A-6248-AEAA-488C2F6CE31F}"/>
    <hyperlink ref="B9634" r:id="rId9633" display="https://xrpscan.com/account/rBYDexXxz4XWqM8F6BmTRxNBR1JxMRcRHU" xr:uid="{98AC7C58-3839-BD4A-83E8-6D76228EFC14}"/>
    <hyperlink ref="B9635" r:id="rId9634" display="https://xrpscan.com/account/ra7wpwUo1AAskoxaz6HhMEU7i4pviTgRJQ" xr:uid="{BC427724-6837-DD44-9B5C-2AF6458DEC85}"/>
    <hyperlink ref="B9636" r:id="rId9635" display="https://xrpscan.com/account/r3V26RzseDR8cCpbuM9E7iv9ztAqmZK35T" xr:uid="{FE872CE1-EE12-614F-919C-DFE7CA9F6D7B}"/>
    <hyperlink ref="B9637" r:id="rId9636" display="https://xrpscan.com/account/rDPNC5vYd5frWjuGxHnLz9yzvrBnp3HnGd" xr:uid="{F1A910B4-1DCC-8742-B218-84BFBD3EEF03}"/>
    <hyperlink ref="B9638" r:id="rId9637" display="https://xrpscan.com/account/rfQWo3AJUzZEgVmBoPzNvqH3VFPj7FShc" xr:uid="{775967B8-5DCE-B44B-B93D-3E9B5DB112FC}"/>
    <hyperlink ref="B9639" r:id="rId9638" display="https://xrpscan.com/account/rNbRU4kbCCvV9Kn19JunfAGDwq68y1ZM88" xr:uid="{0898E69F-54BE-9444-A4E2-36A47FEE6025}"/>
    <hyperlink ref="B9640" r:id="rId9639" display="https://xrpscan.com/account/rLrq6A5nCmpZ1duSDDXw26VHTD5fpErjKt" xr:uid="{F82D3676-B35C-6944-88CB-23859C832492}"/>
    <hyperlink ref="B9641" r:id="rId9640" display="https://xrpscan.com/account/rGGbLgQuhzEbn2GigpGRueDH4BBkrvT49z" xr:uid="{712910B0-A332-F949-B18F-9550A303FE83}"/>
    <hyperlink ref="B9642" r:id="rId9641" display="https://xrpscan.com/account/ra4ajg86QHDcyCLMPZmp3yxsnTwGupoTGh" xr:uid="{B1F3E25A-1261-5D41-8A9C-C8166EFEDD3E}"/>
    <hyperlink ref="B9643" r:id="rId9642" display="https://xrpscan.com/account/rhin2Uw1fwaTyEWa9HrhCURvZj3ty2uiK4" xr:uid="{68BE55F4-A21E-B746-BC88-873A870348D4}"/>
    <hyperlink ref="B9644" r:id="rId9643" display="https://xrpscan.com/account/rNuhCVrg3CCgRwhGXHsuNzBYLcYj5dan3W" xr:uid="{657B9EE7-223E-A744-9CBB-C3BBADDDDBE1}"/>
    <hyperlink ref="B9645" r:id="rId9644" display="https://xrpscan.com/account/rMhRXnq45sXJEuuVCE648dgz7hiAJmLhy6" xr:uid="{117E78DF-6ACD-EF4A-83C7-D4DE4A624EA5}"/>
    <hyperlink ref="B9646" r:id="rId9645" display="https://xrpscan.com/account/rLUozWctFjVRDmDhNxhXz3npcz2BSM7Hqn" xr:uid="{1ACA6746-F1E0-5C4F-80E3-3E90A978AEFC}"/>
    <hyperlink ref="B9647" r:id="rId9646" display="https://xrpscan.com/account/rDhReba1vMmMH8HQmc1tZL2AWQK1ea5adM" xr:uid="{D59A649D-F042-EF41-8BF3-C08DB5A19FCC}"/>
    <hyperlink ref="B9648" r:id="rId9647" display="https://xrpscan.com/account/rHiu9HeS4bz2jkpsmXVrmrSsmcswRgF2Li" xr:uid="{B3A0295F-7415-F44B-A21B-EA35C99EE208}"/>
    <hyperlink ref="B9649" r:id="rId9648" display="https://xrpscan.com/account/rHg6iyEMij7obZs4V1VDzxVnLoQoZQzQaV" xr:uid="{EE1B15EC-0CAA-2F4B-B39F-03A6477D562C}"/>
    <hyperlink ref="B9650" r:id="rId9649" display="https://xrpscan.com/account/rfJGJwZU86ByiWydTCsyX8tqVGHfKspDih" xr:uid="{48F715B8-2152-5341-8660-B2F68975B33E}"/>
    <hyperlink ref="B9651" r:id="rId9650" display="https://xrpscan.com/account/rppjisQsHJMohJqRmZE6U56tkjX2ZZMo7L" xr:uid="{9505B870-3EFD-CA4D-9197-AD95D0063DFC}"/>
    <hyperlink ref="B9652" r:id="rId9651" display="https://xrpscan.com/account/rpQKr7genSHjTdZw5npqV5i3JpSexXmjUJ" xr:uid="{1D98EA27-68D7-474C-9889-F21265B89BBF}"/>
    <hyperlink ref="B9653" r:id="rId9652" display="https://xrpscan.com/account/rHR9nAM3pAJhP5hnkuXCE8UeJy6qfJ9XWn" xr:uid="{E672EA04-6C36-3E44-A54E-A72C4C934121}"/>
    <hyperlink ref="B9654" r:id="rId9653" display="https://xrpscan.com/account/r487r843EqAxmiEQicPg7BFnZQDsoYsFv9" xr:uid="{2FDF5A92-AFA2-4E44-B91D-4D854E48B027}"/>
    <hyperlink ref="B9655" r:id="rId9654" display="https://xrpscan.com/account/rQLHGhjdkxqR2DZJwWxK8Hstf7N8SWNGd1" xr:uid="{30E073D2-2773-B545-BBA9-8088DF94DFBA}"/>
    <hyperlink ref="B9656" r:id="rId9655" display="https://xrpscan.com/account/rf5rDB8NeWXgfWszhxPgQxLHFa23VVwB4v" xr:uid="{3A0607CF-B898-4241-BFAD-442079603C1D}"/>
    <hyperlink ref="B9657" r:id="rId9656" display="https://xrpscan.com/account/rff589N2CJZoyDqq6CyyM7Z4kQeHBYLrke" xr:uid="{FBDEEF3F-2050-8348-8857-DE1CF67B71AF}"/>
    <hyperlink ref="B9658" r:id="rId9657" display="https://xrpscan.com/account/rLH4hpnvHMsqWQhq9waMBUBmWNSZy7mbJZ" xr:uid="{FEC2F96B-F031-CE4B-B76D-31FFDDC6012E}"/>
    <hyperlink ref="B9659" r:id="rId9658" display="https://xrpscan.com/account/rJHBAw69LyX65yXgi8C2ixAznVTaphpsXM" xr:uid="{BE07D51C-6065-E94C-AF8A-6CBC1517A2CD}"/>
    <hyperlink ref="B9660" r:id="rId9659" display="https://xrpscan.com/account/rHbjPR1nHsPRusZwjKdBWEXqLDVHDXZ8uU" xr:uid="{64F5F191-2883-6544-833B-DC5293E7D2ED}"/>
    <hyperlink ref="B9661" r:id="rId9660" display="https://xrpscan.com/account/rNo36LDAP1Rc3ZWssrc9mkhVLJHCbZ7gYf" xr:uid="{8CDC8C98-7B6B-164D-8492-B2C108760AAB}"/>
    <hyperlink ref="B9662" r:id="rId9661" display="https://xrpscan.com/account/rwjsjJTwV3CTEhLL3L6BgZutXcgwJzgF1Y" xr:uid="{CBED514A-63C4-3B4B-9644-73C02843C0DF}"/>
    <hyperlink ref="B9663" r:id="rId9662" display="https://xrpscan.com/account/rBsqAGuyTSSDMPXhnBEyUD1ED4uKLemtdZ" xr:uid="{87F15C68-7F64-7E4E-9BC9-4BBCE95B791D}"/>
    <hyperlink ref="B9664" r:id="rId9663" display="https://xrpscan.com/account/r4mK5gY7mJ5vKzBtSJVTg8aVADoZpXZRPy" xr:uid="{60B8F0E6-CA86-8142-AEAB-C24CA5E1FEAD}"/>
    <hyperlink ref="B9665" r:id="rId9664" display="https://xrpscan.com/account/rUa71p8B8h9LB34GFL1QqpEkksLR8wYzFF" xr:uid="{02043B43-1482-534B-8559-4E8E186723F8}"/>
    <hyperlink ref="B9666" r:id="rId9665" display="https://xrpscan.com/account/rpEZRGPj3miukn48yfQGePQFjqVhHJLm1C" xr:uid="{8ED47617-9632-D346-BD7F-84FE1C85FEFD}"/>
    <hyperlink ref="B9667" r:id="rId9666" display="https://xrpscan.com/account/rpTiimTFPXVhrZWXaP2F4Zf3SRXNDsebNK" xr:uid="{4F1497FF-68BD-B444-AC16-C69D3A5A4971}"/>
    <hyperlink ref="B9668" r:id="rId9667" display="https://xrpscan.com/account/rLL6xqkGJAHbNJG9L4yrkdUzghyot3zxfh" xr:uid="{A3B71CBE-847A-594B-8BA8-31D5486ED2CE}"/>
    <hyperlink ref="B9669" r:id="rId9668" display="https://xrpscan.com/account/rDCX6Ek9zQQEpWeSbtHptwDi7mjTuyXyKh" xr:uid="{326FDA58-2412-9C4A-BB9B-754EA0753BCB}"/>
    <hyperlink ref="B9670" r:id="rId9669" display="https://xrpscan.com/account/rBjAPuW5WbQN7T7shPn7JgAWCN2yaRuFSq" xr:uid="{88B3D12A-9919-DD45-A617-3FDABD7F9169}"/>
    <hyperlink ref="B9671" r:id="rId9670" display="https://xrpscan.com/account/rUVTc9YbqZjxnq348dkxB4wqBN2bLc8JkK" xr:uid="{0FEB34A7-B3C7-744D-B38C-CC4B41428230}"/>
    <hyperlink ref="B9672" r:id="rId9671" display="https://xrpscan.com/account/rNhPLBKQStX2JdDQe1v8JsABPkryV3iTzE" xr:uid="{DB849387-31C2-9843-93A7-0356D9B82C7B}"/>
    <hyperlink ref="B9673" r:id="rId9672" display="https://xrpscan.com/account/raBmhBNmYFGe5hJ5Gez2MbpNspewctCAGv" xr:uid="{EA58EAF8-1AE8-3C4B-8D37-16E08F879FDC}"/>
    <hyperlink ref="B9674" r:id="rId9673" display="https://xrpscan.com/account/rNGTchSjUyLo6ahdj6FSLeh2jBfkbVoZkP" xr:uid="{8AF99FD0-43AE-5E46-BBF8-9F151B86225A}"/>
    <hyperlink ref="B9675" r:id="rId9674" display="https://xrpscan.com/account/r9Do5Yh1x7p1FW5kZGohmqA5zxBS2w19YR" xr:uid="{F44CFB25-D8B1-9245-A1A7-1581F3765825}"/>
    <hyperlink ref="B9676" r:id="rId9675" display="https://xrpscan.com/account/rLX7x7wyDyon4NnzpxegB1XjERk6ykjyCu" xr:uid="{D4997FBD-0EC9-3D44-9AC9-30383357C5CA}"/>
    <hyperlink ref="B9677" r:id="rId9676" display="https://xrpscan.com/account/rNrLCUN2PNxkzVvDrGfxew3GTLyTJYNhrk" xr:uid="{C0D2B85B-F7CB-6245-AE22-FEDED4B38915}"/>
    <hyperlink ref="B9678" r:id="rId9677" display="https://xrpscan.com/account/r3ZgazPTdPryDjPQoksAuXPm7cX1iYfsvE" xr:uid="{262F23DB-7895-044D-A452-63551239D284}"/>
    <hyperlink ref="B9679" r:id="rId9678" display="https://xrpscan.com/account/rJQ3F4QkdPH47qBziY6mMwZKDAkj3FwMS5" xr:uid="{665F4CCB-75BE-CB47-8B62-46601A953939}"/>
    <hyperlink ref="B9680" r:id="rId9679" display="https://xrpscan.com/account/rhyQXsFWYFzrUp2ZJz5AjkdPZX1VTL4CtN" xr:uid="{EA1C5724-651F-3A40-BD3D-72FEEA53465F}"/>
    <hyperlink ref="B9681" r:id="rId9680" display="https://xrpscan.com/account/rJKDV7XMq35KG8G9A2fT7oD5T4HK1HU7L5" xr:uid="{8CF83FA2-B867-CE4A-942D-699BBCCADBDA}"/>
    <hyperlink ref="B9682" r:id="rId9681" display="https://xrpscan.com/account/rDunZVLxL8QjsqEzmsKy8ooaRX7vvxZN5J" xr:uid="{61BC7DFE-B125-6E44-ADA0-159354124906}"/>
    <hyperlink ref="B9683" r:id="rId9682" display="https://xrpscan.com/account/rGmzjjh2LpBPbKEihVmaM9EvKShXkSnqwh" xr:uid="{6CF833E3-ECB9-D344-99D6-3BDF597E0614}"/>
    <hyperlink ref="B9684" r:id="rId9683" display="https://xrpscan.com/account/rfjaLPMuEnsPVFWp4JwTsBLmZAeg9Js2RQ" xr:uid="{BE025541-1435-494D-B6DF-A2301B571F04}"/>
    <hyperlink ref="B9685" r:id="rId9684" display="https://xrpscan.com/account/rEhP8QmQ5dgvxzCrf3Wkf9ArevQFemJoaW" xr:uid="{7A395932-4F69-1243-B67F-7E78F216BD46}"/>
    <hyperlink ref="B9686" r:id="rId9685" display="https://xrpscan.com/account/rsJGLEpj7WxwMYERGSs8zuLj9FTWcRws1u" xr:uid="{A4D0B354-D141-8649-BAD4-74E8B1827878}"/>
    <hyperlink ref="B9687" r:id="rId9686" display="https://xrpscan.com/account/rEKu2SzmNLdF4w7FmcGGNmyPWDDNmCVUvE" xr:uid="{A0B305D7-EB1D-2D47-AAAC-78561E720CB4}"/>
    <hyperlink ref="B9688" r:id="rId9687" display="https://xrpscan.com/account/ratf64poBoepgyTBbYc2tTAWmvz52gVGGS" xr:uid="{08C66061-D2C4-224B-8624-5CD7160A8D75}"/>
    <hyperlink ref="B9689" r:id="rId9688" display="https://xrpscan.com/account/rKo1AQzEMNb6VutFbbgjUsVvsmjdn3v8RZ" xr:uid="{2D1C3428-C940-8048-99F3-43B13C84D701}"/>
    <hyperlink ref="B9690" r:id="rId9689" display="https://xrpscan.com/account/rLnJJhKQjp1tznpf3e7HNAUdRshnY7esBj" xr:uid="{E6A439A1-C8DA-EA4B-9EBA-0F3195DE4549}"/>
    <hyperlink ref="B9691" r:id="rId9690" display="https://xrpscan.com/account/rQJQpwuBEbwh9GVffUAkXN2eYpFLsKuXMy" xr:uid="{5D04B6ED-82A2-7E47-8E4B-0811BDF77EB7}"/>
    <hyperlink ref="B9692" r:id="rId9691" display="https://xrpscan.com/account/rpA5pNQVosncr2szZoV7HijGLjaQgBiixN" xr:uid="{E2FE66B4-A89E-8743-9D20-92C2D53F6D25}"/>
    <hyperlink ref="B9693" r:id="rId9692" display="https://xrpscan.com/account/ragw3V6zSyAx5qXGnP2AJFN2HbXeTfGx5g" xr:uid="{7A2EAEA7-B7EF-1C41-A848-49230BB67909}"/>
    <hyperlink ref="B9694" r:id="rId9693" display="https://xrpscan.com/account/rf7fCugvcT9GrvpWS7gFKBM4cpPp1pN4YH" xr:uid="{2D6D0EA2-4F7A-CE40-99DB-C47EB9D0339C}"/>
    <hyperlink ref="B9695" r:id="rId9694" display="https://xrpscan.com/account/rBTwkotmGEJpEtQyvjEMXuTa4wUiRJFwsR" xr:uid="{3D06B0E7-442C-9C4E-8D60-EA4B8667C27A}"/>
    <hyperlink ref="B9696" r:id="rId9695" display="https://xrpscan.com/account/rMCRZwELByrKf2Uwyo8y2qYSj2aCjEuvvw" xr:uid="{26014C50-6FC6-014C-AF01-C2797770A85C}"/>
    <hyperlink ref="B9697" r:id="rId9696" display="https://xrpscan.com/account/rfnCDWxUS4qoHrX8ep7fjFfgmU17bV8Ahd" xr:uid="{45CA6032-94A9-CB4C-8A1C-8D5F999A662E}"/>
    <hyperlink ref="B9698" r:id="rId9697" display="https://xrpscan.com/account/rKu2C5fGxPtvV1EUEpWBJfEffAXQ1W7Bf8" xr:uid="{FA4FC560-0CB9-004E-AC56-46AA39B59D99}"/>
    <hyperlink ref="B9699" r:id="rId9698" display="https://xrpscan.com/account/ra8AphTF2GuJRHNGt1yRpnjU95b4n5tCym" xr:uid="{2E092F7D-C11E-BD47-BEB5-1EDD59895B23}"/>
    <hyperlink ref="B9700" r:id="rId9699" display="https://xrpscan.com/account/rNM9kmuZXfPExBvWzFQdzxrZT3HJ4x97vw" xr:uid="{55A16313-B39A-D847-94F8-E926EF64B9F6}"/>
    <hyperlink ref="B9701" r:id="rId9700" display="https://xrpscan.com/account/rJ2w3TwQfjkYtHDzKSP7cBYLizLAULgBip" xr:uid="{490E0772-9DB4-9748-86F5-120128128792}"/>
    <hyperlink ref="B9702" r:id="rId9701" display="https://xrpscan.com/account/r9FgSXSPY9poktagbc3v7qrNPNsxgnZ2Cw" xr:uid="{9007BDEB-165A-254A-8FBC-DB145696A886}"/>
    <hyperlink ref="B9703" r:id="rId9702" display="https://xrpscan.com/account/raGTGZmQtmbPCiWeSi2Zz7iB5daBMDBG3u" xr:uid="{15E59A30-17E3-D749-9BCC-F3FC5549EB74}"/>
    <hyperlink ref="B9704" r:id="rId9703" display="https://xrpscan.com/account/r43fGp5R9oMHRCtEPBXcwSAYH4kcJA2j17" xr:uid="{46AB40BC-9492-5D48-B3F9-904E7D0E37D3}"/>
    <hyperlink ref="B9705" r:id="rId9704" display="https://xrpscan.com/account/rs5BYzwkRnLUdc3vniP1ai6MpCobaajsT2" xr:uid="{F5F9D243-7833-DA42-BDD2-BB239BCC727D}"/>
    <hyperlink ref="B9706" r:id="rId9705" display="https://xrpscan.com/account/rsTDhqHdVNxkkGBo1CBe4wR6YU55MDb7Am" xr:uid="{6D942AC3-0E4A-F741-A911-2C4B2994C52B}"/>
    <hyperlink ref="B9707" r:id="rId9706" display="https://xrpscan.com/account/rQE7pucZorHr2FaPc2ZBh7meGKCnc71pAi" xr:uid="{6C8937EE-2BC9-C64A-8ADE-BC788B79CAF1}"/>
    <hyperlink ref="B9708" r:id="rId9707" display="https://xrpscan.com/account/rE7qHovj2iSttcwDAFs91etJuNLRZQjj5B" xr:uid="{2D6A2C89-6AA8-2442-89C6-AE242A4F543A}"/>
    <hyperlink ref="B9709" r:id="rId9708" display="https://xrpscan.com/account/r4RhVzDa2K8UZwdaRUsG4pFempkeqwronD" xr:uid="{E55FE0C6-D396-924C-96E5-3D08AE908BB7}"/>
    <hyperlink ref="B9710" r:id="rId9709" display="https://xrpscan.com/account/rLj1wbUNVmjTBcqz49xiSzEA2khKQYQDw6" xr:uid="{03F5EC91-5E00-A742-B88E-2089A0108F74}"/>
    <hyperlink ref="B9711" r:id="rId9710" display="https://xrpscan.com/account/rhYkU9985Sm5RWa27VdU2U6uVbeyCqDB4Z" xr:uid="{12D8530F-1CF5-AE43-AD02-098FA498C7E2}"/>
    <hyperlink ref="B9712" r:id="rId9711" display="https://xrpscan.com/account/rHopPzFF4QpKUt99jUb57zHHs7HQKVm2Y1" xr:uid="{B6909551-1C55-C741-847E-77F7C569D948}"/>
    <hyperlink ref="B9713" r:id="rId9712" display="https://xrpscan.com/account/rHkfsG4bJVbAdi9JZvqbtt4Cw2mf1vh9En" xr:uid="{2C81D840-7585-5A47-98D5-D9FE283F719C}"/>
    <hyperlink ref="B9714" r:id="rId9713" display="https://xrpscan.com/account/rnDJRkHL3RnEiuAjFEGX9Z9RL63Z9adqz3" xr:uid="{6A904D60-36F0-E549-A116-F81EC6BFD7A8}"/>
    <hyperlink ref="B9715" r:id="rId9714" display="https://xrpscan.com/account/rpY7bZBkA98P8zds5LdBktAKj9ifekPdkE" xr:uid="{E73D1B12-552D-A742-9850-4684C5C44387}"/>
    <hyperlink ref="B9716" r:id="rId9715" display="https://xrpscan.com/account/r4fVLvbspQaiDb72nNT7w3MMX1U6AG66Ft" xr:uid="{ED503411-AD62-DB49-B4D9-93BAFDE9D52F}"/>
    <hyperlink ref="B9717" r:id="rId9716" display="https://xrpscan.com/account/rU7KbTH7FQZj1m7x6YH1oZE6MacN3m1uUw" xr:uid="{55F00A9B-095D-3449-9E5A-AB15EF73FB3A}"/>
    <hyperlink ref="B9718" r:id="rId9717" display="https://xrpscan.com/account/rC4WdPkm8KCPPGWHxNV9bEtQCi2hxtqUn" xr:uid="{E718854C-4A6D-8147-8FC6-796AE3448C81}"/>
    <hyperlink ref="B9719" r:id="rId9718" display="https://xrpscan.com/account/rnLmUGaVUuh9rYsCAeLCdmrBGQazJanUFw" xr:uid="{219C23DC-7E27-5047-92E7-E99D8BA3F0EB}"/>
    <hyperlink ref="B9720" r:id="rId9719" display="https://xrpscan.com/account/rp6Vniaz9G1Da2gsMh412rEw7h4iu8AukJ" xr:uid="{7B7FAF73-180A-FB4E-8DCC-113EEC90767F}"/>
    <hyperlink ref="B9721" r:id="rId9720" display="https://xrpscan.com/account/rnUfvmPb1wUtn4FsPuLAVEBiYU7kyT6Y2D" xr:uid="{D7446222-71A0-934D-9C46-52EBE1523B84}"/>
    <hyperlink ref="B9722" r:id="rId9721" display="https://xrpscan.com/account/rUQx1PnL3muGdzFkE6ghVUoqhBT5NhGqYH" xr:uid="{C2EDAE69-C7E6-D647-85EE-E52782F44AE7}"/>
    <hyperlink ref="B9723" r:id="rId9722" display="https://xrpscan.com/account/rP3tmavMusiP9YhSpjQAF47HEpqwuwVSzZ" xr:uid="{DBD9C3A2-10E9-3C45-8C4B-AA425DB78ECD}"/>
    <hyperlink ref="B9724" r:id="rId9723" display="https://xrpscan.com/account/rphbWcUcBGX3SxAdq7YR8QYJbzUgQWWwyG" xr:uid="{262A2771-29FC-5F4B-84A7-840906251788}"/>
    <hyperlink ref="B9725" r:id="rId9724" display="https://xrpscan.com/account/r4ssBTmVifwT7Jvqsk637muQdsT5KtHaio" xr:uid="{AC460082-7886-C44E-BE42-77CEB5C48822}"/>
    <hyperlink ref="B9726" r:id="rId9725" display="https://xrpscan.com/account/rBWuTnMpLxbFZjKD2sCRwp6q4Hmg2XJGMF" xr:uid="{BA02F036-5DAF-3A45-9939-26508BF905EE}"/>
    <hyperlink ref="B9727" r:id="rId9726" display="https://xrpscan.com/account/rLnUgYeDag7SUaCz9GU7s3mpUyrztK6RQA" xr:uid="{0FCCE63C-28EB-C84D-A550-29D651791660}"/>
    <hyperlink ref="B9728" r:id="rId9727" display="https://xrpscan.com/account/rpUksJNpkNwvHqPd424fx8jn4QpeXG6use" xr:uid="{09FD9BD9-E22D-3843-A274-BBA49AFE3B61}"/>
    <hyperlink ref="B9729" r:id="rId9728" display="https://xrpscan.com/account/rfrvkPr7D2cGJtt735wpfbkJZa4o6NARY" xr:uid="{1426F81A-3D91-B946-9036-055C88666EA9}"/>
    <hyperlink ref="B9730" r:id="rId9729" display="https://xrpscan.com/account/rHpLzjU7ZczVq3Y8uYWndTfd5ifbbEYKbE" xr:uid="{0ED47574-D404-184E-A520-8D5B319B3AC9}"/>
    <hyperlink ref="B9731" r:id="rId9730" display="https://xrpscan.com/account/rfxzxZrHUfx1LyQ23kyTCvLcXkKbGKys71" xr:uid="{2CE3C12D-CBDE-6541-9867-0B9A63454CAD}"/>
    <hyperlink ref="B9732" r:id="rId9731" display="https://xrpscan.com/account/rfRKQKgiHyEqXcrXfubGXxfkFRwak7v4UH" xr:uid="{EE7E4384-FA02-8F4F-B71E-8B4FF325EE5A}"/>
    <hyperlink ref="B9733" r:id="rId9732" display="https://xrpscan.com/account/rKV19vbEWkcAhqF4P5tXZZhoJJWTKhFC9W" xr:uid="{1E3A9FF9-44B0-584C-A527-F84699CB1ADB}"/>
    <hyperlink ref="B9734" r:id="rId9733" display="https://xrpscan.com/account/r3iHqZBQPGWYxjgAYUz1ApRFkkj8Pc4Lx3" xr:uid="{CAB602A7-2C51-4C47-B8E9-40D4CD52FA72}"/>
    <hyperlink ref="B9735" r:id="rId9734" display="https://xrpscan.com/account/rhjynTd9ohnvd7mMKKPGUoZcEPSMTL9xim" xr:uid="{2A09F225-E48B-FD4A-AB6A-58DCCE065B63}"/>
    <hyperlink ref="B9736" r:id="rId9735" display="https://xrpscan.com/account/rPHWzfq7HUKiLUHaJww1vjSiu789bTSH4w" xr:uid="{B061F570-DCE0-B949-8175-D3555C3BD82C}"/>
    <hyperlink ref="B9737" r:id="rId9736" display="https://xrpscan.com/account/rHNCuDwsdw58y2Crh9icuQgy6gUj5Cas7m" xr:uid="{8F885EB0-3635-9F43-BD23-D8EB4480D6C2}"/>
    <hyperlink ref="B9738" r:id="rId9737" display="https://xrpscan.com/account/rKxPTGdXaeyoYHHRiovunNdLzK5qYUMCRh" xr:uid="{238E7D25-BB7B-4D43-8E4F-D5078DA12B8C}"/>
    <hyperlink ref="B9739" r:id="rId9738" display="https://xrpscan.com/account/rsdUYtu7cBjFWTipUiwkGeHjs5NWCESiMx" xr:uid="{4907CC07-B89D-6848-A985-DB827DDAA7C7}"/>
    <hyperlink ref="B9740" r:id="rId9739" display="https://xrpscan.com/account/rL1qjFojo3Yr9FqiPXsfSFHw7qJkNAdVbz" xr:uid="{4574FA3B-C199-9047-B6EC-BCA404389DD8}"/>
    <hyperlink ref="B9741" r:id="rId9740" display="https://xrpscan.com/account/rGeVFGKyfpyhN5DS7L2Ln4ydHMRzLSoLAf" xr:uid="{D27FE4F4-F0F4-604E-AD54-B6937C6B2774}"/>
    <hyperlink ref="B9742" r:id="rId9741" display="https://xrpscan.com/account/raWJ7VHH3w27Upm7oCy4JE5YsVVhYj1Rs8" xr:uid="{9B6FD980-A8E5-9C48-B797-7A8569E5DBA2}"/>
    <hyperlink ref="B9743" r:id="rId9742" display="https://xrpscan.com/account/rHcJfGaN3sSj5SFCHMDhU7mGfC3hjFSiuN" xr:uid="{6A8CD15E-4E08-E84E-9570-895176192667}"/>
    <hyperlink ref="B9744" r:id="rId9743" display="https://xrpscan.com/account/rHrV9kvZ7xcxFoT7zjtyV2wL5NLrJ7Daxd" xr:uid="{EBFDED91-573F-DB4E-BC47-E0BECA3C0833}"/>
    <hyperlink ref="B9745" r:id="rId9744" display="https://xrpscan.com/account/rHC8uPbG6SJvwBSpSeZiRaPzC3XSpMMcmM" xr:uid="{77125635-99DE-9A48-90C7-9CD08D46DF16}"/>
    <hyperlink ref="B9746" r:id="rId9745" display="https://xrpscan.com/account/rhAsiRg6e7DoP9nZ9K7HL7Ymu6CtCWsdsP" xr:uid="{542ADE1A-AAF3-1749-85D6-3B53FE0237FD}"/>
    <hyperlink ref="B9747" r:id="rId9746" display="https://xrpscan.com/account/raScchyyKP2NXrfndX4taQ27t98Ak7xxpJ" xr:uid="{3E3C2AAA-5655-A149-BF8A-70E35DECA33E}"/>
    <hyperlink ref="B9748" r:id="rId9747" display="https://xrpscan.com/account/rBZwPgwWPT5TKHWyrjVYE2Lwv6hj2buRLZ" xr:uid="{54437C20-D695-7749-ADEE-488FD8820253}"/>
    <hyperlink ref="B9749" r:id="rId9748" display="https://xrpscan.com/account/r9osdoDUpkAaksdr729yfxegjNphKRfrCM" xr:uid="{BBDA6DA1-A30D-A648-A132-A7019498C331}"/>
    <hyperlink ref="B9750" r:id="rId9749" display="https://xrpscan.com/account/rHNigoBozTd9LHzPuSGTTYDiwQpmFucSvj" xr:uid="{25522EBD-1C9D-3545-9C8C-6AD2C20A0DCB}"/>
    <hyperlink ref="B9751" r:id="rId9750" display="https://xrpscan.com/account/rJiL7XccZ1VSZj91QBdZzrmNYoohm8PsAk" xr:uid="{68DA6942-1B59-414C-A139-16A0C6606FAB}"/>
    <hyperlink ref="B9752" r:id="rId9751" display="https://xrpscan.com/account/rKHx8KfD15XW3xmnjFRcGdpPrs3PghpA4W" xr:uid="{7053B8A5-32F1-4F41-8DEC-E0B7C0168099}"/>
    <hyperlink ref="B9753" r:id="rId9752" display="https://xrpscan.com/account/rH7L6v2KqZiKVTLVnEob7HSzjH1hTb9iHm" xr:uid="{42D245CD-FDEC-1B41-8F1F-12F06837FEA4}"/>
    <hyperlink ref="B9754" r:id="rId9753" display="https://xrpscan.com/account/rUiRRP8dG2VuZXV8NSit5g99VErqmYGfdZ" xr:uid="{FA87064D-8EF5-B647-89DC-CB0126BF533A}"/>
    <hyperlink ref="B9755" r:id="rId9754" display="https://xrpscan.com/account/rPRcgpP6Uf1Cw2FSWpMphjVEVVVvfaU3A8" xr:uid="{58701B17-57EB-8F4D-944F-8C130DD64CDE}"/>
    <hyperlink ref="B9756" r:id="rId9755" display="https://xrpscan.com/account/rGPkAoJDxvNEsz4CkFexL9ctRufaAshp3p" xr:uid="{4733CE56-E7C3-2D48-97D5-D8F58F3595D8}"/>
    <hyperlink ref="B9757" r:id="rId9756" display="https://xrpscan.com/account/rLZSfrKR6aHQyfBsyQrfMsf3KxotUyC3do" xr:uid="{1A9C358B-233E-1B48-8F1A-EBF0E1539D1B}"/>
    <hyperlink ref="B9758" r:id="rId9757" display="https://xrpscan.com/account/rUCygw5ZaKuA8itcr1Uwh1Enoaggr1g5eN" xr:uid="{DF3B3929-0BC9-B048-A8DC-E67AE9329F54}"/>
    <hyperlink ref="B9759" r:id="rId9758" display="https://xrpscan.com/account/rni7ro5wdpGrkT8EjVuc26JGSEyosoaF1m" xr:uid="{39919FFE-26BA-8E47-A26F-30039569CE3A}"/>
    <hyperlink ref="B9760" r:id="rId9759" display="https://xrpscan.com/account/rHzkGPvo56EWy7wY4A6nsDqu6BA5Aof4sV" xr:uid="{52174433-2272-E440-AF1C-6D341897A1C3}"/>
    <hyperlink ref="B9761" r:id="rId9760" display="https://xrpscan.com/account/rh2M1GAfw15Mdc3tD4vwP1sYKakFmk4ezW" xr:uid="{8B4145FF-98F0-DF41-8F13-D513408A2B14}"/>
    <hyperlink ref="B9762" r:id="rId9761" display="https://xrpscan.com/account/rBvA65GxkHJuwB74KeBVLhgiiW24txy6TJ" xr:uid="{49886CE1-46A0-6F4D-9712-51DAC8D92FF6}"/>
    <hyperlink ref="B9763" r:id="rId9762" display="https://xrpscan.com/account/rGFQ6QRb3QPoDsJn6iu6xhh681nNRrUUkp" xr:uid="{45AD394A-CC6D-4D48-9470-1EBFD9CA0D55}"/>
    <hyperlink ref="B9764" r:id="rId9763" display="https://xrpscan.com/account/rG8qmVSfXcj4Xag41Fnj9huTa1W9eFjxGS" xr:uid="{BCD0504B-E1AC-6740-9643-A9DEB10B584F}"/>
    <hyperlink ref="B9765" r:id="rId9764" display="https://xrpscan.com/account/rnntMjG5rvYAFnQdakBi7FUAdyg74cgyuC" xr:uid="{6841E015-51D4-7A42-84A9-F76A2B2385A1}"/>
    <hyperlink ref="B9766" r:id="rId9765" display="https://xrpscan.com/account/rPz2fNhZN4sUG3b51ib8pjGcu2bkQYQAD7" xr:uid="{213B19CB-1040-6A4F-B974-835BBA833DF4}"/>
    <hyperlink ref="B9767" r:id="rId9766" display="https://xrpscan.com/account/r3nadBodAaDa8zSf3BgUuE2oa12WhQvQCR" xr:uid="{B4BFBCBC-2702-A646-9A0D-988C7F76B32A}"/>
    <hyperlink ref="B9768" r:id="rId9767" display="https://xrpscan.com/account/rGfDCU6S8rpHsGgx4Q9C45gdcPe95REVVn" xr:uid="{4C1CA2F3-B7AF-3142-BA36-6EE1976A3A3F}"/>
    <hyperlink ref="B9769" r:id="rId9768" display="https://xrpscan.com/account/rfxd3Grzau1E6pTbePJ7GzxWp8pKtbjzxg" xr:uid="{040D41C7-0418-A74A-B936-89ED52359A7B}"/>
    <hyperlink ref="B9770" r:id="rId9769" display="https://xrpscan.com/account/rK4uFqwvGqYVbcHopojqz6Ek6gu9oXee8g" xr:uid="{29FFE4A2-0906-AD46-91B7-4AD5BFDC5624}"/>
    <hyperlink ref="B9771" r:id="rId9770" display="https://xrpscan.com/account/rfoXSiJev6DGVPvVqzDqEeMcZt8AziXZZz" xr:uid="{F43684B9-FAD1-784B-B06B-C34BD2E3E21F}"/>
    <hyperlink ref="B9772" r:id="rId9771" display="https://xrpscan.com/account/r9WaZv7zCdUheKYC1bjM8WqWcLDcPXBWng" xr:uid="{D1F3FD94-2F28-7044-804A-74230FFD36D8}"/>
    <hyperlink ref="B9773" r:id="rId9772" display="https://xrpscan.com/account/r4SLKaj6ziZZzrM66cGgxUkmqTGZ3SanNL" xr:uid="{3D6DA9FA-FEB0-AA45-B92F-85E4D5F71053}"/>
    <hyperlink ref="B9774" r:id="rId9773" display="https://xrpscan.com/account/rp784bWC7BLGNpQi8jxaXhaTBvqvxpETRA" xr:uid="{43FFCE09-3C62-A74C-A2D4-CDF360E476B5}"/>
    <hyperlink ref="B9775" r:id="rId9774" display="https://xrpscan.com/account/rEFrCAQEdkBUSKz1PVan9GsiiA9DVDh12C" xr:uid="{24509741-9A83-4246-9AE1-A45BFFC628F8}"/>
    <hyperlink ref="B9776" r:id="rId9775" display="https://xrpscan.com/account/rpqiMjf69Ns2ds6TsHDA9K3vQ9pHWuQAmr" xr:uid="{15E8692C-6A06-E446-AB6A-187750E4BFEB}"/>
    <hyperlink ref="B9777" r:id="rId9776" display="https://xrpscan.com/account/rwgSF8doD1PBNzEGfk3KaTkLoANfLDLkvi" xr:uid="{579D4715-1016-E04B-960C-A357CD916908}"/>
    <hyperlink ref="B9778" r:id="rId9777" display="https://xrpscan.com/account/r3ZxXGwgyQHL8M5qVGtxmmzrt6Lcs4hafN" xr:uid="{9FA3DBE3-20E5-3D4A-9E82-3C91C9A1D911}"/>
    <hyperlink ref="B9779" r:id="rId9778" display="https://xrpscan.com/account/rfgsLYchoVbLKcRK72ZPg1wa8f58DkUJvk" xr:uid="{A58F750D-5A47-ED40-912A-D23B95091C0D}"/>
    <hyperlink ref="B9780" r:id="rId9779" display="https://xrpscan.com/account/r9j1rJwJrMniwMFwZT3ce2wfMCnZraDiAo" xr:uid="{EA14C99C-F34F-B241-8D03-EA4E674C1850}"/>
    <hyperlink ref="B9781" r:id="rId9780" display="https://xrpscan.com/account/ratuMhTqiZQRxLQb6k39Ut1ZzFGceZJkC7" xr:uid="{E7542EBC-620A-844B-A985-B1C5484E601C}"/>
    <hyperlink ref="B9782" r:id="rId9781" display="https://xrpscan.com/account/rBWvqkFb7R4865SZyBxdDFBNYLaxuizTu7" xr:uid="{9472A6EA-A166-294B-94E1-BDA3FEC47E15}"/>
    <hyperlink ref="B9783" r:id="rId9782" display="https://xrpscan.com/account/rNFGazcQXaUy8xLBjCs46v41LsUF1qWHA3" xr:uid="{4D8B8482-4537-8A41-8F4D-065B8C9CEC6D}"/>
    <hyperlink ref="B9784" r:id="rId9783" display="https://xrpscan.com/account/ra4yjBeLKGpJiPUQ3LXD45NxJMjZ9eatcK" xr:uid="{80352D68-D0F5-C642-8A0C-DDB5552258E0}"/>
    <hyperlink ref="B9785" r:id="rId9784" display="https://xrpscan.com/account/raQS4BDGaA469BsRB4LNSUDuJLviNSJSNA" xr:uid="{2F392160-07BE-6545-937B-CB811AF82FCD}"/>
    <hyperlink ref="B9786" r:id="rId9785" display="https://xrpscan.com/account/raN7Xhs9ttB1ATf674tLjedmVfqKdKwxfs" xr:uid="{3E1EA745-A547-AB4A-A1BF-3F25766D0DD4}"/>
    <hyperlink ref="B9787" r:id="rId9786" display="https://xrpscan.com/account/rE4mCXpkSLfVewULXyzRjUEHy6Y8Qh64f4" xr:uid="{0D597382-8784-CE45-B4F3-DCFA919AA7A5}"/>
    <hyperlink ref="B9788" r:id="rId9787" display="https://xrpscan.com/account/rUyg36FrgRAXv8QGDMSU7yQdek35TZxERU" xr:uid="{BE7FDAED-87AF-9B4C-9CFE-4C53FDA71881}"/>
    <hyperlink ref="B9789" r:id="rId9788" display="https://xrpscan.com/account/rHeV5ttZ7NTCZatNgEyqa6YRrdyA6L73dW" xr:uid="{A5BA0729-DC9D-454B-ACA6-54070D1DB924}"/>
    <hyperlink ref="B9790" r:id="rId9789" display="https://xrpscan.com/account/rUtu3hBTJ2BHdpLjdfCYBqw5frEuXDdH2B" xr:uid="{D0757AF8-D7BB-6746-9FAF-EA25E8744A2F}"/>
    <hyperlink ref="B9791" r:id="rId9790" display="https://xrpscan.com/account/rGwAjPvK6yCw17D6iksJ5F6U1M32LT5vaP" xr:uid="{B08CAD87-805F-B344-96A2-4C5B5B8465DC}"/>
    <hyperlink ref="B9792" r:id="rId9791" display="https://xrpscan.com/account/r9RbgLMtj9VBARViMEZTeZKnPWc8NCrftu" xr:uid="{9CC8829E-4503-9244-9256-02A847EA9E85}"/>
    <hyperlink ref="B9793" r:id="rId9792" display="https://xrpscan.com/account/rfT1LNXpZWzb6wFanDLKRYmj8pVcDUCEn" xr:uid="{388CA4D1-4801-5542-B44E-DF9A2FC9930D}"/>
    <hyperlink ref="B9794" r:id="rId9793" display="https://xrpscan.com/account/rNaJtuVgj1w2oyG5hQzPXWPh5pZowf4Agu" xr:uid="{D1D4D0B6-8916-0243-B0CF-27D6EE0C3C4A}"/>
    <hyperlink ref="B9795" r:id="rId9794" display="https://xrpscan.com/account/r4QYTRBB2jv7n7QNkJBk8DjnBvtZKVamKx" xr:uid="{241F3F4A-88EA-154C-A6D0-5DD635D97D75}"/>
    <hyperlink ref="B9796" r:id="rId9795" display="https://xrpscan.com/account/ra9ttfMAqbeZbQ9PQ7ZRPBcan9yDFyEoJp" xr:uid="{EF89504F-9892-2845-A253-466964D980FC}"/>
    <hyperlink ref="B9797" r:id="rId9796" display="https://xrpscan.com/account/rEgD9PqxpsJdye3En8263Ezjjxka2ksA1s" xr:uid="{09412C5F-EDE6-144E-B83F-29E078FC596D}"/>
    <hyperlink ref="B9798" r:id="rId9797" display="https://xrpscan.com/account/rfaSyJ81b2K6hmPDr9Kn2g7e5revmPfgeL" xr:uid="{F4FA6055-E417-5A47-92C2-97B8ABCEA6CD}"/>
    <hyperlink ref="B9799" r:id="rId9798" display="https://xrpscan.com/account/raE9YAdav7GsRBchWZ3bMxi5CFgRpHdgYz" xr:uid="{BD832F00-167A-7B4A-9D35-CF150535B832}"/>
    <hyperlink ref="B9800" r:id="rId9799" display="https://xrpscan.com/account/r9JJhA2BbyC4ToE93svdTHFv1DB9aDcdfx" xr:uid="{EFC78AC9-26AE-1D4E-868A-BC1C738749AF}"/>
    <hyperlink ref="B9801" r:id="rId9800" display="https://xrpscan.com/account/r34ezERLAScqbrwW4cphM7KwK1hsk11iz5" xr:uid="{7011E1D1-95DF-404C-AA9C-B7ED2EF07C36}"/>
    <hyperlink ref="B9802" r:id="rId9801" display="https://xrpscan.com/account/rpe7YwmJt1PojZvSBZVZD7ZysVb8Wk4Hyc" xr:uid="{A77CED45-54F2-0C49-A7BC-55697A25B729}"/>
    <hyperlink ref="B9803" r:id="rId9802" display="https://xrpscan.com/account/rU5KVcgqojvZbFPwVEqu8RTDQZPE29Cxot" xr:uid="{8AAEC507-533E-D14D-AFCF-E9B5B4C8A790}"/>
    <hyperlink ref="B9804" r:id="rId9803" display="https://xrpscan.com/account/rnwqkwnyo3g78FH6RJkD9stRg6vf2CBri3" xr:uid="{93C4F403-1201-C14C-9B46-729F1E86870B}"/>
    <hyperlink ref="B9805" r:id="rId9804" display="https://xrpscan.com/account/rTPwAzYbVwtc7Z2pZCnpAbWJ88Zp9EdLn" xr:uid="{A97D50DE-344A-9444-AEC2-BE024268322B}"/>
    <hyperlink ref="B9806" r:id="rId9805" display="https://xrpscan.com/account/rfJQYthLkviR2sNXduZzCRDkqXE8txibg4" xr:uid="{17ABCED9-3D09-9344-9CDA-676203AAED4B}"/>
    <hyperlink ref="B9807" r:id="rId9806" display="https://xrpscan.com/account/rPhEeAx5D36SEkyCbE6WzYPG9RoX8YsnCk" xr:uid="{FB17D976-5391-9744-8977-C727C23153B1}"/>
    <hyperlink ref="B9808" r:id="rId9807" display="https://xrpscan.com/account/r4TF3xcVqUeFGXc85zpHYH85QreGqdG3yX" xr:uid="{AD145FDC-2682-0640-8AFE-67B51249294F}"/>
    <hyperlink ref="B9809" r:id="rId9808" display="https://xrpscan.com/account/rNBjCeLxE3aZWyuKFSafz6tzCS23xxhuAf" xr:uid="{879C5615-14B8-A943-9F53-B76D3B6F221D}"/>
    <hyperlink ref="B9810" r:id="rId9809" display="https://xrpscan.com/account/rakAwS5VzpKqmTB5XDn1tV7EVa6Fjs6LUY" xr:uid="{C0393FF4-85CD-EF4C-9FF1-20F5E686D896}"/>
    <hyperlink ref="B9811" r:id="rId9810" display="https://xrpscan.com/account/r9vmd4xaNW2BJjG56wD7XpRk2sshSzHddX" xr:uid="{EDCC6871-0D8B-754B-8810-D70C5CACA4BC}"/>
    <hyperlink ref="B9812" r:id="rId9811" display="https://xrpscan.com/account/rGXjYm5uXxyLPxjMJJ88vzcp5UyGQP71MW" xr:uid="{8A52121A-84EE-B843-92D8-FA85822D290F}"/>
    <hyperlink ref="B9813" r:id="rId9812" display="https://xrpscan.com/account/rJwrnifpvXyJVu78NubHoYBXWEhVPvRktR" xr:uid="{7B4B7DD4-DC9E-EB43-AF91-64C36178C712}"/>
    <hyperlink ref="B9814" r:id="rId9813" display="https://xrpscan.com/account/rMGS9RUKq298uXP5yqter1t2QnpfukKUji" xr:uid="{0731A7B1-FDE4-E54B-B645-1CB28D0E4000}"/>
    <hyperlink ref="B9815" r:id="rId9814" display="https://xrpscan.com/account/rnYE4YkBFBsWNSnTBueiqg1LBBGaa8asnE" xr:uid="{0D275550-3BA5-034A-8B39-B396626C9D00}"/>
    <hyperlink ref="B9816" r:id="rId9815" display="https://xrpscan.com/account/rDenqHBg8TE7puoDWtv8W7fG2u1fB37dnx" xr:uid="{83021E6A-9E11-4B48-8228-76BA72F497FF}"/>
    <hyperlink ref="B9817" r:id="rId9816" display="https://xrpscan.com/account/rP5T3T75h43soD4xZSjJj51J15dLkDMDUf" xr:uid="{B606B5B0-1E33-2E4D-92A8-A3FBABFB52F3}"/>
    <hyperlink ref="B9818" r:id="rId9817" display="https://xrpscan.com/account/rGtn1xJseP4jhAKcNCjWCw6hspSmBwB2JZ" xr:uid="{40EA44D9-3D7B-D345-8420-548A829B9D25}"/>
    <hyperlink ref="B9819" r:id="rId9818" display="https://xrpscan.com/account/r9g3QVFA3Aku6rWTXjffRuTgUVN483w14G" xr:uid="{70A71FC5-275F-9B43-9032-72B7CE5792D6}"/>
    <hyperlink ref="B9820" r:id="rId9819" display="https://xrpscan.com/account/raFmBRDU3JLfhdhCaLmsMF341CZU3DAQSk" xr:uid="{E05D520D-CB44-C348-9FEF-7256D75C9F6C}"/>
    <hyperlink ref="B9821" r:id="rId9820" display="https://xrpscan.com/account/rh9ToxTXYu1XCCgcsoR1NdjhNWaxEz9ghS" xr:uid="{E2F857C1-59A1-0645-BD45-940C1B768F1D}"/>
    <hyperlink ref="B9822" r:id="rId9821" display="https://xrpscan.com/account/rUrdos6VQ7KFrEJNmEfnTRmw8oQuCqnq2k" xr:uid="{27806251-9207-1A4C-B11A-FEC76CC3DCF7}"/>
    <hyperlink ref="B9823" r:id="rId9822" display="https://xrpscan.com/account/rnThB4djNuVvHxacpmV5XreFXAtNo46yM6" xr:uid="{C9E91AFE-ADFC-AD4D-A0C0-8D20C318C492}"/>
    <hyperlink ref="B9824" r:id="rId9823" display="https://xrpscan.com/account/rUx1zdvXxUHCew5NJepHCjhzppSuz8K21K" xr:uid="{A580A55B-052E-0A4E-8C72-6F22A8DB5D4D}"/>
    <hyperlink ref="B9825" r:id="rId9824" display="https://xrpscan.com/account/rEY3RE6WuW1QvySG6mAxLHUnDMs9k6e22Y" xr:uid="{9314D429-137C-CB4C-BA2C-0F60AC5AB694}"/>
    <hyperlink ref="B9826" r:id="rId9825" display="https://xrpscan.com/account/rJ2uxrbQSmVRycFp914cnJBGyvfz6qdz8h" xr:uid="{AF234FF8-CB7B-3E48-87D2-5AE3D9D4C8B9}"/>
    <hyperlink ref="B9827" r:id="rId9826" display="https://xrpscan.com/account/rJ4q6eUezPj47FLGtr7neWVfsbzfLoAQ6z" xr:uid="{8E166808-692F-0148-A214-32E456291159}"/>
    <hyperlink ref="B9828" r:id="rId9827" display="https://xrpscan.com/account/rfnsZXtA7tBMghWoMZgUQGkvZEY8TS1VuT" xr:uid="{115633A0-D9C5-1542-9556-CD46C11298FF}"/>
    <hyperlink ref="B9829" r:id="rId9828" display="https://xrpscan.com/account/rDd88i6Csmt84kjZFKTK8fjwY792xSRP9n" xr:uid="{6ECFF149-51F8-5D45-B2B0-9E56DF04F570}"/>
    <hyperlink ref="B9830" r:id="rId9829" display="https://xrpscan.com/account/r9eWdwD2JJPHGTUkNeteJzkuzmZzksHDxC" xr:uid="{19A43113-11EC-1C43-8B09-2AF9739F0029}"/>
    <hyperlink ref="B9831" r:id="rId9830" display="https://xrpscan.com/account/rJQVm76xPaFatPobMtHxwfacnnjri6Qcgk" xr:uid="{97E230A6-B75E-F940-990C-331537937DCD}"/>
    <hyperlink ref="B9832" r:id="rId9831" display="https://xrpscan.com/account/rpLWsBDBTZDn6wcU7Ks4hPMWpYtANenFyZ" xr:uid="{2BE57BC7-12E5-A449-BBEC-B07BD3ABCDBC}"/>
    <hyperlink ref="B9833" r:id="rId9832" display="https://xrpscan.com/account/ran3EHX8gzzavSvonSCCg4dc1ycf5xDAfG" xr:uid="{E232D5DD-177E-E640-8E24-8FB6F3F2E4B3}"/>
    <hyperlink ref="B9834" r:id="rId9833" display="https://xrpscan.com/account/rUcLu9iZniUbGyTM4nRxfC3focEovjhx5e" xr:uid="{F59C51EA-412D-D747-8A92-93ACCB1AAB57}"/>
    <hyperlink ref="B9835" r:id="rId9834" display="https://xrpscan.com/account/rGc3A8CBvVkDW2i4Lco6mvtY6gCBJaeRYn" xr:uid="{D43025D6-D563-2048-B54D-92CBF131251D}"/>
    <hyperlink ref="B9836" r:id="rId9835" display="https://xrpscan.com/account/rEfoUoSYKjaZJs5pG5bykv3VSEjuvxhZuY" xr:uid="{E2DC6199-ACAB-AE4D-9C80-13AD61727EB1}"/>
    <hyperlink ref="B9837" r:id="rId9836" display="https://xrpscan.com/account/rDTdjGu2yd1SQBKhXW5gLhAX69zeK2RuqD" xr:uid="{71557798-6449-2D41-9906-C1DEE2D558AD}"/>
    <hyperlink ref="B9838" r:id="rId9837" display="https://xrpscan.com/account/rNxPLdhKB7vehe4j6rjQh28FCRAVFgj6LL" xr:uid="{CD7FB756-DDA0-7E40-93EC-8F807C73CE3B}"/>
    <hyperlink ref="B9839" r:id="rId9838" display="https://xrpscan.com/account/rpo43XA6MaGrMqGU1QdohMZLNLqJVyg7AL" xr:uid="{49FBE869-A5CA-6844-AD0E-AE1300D00B24}"/>
    <hyperlink ref="B9840" r:id="rId9839" display="https://xrpscan.com/account/rp4SE7DGP7MLfk88k7VRHmiVmJK4PXRmPn" xr:uid="{BEB2B07C-98E5-DA40-BD63-3199971F2C66}"/>
    <hyperlink ref="B9841" r:id="rId9840" display="https://xrpscan.com/account/rfntBT1YBCRbRoeQ9YfFCPdhtdXtRKa3uy" xr:uid="{A0AAA080-2D4D-7C4F-A84A-89ADDC633DE0}"/>
    <hyperlink ref="B9842" r:id="rId9841" display="https://xrpscan.com/account/r4o9K1VhYDiThp3fKA59eGgnun56RNgKRk" xr:uid="{ED0732B0-478B-FB44-B7CC-A0AA2789D896}"/>
    <hyperlink ref="B9843" r:id="rId9842" display="https://xrpscan.com/account/rhDkmkQHVe985Q6b5JW4PBkpdbMVei9iZJ" xr:uid="{D2610415-44A5-2446-A12F-E588ED0ACFE0}"/>
    <hyperlink ref="B9844" r:id="rId9843" display="https://xrpscan.com/account/rUkThKygDmCEpNppFr48GBu1DdismS1y6U" xr:uid="{E91E87EA-F30A-9945-A1A7-850313D1B5C2}"/>
    <hyperlink ref="B9845" r:id="rId9844" display="https://xrpscan.com/account/rnXqhu81g5uzvBUxPhgX3jmDz1x9azcLME" xr:uid="{17BE9FA3-7474-A04F-B225-4DE84C412748}"/>
    <hyperlink ref="B9846" r:id="rId9845" display="https://xrpscan.com/account/rhbqD8gnFgcjUo5F9YW7HWUHjWjEUsn3tq" xr:uid="{FA7EC2FA-8FC6-074D-907E-AE6D42313654}"/>
    <hyperlink ref="B9847" r:id="rId9846" display="https://xrpscan.com/account/rLXFYynKDXF6Rvw5q5JfXA7a49updke6Jw" xr:uid="{47AC93EA-1642-E348-8D72-AC4144224467}"/>
    <hyperlink ref="B9848" r:id="rId9847" display="https://xrpscan.com/account/ran1FowkHdoAk1gdKiRA7YRe9LGQo2tqcT" xr:uid="{BA51B027-37E3-504D-BC50-72CF78A512EE}"/>
    <hyperlink ref="B9849" r:id="rId9848" display="https://xrpscan.com/account/rJdayQEBSXaB3FGUJuavQXAxtwcp4QqHUJ" xr:uid="{75AA845A-3876-5040-B282-3F0F0C7C4D34}"/>
    <hyperlink ref="B9850" r:id="rId9849" display="https://xrpscan.com/account/rBJAdXfG26bUvmTCrHj4MjTG2YMY3aDDtF" xr:uid="{DDE85634-56A1-224B-8C2A-17A08790C49E}"/>
    <hyperlink ref="B9851" r:id="rId9850" display="https://xrpscan.com/account/rKUvPRgTUG9nbCiXK3YVFtY8yNAbzqA4RE" xr:uid="{E6AB3062-C320-564D-89B6-374CAC58C3D6}"/>
    <hyperlink ref="B9852" r:id="rId9851" display="https://xrpscan.com/account/rHtLmgfJ7S3WJEezhwJwE64u4SsxjQ9hzU" xr:uid="{C4B64A24-DC0E-A041-83FD-216002C6380A}"/>
    <hyperlink ref="B9853" r:id="rId9852" display="https://xrpscan.com/account/rhGrjB6AwsRH5ow6QAoSuHqu7Q6ptBnbyP" xr:uid="{43F06065-3E91-F349-A68C-ACB1938FDD14}"/>
    <hyperlink ref="B9854" r:id="rId9853" display="https://xrpscan.com/account/r3CgSPGfx6pUQjNcu8EViGtxq6pfeaGf7b" xr:uid="{1D583DC8-FC80-1B43-929F-7444FDFD0391}"/>
    <hyperlink ref="B9855" r:id="rId9854" display="https://xrpscan.com/account/reRcGGUfZM5ebgC11ppeyHxuTKBP3oHhR" xr:uid="{4F47A788-824B-1244-9EEE-77B6583D7A70}"/>
    <hyperlink ref="B9856" r:id="rId9855" display="https://xrpscan.com/account/rsLsYkeEXngNjZDRaYoxYuC3TgjJYsBMwQ" xr:uid="{0CA8D7F2-CC92-CE4A-BEFC-096AAB79F3AA}"/>
    <hyperlink ref="B9857" r:id="rId9856" display="https://xrpscan.com/account/rLFfFzLLe1Ugrbmvjjk3Qisna2RC52ybmD" xr:uid="{8DFCD6D9-A969-CB45-9ACC-D301AAB2C5B1}"/>
    <hyperlink ref="B9858" r:id="rId9857" display="https://xrpscan.com/account/rMipxKXmd7J587MSJFUqmUEYsFzyEmPzw1" xr:uid="{89F012AA-C2D3-BB4A-B8FB-29AB929361D2}"/>
    <hyperlink ref="B9859" r:id="rId9858" display="https://xrpscan.com/account/rQ3kzd8JNztnSz59x9Y4xbCJU5Kr9TxNKW" xr:uid="{1854F554-1039-C248-999E-74E6F7783200}"/>
    <hyperlink ref="B9860" r:id="rId9859" display="https://xrpscan.com/account/rhenhYnjYNSt371ssdSZm6qiQHrFcAkNoC" xr:uid="{AF95C2B6-5DB4-9545-B250-626354A83547}"/>
    <hyperlink ref="B9861" r:id="rId9860" display="https://xrpscan.com/account/rwHNzkbgzAjfDF2ee1FCTDRwncBZvacpi" xr:uid="{337EE4F0-7A54-724C-A420-94DE07B9F4A7}"/>
    <hyperlink ref="B9862" r:id="rId9861" display="https://xrpscan.com/account/rMSVKaX1bdTiDbyKsRE8CvA34oQavXj787" xr:uid="{A3B40861-9C3F-C043-8C8F-0009021DF4E6}"/>
    <hyperlink ref="B9863" r:id="rId9862" display="https://xrpscan.com/account/rHv9wW2qa2YyNqVY3iZXSZ4Jd4CgF1PQ63" xr:uid="{E4027DC2-AC88-7042-BD76-D1A0231690C4}"/>
    <hyperlink ref="B9864" r:id="rId9863" display="https://xrpscan.com/account/raPPsDaqdFLKWcAjxaQugQx9ThZxZwr5L" xr:uid="{11471849-0199-7A4B-B680-3AADD9042334}"/>
    <hyperlink ref="B9865" r:id="rId9864" display="https://xrpscan.com/account/rKr2RGuQBYRkkv2KkvpyUUiVcwHtte12Fj" xr:uid="{AF7E37A4-FF7F-BD49-9C71-5259CBC2BE7D}"/>
    <hyperlink ref="B9866" r:id="rId9865" display="https://xrpscan.com/account/rLKxh2Vs7ZJF1fRgNPvac3kgDyPMkwhUe6" xr:uid="{2DCE7FBE-3180-E247-A1C8-7EDC7ADD66B3}"/>
    <hyperlink ref="B9867" r:id="rId9866" display="https://xrpscan.com/account/rBYcywkV4zc33D6DJjTb665EaRBN6BTiRn" xr:uid="{A376C20C-4560-4843-A8D1-2A37185ACA53}"/>
    <hyperlink ref="B9868" r:id="rId9867" display="https://xrpscan.com/account/rLVgeiQkWJ2cqHAesk2BJ5FNLv4Kja1KET" xr:uid="{C19CAA44-B1D7-7B47-967C-4E358B5F188E}"/>
    <hyperlink ref="B9869" r:id="rId9868" display="https://xrpscan.com/account/rD6CRXKStVfQTXztBPCUadTHxCAock82UM" xr:uid="{01C1AE47-D580-4C42-A2D8-548A2AF5664C}"/>
    <hyperlink ref="B9870" r:id="rId9869" display="https://xrpscan.com/account/rsPxXA2baRVsbsE5yf74ftaKd7zK4LFwaS" xr:uid="{FB5D2312-77A5-F14B-84CD-2211D3D5506B}"/>
    <hyperlink ref="B9871" r:id="rId9870" display="https://xrpscan.com/account/rEQwQkb78xbdSjRmsWXFVstNEePtzYyoQR" xr:uid="{973606E6-B466-334D-B08D-B427BF8874BD}"/>
    <hyperlink ref="B9872" r:id="rId9871" display="https://xrpscan.com/account/rJEi6pVu3KNgLMfSp1LYLrRRwXRgjZq4M6" xr:uid="{B21C2B1E-C766-F546-8BC3-32F76662C6A0}"/>
    <hyperlink ref="B9873" r:id="rId9872" display="https://xrpscan.com/account/r4MooNoZz7X8Hyq7v9mzwezrgYmnYbJPNz" xr:uid="{E59BF4B9-ED17-A345-A376-36AD0A943B35}"/>
    <hyperlink ref="B9874" r:id="rId9873" display="https://xrpscan.com/account/rnNCzmZLTSiSenwQ1NrGq1CzSLFyXEjdFu" xr:uid="{FEA0D105-AC28-2A4B-B385-2A1A67007EDC}"/>
    <hyperlink ref="B9875" r:id="rId9874" display="https://xrpscan.com/account/rM8tv3KU6nuKMufhKKj2rmJJJQp4pz8BTi" xr:uid="{253D31F8-530F-E346-92B0-2594241D5E55}"/>
    <hyperlink ref="B9876" r:id="rId9875" display="https://xrpscan.com/account/r9ZRsxKEC9bwk5tA1rELP31YPatb2qRYt" xr:uid="{619E1A26-5892-1248-8FFC-7B30BD283135}"/>
    <hyperlink ref="B9877" r:id="rId9876" display="https://xrpscan.com/account/rsdHFcNt3VK9jrhhJQXfWHoZcJtUyXJ9eq" xr:uid="{62E6CCA3-22D5-E941-B44A-D6CA19FB958D}"/>
    <hyperlink ref="B9878" r:id="rId9877" display="https://xrpscan.com/account/rHJcQAFgTdXFnz833AMkET7pWVuLTCBoF7" xr:uid="{7BC73801-BD7B-CD4C-87D3-595F77C94833}"/>
    <hyperlink ref="B9879" r:id="rId9878" display="https://xrpscan.com/account/rnuCCvP3rUHFEpNk1LBsj9cdUb7TeHi2LW" xr:uid="{4505FEFA-13B8-8141-8B91-0FA2219D2AC3}"/>
    <hyperlink ref="B9880" r:id="rId9879" display="https://xrpscan.com/account/r9rnicv2K5v3zqbum3tMbRfJ85LZczTzvS" xr:uid="{CCB184F1-0442-D24F-855E-953F3751D1F7}"/>
    <hyperlink ref="B9881" r:id="rId9880" display="https://xrpscan.com/account/r38P1nkRZzd32278bAJWWmJMAzds51jDdZ" xr:uid="{3611D860-E858-EB42-A6B4-EF29C84AA91C}"/>
    <hyperlink ref="B9882" r:id="rId9881" display="https://xrpscan.com/account/ra846FpBYV7g511mEWNJvmazatz4ZUjGXL" xr:uid="{7B047CFF-897F-1841-BB68-CAE1D9293972}"/>
    <hyperlink ref="B9883" r:id="rId9882" display="https://xrpscan.com/account/r9XJvcwrMMwojvKGbbJRS8RDxj8jNmo5te" xr:uid="{6B072C26-5C86-3345-BEFA-B92FBC6D0067}"/>
    <hyperlink ref="B9884" r:id="rId9883" display="https://xrpscan.com/account/rfakte8h4Zfy1XX5m6UU9mcZf8KTECtp7G" xr:uid="{50D3F6DE-F853-3B45-8E46-13EBBC763502}"/>
    <hyperlink ref="B9885" r:id="rId9884" display="https://xrpscan.com/account/rERPJksgwWQxJwVtNm6LnXDv3pyHokVL6h" xr:uid="{A34628FF-39AC-8048-B1C9-90D9C145CB3E}"/>
    <hyperlink ref="B9886" r:id="rId9885" display="https://xrpscan.com/account/rfLGZFk7wjUUmHi7njXdRpfiLCsVLfKC1M" xr:uid="{FADE060A-6E41-9343-87D1-B114A55EF4E8}"/>
    <hyperlink ref="B9887" r:id="rId9886" display="https://xrpscan.com/account/rGurTMLJrgYPfQwyhgW9qXLrgZLZtFEidR" xr:uid="{9E02262A-F625-F948-B8D2-961C3C6012BB}"/>
    <hyperlink ref="B9888" r:id="rId9887" display="https://xrpscan.com/account/rqQe5bjawVoasukQypsVewPaYw65m1BTD" xr:uid="{54280B53-47B6-504D-A8E8-0733CB04858C}"/>
    <hyperlink ref="B9889" r:id="rId9888" display="https://xrpscan.com/account/r9PryupmpNFhvY19c9Tc7eMmo5VSFeq8yV" xr:uid="{A5EC758A-EEDB-0147-BD24-98245EDDEDF8}"/>
    <hyperlink ref="B9890" r:id="rId9889" display="https://xrpscan.com/account/rKLLaV6hdxptt5omQnU9GXCM5iQpXQxb4X" xr:uid="{37AB649B-54C2-0E46-87B4-97FE607D0F84}"/>
    <hyperlink ref="B9891" r:id="rId9890" display="https://xrpscan.com/account/rLDVohHdG82qLerxqvu9owqXZmt4bRvHP" xr:uid="{1FBC7616-4C04-D342-8CA6-0A08B18C712F}"/>
    <hyperlink ref="B9892" r:id="rId9891" display="https://xrpscan.com/account/rPiRntsnKNTggvQPyc5Y4BxQxqwHzGrSFr" xr:uid="{0904EE15-4BA3-944E-A34C-073AB82F9B00}"/>
    <hyperlink ref="B9893" r:id="rId9892" display="https://xrpscan.com/account/rn2YmdrBnWD8PgaTTH5H5sQ9NhWjueN7TL" xr:uid="{9D579D34-C365-7248-B8DD-6D34B15DC7D7}"/>
    <hyperlink ref="B9894" r:id="rId9893" display="https://xrpscan.com/account/rhB3aV2yPGgjY8VyFfri6KUkuuEdPt1r9c" xr:uid="{B95FCC69-12B5-A348-A19B-025E340E6602}"/>
    <hyperlink ref="B9895" r:id="rId9894" display="https://xrpscan.com/account/rJnEwjyGg6ejDEHYxqj3GFDY8rnigXNA3K" xr:uid="{E0AA8D05-4C70-AD48-9FB4-6D3C16D956FE}"/>
    <hyperlink ref="B9896" r:id="rId9895" display="https://xrpscan.com/account/rBLW3xFJBpRv77ScKeCDZxfGwtPKbN6nkK" xr:uid="{F5B9C9EE-C93C-6A49-AE3D-70E9EEAA4275}"/>
    <hyperlink ref="B9897" r:id="rId9896" display="https://xrpscan.com/account/r9Lwn8AF38qKnvpevjbuvuTw7uqCP35Tv7" xr:uid="{BE78798A-93D3-9449-B338-A9F8622B720C}"/>
    <hyperlink ref="B9898" r:id="rId9897" display="https://xrpscan.com/account/rDSnkibeVh5NQSogVxYDJDS6frQK5zBnRk" xr:uid="{ED2A4B55-9F14-1245-845F-04909E637CDE}"/>
    <hyperlink ref="B9899" r:id="rId9898" display="https://xrpscan.com/account/r94BXbj4ioqd4BSdNVbkTSUvnYETWm6MMA" xr:uid="{4DC02295-C31F-224C-8D76-8D560630FCED}"/>
    <hyperlink ref="B9900" r:id="rId9899" display="https://xrpscan.com/account/rsQyJJdCaTCLFB8CmJmXPL5SC67GUCCtbp" xr:uid="{241BD872-277C-844C-8E7D-0CB47F4ABED8}"/>
    <hyperlink ref="B9901" r:id="rId9900" display="https://xrpscan.com/account/rNRg981LKvGxfzBtutqFwQMr1fdhhicoUs" xr:uid="{371B59A9-F342-F149-B98F-17C7A673F799}"/>
    <hyperlink ref="B9902" r:id="rId9901" display="https://xrpscan.com/account/rsY9n7g4omWNcBzQGngtAkKWAUjCZPPcew" xr:uid="{012DD387-D685-DA49-B9A8-823046066C27}"/>
    <hyperlink ref="B9903" r:id="rId9902" display="https://xrpscan.com/account/rGa9rxZH9SsJjbAGM7QNRwpq7xjTdZdtGK" xr:uid="{0FBA8DA2-30EC-FB44-AE2F-0AAC0E7FD93B}"/>
    <hyperlink ref="B9904" r:id="rId9903" display="https://xrpscan.com/account/rPVb6dJuvL544b4KcERy7e1WqjeH6xtmCT" xr:uid="{C44B1D4E-AC5D-A94A-86DA-FEF33086CB12}"/>
    <hyperlink ref="B9905" r:id="rId9904" display="https://xrpscan.com/account/rUfVhxKE4ePRmJs3uR8fDe94CqSrKvSncD" xr:uid="{26B62666-EE92-764E-A950-51CAA3761FF8}"/>
    <hyperlink ref="B9906" r:id="rId9905" display="https://xrpscan.com/account/rsi2XYZYmiWFrYUrkxUELEKXfneMABcsED" xr:uid="{F6BC5B37-FB4A-BA40-A0BA-3FB3C7576ED5}"/>
    <hyperlink ref="B9907" r:id="rId9906" display="https://xrpscan.com/account/rJ2brv7ZtsKu6QVMYNB9t6o7HUjRj8Ykwh" xr:uid="{E18B2E74-602B-3942-8C8C-0433735B8D1C}"/>
    <hyperlink ref="B9908" r:id="rId9907" display="https://xrpscan.com/account/rDzJ4HGmn9LLApQqM1wycNy2tz5RqGfkHf" xr:uid="{B7E2C751-AC61-574B-B02D-FA0A99AABE7A}"/>
    <hyperlink ref="B9909" r:id="rId9908" display="https://xrpscan.com/account/rN1uKJDz4KfSprmjGiK8EGpFWnSMisvJgc" xr:uid="{D5133218-73CF-884F-A6A4-C0413950DFCC}"/>
    <hyperlink ref="B9910" r:id="rId9909" display="https://xrpscan.com/account/rL3aoRLUeesDJUs8orwJTUXveUVpvgRy2W" xr:uid="{E9F09036-9B05-6143-941B-A3B962E8AF10}"/>
    <hyperlink ref="B9911" r:id="rId9910" display="https://xrpscan.com/account/rPhHRVb1ooAM7FmVT6qyz6ec1ZiUiRzsox" xr:uid="{3C8F52CA-47D1-3846-A160-2102D941DFD1}"/>
    <hyperlink ref="B9912" r:id="rId9911" display="https://xrpscan.com/account/rUCwndcjRDqouGEMYjU52z4Re7ierQEBbd" xr:uid="{850463DA-A847-584E-9D1D-5D774D9644A0}"/>
    <hyperlink ref="B9913" r:id="rId9912" display="https://xrpscan.com/account/rH33Q274Tohd726QfxCorQxu84NbqAjUXW" xr:uid="{D33E938E-FBEE-AC4E-8236-DFECA76ACE67}"/>
    <hyperlink ref="B9914" r:id="rId9913" display="https://xrpscan.com/account/rLV1vSDXcyh5Uz9ZRojHv2NnnWwNz1xQWx" xr:uid="{BB743447-05A4-7240-A023-DE901032E28B}"/>
    <hyperlink ref="B9915" r:id="rId9914" display="https://xrpscan.com/account/r3XQbSnJ6iZD68zvmVq4UKq6y8qpLcy99J" xr:uid="{3290EDC8-D2BA-0E4B-9FF3-6F3A6E28702B}"/>
    <hyperlink ref="B9916" r:id="rId9915" display="https://xrpscan.com/account/rEhgArNiPy4aoPA5meRQtgSVicF8jRnXnn" xr:uid="{37933EF5-EF86-904C-AC24-DD4BB040E41E}"/>
    <hyperlink ref="B9917" r:id="rId9916" display="https://xrpscan.com/account/rNCqqAfbX9nXDEsWfmDFMxWZdVGbE73adM" xr:uid="{0A1A99C2-58AF-4A4E-A1F6-BC5DE091797C}"/>
    <hyperlink ref="B9918" r:id="rId9917" display="https://xrpscan.com/account/rBVxUNzooV3LQ18Q35ohpTtopLxaXXPS11" xr:uid="{A36D23CF-311B-674B-963D-99EB49AF2D27}"/>
    <hyperlink ref="B9919" r:id="rId9918" display="https://xrpscan.com/account/rfhZEEcN29o1iAxMLSE75VeLHMmDczPDti" xr:uid="{5E79C008-F9D3-0E48-B70F-E3347162C78D}"/>
    <hyperlink ref="B9920" r:id="rId9919" display="https://xrpscan.com/account/rpZzXVjWLBPV71fmSqsdx6pUzLxy76x1a5" xr:uid="{824CA4B7-E407-5B4E-9AE2-040BD503D7DE}"/>
    <hyperlink ref="B9921" r:id="rId9920" display="https://xrpscan.com/account/rpCtY4jBV8qWQjA6ZuZFcZSzhvxkP3LgMz" xr:uid="{599EB0B7-9877-0B4D-9239-EC3BD3E08BAB}"/>
    <hyperlink ref="B9922" r:id="rId9921" display="https://xrpscan.com/account/rDbk7tQYcE1zeDk86qFsAdx4DJqLzNEbAJ" xr:uid="{C8D03F9A-A2AD-FD40-BF44-ACB55CEBECAB}"/>
    <hyperlink ref="B9923" r:id="rId9922" display="https://xrpscan.com/account/rEs8mr3pq628r8eX1BfHi5kCMpUxDavjtQ" xr:uid="{70883013-36C1-5E42-8CCF-EA9C66F838E0}"/>
    <hyperlink ref="B9924" r:id="rId9923" display="https://xrpscan.com/account/rnyhsV73pT2CCPdU88ZXStEQ1o4K3KfwZS" xr:uid="{BE3DF270-3CE4-BD40-BEF8-4FEE19096CA2}"/>
    <hyperlink ref="B9925" r:id="rId9924" display="https://xrpscan.com/account/rGYUDKAWyBqg8XjzrxwW98wtQB6fxJnUem" xr:uid="{720F1115-847E-A242-9D14-863ED6A6B8A9}"/>
    <hyperlink ref="B9926" r:id="rId9925" display="https://xrpscan.com/account/rwk4kg2ENusfiZq8H3e77zLYFoZPiNVGib" xr:uid="{E79BE8DC-DFDD-7547-965E-509628B09C34}"/>
    <hyperlink ref="B9927" r:id="rId9926" display="https://xrpscan.com/account/rw3iGfm95DJDgxYd2MaLZzwn47eTyEGS9X" xr:uid="{5AE67D95-78A5-FA4F-9B01-3CEA6D1526C2}"/>
    <hyperlink ref="B9928" r:id="rId9927" display="https://xrpscan.com/account/rbikfiFPhLhgEWVPGEkeKK78kdzAEmLrF" xr:uid="{F8D73CF0-110C-AF47-BFC5-F0FDE715CCB8}"/>
    <hyperlink ref="B9929" r:id="rId9928" display="https://xrpscan.com/account/r45rznE6z7KCNofY1csmxAMjF93hmecQjD" xr:uid="{2722E391-0AAA-4941-9888-3531BA205238}"/>
    <hyperlink ref="B9930" r:id="rId9929" display="https://xrpscan.com/account/rKzHHBNVrm2XtssWy9kcxVBWTMzqB49y1R" xr:uid="{D6D9F97A-9A29-B042-9E14-CB7B17F64B7E}"/>
    <hyperlink ref="B9931" r:id="rId9930" display="https://xrpscan.com/account/r34AYhDfWaKxsFF2MMrRVyEDoxMmAPt3d6" xr:uid="{6E9C7646-87F2-5E4B-9F5B-4CF7692B02BD}"/>
    <hyperlink ref="B9932" r:id="rId9931" display="https://xrpscan.com/account/rHpTMooiUUpaA9xNqxvSTLBeTLSfiJjmQ4" xr:uid="{15F6283B-919B-C945-89FD-24F6E74C56F4}"/>
    <hyperlink ref="B9933" r:id="rId9932" display="https://xrpscan.com/account/r3PAoNUnQHnrfkEgEJfpKGCimmUxqWyin2" xr:uid="{A21E5323-3F7F-8C4E-BAAF-51F78B745473}"/>
    <hyperlink ref="B9934" r:id="rId9933" display="https://xrpscan.com/account/rfWx5FGyGWNXgqQmijdzowEGWUhcxM8go1" xr:uid="{E0D4F073-75E0-4548-BA30-7D4CE2B3396F}"/>
    <hyperlink ref="B9935" r:id="rId9934" display="https://xrpscan.com/account/rfkMZfNxhG4tr7gSwZ5SFQtSALLLziPzLN" xr:uid="{6FBDD2D8-2B08-D241-844D-52DDE7D3BE97}"/>
    <hyperlink ref="B9936" r:id="rId9935" display="https://xrpscan.com/account/ranVvs24hcz9mFrvUdxh2kCDmNpZoBWHbb" xr:uid="{ED652B48-54EB-C142-8B8E-7716E761ACA5}"/>
    <hyperlink ref="B9937" r:id="rId9936" display="https://xrpscan.com/account/rGJpTm7uJv2aLNYU56NNVQWyEG3cpDsJSb" xr:uid="{657660A1-76A0-3845-9E41-10CAB65BDEE9}"/>
    <hyperlink ref="B9938" r:id="rId9937" display="https://xrpscan.com/account/r3Hic1jtDbysHXsHQwgwoN8TH29Mo1SPh1" xr:uid="{B794DD25-359D-E34A-B502-91979AEA34A8}"/>
    <hyperlink ref="B9939" r:id="rId9938" display="https://xrpscan.com/account/rNvuvULwsUPo4MWe1xs28pethHPKJLnAwz" xr:uid="{5D0CA711-E574-A948-825F-1E966F245543}"/>
    <hyperlink ref="B9940" r:id="rId9939" display="https://xrpscan.com/account/rUw4KyiYfi63cqMtAH5BeyZhxHpBTo29Nr" xr:uid="{D454EE2C-5894-3544-BEC4-DC8A747DBBBF}"/>
    <hyperlink ref="B9941" r:id="rId9940" display="https://xrpscan.com/account/rPpmqbzd59UaUPkXtpaCy4ZpBaNY142QAV" xr:uid="{AF4F836B-B834-8840-AD8F-934B9AD2BD50}"/>
    <hyperlink ref="B9942" r:id="rId9941" display="https://xrpscan.com/account/rh26MTB9BYLs8iNnSa5fKuWCPQ9o7ZxcGS" xr:uid="{1F2E52A2-BBB3-7E4C-83D0-BD209F385492}"/>
    <hyperlink ref="B9943" r:id="rId9942" display="https://xrpscan.com/account/rNL3cC1SckWJYd5P8jqxp6jwap3jKqYJdA" xr:uid="{EE4BC2FE-07AF-524B-900E-C9AF0C90FF0D}"/>
    <hyperlink ref="B9944" r:id="rId9943" display="https://xrpscan.com/account/r92edsAoZrJsYE9fsW5LgkrCm2Yh3PPEdK" xr:uid="{88B5C20B-F3D3-BF47-9771-CEDF1D40BD38}"/>
    <hyperlink ref="B9945" r:id="rId9944" display="https://xrpscan.com/account/rnpQ2bvNfxo9iZ2ESeYQBwr6kWNxUvEzAK" xr:uid="{0F00B360-7ECC-3246-9F30-8ABBE8F4F14A}"/>
    <hyperlink ref="B9946" r:id="rId9945" display="https://xrpscan.com/account/rKr1Th2BZwR6FojK4aKXUyanDVvf89Rx1e" xr:uid="{B37ADAFB-6E69-FF49-BEBC-D9227078CE0C}"/>
    <hyperlink ref="B9947" r:id="rId9946" display="https://xrpscan.com/account/rGtEnsC6yAvAQyLCMbnVwr57ynvsaFi1r7" xr:uid="{16F55196-A98F-4140-932D-9F7179CB97A7}"/>
    <hyperlink ref="B9948" r:id="rId9947" display="https://xrpscan.com/account/rebyuVpsLVAwXzM65M78hksiciGRRq7bi" xr:uid="{A9AEDFA6-B00A-434A-BCD7-93CBB0936FD3}"/>
    <hyperlink ref="B9949" r:id="rId9948" display="https://xrpscan.com/account/rMfdMzhwnwny4rEoSYK1Mxa9Qc9kHADAcn" xr:uid="{A44466F2-D20B-3043-9295-F1FC77D7D31D}"/>
    <hyperlink ref="B9950" r:id="rId9949" display="https://xrpscan.com/account/rGGRuUDZCpFAUjfHeN7rJXh9ujWcVBBsBW" xr:uid="{03CC4D5D-43A7-3B49-8696-FB343843A433}"/>
    <hyperlink ref="B9951" r:id="rId9950" display="https://xrpscan.com/account/rf5qGvaHsygT25D9cgdFaUgUAadS48Tcvr" xr:uid="{0729D322-BD99-A240-A027-B04FB17DFE1C}"/>
    <hyperlink ref="B9952" r:id="rId9951" display="https://xrpscan.com/account/rnUDn8q8NzZnZm96ieG1pjeg88WFcGvAHm" xr:uid="{BD60CCCC-BD4F-154C-990D-9387464F4C99}"/>
    <hyperlink ref="B9953" r:id="rId9952" display="https://xrpscan.com/account/r3pkxkL3abbvpxWV155y5xbtxtu9d1pkfQ" xr:uid="{C5633323-BE7C-054D-9662-FCCB7DA6E1A8}"/>
    <hyperlink ref="B9954" r:id="rId9953" display="https://xrpscan.com/account/rDud7AZ2fqbFshywfLcyGEAGkTSnbWdQXK" xr:uid="{C4D91EA2-31F5-BD4C-BF2A-A94D730E0637}"/>
    <hyperlink ref="B9955" r:id="rId9954" display="https://xrpscan.com/account/rNrCNj1mecoG9vCkA4yZZV92AF9mych8jx" xr:uid="{D030E181-D1FC-CB41-BC42-C6521A59A112}"/>
    <hyperlink ref="B9956" r:id="rId9955" display="https://xrpscan.com/account/r3HJ8Qmju7tHWfSuxLbZzqicQ1WMqHSKe5" xr:uid="{A9554775-B10D-4243-BCF2-35713FAE9706}"/>
    <hyperlink ref="B9957" r:id="rId9956" display="https://xrpscan.com/account/rNpYetGvPwjn6gMbYxHhR6vj3ezoE6ganc" xr:uid="{94E1FE67-80C6-384E-BC2F-0B6C4A5F5E08}"/>
    <hyperlink ref="B9958" r:id="rId9957" display="https://xrpscan.com/account/rEoQzqayrZq9A38RnhJK9DXjUz8NZEfQWg" xr:uid="{46C23AE7-B001-9341-AFD3-A99182B66380}"/>
    <hyperlink ref="B9959" r:id="rId9958" display="https://xrpscan.com/account/ra7Qv7Ntype5Xjffn8CgbW5erBdKQofytH" xr:uid="{ADF6CB2E-5464-9741-953E-FF836B8B4EF4}"/>
    <hyperlink ref="B9960" r:id="rId9959" display="https://xrpscan.com/account/r7QbPE15tCDjfBnHTcpGVGiXd8J1w8HjS" xr:uid="{C4179BFA-C28D-B748-B754-0419BA82B054}"/>
    <hyperlink ref="B9961" r:id="rId9960" display="https://xrpscan.com/account/rBsdKP9aKUUzM2UELYmpYV65RUVeDn1Fet" xr:uid="{28F99615-69DB-B14C-91ED-B4B8298D26A6}"/>
    <hyperlink ref="B9962" r:id="rId9961" display="https://xrpscan.com/account/rDncxLqHaYUvcSRkG58CExYHrn87LHcJxk" xr:uid="{400FCC69-AFBA-4049-8254-5DEAA63970F5}"/>
    <hyperlink ref="B9963" r:id="rId9962" display="https://xrpscan.com/account/rpUQKdWqeYcu4DLNFvaewU2s9vHYJPLCVj" xr:uid="{B5B2B8A5-DE89-F942-B467-AC11C2B1CE3A}"/>
    <hyperlink ref="B9964" r:id="rId9963" display="https://xrpscan.com/account/rndB98ZuJ5ZJ7ye5Hus7qbSHixHXpY3Kqn" xr:uid="{977F32D7-208C-414B-8415-1329EEC400CF}"/>
    <hyperlink ref="B9965" r:id="rId9964" display="https://xrpscan.com/account/rsorFsbuduTraaWyChQYeU3VoPdiFcLAJT" xr:uid="{ED1AA634-296E-4F48-A084-2E7F5D9B997F}"/>
    <hyperlink ref="B9966" r:id="rId9965" display="https://xrpscan.com/account/ra5Xvh8HXThMGQP2NShxjVRAE9kho68qJe" xr:uid="{BDD0B7B6-3F78-3040-8CC3-5209E4D99AA3}"/>
    <hyperlink ref="B9967" r:id="rId9966" display="https://xrpscan.com/account/rfLyY7F5uHYqftF83TfsxFztw3Q7FvkyZq" xr:uid="{4B85F929-CE3C-8545-BBAD-C71D8BCC88D2}"/>
    <hyperlink ref="B9968" r:id="rId9967" display="https://xrpscan.com/account/rGSoVFPYxjp9F7rj8a1d5aYE1sipp9NaLu" xr:uid="{8081AFF2-55C7-174D-AE20-E5EE01BCE0A2}"/>
    <hyperlink ref="B9969" r:id="rId9968" display="https://xrpscan.com/account/rUo2EnEpLqdvDH7nxZMLCgjeofJUEuwcmk" xr:uid="{C24F5093-C927-E341-96EF-F099FC6D47A4}"/>
    <hyperlink ref="B9970" r:id="rId9969" display="https://xrpscan.com/account/rJiWWRYcDn48x3G9iNr7Yo4HwJbZdDNrCn" xr:uid="{8886FFA6-61DB-9044-9EFD-12E6E3E3F2B3}"/>
    <hyperlink ref="B9971" r:id="rId9970" display="https://xrpscan.com/account/rszcGx5oe74jMMFsGpp93azQjiHHxmvu7J" xr:uid="{10A16C42-28CC-6B4E-9708-89FAC724206F}"/>
    <hyperlink ref="B9972" r:id="rId9971" display="https://xrpscan.com/account/r9g375GfGuPS2UdinHMckQRTrLhDBwWQy8" xr:uid="{8CADBC4E-87D5-C048-9954-CAF60F96C9C0}"/>
    <hyperlink ref="B9973" r:id="rId9972" display="https://xrpscan.com/account/rfeEzfGhiCrT4vFS2M8c5Lcy86SmMaty8N" xr:uid="{AEEBB3F9-3212-7B4D-8648-F27EEAC4BAC4}"/>
    <hyperlink ref="B9974" r:id="rId9973" display="https://xrpscan.com/account/rLx8N3Atbdc8m4qYDuZKKevThHrx3NnnH3" xr:uid="{A93D3049-BA22-1845-B2E4-F5032E5229CF}"/>
    <hyperlink ref="B9975" r:id="rId9974" display="https://xrpscan.com/account/rJMXoN4g45kU867SR6QD7wCmyVByctFMfB" xr:uid="{6F9AAEF2-07EE-9148-A86F-0DBFE342D8DC}"/>
    <hyperlink ref="B9976" r:id="rId9975" display="https://xrpscan.com/account/rsPiAfyUZ3DNFU1NiDz6gRCDibXgsk9f5t" xr:uid="{D0D38E2A-BFBD-BE4A-A77B-5EE328C27865}"/>
    <hyperlink ref="B9977" r:id="rId9976" display="https://xrpscan.com/account/rLF2TJiqwab4QuzkY9dMDckKfcq2nx9rmT" xr:uid="{35DE057B-14F1-9A49-8C05-89FE8B65221B}"/>
    <hyperlink ref="B9978" r:id="rId9977" display="https://xrpscan.com/account/rfpgkmKFyLdSggw6QtdkcjNzUvKHrMrwdx" xr:uid="{BC7186B7-C86F-0741-BE38-D61EB703E51D}"/>
    <hyperlink ref="B9979" r:id="rId9978" display="https://xrpscan.com/account/r4J9MzyW7nsPEpqCsQXMU5FCZjt4PjfLcw" xr:uid="{194B5650-5C03-F240-8093-976C893F2770}"/>
    <hyperlink ref="B9980" r:id="rId9979" display="https://xrpscan.com/account/rUgA7aFLb97PdxyhSZkiEri2iUnkfpdqsk" xr:uid="{286B8BFB-06B0-4743-8C19-497CD440A8D5}"/>
    <hyperlink ref="B9981" r:id="rId9980" display="https://xrpscan.com/account/rheADitLWzSyrqnYmpKveFesugyvUoiczu" xr:uid="{92E78CF9-5317-F845-9958-F6B2E2003150}"/>
    <hyperlink ref="B9982" r:id="rId9981" display="https://xrpscan.com/account/rJFso8xQ3tgfk2xNLcPPjWd6QpYWGmTuYq" xr:uid="{7EBA5ABF-4B19-5649-9C99-4231AE0CE87C}"/>
    <hyperlink ref="B9983" r:id="rId9982" display="https://xrpscan.com/account/rGXfrFPVrMJGVNTT9wWmBkA4RRqKZGR46n" xr:uid="{B6D84693-5F0D-8C48-B2C4-BA13E1627C8E}"/>
    <hyperlink ref="B9984" r:id="rId9983" display="https://xrpscan.com/account/rNYAr59ZqMZpGLbyz6N4HcP2nekGuwadGF" xr:uid="{345F78D2-2B59-9D41-A0B6-8F5EF725FB75}"/>
    <hyperlink ref="B9985" r:id="rId9984" display="https://xrpscan.com/account/rNTYKsm6k1SJFxd26d3eaBhNNcXgh7VHRs" xr:uid="{6C0746CB-18BB-8543-AED9-EB59EB58533A}"/>
    <hyperlink ref="B9986" r:id="rId9985" display="https://xrpscan.com/account/rhLj9fJb81qTAZsC6p6WNpr6McWZ3BfAsL" xr:uid="{F8C6D017-9411-9342-91FC-60159046EA5B}"/>
    <hyperlink ref="B9987" r:id="rId9986" display="https://xrpscan.com/account/rwDWtDTxfYWo3pLh7HecLR51LHG7f8xQuz" xr:uid="{BF55DC1D-50D5-6B4E-9C3E-79A2242F43A9}"/>
    <hyperlink ref="B9988" r:id="rId9987" display="https://xrpscan.com/account/rGG1LzY3E8BkYsNqwfQFsMNMhjvStQMDV7" xr:uid="{0F8441A4-594A-894F-897A-78A95611010F}"/>
    <hyperlink ref="B9989" r:id="rId9988" display="https://xrpscan.com/account/rEgC2joHKudqFytWP2hmosTKwAYQfUds8j" xr:uid="{D477E1F0-D695-CC4A-8359-873DE005C4DB}"/>
    <hyperlink ref="B9990" r:id="rId9989" display="https://xrpscan.com/account/rBFgH1Bqb7yRsYMe3DGfATjDukLbQGfbXg" xr:uid="{A5AA6CB5-72A1-D647-82D2-63EBA9D9A6BF}"/>
    <hyperlink ref="B9991" r:id="rId9990" display="https://xrpscan.com/account/r4j4TtG7XWmZsjRxYAtGohSqsTkGzNLn8f" xr:uid="{85B71025-42E1-6D49-8DF5-2726C6D451C5}"/>
    <hyperlink ref="B9992" r:id="rId9991" display="https://xrpscan.com/account/rLRsifmm2bobVKMtDjGBbTqdZhpFuaMn8z" xr:uid="{A5669496-EF5A-3E45-A444-38D119AF7986}"/>
    <hyperlink ref="B9993" r:id="rId9992" display="https://xrpscan.com/account/rmDCk31Gz3N2kCm5DkWTM2NRuj5BxdXG8" xr:uid="{CBB66B66-C21A-8C4B-B2F5-827E9DD51A8F}"/>
    <hyperlink ref="B9994" r:id="rId9993" display="https://xrpscan.com/account/rhPd4NwQnnY2TqWJLNsuPJuUgY1ApP34ux" xr:uid="{84527655-42C0-C34D-B328-F56D0A02DF0B}"/>
    <hyperlink ref="B9995" r:id="rId9994" display="https://xrpscan.com/account/rfUQkL6fCdxUdJE8R9qnCKr9XevNmocDm4" xr:uid="{17BAFF40-7FD8-E248-86AF-F520FA3E3627}"/>
    <hyperlink ref="B9996" r:id="rId9995" display="https://xrpscan.com/account/rfPemKTJ83hubs1Dmb3G2C8yzkrNz6Tm7W" xr:uid="{4F8632CD-C5F5-9840-95FC-2470EEC8D841}"/>
    <hyperlink ref="B9997" r:id="rId9996" display="https://xrpscan.com/account/rK2menQZZ2pTm9KKyZ76jGNP4aZHkFCpyu" xr:uid="{14799F0C-B304-804B-B0FB-537509E9D4DF}"/>
    <hyperlink ref="B9998" r:id="rId9997" display="https://xrpscan.com/account/rEdDtj7ZB7yHfPbbkCzZK9pa4VyifkGQxu" xr:uid="{402DE816-9E42-DD4E-AD16-DC204E5853B1}"/>
    <hyperlink ref="B9999" r:id="rId9998" display="https://xrpscan.com/account/r9LShdZDHT5XMsihTix2Uhg9MrAdDLQfFe" xr:uid="{FD2D650D-5860-384C-B4A0-0385408B6270}"/>
    <hyperlink ref="B10000" r:id="rId9999" display="https://xrpscan.com/account/rp9XaPvoxhfQZpuHX4f7gokLXiu8WtpzJ4" xr:uid="{30E9EE17-CBBD-6443-AFBC-7949AEE0EF93}"/>
    <hyperlink ref="B10001" r:id="rId10000" display="https://xrpscan.com/account/rBZhUTf7XhWZU7HAWztZf6wyGbs1GnKMeB" xr:uid="{46AD6123-51FF-EC4E-8982-0DBB2800DAFD}"/>
  </hyperlinks>
  <pageMargins left="0.7" right="0.7" top="0.75" bottom="0.75" header="0.3" footer="0.3"/>
  <drawing r:id="rId10001"/>
  <tableParts count="1">
    <tablePart r:id="rId100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659E-76AF-5541-9C6B-C19D2F74F89B}">
  <dimension ref="A1:K549"/>
  <sheetViews>
    <sheetView tabSelected="1" topLeftCell="A63" workbookViewId="0">
      <selection activeCell="D4" sqref="D4"/>
    </sheetView>
  </sheetViews>
  <sheetFormatPr baseColWidth="10" defaultColWidth="11" defaultRowHeight="16" x14ac:dyDescent="0.2"/>
  <cols>
    <col min="2" max="2" width="30.5" customWidth="1"/>
    <col min="3" max="3" width="24.1640625" style="13" customWidth="1"/>
    <col min="4" max="4" width="28" customWidth="1"/>
    <col min="5" max="5" width="20.6640625" customWidth="1"/>
    <col min="9" max="9" width="19.6640625" customWidth="1"/>
    <col min="10" max="10" width="21.5" customWidth="1"/>
  </cols>
  <sheetData>
    <row r="1" spans="1:11" ht="19" x14ac:dyDescent="0.25">
      <c r="A1" s="7" t="s">
        <v>0</v>
      </c>
      <c r="B1" s="8" t="s">
        <v>1</v>
      </c>
      <c r="C1" s="12" t="s">
        <v>2</v>
      </c>
      <c r="D1" s="8" t="s">
        <v>3</v>
      </c>
      <c r="E1" s="8" t="s">
        <v>4</v>
      </c>
      <c r="F1" s="9" t="s">
        <v>5</v>
      </c>
      <c r="G1" s="15" t="s">
        <v>19808</v>
      </c>
      <c r="I1" s="14" t="s">
        <v>19809</v>
      </c>
      <c r="J1" s="11">
        <v>45558.676388888889</v>
      </c>
    </row>
    <row r="2" spans="1:11" x14ac:dyDescent="0.2">
      <c r="A2">
        <v>1</v>
      </c>
      <c r="B2" t="s">
        <v>6</v>
      </c>
      <c r="C2" s="13" t="s">
        <v>7</v>
      </c>
      <c r="D2" t="s">
        <v>8</v>
      </c>
      <c r="E2" t="s">
        <v>9</v>
      </c>
      <c r="F2" t="s">
        <v>10</v>
      </c>
      <c r="G2" t="s">
        <v>19810</v>
      </c>
    </row>
    <row r="3" spans="1:11" x14ac:dyDescent="0.2">
      <c r="A3">
        <v>2</v>
      </c>
      <c r="B3" t="s">
        <v>11</v>
      </c>
      <c r="C3" s="13" t="s">
        <v>12</v>
      </c>
      <c r="D3" t="s">
        <v>13</v>
      </c>
      <c r="E3" t="s">
        <v>9</v>
      </c>
      <c r="F3" t="s">
        <v>10</v>
      </c>
      <c r="G3" t="s">
        <v>19810</v>
      </c>
    </row>
    <row r="4" spans="1:11" x14ac:dyDescent="0.2">
      <c r="A4">
        <v>3</v>
      </c>
      <c r="B4" t="s">
        <v>14</v>
      </c>
      <c r="C4" s="13" t="s">
        <v>15</v>
      </c>
      <c r="D4" t="s">
        <v>16</v>
      </c>
      <c r="E4" t="s">
        <v>9</v>
      </c>
      <c r="F4" t="s">
        <v>10</v>
      </c>
      <c r="G4" t="s">
        <v>19810</v>
      </c>
      <c r="I4" s="14" t="s">
        <v>19811</v>
      </c>
    </row>
    <row r="5" spans="1:11" x14ac:dyDescent="0.2">
      <c r="A5">
        <v>4</v>
      </c>
      <c r="B5" t="s">
        <v>17</v>
      </c>
      <c r="C5" s="13" t="s">
        <v>18</v>
      </c>
      <c r="D5" t="s">
        <v>19</v>
      </c>
      <c r="E5" t="s">
        <v>9</v>
      </c>
      <c r="F5" t="s">
        <v>10</v>
      </c>
      <c r="G5" t="s">
        <v>19810</v>
      </c>
      <c r="I5" t="s">
        <v>2</v>
      </c>
      <c r="J5" t="s">
        <v>19812</v>
      </c>
      <c r="K5" s="17" t="s">
        <v>19813</v>
      </c>
    </row>
    <row r="6" spans="1:11" x14ac:dyDescent="0.2">
      <c r="A6">
        <v>5</v>
      </c>
      <c r="B6" t="s">
        <v>20</v>
      </c>
      <c r="C6" s="13" t="s">
        <v>21</v>
      </c>
      <c r="D6" t="s">
        <v>22</v>
      </c>
      <c r="E6" t="s">
        <v>9</v>
      </c>
      <c r="F6" t="s">
        <v>10</v>
      </c>
      <c r="G6" t="s">
        <v>19810</v>
      </c>
      <c r="I6" t="s">
        <v>19814</v>
      </c>
      <c r="J6" t="s">
        <v>19815</v>
      </c>
      <c r="K6" s="17" t="s">
        <v>19816</v>
      </c>
    </row>
    <row r="7" spans="1:11" x14ac:dyDescent="0.2">
      <c r="A7">
        <v>6</v>
      </c>
      <c r="B7" t="s">
        <v>23</v>
      </c>
      <c r="C7" s="13" t="s">
        <v>24</v>
      </c>
      <c r="D7" t="s">
        <v>25</v>
      </c>
      <c r="E7" t="s">
        <v>9</v>
      </c>
      <c r="F7" t="s">
        <v>10</v>
      </c>
      <c r="G7" t="s">
        <v>19810</v>
      </c>
      <c r="I7" t="s">
        <v>19810</v>
      </c>
      <c r="J7" t="s">
        <v>19817</v>
      </c>
      <c r="K7" s="17" t="s">
        <v>19818</v>
      </c>
    </row>
    <row r="8" spans="1:11" x14ac:dyDescent="0.2">
      <c r="A8">
        <v>7</v>
      </c>
      <c r="B8" t="s">
        <v>26</v>
      </c>
      <c r="C8" s="13" t="s">
        <v>27</v>
      </c>
      <c r="D8" t="s">
        <v>28</v>
      </c>
      <c r="E8" t="s">
        <v>29</v>
      </c>
      <c r="F8" t="s">
        <v>30</v>
      </c>
      <c r="G8" t="s">
        <v>19810</v>
      </c>
      <c r="I8" t="s">
        <v>19819</v>
      </c>
      <c r="J8" t="s">
        <v>19820</v>
      </c>
      <c r="K8" s="17" t="s">
        <v>19821</v>
      </c>
    </row>
    <row r="9" spans="1:11" x14ac:dyDescent="0.2">
      <c r="A9">
        <v>8</v>
      </c>
      <c r="B9" t="s">
        <v>31</v>
      </c>
      <c r="C9" s="13" t="s">
        <v>32</v>
      </c>
      <c r="D9" t="s">
        <v>22</v>
      </c>
      <c r="E9" t="s">
        <v>33</v>
      </c>
      <c r="F9" t="s">
        <v>30</v>
      </c>
      <c r="G9" t="s">
        <v>19810</v>
      </c>
      <c r="I9" t="s">
        <v>5751</v>
      </c>
      <c r="J9" t="s">
        <v>19822</v>
      </c>
      <c r="K9" s="17" t="s">
        <v>19822</v>
      </c>
    </row>
    <row r="10" spans="1:11" x14ac:dyDescent="0.2">
      <c r="A10">
        <v>9</v>
      </c>
      <c r="B10" t="s">
        <v>34</v>
      </c>
      <c r="C10" s="13" t="s">
        <v>35</v>
      </c>
      <c r="D10" t="s">
        <v>36</v>
      </c>
      <c r="E10" t="s">
        <v>29</v>
      </c>
      <c r="F10" t="s">
        <v>30</v>
      </c>
      <c r="G10" t="s">
        <v>19810</v>
      </c>
      <c r="I10" t="s">
        <v>19823</v>
      </c>
      <c r="J10" t="s">
        <v>19824</v>
      </c>
      <c r="K10" s="17" t="s">
        <v>19825</v>
      </c>
    </row>
    <row r="11" spans="1:11" x14ac:dyDescent="0.2">
      <c r="A11">
        <v>10</v>
      </c>
      <c r="B11" t="s">
        <v>37</v>
      </c>
      <c r="C11" s="13" t="s">
        <v>38</v>
      </c>
      <c r="D11" t="s">
        <v>22</v>
      </c>
      <c r="E11" t="s">
        <v>39</v>
      </c>
      <c r="F11" t="s">
        <v>40</v>
      </c>
      <c r="G11" t="s">
        <v>19810</v>
      </c>
      <c r="I11" t="s">
        <v>19826</v>
      </c>
      <c r="J11" t="s">
        <v>19827</v>
      </c>
      <c r="K11" s="17" t="s">
        <v>19828</v>
      </c>
    </row>
    <row r="12" spans="1:11" x14ac:dyDescent="0.2">
      <c r="A12">
        <v>11</v>
      </c>
      <c r="B12" t="s">
        <v>41</v>
      </c>
      <c r="C12" s="13" t="s">
        <v>42</v>
      </c>
      <c r="D12" t="s">
        <v>43</v>
      </c>
      <c r="E12">
        <v>0</v>
      </c>
      <c r="F12" t="s">
        <v>44</v>
      </c>
      <c r="G12" t="s">
        <v>19810</v>
      </c>
      <c r="I12" t="s">
        <v>19829</v>
      </c>
      <c r="J12" t="str">
        <f>IFERROR(IF(FIND("exchange",Table4[[#This Row],[Description]]),"Exchange"),IF(FIND("pseudo",Table4[[#This Row],[Description]]),"Pseudonym"))</f>
        <v>Exchange</v>
      </c>
      <c r="K12" s="17" t="s">
        <v>19830</v>
      </c>
    </row>
    <row r="13" spans="1:11" x14ac:dyDescent="0.2">
      <c r="A13">
        <v>12</v>
      </c>
      <c r="B13" t="s">
        <v>45</v>
      </c>
      <c r="C13" s="13" t="s">
        <v>46</v>
      </c>
      <c r="D13" t="s">
        <v>47</v>
      </c>
      <c r="E13">
        <v>0</v>
      </c>
      <c r="F13" t="s">
        <v>48</v>
      </c>
      <c r="G13" t="s">
        <v>19831</v>
      </c>
      <c r="I13" t="s">
        <v>11689</v>
      </c>
      <c r="J13" t="str">
        <f>IFERROR(IF(FIND("exchange",Table4[[#This Row],[Description]]),"Exchange"),IF(FIND("pseudo",Table4[[#This Row],[Description]]),"Pseudonym"))</f>
        <v>Exchange</v>
      </c>
      <c r="K13" s="17" t="s">
        <v>19832</v>
      </c>
    </row>
    <row r="14" spans="1:11" x14ac:dyDescent="0.2">
      <c r="A14">
        <v>13</v>
      </c>
      <c r="B14" t="s">
        <v>49</v>
      </c>
      <c r="C14" s="13" t="s">
        <v>50</v>
      </c>
      <c r="D14" t="s">
        <v>51</v>
      </c>
      <c r="E14">
        <v>0</v>
      </c>
      <c r="F14" t="s">
        <v>52</v>
      </c>
      <c r="G14" t="s">
        <v>19833</v>
      </c>
      <c r="I14" t="s">
        <v>19833</v>
      </c>
      <c r="J14" t="str">
        <f>IFERROR(IF(FIND("exchange",Table4[[#This Row],[Description]]),"Exchange"),IF(FIND("pseudo",Table4[[#This Row],[Description]]),"Pseudonym"))</f>
        <v>Exchange</v>
      </c>
      <c r="K14" s="17" t="s">
        <v>19834</v>
      </c>
    </row>
    <row r="15" spans="1:11" x14ac:dyDescent="0.2">
      <c r="A15">
        <v>14</v>
      </c>
      <c r="B15" t="s">
        <v>53</v>
      </c>
      <c r="C15" s="13" t="s">
        <v>54</v>
      </c>
      <c r="D15" t="s">
        <v>55</v>
      </c>
      <c r="E15">
        <v>0</v>
      </c>
      <c r="F15" t="s">
        <v>56</v>
      </c>
      <c r="G15" t="s">
        <v>19810</v>
      </c>
      <c r="I15" t="s">
        <v>19835</v>
      </c>
      <c r="J15" t="str">
        <f>IFERROR(IF(FIND("exchange",Table4[[#This Row],[Description]]),"Exchange"),IF(FIND("pseudo",Table4[[#This Row],[Description]]),"Pseudonym"))</f>
        <v>Exchange</v>
      </c>
      <c r="K15" s="17" t="s">
        <v>19836</v>
      </c>
    </row>
    <row r="16" spans="1:11" x14ac:dyDescent="0.2">
      <c r="A16">
        <v>15</v>
      </c>
      <c r="B16" t="s">
        <v>57</v>
      </c>
      <c r="C16" s="13" t="s">
        <v>58</v>
      </c>
      <c r="D16" t="s">
        <v>59</v>
      </c>
      <c r="E16">
        <v>0</v>
      </c>
      <c r="F16" t="s">
        <v>60</v>
      </c>
      <c r="G16" t="s">
        <v>19837</v>
      </c>
      <c r="I16" t="s">
        <v>19838</v>
      </c>
      <c r="J16" t="str">
        <f>IFERROR(IF(FIND("exchange",Table4[[#This Row],[Description]]),"Exchange"),IF(FIND("pseudo",Table4[[#This Row],[Description]]),"Pseudonym"))</f>
        <v>Exchange</v>
      </c>
      <c r="K16" s="17" t="s">
        <v>19839</v>
      </c>
    </row>
    <row r="17" spans="1:11" x14ac:dyDescent="0.2">
      <c r="A17">
        <v>16</v>
      </c>
      <c r="B17" t="s">
        <v>61</v>
      </c>
      <c r="C17" s="13" t="s">
        <v>62</v>
      </c>
      <c r="D17" t="s">
        <v>63</v>
      </c>
      <c r="E17">
        <v>0</v>
      </c>
      <c r="F17" t="s">
        <v>64</v>
      </c>
      <c r="G17" t="s">
        <v>19837</v>
      </c>
      <c r="I17" t="s">
        <v>19840</v>
      </c>
      <c r="J17" t="str">
        <f>IFERROR(IF(FIND("exchange",Table4[[#This Row],[Description]]),"Exchange"),IF(FIND("pseudo",Table4[[#This Row],[Description]]),"Pseudonym"))</f>
        <v>Exchange</v>
      </c>
      <c r="K17" s="17" t="s">
        <v>19841</v>
      </c>
    </row>
    <row r="18" spans="1:11" x14ac:dyDescent="0.2">
      <c r="A18">
        <v>17</v>
      </c>
      <c r="B18" t="s">
        <v>65</v>
      </c>
      <c r="C18" s="13" t="s">
        <v>66</v>
      </c>
      <c r="D18" t="s">
        <v>67</v>
      </c>
      <c r="E18">
        <v>0</v>
      </c>
      <c r="F18" t="s">
        <v>68</v>
      </c>
      <c r="G18" t="s">
        <v>19842</v>
      </c>
      <c r="I18" t="s">
        <v>2772</v>
      </c>
      <c r="J18" t="str">
        <f>IFERROR(IF(FIND("exchange",Table4[[#This Row],[Description]]),"Exchange"),IF(FIND("pseudo",Table4[[#This Row],[Description]]),"Pseudonym"))</f>
        <v>Exchange</v>
      </c>
      <c r="K18" s="17" t="s">
        <v>19843</v>
      </c>
    </row>
    <row r="19" spans="1:11" x14ac:dyDescent="0.2">
      <c r="A19">
        <v>18</v>
      </c>
      <c r="B19" t="s">
        <v>69</v>
      </c>
      <c r="C19" s="13" t="s">
        <v>70</v>
      </c>
      <c r="D19" t="s">
        <v>71</v>
      </c>
      <c r="E19" t="s">
        <v>72</v>
      </c>
      <c r="F19" t="s">
        <v>73</v>
      </c>
      <c r="G19" t="s">
        <v>19838</v>
      </c>
      <c r="I19" t="s">
        <v>19844</v>
      </c>
      <c r="J19" t="str">
        <f>IFERROR(IF(FIND("exchange",Table4[[#This Row],[Description]]),"Exchange"),IF(FIND("pseudo",Table4[[#This Row],[Description]]),"Pseudonym"))</f>
        <v>Exchange</v>
      </c>
      <c r="K19" s="17" t="s">
        <v>19845</v>
      </c>
    </row>
    <row r="20" spans="1:11" x14ac:dyDescent="0.2">
      <c r="A20">
        <v>19</v>
      </c>
      <c r="B20" t="s">
        <v>74</v>
      </c>
      <c r="C20" s="13" t="s">
        <v>75</v>
      </c>
      <c r="D20" t="s">
        <v>76</v>
      </c>
      <c r="E20">
        <v>0</v>
      </c>
      <c r="F20" t="s">
        <v>77</v>
      </c>
      <c r="G20" t="s">
        <v>19846</v>
      </c>
      <c r="I20" t="s">
        <v>19847</v>
      </c>
      <c r="J20" t="str">
        <f>IFERROR(IF(FIND("exchange",Table4[[#This Row],[Description]]),"Exchange"),IF(FIND("pseudo",Table4[[#This Row],[Description]]),"Pseudonym"))</f>
        <v>Exchange</v>
      </c>
      <c r="K20" s="17" t="s">
        <v>19848</v>
      </c>
    </row>
    <row r="21" spans="1:11" x14ac:dyDescent="0.2">
      <c r="A21">
        <v>21</v>
      </c>
      <c r="B21" t="s">
        <v>81</v>
      </c>
      <c r="C21" s="13" t="s">
        <v>82</v>
      </c>
      <c r="D21" t="s">
        <v>83</v>
      </c>
      <c r="E21">
        <v>0</v>
      </c>
      <c r="F21" t="s">
        <v>84</v>
      </c>
      <c r="G21" t="s">
        <v>19833</v>
      </c>
      <c r="I21" t="s">
        <v>1756</v>
      </c>
      <c r="J21" t="str">
        <f>IFERROR(IF(FIND("exchange",Table4[[#This Row],[Description]]),"Exchange"),IF(FIND("pseudo",Table4[[#This Row],[Description]]),"Pseudonym"))</f>
        <v>Exchange</v>
      </c>
      <c r="K21" s="17" t="s">
        <v>19849</v>
      </c>
    </row>
    <row r="22" spans="1:11" x14ac:dyDescent="0.2">
      <c r="A22">
        <v>22</v>
      </c>
      <c r="B22" t="s">
        <v>85</v>
      </c>
      <c r="C22" s="13" t="s">
        <v>86</v>
      </c>
      <c r="D22" t="s">
        <v>87</v>
      </c>
      <c r="E22">
        <v>0</v>
      </c>
      <c r="F22" t="s">
        <v>88</v>
      </c>
      <c r="G22" t="s">
        <v>19850</v>
      </c>
      <c r="I22" t="s">
        <v>446</v>
      </c>
      <c r="J22" t="str">
        <f>IFERROR(IF(FIND("exchange",Table4[[#This Row],[Description]]),"Exchange"),IF(FIND("pseudo",Table4[[#This Row],[Description]]),"Pseudonym"))</f>
        <v>Exchange</v>
      </c>
      <c r="K22" s="17" t="s">
        <v>19851</v>
      </c>
    </row>
    <row r="23" spans="1:11" x14ac:dyDescent="0.2">
      <c r="A23">
        <v>23</v>
      </c>
      <c r="B23" t="s">
        <v>89</v>
      </c>
      <c r="C23" s="13" t="s">
        <v>90</v>
      </c>
      <c r="D23" t="s">
        <v>22</v>
      </c>
      <c r="E23" t="s">
        <v>91</v>
      </c>
      <c r="F23" t="s">
        <v>92</v>
      </c>
      <c r="G23" t="s">
        <v>19810</v>
      </c>
      <c r="I23" t="s">
        <v>19846</v>
      </c>
      <c r="J23" t="str">
        <f>IFERROR(IF(FIND("exchange",Table4[[#This Row],[Description]]),"Exchange"),IF(FIND("pseudo",Table4[[#This Row],[Description]]),"Pseudonym"))</f>
        <v>Exchange</v>
      </c>
      <c r="K23" s="17" t="s">
        <v>19852</v>
      </c>
    </row>
    <row r="24" spans="1:11" x14ac:dyDescent="0.2">
      <c r="A24">
        <v>24</v>
      </c>
      <c r="B24" t="s">
        <v>93</v>
      </c>
      <c r="C24" s="13" t="s">
        <v>94</v>
      </c>
      <c r="D24" t="s">
        <v>25</v>
      </c>
      <c r="E24" t="s">
        <v>91</v>
      </c>
      <c r="F24" t="s">
        <v>92</v>
      </c>
      <c r="G24" t="s">
        <v>19810</v>
      </c>
      <c r="I24" t="s">
        <v>19853</v>
      </c>
      <c r="J24" t="str">
        <f>IFERROR(IF(FIND("exchange",Table4[[#This Row],[Description]]),"Exchange"),IF(FIND("pseudo",Table4[[#This Row],[Description]]),"Pseudonym"))</f>
        <v>Exchange</v>
      </c>
      <c r="K24" s="17" t="s">
        <v>19854</v>
      </c>
    </row>
    <row r="25" spans="1:11" x14ac:dyDescent="0.2">
      <c r="A25">
        <v>25</v>
      </c>
      <c r="B25" t="s">
        <v>95</v>
      </c>
      <c r="C25" s="13" t="s">
        <v>96</v>
      </c>
      <c r="D25" t="s">
        <v>97</v>
      </c>
      <c r="E25">
        <v>0</v>
      </c>
      <c r="F25" t="s">
        <v>92</v>
      </c>
      <c r="G25" t="s">
        <v>19831</v>
      </c>
      <c r="I25" t="s">
        <v>618</v>
      </c>
      <c r="J25" t="s">
        <v>19827</v>
      </c>
      <c r="K25" s="17" t="s">
        <v>19855</v>
      </c>
    </row>
    <row r="26" spans="1:11" x14ac:dyDescent="0.2">
      <c r="A26">
        <v>26</v>
      </c>
      <c r="B26" t="s">
        <v>98</v>
      </c>
      <c r="C26" s="13" t="s">
        <v>99</v>
      </c>
      <c r="D26" t="s">
        <v>100</v>
      </c>
      <c r="E26">
        <v>0</v>
      </c>
      <c r="F26" t="s">
        <v>92</v>
      </c>
      <c r="G26" t="s">
        <v>19831</v>
      </c>
      <c r="I26" t="s">
        <v>19856</v>
      </c>
      <c r="J26" t="str">
        <f>IFERROR(IF(FIND("exchange",Table4[[#This Row],[Description]]),"Exchange"),IF(FIND("pseudo",Table4[[#This Row],[Description]]),"Pseudonym"))</f>
        <v>Exchange</v>
      </c>
      <c r="K26" s="17" t="s">
        <v>19857</v>
      </c>
    </row>
    <row r="27" spans="1:11" x14ac:dyDescent="0.2">
      <c r="A27">
        <v>27</v>
      </c>
      <c r="B27" t="s">
        <v>101</v>
      </c>
      <c r="C27" s="13" t="s">
        <v>102</v>
      </c>
      <c r="D27" t="s">
        <v>103</v>
      </c>
      <c r="E27">
        <v>0</v>
      </c>
      <c r="F27" t="s">
        <v>92</v>
      </c>
      <c r="G27" t="s">
        <v>19831</v>
      </c>
      <c r="I27" t="s">
        <v>19858</v>
      </c>
      <c r="J27" t="str">
        <f>IFERROR(IF(FIND("exchange",Table4[[#This Row],[Description]]),"Exchange"),IF(FIND("pseudo",Table4[[#This Row],[Description]]),"Pseudonym"))</f>
        <v>Exchange</v>
      </c>
      <c r="K27" s="17" t="s">
        <v>19859</v>
      </c>
    </row>
    <row r="28" spans="1:11" x14ac:dyDescent="0.2">
      <c r="A28">
        <v>28</v>
      </c>
      <c r="B28" t="s">
        <v>104</v>
      </c>
      <c r="C28" s="13" t="s">
        <v>105</v>
      </c>
      <c r="D28" t="s">
        <v>106</v>
      </c>
      <c r="E28">
        <v>0</v>
      </c>
      <c r="F28" t="s">
        <v>92</v>
      </c>
      <c r="G28" t="s">
        <v>19831</v>
      </c>
      <c r="I28" t="s">
        <v>19860</v>
      </c>
      <c r="J28" t="str">
        <f>IFERROR(IF(FIND("exchange",Table4[[#This Row],[Description]]),"Exchange"),IF(FIND("pseudo",Table4[[#This Row],[Description]]),"Pseudonym"))</f>
        <v>Exchange</v>
      </c>
      <c r="K28" s="17" t="s">
        <v>19861</v>
      </c>
    </row>
    <row r="29" spans="1:11" x14ac:dyDescent="0.2">
      <c r="A29">
        <v>29</v>
      </c>
      <c r="B29" t="s">
        <v>107</v>
      </c>
      <c r="C29" s="13" t="s">
        <v>108</v>
      </c>
      <c r="D29" t="s">
        <v>106</v>
      </c>
      <c r="E29">
        <v>0</v>
      </c>
      <c r="F29" t="s">
        <v>92</v>
      </c>
      <c r="G29" t="s">
        <v>19831</v>
      </c>
      <c r="I29" t="s">
        <v>638</v>
      </c>
      <c r="J29" t="str">
        <f>IFERROR(IF(FIND("exchange",Table4[[#This Row],[Description]]),"Exchange"),IF(FIND("pseudo",Table4[[#This Row],[Description]]),"Pseudonym"))</f>
        <v>Exchange</v>
      </c>
      <c r="K29" s="17" t="s">
        <v>19862</v>
      </c>
    </row>
    <row r="30" spans="1:11" x14ac:dyDescent="0.2">
      <c r="A30">
        <v>30</v>
      </c>
      <c r="B30" t="s">
        <v>109</v>
      </c>
      <c r="C30" s="13" t="s">
        <v>110</v>
      </c>
      <c r="D30" t="s">
        <v>106</v>
      </c>
      <c r="E30">
        <v>0</v>
      </c>
      <c r="F30" t="s">
        <v>92</v>
      </c>
      <c r="G30" t="s">
        <v>19831</v>
      </c>
      <c r="I30" t="s">
        <v>19863</v>
      </c>
      <c r="J30" t="str">
        <f>IFERROR(IF(FIND("exchange",Table4[[#This Row],[Description]]),"Exchange"),IF(FIND("pseudo",Table4[[#This Row],[Description]]),"Pseudonym"))</f>
        <v>Exchange</v>
      </c>
      <c r="K30" s="17" t="s">
        <v>19864</v>
      </c>
    </row>
    <row r="31" spans="1:11" x14ac:dyDescent="0.2">
      <c r="A31">
        <v>31</v>
      </c>
      <c r="B31" t="s">
        <v>111</v>
      </c>
      <c r="C31" s="13" t="s">
        <v>112</v>
      </c>
      <c r="D31" t="s">
        <v>106</v>
      </c>
      <c r="E31">
        <v>0</v>
      </c>
      <c r="F31" t="s">
        <v>92</v>
      </c>
      <c r="G31" t="s">
        <v>19831</v>
      </c>
      <c r="I31" t="s">
        <v>19865</v>
      </c>
      <c r="J31" t="str">
        <f>IFERROR(IF(FIND("exchange",Table4[[#This Row],[Description]]),"Exchange"),IF(FIND("pseudo",Table4[[#This Row],[Description]]),"Pseudonym"))</f>
        <v>Exchange</v>
      </c>
      <c r="K31" s="17" t="s">
        <v>19866</v>
      </c>
    </row>
    <row r="32" spans="1:11" x14ac:dyDescent="0.2">
      <c r="A32">
        <v>32</v>
      </c>
      <c r="B32" t="s">
        <v>113</v>
      </c>
      <c r="C32" s="13" t="s">
        <v>114</v>
      </c>
      <c r="D32" t="s">
        <v>106</v>
      </c>
      <c r="E32">
        <v>0</v>
      </c>
      <c r="F32" t="s">
        <v>92</v>
      </c>
      <c r="G32" t="s">
        <v>19831</v>
      </c>
      <c r="I32" t="s">
        <v>19867</v>
      </c>
      <c r="J32" t="str">
        <f>IFERROR(IF(FIND("exchange",Table4[[#This Row],[Description]]),"Exchange"),IF(FIND("pseudo",Table4[[#This Row],[Description]]),"Pseudonym"))</f>
        <v>Exchange</v>
      </c>
      <c r="K32" s="17" t="s">
        <v>19868</v>
      </c>
    </row>
    <row r="33" spans="1:11" x14ac:dyDescent="0.2">
      <c r="A33">
        <v>33</v>
      </c>
      <c r="B33" t="s">
        <v>115</v>
      </c>
      <c r="C33" s="13" t="s">
        <v>116</v>
      </c>
      <c r="D33" t="s">
        <v>106</v>
      </c>
      <c r="E33">
        <v>0</v>
      </c>
      <c r="F33" t="s">
        <v>92</v>
      </c>
      <c r="G33" t="s">
        <v>19831</v>
      </c>
      <c r="I33" t="s">
        <v>14480</v>
      </c>
      <c r="J33" t="str">
        <f>IFERROR(IF(FIND("exchange",Table4[[#This Row],[Description]]),"Exchange"),IF(FIND("pseudo",Table4[[#This Row],[Description]]),"Pseudonym"))</f>
        <v>Exchange</v>
      </c>
      <c r="K33" s="17" t="s">
        <v>19869</v>
      </c>
    </row>
    <row r="34" spans="1:11" x14ac:dyDescent="0.2">
      <c r="A34">
        <v>34</v>
      </c>
      <c r="B34" t="s">
        <v>117</v>
      </c>
      <c r="C34" s="13" t="s">
        <v>118</v>
      </c>
      <c r="D34" t="s">
        <v>106</v>
      </c>
      <c r="E34">
        <v>0</v>
      </c>
      <c r="F34" t="s">
        <v>92</v>
      </c>
      <c r="G34" t="s">
        <v>19831</v>
      </c>
      <c r="I34" t="s">
        <v>19870</v>
      </c>
      <c r="J34" t="s">
        <v>19827</v>
      </c>
      <c r="K34" s="17" t="s">
        <v>19871</v>
      </c>
    </row>
    <row r="35" spans="1:11" x14ac:dyDescent="0.2">
      <c r="A35">
        <v>35</v>
      </c>
      <c r="B35" t="s">
        <v>119</v>
      </c>
      <c r="C35" s="13" t="s">
        <v>120</v>
      </c>
      <c r="D35" t="s">
        <v>121</v>
      </c>
      <c r="E35">
        <v>0</v>
      </c>
      <c r="F35" t="s">
        <v>92</v>
      </c>
      <c r="G35" t="s">
        <v>19872</v>
      </c>
      <c r="I35" t="s">
        <v>19873</v>
      </c>
      <c r="J35" t="str">
        <f>IFERROR(IF(FIND("exchange",Table4[[#This Row],[Description]]),"Exchange"),IF(FIND("pseudo",Table4[[#This Row],[Description]]),"Pseudonym"))</f>
        <v>Exchange</v>
      </c>
      <c r="K35" s="17" t="s">
        <v>19874</v>
      </c>
    </row>
    <row r="36" spans="1:11" x14ac:dyDescent="0.2">
      <c r="A36">
        <v>36</v>
      </c>
      <c r="B36" t="s">
        <v>122</v>
      </c>
      <c r="C36" s="13" t="s">
        <v>123</v>
      </c>
      <c r="D36" t="s">
        <v>121</v>
      </c>
      <c r="E36">
        <v>0</v>
      </c>
      <c r="F36" t="s">
        <v>92</v>
      </c>
      <c r="G36" t="s">
        <v>19872</v>
      </c>
      <c r="I36" t="s">
        <v>5879</v>
      </c>
      <c r="J36" t="str">
        <f>IFERROR(IF(FIND("exchange",Table4[[#This Row],[Description]]),"Exchange"),IF(FIND("pseudo",Table4[[#This Row],[Description]]),"Pseudonym"))</f>
        <v>Exchange</v>
      </c>
      <c r="K36" s="17" t="s">
        <v>19875</v>
      </c>
    </row>
    <row r="37" spans="1:11" x14ac:dyDescent="0.2">
      <c r="A37">
        <v>37</v>
      </c>
      <c r="B37" t="s">
        <v>124</v>
      </c>
      <c r="C37" s="13" t="s">
        <v>125</v>
      </c>
      <c r="D37" t="s">
        <v>91</v>
      </c>
      <c r="E37">
        <v>0</v>
      </c>
      <c r="F37" t="s">
        <v>92</v>
      </c>
      <c r="G37" t="s">
        <v>19872</v>
      </c>
      <c r="I37" t="s">
        <v>12494</v>
      </c>
      <c r="J37" t="str">
        <f>IFERROR(IF(FIND("exchange",Table4[[#This Row],[Description]]),"Exchange"),IF(FIND("pseudo",Table4[[#This Row],[Description]]),"Pseudonym"))</f>
        <v>Exchange</v>
      </c>
      <c r="K37" s="17" t="s">
        <v>19876</v>
      </c>
    </row>
    <row r="38" spans="1:11" x14ac:dyDescent="0.2">
      <c r="A38">
        <v>38</v>
      </c>
      <c r="B38" t="s">
        <v>126</v>
      </c>
      <c r="C38" s="13" t="s">
        <v>127</v>
      </c>
      <c r="D38" t="s">
        <v>91</v>
      </c>
      <c r="E38">
        <v>0</v>
      </c>
      <c r="F38" t="s">
        <v>92</v>
      </c>
      <c r="G38" t="s">
        <v>19872</v>
      </c>
      <c r="I38" t="s">
        <v>19877</v>
      </c>
      <c r="J38" t="str">
        <f>IFERROR(IF(FIND("exchange",Table4[[#This Row],[Description]]),"Exchange"),IF(FIND("pseudo",Table4[[#This Row],[Description]]),"Pseudonym"))</f>
        <v>Exchange</v>
      </c>
      <c r="K38" s="17" t="s">
        <v>19878</v>
      </c>
    </row>
    <row r="39" spans="1:11" x14ac:dyDescent="0.2">
      <c r="A39">
        <v>39</v>
      </c>
      <c r="B39" t="s">
        <v>128</v>
      </c>
      <c r="C39" s="13" t="s">
        <v>129</v>
      </c>
      <c r="D39" t="s">
        <v>130</v>
      </c>
      <c r="E39">
        <v>0</v>
      </c>
      <c r="F39" t="s">
        <v>131</v>
      </c>
      <c r="G39" t="s">
        <v>19846</v>
      </c>
      <c r="I39" t="s">
        <v>2824</v>
      </c>
      <c r="J39" t="s">
        <v>19827</v>
      </c>
      <c r="K39" s="17" t="s">
        <v>19879</v>
      </c>
    </row>
    <row r="40" spans="1:11" x14ac:dyDescent="0.2">
      <c r="A40">
        <v>40</v>
      </c>
      <c r="B40" t="s">
        <v>132</v>
      </c>
      <c r="C40" s="13" t="s">
        <v>133</v>
      </c>
      <c r="D40" t="s">
        <v>134</v>
      </c>
      <c r="E40">
        <v>0</v>
      </c>
      <c r="F40" t="s">
        <v>135</v>
      </c>
      <c r="G40" t="s">
        <v>19872</v>
      </c>
      <c r="I40" t="s">
        <v>19842</v>
      </c>
      <c r="J40" t="str">
        <f>IFERROR(IF(FIND("exchange",Table4[[#This Row],[Description]]),"Exchange"),IF(FIND("pseudo",Table4[[#This Row],[Description]]),"Pseudonym"))</f>
        <v>Exchange</v>
      </c>
      <c r="K40" s="17" t="s">
        <v>19880</v>
      </c>
    </row>
    <row r="41" spans="1:11" x14ac:dyDescent="0.2">
      <c r="A41">
        <v>44</v>
      </c>
      <c r="B41" t="s">
        <v>145</v>
      </c>
      <c r="C41" s="13" t="s">
        <v>146</v>
      </c>
      <c r="D41" t="s">
        <v>147</v>
      </c>
      <c r="E41">
        <v>0</v>
      </c>
      <c r="F41" t="s">
        <v>148</v>
      </c>
      <c r="G41" t="s">
        <v>19833</v>
      </c>
      <c r="I41" t="s">
        <v>19881</v>
      </c>
      <c r="J41" t="str">
        <f>IFERROR(IF(FIND("exchange",Table4[[#This Row],[Description]]),"Exchange"),IF(FIND("pseudo",Table4[[#This Row],[Description]]),"Pseudonym"))</f>
        <v>Exchange</v>
      </c>
      <c r="K41" s="17" t="s">
        <v>19882</v>
      </c>
    </row>
    <row r="42" spans="1:11" x14ac:dyDescent="0.2">
      <c r="A42">
        <v>45</v>
      </c>
      <c r="B42" t="s">
        <v>149</v>
      </c>
      <c r="C42" s="13" t="s">
        <v>150</v>
      </c>
      <c r="D42" t="s">
        <v>151</v>
      </c>
      <c r="E42">
        <v>0</v>
      </c>
      <c r="F42" t="s">
        <v>152</v>
      </c>
      <c r="G42" t="s">
        <v>19883</v>
      </c>
      <c r="I42" t="s">
        <v>19884</v>
      </c>
      <c r="J42" t="str">
        <f>IFERROR(IF(FIND("exchange",Table4[[#This Row],[Description]]),"Exchange"),IF(FIND("pseudo",Table4[[#This Row],[Description]]),"Pseudonym"))</f>
        <v>Exchange</v>
      </c>
      <c r="K42" s="17" t="s">
        <v>19885</v>
      </c>
    </row>
    <row r="43" spans="1:11" x14ac:dyDescent="0.2">
      <c r="A43">
        <v>46</v>
      </c>
      <c r="B43" t="s">
        <v>153</v>
      </c>
      <c r="C43" s="13" t="s">
        <v>154</v>
      </c>
      <c r="D43" t="s">
        <v>155</v>
      </c>
      <c r="E43">
        <v>0</v>
      </c>
      <c r="F43" t="s">
        <v>156</v>
      </c>
      <c r="G43" t="s">
        <v>19886</v>
      </c>
      <c r="I43" t="s">
        <v>19887</v>
      </c>
      <c r="J43" t="str">
        <f>IFERROR(IF(FIND("exchange",Table4[[#This Row],[Description]]),"Exchange"),IF(FIND("pseudo",Table4[[#This Row],[Description]]),"Pseudonym"))</f>
        <v>Exchange</v>
      </c>
      <c r="K43" s="17" t="s">
        <v>19888</v>
      </c>
    </row>
    <row r="44" spans="1:11" x14ac:dyDescent="0.2">
      <c r="A44">
        <v>47</v>
      </c>
      <c r="B44" t="s">
        <v>157</v>
      </c>
      <c r="C44" s="13" t="s">
        <v>158</v>
      </c>
      <c r="D44" t="s">
        <v>159</v>
      </c>
      <c r="E44">
        <v>0</v>
      </c>
      <c r="F44" t="s">
        <v>160</v>
      </c>
      <c r="G44" t="s">
        <v>19889</v>
      </c>
      <c r="I44" t="s">
        <v>530</v>
      </c>
      <c r="J44" t="str">
        <f>IFERROR(IF(FIND("exchange",Table4[[#This Row],[Description]]),"Exchange"),IF(FIND("pseudo",Table4[[#This Row],[Description]]),"Pseudonym"))</f>
        <v>Exchange</v>
      </c>
      <c r="K44" s="17" t="s">
        <v>19868</v>
      </c>
    </row>
    <row r="45" spans="1:11" x14ac:dyDescent="0.2">
      <c r="A45">
        <v>49</v>
      </c>
      <c r="B45" t="s">
        <v>163</v>
      </c>
      <c r="C45" s="13" t="s">
        <v>164</v>
      </c>
      <c r="D45" t="s">
        <v>165</v>
      </c>
      <c r="E45">
        <v>0</v>
      </c>
      <c r="F45" t="s">
        <v>166</v>
      </c>
      <c r="G45" t="s">
        <v>19872</v>
      </c>
      <c r="I45" t="s">
        <v>4063</v>
      </c>
      <c r="J45" t="str">
        <f>IFERROR(IF(FIND("exchange",Table4[[#This Row],[Description]]),"Exchange"),IF(FIND("pseudo",Table4[[#This Row],[Description]]),"Pseudonym"))</f>
        <v>Exchange</v>
      </c>
      <c r="K45" s="17" t="s">
        <v>19890</v>
      </c>
    </row>
    <row r="46" spans="1:11" x14ac:dyDescent="0.2">
      <c r="A46">
        <v>52</v>
      </c>
      <c r="B46" t="s">
        <v>173</v>
      </c>
      <c r="C46" s="13" t="s">
        <v>174</v>
      </c>
      <c r="D46" t="s">
        <v>175</v>
      </c>
      <c r="E46">
        <v>0</v>
      </c>
      <c r="F46" t="s">
        <v>176</v>
      </c>
      <c r="G46" t="s">
        <v>19833</v>
      </c>
      <c r="I46" t="s">
        <v>19886</v>
      </c>
      <c r="J46" t="str">
        <f>IFERROR(IF(FIND("exchange",Table4[[#This Row],[Description]]),"Exchange"),IF(FIND("pseudo",Table4[[#This Row],[Description]]),"Pseudonym"))</f>
        <v>Exchange</v>
      </c>
      <c r="K46" s="17" t="s">
        <v>19891</v>
      </c>
    </row>
    <row r="47" spans="1:11" x14ac:dyDescent="0.2">
      <c r="A47">
        <v>53</v>
      </c>
      <c r="B47" t="s">
        <v>177</v>
      </c>
      <c r="C47" s="13" t="s">
        <v>178</v>
      </c>
      <c r="D47" t="s">
        <v>179</v>
      </c>
      <c r="E47" t="s">
        <v>180</v>
      </c>
      <c r="F47" t="s">
        <v>181</v>
      </c>
      <c r="G47" t="s">
        <v>178</v>
      </c>
      <c r="I47" t="s">
        <v>2359</v>
      </c>
      <c r="J47" t="str">
        <f>IFERROR(IF(FIND("exchange",Table4[[#This Row],[Description]]),"Exchange"),IF(FIND("pseudo",Table4[[#This Row],[Description]]),"Pseudonym"))</f>
        <v>Exchange</v>
      </c>
      <c r="K47" s="17" t="s">
        <v>19892</v>
      </c>
    </row>
    <row r="48" spans="1:11" x14ac:dyDescent="0.2">
      <c r="A48">
        <v>57</v>
      </c>
      <c r="B48" t="s">
        <v>191</v>
      </c>
      <c r="C48" s="13" t="s">
        <v>192</v>
      </c>
      <c r="D48" t="s">
        <v>193</v>
      </c>
      <c r="E48" t="s">
        <v>194</v>
      </c>
      <c r="F48" t="s">
        <v>195</v>
      </c>
      <c r="G48" t="s">
        <v>19893</v>
      </c>
      <c r="I48" t="s">
        <v>19894</v>
      </c>
      <c r="J48" t="str">
        <f>IFERROR(IF(FIND("exchange",Table4[[#This Row],[Description]]),"Exchange"),IF(FIND("pseudo",Table4[[#This Row],[Description]]),"Pseudonym"))</f>
        <v>Exchange</v>
      </c>
      <c r="K48" s="17" t="s">
        <v>19895</v>
      </c>
    </row>
    <row r="49" spans="1:11" x14ac:dyDescent="0.2">
      <c r="A49">
        <v>58</v>
      </c>
      <c r="B49" t="s">
        <v>196</v>
      </c>
      <c r="C49" s="13" t="s">
        <v>197</v>
      </c>
      <c r="D49" t="s">
        <v>198</v>
      </c>
      <c r="E49">
        <v>0</v>
      </c>
      <c r="F49" t="s">
        <v>199</v>
      </c>
      <c r="G49" t="s">
        <v>19810</v>
      </c>
      <c r="I49" t="s">
        <v>19883</v>
      </c>
      <c r="J49" t="str">
        <f>IFERROR(IF(FIND("exchange",Table4[[#This Row],[Description]]),"Exchange"),IF(FIND("pseudo",Table4[[#This Row],[Description]]),"Pseudonym"))</f>
        <v>Exchange</v>
      </c>
      <c r="K49" s="17" t="s">
        <v>19896</v>
      </c>
    </row>
    <row r="50" spans="1:11" x14ac:dyDescent="0.2">
      <c r="A50">
        <v>60</v>
      </c>
      <c r="B50" t="s">
        <v>202</v>
      </c>
      <c r="C50" s="13" t="s">
        <v>203</v>
      </c>
      <c r="D50" t="s">
        <v>204</v>
      </c>
      <c r="E50">
        <v>0</v>
      </c>
      <c r="F50" t="s">
        <v>199</v>
      </c>
      <c r="G50" t="s">
        <v>19810</v>
      </c>
      <c r="I50" t="s">
        <v>19893</v>
      </c>
      <c r="J50" t="str">
        <f>IFERROR(IF(FIND("exchange",Table4[[#This Row],[Description]]),"Exchange"),IF(FIND("pseudo",Table4[[#This Row],[Description]]),"Pseudonym"))</f>
        <v>Exchange</v>
      </c>
      <c r="K50" s="17" t="s">
        <v>19897</v>
      </c>
    </row>
    <row r="51" spans="1:11" x14ac:dyDescent="0.2">
      <c r="A51">
        <v>61</v>
      </c>
      <c r="B51" t="s">
        <v>205</v>
      </c>
      <c r="C51" s="13" t="s">
        <v>206</v>
      </c>
      <c r="D51" t="s">
        <v>204</v>
      </c>
      <c r="E51">
        <v>0</v>
      </c>
      <c r="F51" t="s">
        <v>199</v>
      </c>
      <c r="G51" t="s">
        <v>19810</v>
      </c>
      <c r="I51" t="s">
        <v>19898</v>
      </c>
      <c r="J51" t="s">
        <v>19827</v>
      </c>
      <c r="K51" s="17" t="s">
        <v>19899</v>
      </c>
    </row>
    <row r="52" spans="1:11" x14ac:dyDescent="0.2">
      <c r="A52">
        <v>62</v>
      </c>
      <c r="B52" t="s">
        <v>207</v>
      </c>
      <c r="C52" s="13" t="s">
        <v>208</v>
      </c>
      <c r="D52" t="s">
        <v>204</v>
      </c>
      <c r="E52">
        <v>0</v>
      </c>
      <c r="F52" t="s">
        <v>199</v>
      </c>
      <c r="G52" t="s">
        <v>19810</v>
      </c>
      <c r="I52" t="s">
        <v>19900</v>
      </c>
      <c r="J52" t="str">
        <f>IFERROR(IF(FIND("exchange",Table4[[#This Row],[Description]]),"Exchange"),IF(FIND("pseudo",Table4[[#This Row],[Description]]),"Pseudonym"))</f>
        <v>Exchange</v>
      </c>
      <c r="K52" s="17" t="s">
        <v>19901</v>
      </c>
    </row>
    <row r="53" spans="1:11" x14ac:dyDescent="0.2">
      <c r="A53">
        <v>63</v>
      </c>
      <c r="B53" t="s">
        <v>209</v>
      </c>
      <c r="C53" s="13" t="s">
        <v>210</v>
      </c>
      <c r="D53" t="s">
        <v>204</v>
      </c>
      <c r="E53">
        <v>0</v>
      </c>
      <c r="F53" t="s">
        <v>199</v>
      </c>
      <c r="G53" t="s">
        <v>19810</v>
      </c>
      <c r="I53" t="s">
        <v>8508</v>
      </c>
      <c r="J53" t="str">
        <f>IFERROR(IF(FIND("exchange",Table4[[#This Row],[Description]]),"Exchange"),IF(FIND("pseudo",Table4[[#This Row],[Description]]),"Pseudonym"))</f>
        <v>Exchange</v>
      </c>
      <c r="K53" s="17" t="s">
        <v>19902</v>
      </c>
    </row>
    <row r="54" spans="1:11" x14ac:dyDescent="0.2">
      <c r="A54">
        <v>65</v>
      </c>
      <c r="B54" t="s">
        <v>213</v>
      </c>
      <c r="C54" s="13" t="s">
        <v>214</v>
      </c>
      <c r="D54" t="s">
        <v>215</v>
      </c>
      <c r="E54">
        <v>0</v>
      </c>
      <c r="F54" t="s">
        <v>199</v>
      </c>
      <c r="G54" t="s">
        <v>19903</v>
      </c>
      <c r="I54" t="s">
        <v>19904</v>
      </c>
      <c r="J54" t="s">
        <v>19827</v>
      </c>
      <c r="K54" s="17" t="s">
        <v>19905</v>
      </c>
    </row>
    <row r="55" spans="1:11" x14ac:dyDescent="0.2">
      <c r="A55">
        <v>66</v>
      </c>
      <c r="B55" t="s">
        <v>216</v>
      </c>
      <c r="C55" s="13" t="s">
        <v>217</v>
      </c>
      <c r="D55" t="s">
        <v>215</v>
      </c>
      <c r="E55">
        <v>0</v>
      </c>
      <c r="F55" t="s">
        <v>199</v>
      </c>
      <c r="G55" t="s">
        <v>19903</v>
      </c>
      <c r="I55" t="s">
        <v>416</v>
      </c>
      <c r="J55" t="str">
        <f>IFERROR(IF(FIND("exchange",Table4[[#This Row],[Description]]),"Exchange"),IF(FIND("pseudo",Table4[[#This Row],[Description]]),"Pseudonym"))</f>
        <v>Exchange</v>
      </c>
      <c r="K55" s="17" t="s">
        <v>19906</v>
      </c>
    </row>
    <row r="56" spans="1:11" x14ac:dyDescent="0.2">
      <c r="A56">
        <v>67</v>
      </c>
      <c r="B56" t="s">
        <v>218</v>
      </c>
      <c r="C56" s="13" t="s">
        <v>219</v>
      </c>
      <c r="D56" t="s">
        <v>215</v>
      </c>
      <c r="E56">
        <v>0</v>
      </c>
      <c r="F56" t="s">
        <v>199</v>
      </c>
      <c r="G56" t="s">
        <v>19903</v>
      </c>
      <c r="I56" t="s">
        <v>19907</v>
      </c>
      <c r="J56" t="str">
        <f>IFERROR(IF(FIND("exchange",Table4[[#This Row],[Description]]),"Exchange"),IF(FIND("pseudo",Table4[[#This Row],[Description]]),"Pseudonym"))</f>
        <v>Exchange</v>
      </c>
      <c r="K56" s="17" t="s">
        <v>19908</v>
      </c>
    </row>
    <row r="57" spans="1:11" x14ac:dyDescent="0.2">
      <c r="A57">
        <v>68</v>
      </c>
      <c r="B57" t="s">
        <v>220</v>
      </c>
      <c r="C57" s="13" t="s">
        <v>221</v>
      </c>
      <c r="D57" t="s">
        <v>215</v>
      </c>
      <c r="E57">
        <v>0</v>
      </c>
      <c r="F57" t="s">
        <v>199</v>
      </c>
      <c r="G57" t="s">
        <v>19903</v>
      </c>
      <c r="I57" t="s">
        <v>19909</v>
      </c>
      <c r="J57" t="str">
        <f>IFERROR(IF(FIND("exchange",Table4[[#This Row],[Description]]),"Exchange"),IF(FIND("pseudo",Table4[[#This Row],[Description]]),"Pseudonym"))</f>
        <v>Exchange</v>
      </c>
      <c r="K57" s="17" t="s">
        <v>19910</v>
      </c>
    </row>
    <row r="58" spans="1:11" x14ac:dyDescent="0.2">
      <c r="A58">
        <v>69</v>
      </c>
      <c r="B58" t="s">
        <v>222</v>
      </c>
      <c r="C58" s="13" t="s">
        <v>223</v>
      </c>
      <c r="D58" t="s">
        <v>215</v>
      </c>
      <c r="E58">
        <v>0</v>
      </c>
      <c r="F58" t="s">
        <v>199</v>
      </c>
      <c r="G58" t="s">
        <v>19903</v>
      </c>
      <c r="I58" t="s">
        <v>2852</v>
      </c>
      <c r="J58" t="str">
        <f>IFERROR(IF(FIND("exchange",Table4[[#This Row],[Description]]),"Exchange"),IF(FIND("pseudo",Table4[[#This Row],[Description]]),"Pseudonym"))</f>
        <v>Exchange</v>
      </c>
      <c r="K58" s="17" t="s">
        <v>19911</v>
      </c>
    </row>
    <row r="59" spans="1:11" x14ac:dyDescent="0.2">
      <c r="A59">
        <v>70</v>
      </c>
      <c r="B59" t="s">
        <v>224</v>
      </c>
      <c r="C59" s="13" t="s">
        <v>225</v>
      </c>
      <c r="D59" t="s">
        <v>226</v>
      </c>
      <c r="E59">
        <v>0</v>
      </c>
      <c r="F59" t="s">
        <v>199</v>
      </c>
      <c r="G59" t="s">
        <v>19903</v>
      </c>
      <c r="I59" t="s">
        <v>19912</v>
      </c>
      <c r="J59" t="str">
        <f>IFERROR(IF(FIND("exchange",Table4[[#This Row],[Description]]),"Exchange"),IF(FIND("pseudo",Table4[[#This Row],[Description]]),"Pseudonym"))</f>
        <v>Exchange</v>
      </c>
      <c r="K59" s="17" t="s">
        <v>19913</v>
      </c>
    </row>
    <row r="60" spans="1:11" x14ac:dyDescent="0.2">
      <c r="A60">
        <v>71</v>
      </c>
      <c r="B60" t="s">
        <v>227</v>
      </c>
      <c r="C60" s="13" t="s">
        <v>228</v>
      </c>
      <c r="D60" t="s">
        <v>229</v>
      </c>
      <c r="E60" t="s">
        <v>230</v>
      </c>
      <c r="F60" t="s">
        <v>231</v>
      </c>
      <c r="G60" t="s">
        <v>19883</v>
      </c>
      <c r="I60" t="s">
        <v>1242</v>
      </c>
      <c r="J60" t="str">
        <f>IFERROR(IF(FIND("exchange",Table4[[#This Row],[Description]]),"Exchange"),IF(FIND("pseudo",Table4[[#This Row],[Description]]),"Pseudonym"))</f>
        <v>Exchange</v>
      </c>
      <c r="K60" s="17" t="s">
        <v>19914</v>
      </c>
    </row>
    <row r="61" spans="1:11" x14ac:dyDescent="0.2">
      <c r="A61">
        <v>72</v>
      </c>
      <c r="B61" t="s">
        <v>232</v>
      </c>
      <c r="C61" s="13" t="s">
        <v>233</v>
      </c>
      <c r="D61" t="s">
        <v>234</v>
      </c>
      <c r="E61">
        <v>0</v>
      </c>
      <c r="F61" t="s">
        <v>235</v>
      </c>
      <c r="G61" t="s">
        <v>19810</v>
      </c>
      <c r="I61" t="s">
        <v>19915</v>
      </c>
      <c r="J61" t="str">
        <f>IFERROR(IF(FIND("exchange",Table4[[#This Row],[Description]]),"Exchange"),IF(FIND("pseudo",Table4[[#This Row],[Description]]),"Pseudonym"))</f>
        <v>Exchange</v>
      </c>
      <c r="K61" s="17" t="s">
        <v>19916</v>
      </c>
    </row>
    <row r="62" spans="1:11" x14ac:dyDescent="0.2">
      <c r="A62">
        <v>73</v>
      </c>
      <c r="B62" t="s">
        <v>236</v>
      </c>
      <c r="C62" s="13" t="s">
        <v>237</v>
      </c>
      <c r="D62" t="s">
        <v>238</v>
      </c>
      <c r="E62">
        <v>0</v>
      </c>
      <c r="F62" t="s">
        <v>239</v>
      </c>
      <c r="G62" t="s">
        <v>19847</v>
      </c>
      <c r="I62" t="s">
        <v>19917</v>
      </c>
      <c r="J62" t="str">
        <f>IFERROR(IF(FIND("exchange",Table4[[#This Row],[Description]]),"Exchange"),IF(FIND("pseudo",Table4[[#This Row],[Description]]),"Pseudonym"))</f>
        <v>Exchange</v>
      </c>
      <c r="K62" s="17" t="s">
        <v>19918</v>
      </c>
    </row>
    <row r="63" spans="1:11" x14ac:dyDescent="0.2">
      <c r="A63">
        <v>74</v>
      </c>
      <c r="B63" t="s">
        <v>240</v>
      </c>
      <c r="C63" s="13" t="s">
        <v>241</v>
      </c>
      <c r="D63" t="s">
        <v>242</v>
      </c>
      <c r="E63">
        <v>0</v>
      </c>
      <c r="F63" t="s">
        <v>239</v>
      </c>
      <c r="G63" t="s">
        <v>19919</v>
      </c>
      <c r="I63" t="s">
        <v>19850</v>
      </c>
      <c r="J63" t="str">
        <f>IFERROR(IF(FIND("exchange",Table4[[#This Row],[Description]]),"Exchange"),IF(FIND("pseudo",Table4[[#This Row],[Description]]),"Pseudonym"))</f>
        <v>Exchange</v>
      </c>
      <c r="K63" s="17" t="s">
        <v>19920</v>
      </c>
    </row>
    <row r="64" spans="1:11" x14ac:dyDescent="0.2">
      <c r="A64">
        <v>75</v>
      </c>
      <c r="B64" t="s">
        <v>243</v>
      </c>
      <c r="C64" s="13" t="s">
        <v>244</v>
      </c>
      <c r="D64" t="s">
        <v>245</v>
      </c>
      <c r="E64">
        <v>0</v>
      </c>
      <c r="F64" t="s">
        <v>246</v>
      </c>
      <c r="G64" t="s">
        <v>19903</v>
      </c>
      <c r="I64" t="s">
        <v>19919</v>
      </c>
      <c r="J64" t="str">
        <f>IFERROR(IF(FIND("exchange",Table4[[#This Row],[Description]]),"Exchange"),IF(FIND("pseudo",Table4[[#This Row],[Description]]),"Pseudonym"))</f>
        <v>Exchange</v>
      </c>
      <c r="K64" s="17" t="s">
        <v>19906</v>
      </c>
    </row>
    <row r="65" spans="1:11" x14ac:dyDescent="0.2">
      <c r="A65">
        <v>82</v>
      </c>
      <c r="B65" t="s">
        <v>265</v>
      </c>
      <c r="C65" s="13" t="s">
        <v>266</v>
      </c>
      <c r="D65" t="s">
        <v>267</v>
      </c>
      <c r="E65">
        <v>0</v>
      </c>
      <c r="F65" t="s">
        <v>264</v>
      </c>
      <c r="G65" t="s">
        <v>19917</v>
      </c>
      <c r="I65" t="s">
        <v>19921</v>
      </c>
      <c r="J65" t="str">
        <f>IFERROR(IF(FIND("exchange",Table4[[#This Row],[Description]]),"Exchange"),IF(FIND("pseudo",Table4[[#This Row],[Description]]),"Pseudonym"))</f>
        <v>Exchange</v>
      </c>
      <c r="K65" s="17" t="s">
        <v>19922</v>
      </c>
    </row>
    <row r="66" spans="1:11" x14ac:dyDescent="0.2">
      <c r="A66">
        <v>84</v>
      </c>
      <c r="B66" t="s">
        <v>271</v>
      </c>
      <c r="C66" s="13" t="s">
        <v>272</v>
      </c>
      <c r="D66" t="s">
        <v>273</v>
      </c>
      <c r="E66">
        <v>0</v>
      </c>
      <c r="F66" t="s">
        <v>274</v>
      </c>
      <c r="G66" t="s">
        <v>19846</v>
      </c>
      <c r="I66" t="s">
        <v>19923</v>
      </c>
      <c r="J66" t="str">
        <f>IFERROR(IF(FIND("exchange",Table4[[#This Row],[Description]]),"Exchange"),IF(FIND("pseudo",Table4[[#This Row],[Description]]),"Pseudonym"))</f>
        <v>Exchange</v>
      </c>
      <c r="K66" s="17" t="s">
        <v>19924</v>
      </c>
    </row>
    <row r="67" spans="1:11" x14ac:dyDescent="0.2">
      <c r="A67">
        <v>85</v>
      </c>
      <c r="B67" t="s">
        <v>275</v>
      </c>
      <c r="C67" s="13" t="s">
        <v>276</v>
      </c>
      <c r="D67" t="s">
        <v>277</v>
      </c>
      <c r="E67">
        <v>0</v>
      </c>
      <c r="F67" t="s">
        <v>278</v>
      </c>
      <c r="G67" t="s">
        <v>19867</v>
      </c>
      <c r="I67" t="s">
        <v>3433</v>
      </c>
      <c r="J67" t="s">
        <v>19827</v>
      </c>
      <c r="K67" s="17" t="s">
        <v>19925</v>
      </c>
    </row>
    <row r="68" spans="1:11" x14ac:dyDescent="0.2">
      <c r="A68">
        <v>88</v>
      </c>
      <c r="B68" t="s">
        <v>285</v>
      </c>
      <c r="C68" s="13" t="s">
        <v>286</v>
      </c>
      <c r="D68" t="s">
        <v>287</v>
      </c>
      <c r="E68">
        <v>0</v>
      </c>
      <c r="F68" t="s">
        <v>288</v>
      </c>
      <c r="G68" t="s">
        <v>19833</v>
      </c>
      <c r="I68" t="s">
        <v>19926</v>
      </c>
      <c r="J68" t="str">
        <f>IFERROR(IF(FIND("exchange",Table4[[#This Row],[Description]]),"Exchange"),IF(FIND("pseudo",Table4[[#This Row],[Description]]),"Pseudonym"))</f>
        <v>Exchange</v>
      </c>
      <c r="K68" s="17" t="s">
        <v>19927</v>
      </c>
    </row>
    <row r="69" spans="1:11" x14ac:dyDescent="0.2">
      <c r="A69">
        <v>89</v>
      </c>
      <c r="B69" t="s">
        <v>289</v>
      </c>
      <c r="C69" s="13" t="s">
        <v>290</v>
      </c>
      <c r="D69" t="s">
        <v>291</v>
      </c>
      <c r="E69">
        <v>0</v>
      </c>
      <c r="F69" t="s">
        <v>292</v>
      </c>
      <c r="G69" t="s">
        <v>19833</v>
      </c>
      <c r="I69" t="s">
        <v>1698</v>
      </c>
      <c r="J69" t="str">
        <f>IFERROR(IF(FIND("exchange",Table4[[#This Row],[Description]]),"Exchange"),IF(FIND("pseudo",Table4[[#This Row],[Description]]),"Pseudonym"))</f>
        <v>Exchange</v>
      </c>
      <c r="K69" s="17" t="s">
        <v>19928</v>
      </c>
    </row>
    <row r="70" spans="1:11" x14ac:dyDescent="0.2">
      <c r="A70">
        <v>92</v>
      </c>
      <c r="B70" t="s">
        <v>299</v>
      </c>
      <c r="C70" s="13" t="s">
        <v>300</v>
      </c>
      <c r="D70" t="s">
        <v>301</v>
      </c>
      <c r="E70">
        <v>0</v>
      </c>
      <c r="F70" t="s">
        <v>298</v>
      </c>
      <c r="G70" t="s">
        <v>19873</v>
      </c>
      <c r="I70" t="s">
        <v>19929</v>
      </c>
      <c r="J70" t="str">
        <f>IFERROR(IF(FIND("exchange",Table4[[#This Row],[Description]]),"Exchange"),IF(FIND("pseudo",Table4[[#This Row],[Description]]),"Pseudonym"))</f>
        <v>Exchange</v>
      </c>
      <c r="K70" s="17" t="s">
        <v>19930</v>
      </c>
    </row>
    <row r="71" spans="1:11" x14ac:dyDescent="0.2">
      <c r="A71">
        <v>94</v>
      </c>
      <c r="B71" t="s">
        <v>305</v>
      </c>
      <c r="C71" s="13" t="s">
        <v>306</v>
      </c>
      <c r="D71" t="s">
        <v>307</v>
      </c>
      <c r="E71">
        <v>0</v>
      </c>
      <c r="F71" t="s">
        <v>308</v>
      </c>
      <c r="G71" t="s">
        <v>19833</v>
      </c>
      <c r="I71" t="s">
        <v>19931</v>
      </c>
      <c r="J71" t="str">
        <f>IFERROR(IF(FIND("exchange",Table4[[#This Row],[Description]]),"Exchange"),IF(FIND("pseudo",Table4[[#This Row],[Description]]),"Pseudonym"))</f>
        <v>Exchange</v>
      </c>
      <c r="K71" s="17" t="s">
        <v>19932</v>
      </c>
    </row>
    <row r="72" spans="1:11" x14ac:dyDescent="0.2">
      <c r="A72">
        <v>97</v>
      </c>
      <c r="B72" t="s">
        <v>313</v>
      </c>
      <c r="C72" s="13" t="s">
        <v>314</v>
      </c>
      <c r="D72" t="s">
        <v>315</v>
      </c>
      <c r="E72">
        <v>0</v>
      </c>
      <c r="F72" t="s">
        <v>316</v>
      </c>
      <c r="G72" t="s">
        <v>19833</v>
      </c>
      <c r="I72" t="s">
        <v>18834</v>
      </c>
      <c r="J72" t="str">
        <f>IFERROR(IF(FIND("exchange",Table4[[#This Row],[Description]]),"Exchange"),IF(FIND("pseudo",Table4[[#This Row],[Description]]),"Pseudonym"))</f>
        <v>Exchange</v>
      </c>
      <c r="K72" s="17" t="s">
        <v>19933</v>
      </c>
    </row>
    <row r="73" spans="1:11" x14ac:dyDescent="0.2">
      <c r="A73">
        <v>102</v>
      </c>
      <c r="B73" t="s">
        <v>328</v>
      </c>
      <c r="C73" s="13" t="s">
        <v>329</v>
      </c>
      <c r="D73" t="s">
        <v>330</v>
      </c>
      <c r="E73">
        <v>0</v>
      </c>
      <c r="F73" t="s">
        <v>331</v>
      </c>
      <c r="G73" t="s">
        <v>19814</v>
      </c>
      <c r="I73" t="s">
        <v>178</v>
      </c>
      <c r="J73" t="str">
        <f>IFERROR(IF(FIND("exchange",Table4[[#This Row],[Description]]),"Exchange"),IF(FIND("pseudo",Table4[[#This Row],[Description]]),"Pseudonym"))</f>
        <v>Exchange</v>
      </c>
      <c r="K73" s="17" t="s">
        <v>19906</v>
      </c>
    </row>
    <row r="74" spans="1:11" x14ac:dyDescent="0.2">
      <c r="A74">
        <v>103</v>
      </c>
      <c r="B74" t="s">
        <v>332</v>
      </c>
      <c r="C74" s="13" t="s">
        <v>333</v>
      </c>
      <c r="D74" t="s">
        <v>334</v>
      </c>
      <c r="E74" t="s">
        <v>335</v>
      </c>
      <c r="F74" t="s">
        <v>336</v>
      </c>
      <c r="G74" t="s">
        <v>19907</v>
      </c>
      <c r="I74" t="s">
        <v>19934</v>
      </c>
      <c r="J74" t="str">
        <f>IFERROR(IF(FIND("exchange",Table4[[#This Row],[Description]]),"Exchange"),IF(FIND("pseudo",Table4[[#This Row],[Description]]),"Pseudonym"))</f>
        <v>Exchange</v>
      </c>
      <c r="K74" s="17" t="s">
        <v>19935</v>
      </c>
    </row>
    <row r="75" spans="1:11" x14ac:dyDescent="0.2">
      <c r="A75">
        <v>111</v>
      </c>
      <c r="B75" t="s">
        <v>356</v>
      </c>
      <c r="C75" s="13" t="s">
        <v>357</v>
      </c>
      <c r="D75" t="s">
        <v>358</v>
      </c>
      <c r="E75">
        <v>0</v>
      </c>
      <c r="F75" t="s">
        <v>359</v>
      </c>
      <c r="G75" t="s">
        <v>19844</v>
      </c>
      <c r="I75" t="s">
        <v>19936</v>
      </c>
      <c r="J75" t="str">
        <f>IFERROR(IF(FIND("exchange",Table4[[#This Row],[Description]]),"Exchange"),IF(FIND("pseudo",Table4[[#This Row],[Description]]),"Pseudonym"))</f>
        <v>Exchange</v>
      </c>
      <c r="K75" s="17" t="s">
        <v>19937</v>
      </c>
    </row>
    <row r="76" spans="1:11" x14ac:dyDescent="0.2">
      <c r="A76">
        <v>120</v>
      </c>
      <c r="B76" t="s">
        <v>379</v>
      </c>
      <c r="C76" s="13" t="s">
        <v>380</v>
      </c>
      <c r="D76" t="s">
        <v>381</v>
      </c>
      <c r="E76">
        <v>0</v>
      </c>
      <c r="F76" t="s">
        <v>382</v>
      </c>
      <c r="G76" t="s">
        <v>19936</v>
      </c>
      <c r="I76" t="s">
        <v>19938</v>
      </c>
      <c r="J76" t="str">
        <f>IFERROR(IF(FIND("exchange",Table4[[#This Row],[Description]]),"Exchange"),IF(FIND("pseudo",Table4[[#This Row],[Description]]),"Pseudonym"))</f>
        <v>Exchange</v>
      </c>
      <c r="K76" s="17" t="s">
        <v>19939</v>
      </c>
    </row>
    <row r="77" spans="1:11" x14ac:dyDescent="0.2">
      <c r="A77">
        <v>126</v>
      </c>
      <c r="B77" t="s">
        <v>397</v>
      </c>
      <c r="C77" s="13" t="s">
        <v>398</v>
      </c>
      <c r="D77" t="s">
        <v>399</v>
      </c>
      <c r="E77">
        <v>0</v>
      </c>
      <c r="F77" t="s">
        <v>400</v>
      </c>
      <c r="G77" t="s">
        <v>19900</v>
      </c>
      <c r="I77" t="s">
        <v>19940</v>
      </c>
      <c r="J77" t="str">
        <f>IFERROR(IF(FIND("exchange",Table4[[#This Row],[Description]]),"Exchange"),IF(FIND("pseudo",Table4[[#This Row],[Description]]),"Pseudonym"))</f>
        <v>Exchange</v>
      </c>
      <c r="K77" s="17" t="s">
        <v>19941</v>
      </c>
    </row>
    <row r="78" spans="1:11" x14ac:dyDescent="0.2">
      <c r="A78">
        <v>132</v>
      </c>
      <c r="B78" t="s">
        <v>415</v>
      </c>
      <c r="C78" s="13" t="s">
        <v>416</v>
      </c>
      <c r="D78" t="s">
        <v>417</v>
      </c>
      <c r="E78" t="s">
        <v>418</v>
      </c>
      <c r="F78" t="s">
        <v>419</v>
      </c>
      <c r="G78" t="s">
        <v>416</v>
      </c>
      <c r="I78" t="s">
        <v>19942</v>
      </c>
      <c r="J78" t="str">
        <f>IFERROR(IF(FIND("exchange",Table4[[#This Row],[Description]]),"Exchange"),IF(FIND("pseudo",Table4[[#This Row],[Description]]),"Pseudonym"))</f>
        <v>Exchange</v>
      </c>
      <c r="K78" s="17" t="s">
        <v>19943</v>
      </c>
    </row>
    <row r="79" spans="1:11" x14ac:dyDescent="0.2">
      <c r="A79">
        <v>135</v>
      </c>
      <c r="B79" t="s">
        <v>426</v>
      </c>
      <c r="C79" s="13" t="s">
        <v>427</v>
      </c>
      <c r="D79" t="s">
        <v>428</v>
      </c>
      <c r="E79">
        <v>0</v>
      </c>
      <c r="F79" t="s">
        <v>425</v>
      </c>
      <c r="G79" t="s">
        <v>19853</v>
      </c>
      <c r="I79" t="s">
        <v>1899</v>
      </c>
      <c r="J79" t="str">
        <f>IFERROR(IF(FIND("exchange",Table4[[#This Row],[Description]]),"Exchange"),IF(FIND("pseudo",Table4[[#This Row],[Description]]),"Pseudonym"))</f>
        <v>Exchange</v>
      </c>
      <c r="K79" s="17" t="s">
        <v>19944</v>
      </c>
    </row>
    <row r="80" spans="1:11" x14ac:dyDescent="0.2">
      <c r="A80">
        <v>138</v>
      </c>
      <c r="B80" t="s">
        <v>435</v>
      </c>
      <c r="C80" s="13" t="s">
        <v>436</v>
      </c>
      <c r="D80" t="s">
        <v>437</v>
      </c>
      <c r="E80">
        <v>0</v>
      </c>
      <c r="F80" t="s">
        <v>434</v>
      </c>
      <c r="G80" t="s">
        <v>19865</v>
      </c>
      <c r="I80" t="s">
        <v>19945</v>
      </c>
      <c r="J80" t="str">
        <f>IFERROR(IF(FIND("exchange",Table4[[#This Row],[Description]]),"Exchange"),IF(FIND("pseudo",Table4[[#This Row],[Description]]),"Pseudonym"))</f>
        <v>Exchange</v>
      </c>
      <c r="K80" s="17" t="s">
        <v>19946</v>
      </c>
    </row>
    <row r="81" spans="1:11" x14ac:dyDescent="0.2">
      <c r="A81">
        <v>142</v>
      </c>
      <c r="B81" t="s">
        <v>445</v>
      </c>
      <c r="C81" s="13" t="s">
        <v>446</v>
      </c>
      <c r="D81" t="s">
        <v>447</v>
      </c>
      <c r="E81" t="s">
        <v>448</v>
      </c>
      <c r="F81" t="s">
        <v>449</v>
      </c>
      <c r="G81" t="s">
        <v>446</v>
      </c>
      <c r="I81" t="s">
        <v>2721</v>
      </c>
      <c r="J81" t="s">
        <v>19827</v>
      </c>
      <c r="K81" s="17" t="s">
        <v>19947</v>
      </c>
    </row>
    <row r="82" spans="1:11" x14ac:dyDescent="0.2">
      <c r="A82">
        <v>144</v>
      </c>
      <c r="B82" t="s">
        <v>452</v>
      </c>
      <c r="C82" s="13" t="s">
        <v>453</v>
      </c>
      <c r="D82" t="s">
        <v>454</v>
      </c>
      <c r="E82">
        <v>0</v>
      </c>
      <c r="F82" t="s">
        <v>449</v>
      </c>
      <c r="G82" t="s">
        <v>19877</v>
      </c>
      <c r="I82" t="s">
        <v>19889</v>
      </c>
      <c r="J82" t="str">
        <f>IFERROR(IF(FIND("exchange",Table4[[#This Row],[Description]]),"Exchange"),IF(FIND("pseudo",Table4[[#This Row],[Description]]),"Pseudonym"))</f>
        <v>Exchange</v>
      </c>
      <c r="K82" s="17" t="s">
        <v>19948</v>
      </c>
    </row>
    <row r="83" spans="1:11" x14ac:dyDescent="0.2">
      <c r="A83">
        <v>145</v>
      </c>
      <c r="B83" t="s">
        <v>455</v>
      </c>
      <c r="C83" s="13" t="s">
        <v>456</v>
      </c>
      <c r="D83" t="s">
        <v>457</v>
      </c>
      <c r="E83">
        <v>0</v>
      </c>
      <c r="F83" t="s">
        <v>449</v>
      </c>
      <c r="G83" t="s">
        <v>19877</v>
      </c>
      <c r="I83" t="s">
        <v>19949</v>
      </c>
      <c r="J83" t="str">
        <f>IFERROR(IF(FIND("exchange",Table4[[#This Row],[Description]]),"Exchange"),IF(FIND("pseudo",Table4[[#This Row],[Description]]),"Pseudonym"))</f>
        <v>Exchange</v>
      </c>
      <c r="K83" s="17" t="s">
        <v>19950</v>
      </c>
    </row>
    <row r="84" spans="1:11" x14ac:dyDescent="0.2">
      <c r="A84">
        <v>146</v>
      </c>
      <c r="B84" t="s">
        <v>458</v>
      </c>
      <c r="C84" s="13" t="s">
        <v>459</v>
      </c>
      <c r="D84" t="s">
        <v>457</v>
      </c>
      <c r="E84">
        <v>0</v>
      </c>
      <c r="F84" t="s">
        <v>449</v>
      </c>
      <c r="G84" t="s">
        <v>19877</v>
      </c>
      <c r="I84" t="s">
        <v>19951</v>
      </c>
      <c r="J84" t="str">
        <f>IFERROR(IF(FIND("exchange",Table4[[#This Row],[Description]]),"Exchange"),IF(FIND("pseudo",Table4[[#This Row],[Description]]),"Pseudonym"))</f>
        <v>Exchange</v>
      </c>
      <c r="K84" s="17" t="s">
        <v>19952</v>
      </c>
    </row>
    <row r="85" spans="1:11" x14ac:dyDescent="0.2">
      <c r="A85">
        <v>147</v>
      </c>
      <c r="B85" t="s">
        <v>460</v>
      </c>
      <c r="C85" s="13" t="s">
        <v>461</v>
      </c>
      <c r="D85" t="s">
        <v>457</v>
      </c>
      <c r="E85">
        <v>0</v>
      </c>
      <c r="F85" t="s">
        <v>449</v>
      </c>
      <c r="G85" t="s">
        <v>19877</v>
      </c>
      <c r="I85" t="s">
        <v>3326</v>
      </c>
      <c r="J85" t="str">
        <f>IFERROR(IF(FIND("exchange",Table4[[#This Row],[Description]]),"Exchange"),IF(FIND("pseudo",Table4[[#This Row],[Description]]),"Pseudonym"))</f>
        <v>Exchange</v>
      </c>
      <c r="K85" s="17" t="s">
        <v>19953</v>
      </c>
    </row>
    <row r="86" spans="1:11" x14ac:dyDescent="0.2">
      <c r="A86">
        <v>149</v>
      </c>
      <c r="B86" t="s">
        <v>464</v>
      </c>
      <c r="C86" s="13" t="s">
        <v>465</v>
      </c>
      <c r="D86" t="s">
        <v>466</v>
      </c>
      <c r="E86">
        <v>0</v>
      </c>
      <c r="F86" t="s">
        <v>449</v>
      </c>
      <c r="G86" t="s">
        <v>19877</v>
      </c>
      <c r="I86" t="s">
        <v>19831</v>
      </c>
      <c r="J86" t="str">
        <f>IFERROR(IF(FIND("exchange",Table4[[#This Row],[Description]]),"Exchange"),IF(FIND("pseudo",Table4[[#This Row],[Description]]),"Pseudonym"))</f>
        <v>Exchange</v>
      </c>
      <c r="K86" s="17" t="s">
        <v>19954</v>
      </c>
    </row>
    <row r="87" spans="1:11" x14ac:dyDescent="0.2">
      <c r="A87">
        <v>151</v>
      </c>
      <c r="B87" t="s">
        <v>469</v>
      </c>
      <c r="C87" s="13" t="s">
        <v>470</v>
      </c>
      <c r="D87" t="s">
        <v>471</v>
      </c>
      <c r="E87">
        <v>0</v>
      </c>
      <c r="F87" t="s">
        <v>449</v>
      </c>
      <c r="G87" t="s">
        <v>19877</v>
      </c>
      <c r="I87" t="s">
        <v>19955</v>
      </c>
      <c r="J87" t="str">
        <f>IFERROR(IF(FIND("exchange",Table4[[#This Row],[Description]]),"Exchange"),IF(FIND("pseudo",Table4[[#This Row],[Description]]),"Pseudonym"))</f>
        <v>Exchange</v>
      </c>
      <c r="K87" s="17" t="s">
        <v>19956</v>
      </c>
    </row>
    <row r="88" spans="1:11" x14ac:dyDescent="0.2">
      <c r="A88">
        <v>152</v>
      </c>
      <c r="B88" t="s">
        <v>472</v>
      </c>
      <c r="C88" s="13" t="s">
        <v>473</v>
      </c>
      <c r="D88" t="s">
        <v>474</v>
      </c>
      <c r="E88">
        <v>0</v>
      </c>
      <c r="F88" t="s">
        <v>475</v>
      </c>
      <c r="G88" t="s">
        <v>19877</v>
      </c>
      <c r="I88" t="s">
        <v>19957</v>
      </c>
      <c r="J88" t="str">
        <f>IFERROR(IF(FIND("exchange",Table4[[#This Row],[Description]]),"Exchange"),IF(FIND("pseudo",Table4[[#This Row],[Description]]),"Pseudonym"))</f>
        <v>Exchange</v>
      </c>
      <c r="K88" s="17" t="s">
        <v>19958</v>
      </c>
    </row>
    <row r="89" spans="1:11" x14ac:dyDescent="0.2">
      <c r="A89">
        <v>153</v>
      </c>
      <c r="B89" t="s">
        <v>476</v>
      </c>
      <c r="C89" s="13" t="s">
        <v>477</v>
      </c>
      <c r="D89" t="s">
        <v>478</v>
      </c>
      <c r="E89">
        <v>0</v>
      </c>
      <c r="F89" t="s">
        <v>475</v>
      </c>
      <c r="G89" t="s">
        <v>19877</v>
      </c>
      <c r="I89" t="s">
        <v>19959</v>
      </c>
      <c r="J89" t="str">
        <f>IFERROR(IF(FIND("exchange",Table4[[#This Row],[Description]]),"Exchange"),IF(FIND("pseudo",Table4[[#This Row],[Description]]),"Pseudonym"))</f>
        <v>Exchange</v>
      </c>
      <c r="K89" s="17" t="s">
        <v>19960</v>
      </c>
    </row>
    <row r="90" spans="1:11" x14ac:dyDescent="0.2">
      <c r="A90">
        <v>154</v>
      </c>
      <c r="B90" t="s">
        <v>479</v>
      </c>
      <c r="C90" s="13" t="s">
        <v>480</v>
      </c>
      <c r="D90" t="s">
        <v>481</v>
      </c>
      <c r="E90">
        <v>0</v>
      </c>
      <c r="F90" t="s">
        <v>482</v>
      </c>
      <c r="G90" t="s">
        <v>19850</v>
      </c>
      <c r="I90" t="s">
        <v>742</v>
      </c>
      <c r="J90" t="str">
        <f>IFERROR(IF(FIND("exchange",Table4[[#This Row],[Description]]),"Exchange"),IF(FIND("pseudo",Table4[[#This Row],[Description]]),"Pseudonym"))</f>
        <v>Exchange</v>
      </c>
      <c r="K90" s="17" t="s">
        <v>19961</v>
      </c>
    </row>
    <row r="91" spans="1:11" x14ac:dyDescent="0.2">
      <c r="A91">
        <v>166</v>
      </c>
      <c r="B91" t="s">
        <v>511</v>
      </c>
      <c r="C91" s="13" t="s">
        <v>512</v>
      </c>
      <c r="D91" t="s">
        <v>513</v>
      </c>
      <c r="E91">
        <v>0</v>
      </c>
      <c r="F91" t="s">
        <v>508</v>
      </c>
      <c r="G91" t="s">
        <v>19877</v>
      </c>
      <c r="I91" t="s">
        <v>19962</v>
      </c>
      <c r="J91" t="str">
        <f>IFERROR(IF(FIND("exchange",Table4[[#This Row],[Description]]),"Exchange"),IF(FIND("pseudo",Table4[[#This Row],[Description]]),"Pseudonym"))</f>
        <v>Exchange</v>
      </c>
      <c r="K91" s="17" t="s">
        <v>19963</v>
      </c>
    </row>
    <row r="92" spans="1:11" x14ac:dyDescent="0.2">
      <c r="A92">
        <v>167</v>
      </c>
      <c r="B92" t="s">
        <v>514</v>
      </c>
      <c r="C92" s="13" t="s">
        <v>515</v>
      </c>
      <c r="D92" t="s">
        <v>513</v>
      </c>
      <c r="E92">
        <v>0</v>
      </c>
      <c r="F92" t="s">
        <v>508</v>
      </c>
      <c r="G92" t="s">
        <v>19877</v>
      </c>
      <c r="I92" t="s">
        <v>19964</v>
      </c>
      <c r="J92" t="str">
        <f>IFERROR(IF(FIND("exchange",Table4[[#This Row],[Description]]),"Exchange"),IF(FIND("pseudo",Table4[[#This Row],[Description]]),"Pseudonym"))</f>
        <v>Exchange</v>
      </c>
      <c r="K92" s="17" t="s">
        <v>19965</v>
      </c>
    </row>
    <row r="93" spans="1:11" x14ac:dyDescent="0.2">
      <c r="A93">
        <v>168</v>
      </c>
      <c r="B93" t="s">
        <v>516</v>
      </c>
      <c r="C93" s="13" t="s">
        <v>517</v>
      </c>
      <c r="D93" t="s">
        <v>513</v>
      </c>
      <c r="E93">
        <v>0</v>
      </c>
      <c r="F93" t="s">
        <v>508</v>
      </c>
      <c r="G93" t="s">
        <v>19877</v>
      </c>
      <c r="I93" t="s">
        <v>19966</v>
      </c>
      <c r="J93" t="str">
        <f>IFERROR(IF(FIND("exchange",Table4[[#This Row],[Description]]),"Exchange"),IF(FIND("pseudo",Table4[[#This Row],[Description]]),"Pseudonym"))</f>
        <v>Exchange</v>
      </c>
      <c r="K93" s="17" t="s">
        <v>19967</v>
      </c>
    </row>
    <row r="94" spans="1:11" x14ac:dyDescent="0.2">
      <c r="A94">
        <v>169</v>
      </c>
      <c r="B94" t="s">
        <v>518</v>
      </c>
      <c r="C94" s="13" t="s">
        <v>519</v>
      </c>
      <c r="D94" t="s">
        <v>513</v>
      </c>
      <c r="E94">
        <v>0</v>
      </c>
      <c r="F94" t="s">
        <v>508</v>
      </c>
      <c r="G94" t="s">
        <v>19877</v>
      </c>
      <c r="I94" t="s">
        <v>19968</v>
      </c>
      <c r="J94" t="s">
        <v>19969</v>
      </c>
      <c r="K94" s="17" t="s">
        <v>19970</v>
      </c>
    </row>
    <row r="95" spans="1:11" x14ac:dyDescent="0.2">
      <c r="A95">
        <v>171</v>
      </c>
      <c r="B95" t="s">
        <v>522</v>
      </c>
      <c r="C95" s="13" t="s">
        <v>523</v>
      </c>
      <c r="D95" t="s">
        <v>524</v>
      </c>
      <c r="E95">
        <v>0</v>
      </c>
      <c r="F95" t="s">
        <v>508</v>
      </c>
      <c r="G95" t="s">
        <v>19915</v>
      </c>
      <c r="I95" t="s">
        <v>19971</v>
      </c>
      <c r="J95" t="s">
        <v>19972</v>
      </c>
      <c r="K95" s="17" t="s">
        <v>19973</v>
      </c>
    </row>
    <row r="96" spans="1:11" x14ac:dyDescent="0.2">
      <c r="A96">
        <v>174</v>
      </c>
      <c r="B96" t="s">
        <v>529</v>
      </c>
      <c r="C96" s="13" t="s">
        <v>530</v>
      </c>
      <c r="D96" t="s">
        <v>531</v>
      </c>
      <c r="E96">
        <v>0</v>
      </c>
      <c r="F96" t="s">
        <v>508</v>
      </c>
      <c r="G96" t="s">
        <v>530</v>
      </c>
      <c r="I96" t="s">
        <v>2563</v>
      </c>
      <c r="J96" t="s">
        <v>19972</v>
      </c>
      <c r="K96" s="17" t="s">
        <v>19974</v>
      </c>
    </row>
    <row r="97" spans="1:11" x14ac:dyDescent="0.2">
      <c r="A97">
        <v>175</v>
      </c>
      <c r="B97" t="s">
        <v>532</v>
      </c>
      <c r="C97" s="13" t="s">
        <v>533</v>
      </c>
      <c r="D97" t="s">
        <v>534</v>
      </c>
      <c r="E97">
        <v>0</v>
      </c>
      <c r="F97" t="s">
        <v>508</v>
      </c>
      <c r="G97" t="s">
        <v>19877</v>
      </c>
      <c r="I97" t="s">
        <v>19837</v>
      </c>
      <c r="J97" t="s">
        <v>19972</v>
      </c>
      <c r="K97" s="17" t="s">
        <v>19975</v>
      </c>
    </row>
    <row r="98" spans="1:11" x14ac:dyDescent="0.2">
      <c r="A98">
        <v>176</v>
      </c>
      <c r="B98" t="s">
        <v>535</v>
      </c>
      <c r="C98" s="13" t="s">
        <v>536</v>
      </c>
      <c r="D98" t="s">
        <v>537</v>
      </c>
      <c r="E98">
        <v>0</v>
      </c>
      <c r="F98" t="s">
        <v>508</v>
      </c>
      <c r="G98" t="s">
        <v>19877</v>
      </c>
      <c r="I98" t="s">
        <v>7815</v>
      </c>
      <c r="J98" t="s">
        <v>19976</v>
      </c>
      <c r="K98" s="17" t="s">
        <v>19977</v>
      </c>
    </row>
    <row r="99" spans="1:11" x14ac:dyDescent="0.2">
      <c r="A99">
        <v>177</v>
      </c>
      <c r="B99" t="s">
        <v>538</v>
      </c>
      <c r="C99" s="13" t="s">
        <v>539</v>
      </c>
      <c r="D99" t="s">
        <v>537</v>
      </c>
      <c r="E99">
        <v>0</v>
      </c>
      <c r="F99" t="s">
        <v>508</v>
      </c>
      <c r="G99" t="s">
        <v>19877</v>
      </c>
      <c r="I99" t="s">
        <v>2905</v>
      </c>
      <c r="J99" t="s">
        <v>19978</v>
      </c>
      <c r="K99" s="17" t="s">
        <v>19979</v>
      </c>
    </row>
    <row r="100" spans="1:11" x14ac:dyDescent="0.2">
      <c r="A100">
        <v>178</v>
      </c>
      <c r="B100" t="s">
        <v>540</v>
      </c>
      <c r="C100" s="13" t="s">
        <v>541</v>
      </c>
      <c r="D100" t="s">
        <v>537</v>
      </c>
      <c r="E100">
        <v>0</v>
      </c>
      <c r="F100" t="s">
        <v>508</v>
      </c>
      <c r="G100" t="s">
        <v>19877</v>
      </c>
      <c r="I100" t="s">
        <v>19980</v>
      </c>
      <c r="J100" t="s">
        <v>19978</v>
      </c>
      <c r="K100" s="17" t="s">
        <v>19981</v>
      </c>
    </row>
    <row r="101" spans="1:11" x14ac:dyDescent="0.2">
      <c r="A101">
        <v>179</v>
      </c>
      <c r="B101" t="s">
        <v>542</v>
      </c>
      <c r="C101" s="13" t="s">
        <v>543</v>
      </c>
      <c r="D101" t="s">
        <v>537</v>
      </c>
      <c r="E101">
        <v>0</v>
      </c>
      <c r="F101" t="s">
        <v>508</v>
      </c>
      <c r="G101" t="s">
        <v>19877</v>
      </c>
      <c r="I101" t="s">
        <v>12687</v>
      </c>
      <c r="J101" t="s">
        <v>19978</v>
      </c>
      <c r="K101" s="17" t="s">
        <v>19982</v>
      </c>
    </row>
    <row r="102" spans="1:11" x14ac:dyDescent="0.2">
      <c r="A102">
        <v>180</v>
      </c>
      <c r="B102" t="s">
        <v>544</v>
      </c>
      <c r="C102" s="13" t="s">
        <v>545</v>
      </c>
      <c r="D102" t="s">
        <v>537</v>
      </c>
      <c r="E102">
        <v>0</v>
      </c>
      <c r="F102" t="s">
        <v>508</v>
      </c>
      <c r="G102" t="s">
        <v>19877</v>
      </c>
      <c r="I102" t="s">
        <v>19983</v>
      </c>
      <c r="J102" t="s">
        <v>19978</v>
      </c>
      <c r="K102" s="17" t="s">
        <v>19984</v>
      </c>
    </row>
    <row r="103" spans="1:11" x14ac:dyDescent="0.2">
      <c r="A103">
        <v>181</v>
      </c>
      <c r="B103" t="s">
        <v>546</v>
      </c>
      <c r="C103" s="13" t="s">
        <v>547</v>
      </c>
      <c r="D103" t="s">
        <v>537</v>
      </c>
      <c r="E103">
        <v>0</v>
      </c>
      <c r="F103" t="s">
        <v>508</v>
      </c>
      <c r="G103" t="s">
        <v>19877</v>
      </c>
      <c r="I103" t="s">
        <v>2667</v>
      </c>
      <c r="J103" t="s">
        <v>19985</v>
      </c>
      <c r="K103" s="17" t="s">
        <v>19986</v>
      </c>
    </row>
    <row r="104" spans="1:11" x14ac:dyDescent="0.2">
      <c r="A104">
        <v>182</v>
      </c>
      <c r="B104" t="s">
        <v>548</v>
      </c>
      <c r="C104" s="13" t="s">
        <v>549</v>
      </c>
      <c r="D104" t="s">
        <v>537</v>
      </c>
      <c r="E104">
        <v>0</v>
      </c>
      <c r="F104" t="s">
        <v>508</v>
      </c>
      <c r="G104" t="s">
        <v>19877</v>
      </c>
      <c r="I104" t="s">
        <v>19872</v>
      </c>
      <c r="J104" t="s">
        <v>19987</v>
      </c>
      <c r="K104" s="17" t="s">
        <v>19988</v>
      </c>
    </row>
    <row r="105" spans="1:11" x14ac:dyDescent="0.2">
      <c r="A105">
        <v>183</v>
      </c>
      <c r="B105" t="s">
        <v>550</v>
      </c>
      <c r="C105" s="13" t="s">
        <v>551</v>
      </c>
      <c r="D105" t="s">
        <v>537</v>
      </c>
      <c r="E105">
        <v>0</v>
      </c>
      <c r="F105" t="s">
        <v>508</v>
      </c>
      <c r="G105" t="s">
        <v>19877</v>
      </c>
      <c r="I105" t="s">
        <v>19989</v>
      </c>
      <c r="J105" t="s">
        <v>19990</v>
      </c>
      <c r="K105" s="17" t="s">
        <v>19991</v>
      </c>
    </row>
    <row r="106" spans="1:11" x14ac:dyDescent="0.2">
      <c r="A106">
        <v>184</v>
      </c>
      <c r="B106" t="s">
        <v>552</v>
      </c>
      <c r="C106" s="13" t="s">
        <v>553</v>
      </c>
      <c r="D106" t="s">
        <v>537</v>
      </c>
      <c r="E106">
        <v>0</v>
      </c>
      <c r="F106" t="s">
        <v>508</v>
      </c>
      <c r="G106" t="s">
        <v>19877</v>
      </c>
      <c r="I106" t="s">
        <v>4703</v>
      </c>
      <c r="J106" t="s">
        <v>19992</v>
      </c>
      <c r="K106" s="17" t="s">
        <v>19993</v>
      </c>
    </row>
    <row r="107" spans="1:11" x14ac:dyDescent="0.2">
      <c r="A107">
        <v>185</v>
      </c>
      <c r="B107" t="s">
        <v>554</v>
      </c>
      <c r="C107" s="13" t="s">
        <v>555</v>
      </c>
      <c r="D107" t="s">
        <v>537</v>
      </c>
      <c r="E107">
        <v>0</v>
      </c>
      <c r="F107" t="s">
        <v>508</v>
      </c>
      <c r="G107" t="s">
        <v>19877</v>
      </c>
      <c r="I107" t="s">
        <v>13830</v>
      </c>
      <c r="J107" t="s">
        <v>19992</v>
      </c>
      <c r="K107" s="17" t="s">
        <v>19994</v>
      </c>
    </row>
    <row r="108" spans="1:11" x14ac:dyDescent="0.2">
      <c r="A108">
        <v>186</v>
      </c>
      <c r="B108" t="s">
        <v>556</v>
      </c>
      <c r="C108" s="13" t="s">
        <v>557</v>
      </c>
      <c r="D108" t="s">
        <v>537</v>
      </c>
      <c r="E108">
        <v>0</v>
      </c>
      <c r="F108" t="s">
        <v>508</v>
      </c>
      <c r="G108" t="s">
        <v>19877</v>
      </c>
      <c r="I108" t="s">
        <v>19995</v>
      </c>
      <c r="J108" t="s">
        <v>19996</v>
      </c>
      <c r="K108" s="17" t="s">
        <v>19997</v>
      </c>
    </row>
    <row r="109" spans="1:11" x14ac:dyDescent="0.2">
      <c r="A109">
        <v>187</v>
      </c>
      <c r="B109" t="s">
        <v>558</v>
      </c>
      <c r="C109" s="13" t="s">
        <v>559</v>
      </c>
      <c r="D109" t="s">
        <v>537</v>
      </c>
      <c r="E109">
        <v>0</v>
      </c>
      <c r="F109" t="s">
        <v>508</v>
      </c>
      <c r="G109" t="s">
        <v>19877</v>
      </c>
      <c r="I109" t="s">
        <v>19998</v>
      </c>
      <c r="J109" t="s">
        <v>19996</v>
      </c>
      <c r="K109" s="17" t="s">
        <v>19999</v>
      </c>
    </row>
    <row r="110" spans="1:11" x14ac:dyDescent="0.2">
      <c r="A110">
        <v>188</v>
      </c>
      <c r="B110" t="s">
        <v>560</v>
      </c>
      <c r="C110" s="13" t="s">
        <v>561</v>
      </c>
      <c r="D110" t="s">
        <v>562</v>
      </c>
      <c r="E110">
        <v>0</v>
      </c>
      <c r="F110" t="s">
        <v>563</v>
      </c>
      <c r="G110" t="s">
        <v>19957</v>
      </c>
      <c r="I110" t="s">
        <v>12552</v>
      </c>
      <c r="J110" t="s">
        <v>19996</v>
      </c>
      <c r="K110" s="17" t="s">
        <v>20000</v>
      </c>
    </row>
    <row r="111" spans="1:11" x14ac:dyDescent="0.2">
      <c r="A111">
        <v>194</v>
      </c>
      <c r="B111" t="s">
        <v>576</v>
      </c>
      <c r="C111" s="13" t="s">
        <v>577</v>
      </c>
      <c r="D111" t="s">
        <v>578</v>
      </c>
      <c r="E111">
        <v>0</v>
      </c>
      <c r="F111" t="s">
        <v>575</v>
      </c>
      <c r="G111" t="s">
        <v>19877</v>
      </c>
      <c r="I111" t="s">
        <v>5562</v>
      </c>
      <c r="J111" t="str">
        <f>IFERROR(IF(FIND("exchange",Table4[[#This Row],[Description]]),"Exchange"),IF(FIND("pseudo",Table4[[#This Row],[Description]]),"Pseudonym"))</f>
        <v>Pseudonym</v>
      </c>
      <c r="K111" t="str">
        <f t="shared" ref="K111:K174" si="0">IF(LEFT(I111,1)="~","pseudonym for individual address holder","")</f>
        <v>pseudonym for individual address holder</v>
      </c>
    </row>
    <row r="112" spans="1:11" x14ac:dyDescent="0.2">
      <c r="A112">
        <v>196</v>
      </c>
      <c r="B112" t="s">
        <v>581</v>
      </c>
      <c r="C112" s="13" t="s">
        <v>582</v>
      </c>
      <c r="D112" t="s">
        <v>583</v>
      </c>
      <c r="E112">
        <v>0</v>
      </c>
      <c r="F112" t="s">
        <v>575</v>
      </c>
      <c r="G112" t="s">
        <v>19877</v>
      </c>
      <c r="I112" t="s">
        <v>16187</v>
      </c>
      <c r="J112" t="str">
        <f>IFERROR(IF(FIND("exchange",Table4[[#This Row],[Description]]),"Exchange"),IF(FIND("pseudo",Table4[[#This Row],[Description]]),"Pseudonym"))</f>
        <v>Pseudonym</v>
      </c>
      <c r="K112" t="str">
        <f t="shared" si="0"/>
        <v>pseudonym for individual address holder</v>
      </c>
    </row>
    <row r="113" spans="1:11" x14ac:dyDescent="0.2">
      <c r="A113">
        <v>197</v>
      </c>
      <c r="B113" t="s">
        <v>584</v>
      </c>
      <c r="C113" s="13" t="s">
        <v>585</v>
      </c>
      <c r="D113" t="s">
        <v>586</v>
      </c>
      <c r="E113">
        <v>0</v>
      </c>
      <c r="F113" t="s">
        <v>575</v>
      </c>
      <c r="G113" t="s">
        <v>19877</v>
      </c>
      <c r="I113" t="s">
        <v>18522</v>
      </c>
      <c r="J113" t="str">
        <f>IFERROR(IF(FIND("exchange",Table4[[#This Row],[Description]]),"Exchange"),IF(FIND("pseudo",Table4[[#This Row],[Description]]),"Pseudonym"))</f>
        <v>Pseudonym</v>
      </c>
      <c r="K113" t="str">
        <f t="shared" si="0"/>
        <v>pseudonym for individual address holder</v>
      </c>
    </row>
    <row r="114" spans="1:11" x14ac:dyDescent="0.2">
      <c r="A114">
        <v>198</v>
      </c>
      <c r="B114" t="s">
        <v>587</v>
      </c>
      <c r="C114" s="13" t="s">
        <v>588</v>
      </c>
      <c r="D114" t="s">
        <v>589</v>
      </c>
      <c r="E114">
        <v>0</v>
      </c>
      <c r="F114" t="s">
        <v>575</v>
      </c>
      <c r="G114" t="s">
        <v>19877</v>
      </c>
      <c r="I114" t="s">
        <v>2746</v>
      </c>
      <c r="J114" t="str">
        <f>IFERROR(IF(FIND("exchange",Table4[[#This Row],[Description]]),"Exchange"),IF(FIND("pseudo",Table4[[#This Row],[Description]]),"Pseudonym"))</f>
        <v>Pseudonym</v>
      </c>
      <c r="K114" t="str">
        <f t="shared" si="0"/>
        <v>pseudonym for individual address holder</v>
      </c>
    </row>
    <row r="115" spans="1:11" x14ac:dyDescent="0.2">
      <c r="A115">
        <v>199</v>
      </c>
      <c r="B115" t="s">
        <v>590</v>
      </c>
      <c r="C115" s="13" t="s">
        <v>591</v>
      </c>
      <c r="D115" t="s">
        <v>592</v>
      </c>
      <c r="E115">
        <v>0</v>
      </c>
      <c r="F115" t="s">
        <v>575</v>
      </c>
      <c r="G115" t="s">
        <v>19877</v>
      </c>
      <c r="I115" t="s">
        <v>11099</v>
      </c>
      <c r="J115" t="str">
        <f>IFERROR(IF(FIND("exchange",Table4[[#This Row],[Description]]),"Exchange"),IF(FIND("pseudo",Table4[[#This Row],[Description]]),"Pseudonym"))</f>
        <v>Pseudonym</v>
      </c>
      <c r="K115" t="str">
        <f t="shared" si="0"/>
        <v>pseudonym for individual address holder</v>
      </c>
    </row>
    <row r="116" spans="1:11" x14ac:dyDescent="0.2">
      <c r="A116">
        <v>200</v>
      </c>
      <c r="B116" t="s">
        <v>593</v>
      </c>
      <c r="C116" s="13" t="s">
        <v>594</v>
      </c>
      <c r="D116" t="s">
        <v>592</v>
      </c>
      <c r="E116">
        <v>0</v>
      </c>
      <c r="F116" t="s">
        <v>575</v>
      </c>
      <c r="G116" t="s">
        <v>19877</v>
      </c>
      <c r="I116" t="s">
        <v>13388</v>
      </c>
      <c r="J116" t="str">
        <f>IFERROR(IF(FIND("exchange",Table4[[#This Row],[Description]]),"Exchange"),IF(FIND("pseudo",Table4[[#This Row],[Description]]),"Pseudonym"))</f>
        <v>Pseudonym</v>
      </c>
      <c r="K116" t="str">
        <f t="shared" si="0"/>
        <v>pseudonym for individual address holder</v>
      </c>
    </row>
    <row r="117" spans="1:11" x14ac:dyDescent="0.2">
      <c r="A117">
        <v>201</v>
      </c>
      <c r="B117" t="s">
        <v>595</v>
      </c>
      <c r="C117" s="13" t="s">
        <v>596</v>
      </c>
      <c r="D117" t="s">
        <v>597</v>
      </c>
      <c r="E117">
        <v>0</v>
      </c>
      <c r="F117" t="s">
        <v>575</v>
      </c>
      <c r="G117" t="s">
        <v>19877</v>
      </c>
      <c r="I117" t="s">
        <v>7323</v>
      </c>
      <c r="J117" t="str">
        <f>IFERROR(IF(FIND("exchange",Table4[[#This Row],[Description]]),"Exchange"),IF(FIND("pseudo",Table4[[#This Row],[Description]]),"Pseudonym"))</f>
        <v>Pseudonym</v>
      </c>
      <c r="K117" t="str">
        <f t="shared" si="0"/>
        <v>pseudonym for individual address holder</v>
      </c>
    </row>
    <row r="118" spans="1:11" x14ac:dyDescent="0.2">
      <c r="A118">
        <v>202</v>
      </c>
      <c r="B118" t="s">
        <v>598</v>
      </c>
      <c r="C118" s="13" t="s">
        <v>599</v>
      </c>
      <c r="D118" t="s">
        <v>597</v>
      </c>
      <c r="E118">
        <v>0</v>
      </c>
      <c r="F118" t="s">
        <v>575</v>
      </c>
      <c r="G118" t="s">
        <v>19877</v>
      </c>
      <c r="I118" t="s">
        <v>19334</v>
      </c>
      <c r="J118" t="str">
        <f>IFERROR(IF(FIND("exchange",Table4[[#This Row],[Description]]),"Exchange"),IF(FIND("pseudo",Table4[[#This Row],[Description]]),"Pseudonym"))</f>
        <v>Pseudonym</v>
      </c>
      <c r="K118" t="str">
        <f t="shared" si="0"/>
        <v>pseudonym for individual address holder</v>
      </c>
    </row>
    <row r="119" spans="1:11" x14ac:dyDescent="0.2">
      <c r="A119">
        <v>203</v>
      </c>
      <c r="B119" t="s">
        <v>600</v>
      </c>
      <c r="C119" s="13" t="s">
        <v>601</v>
      </c>
      <c r="D119" t="s">
        <v>597</v>
      </c>
      <c r="E119">
        <v>0</v>
      </c>
      <c r="F119" t="s">
        <v>575</v>
      </c>
      <c r="G119" t="s">
        <v>19877</v>
      </c>
      <c r="I119" t="s">
        <v>9419</v>
      </c>
      <c r="J119" t="str">
        <f>IFERROR(IF(FIND("exchange",Table4[[#This Row],[Description]]),"Exchange"),IF(FIND("pseudo",Table4[[#This Row],[Description]]),"Pseudonym"))</f>
        <v>Pseudonym</v>
      </c>
      <c r="K119" t="str">
        <f t="shared" si="0"/>
        <v>pseudonym for individual address holder</v>
      </c>
    </row>
    <row r="120" spans="1:11" x14ac:dyDescent="0.2">
      <c r="A120">
        <v>204</v>
      </c>
      <c r="B120" t="s">
        <v>602</v>
      </c>
      <c r="C120" s="13" t="s">
        <v>603</v>
      </c>
      <c r="D120" t="s">
        <v>597</v>
      </c>
      <c r="E120">
        <v>0</v>
      </c>
      <c r="F120" t="s">
        <v>575</v>
      </c>
      <c r="G120" t="s">
        <v>19877</v>
      </c>
      <c r="I120" t="s">
        <v>17587</v>
      </c>
      <c r="J120" t="str">
        <f>IFERROR(IF(FIND("exchange",Table4[[#This Row],[Description]]),"Exchange"),IF(FIND("pseudo",Table4[[#This Row],[Description]]),"Pseudonym"))</f>
        <v>Pseudonym</v>
      </c>
      <c r="K120" t="str">
        <f t="shared" si="0"/>
        <v>pseudonym for individual address holder</v>
      </c>
    </row>
    <row r="121" spans="1:11" x14ac:dyDescent="0.2">
      <c r="A121">
        <v>205</v>
      </c>
      <c r="B121" t="s">
        <v>604</v>
      </c>
      <c r="C121" s="13" t="s">
        <v>605</v>
      </c>
      <c r="D121" t="s">
        <v>606</v>
      </c>
      <c r="E121">
        <v>0</v>
      </c>
      <c r="F121" t="s">
        <v>575</v>
      </c>
      <c r="G121" t="s">
        <v>19810</v>
      </c>
      <c r="I121" t="s">
        <v>5230</v>
      </c>
      <c r="J121" t="str">
        <f>IFERROR(IF(FIND("exchange",Table4[[#This Row],[Description]]),"Exchange"),IF(FIND("pseudo",Table4[[#This Row],[Description]]),"Pseudonym"))</f>
        <v>Pseudonym</v>
      </c>
      <c r="K121" t="str">
        <f t="shared" si="0"/>
        <v>pseudonym for individual address holder</v>
      </c>
    </row>
    <row r="122" spans="1:11" x14ac:dyDescent="0.2">
      <c r="A122">
        <v>208</v>
      </c>
      <c r="B122" t="s">
        <v>612</v>
      </c>
      <c r="C122" s="13" t="s">
        <v>613</v>
      </c>
      <c r="D122" t="s">
        <v>614</v>
      </c>
      <c r="E122">
        <v>0</v>
      </c>
      <c r="F122" t="s">
        <v>609</v>
      </c>
      <c r="G122" t="s">
        <v>19877</v>
      </c>
      <c r="I122" t="s">
        <v>4228</v>
      </c>
      <c r="J122" t="str">
        <f>IFERROR(IF(FIND("exchange",Table4[[#This Row],[Description]]),"Exchange"),IF(FIND("pseudo",Table4[[#This Row],[Description]]),"Pseudonym"))</f>
        <v>Pseudonym</v>
      </c>
      <c r="K122" t="str">
        <f t="shared" si="0"/>
        <v>pseudonym for individual address holder</v>
      </c>
    </row>
    <row r="123" spans="1:11" x14ac:dyDescent="0.2">
      <c r="A123">
        <v>210</v>
      </c>
      <c r="B123" t="s">
        <v>617</v>
      </c>
      <c r="C123" s="13" t="s">
        <v>618</v>
      </c>
      <c r="D123" t="s">
        <v>619</v>
      </c>
      <c r="E123">
        <v>0</v>
      </c>
      <c r="F123" t="s">
        <v>609</v>
      </c>
      <c r="G123" t="s">
        <v>618</v>
      </c>
      <c r="I123" t="s">
        <v>2396</v>
      </c>
      <c r="J123" t="str">
        <f>IFERROR(IF(FIND("exchange",Table4[[#This Row],[Description]]),"Exchange"),IF(FIND("pseudo",Table4[[#This Row],[Description]]),"Pseudonym"))</f>
        <v>Pseudonym</v>
      </c>
      <c r="K123" t="str">
        <f t="shared" si="0"/>
        <v>pseudonym for individual address holder</v>
      </c>
    </row>
    <row r="124" spans="1:11" x14ac:dyDescent="0.2">
      <c r="A124">
        <v>211</v>
      </c>
      <c r="B124" t="s">
        <v>620</v>
      </c>
      <c r="C124" s="13" t="s">
        <v>621</v>
      </c>
      <c r="D124" t="s">
        <v>622</v>
      </c>
      <c r="E124">
        <v>0</v>
      </c>
      <c r="F124" t="s">
        <v>609</v>
      </c>
      <c r="G124" t="s">
        <v>19877</v>
      </c>
      <c r="I124" t="s">
        <v>13267</v>
      </c>
      <c r="J124" t="str">
        <f>IFERROR(IF(FIND("exchange",Table4[[#This Row],[Description]]),"Exchange"),IF(FIND("pseudo",Table4[[#This Row],[Description]]),"Pseudonym"))</f>
        <v>Pseudonym</v>
      </c>
      <c r="K124" t="str">
        <f t="shared" si="0"/>
        <v>pseudonym for individual address holder</v>
      </c>
    </row>
    <row r="125" spans="1:11" x14ac:dyDescent="0.2">
      <c r="A125">
        <v>212</v>
      </c>
      <c r="B125" t="s">
        <v>623</v>
      </c>
      <c r="C125" s="13" t="s">
        <v>624</v>
      </c>
      <c r="D125" t="s">
        <v>625</v>
      </c>
      <c r="E125">
        <v>0</v>
      </c>
      <c r="F125" t="s">
        <v>609</v>
      </c>
      <c r="G125" t="s">
        <v>19877</v>
      </c>
      <c r="I125" t="s">
        <v>4658</v>
      </c>
      <c r="J125" t="str">
        <f>IFERROR(IF(FIND("exchange",Table4[[#This Row],[Description]]),"Exchange"),IF(FIND("pseudo",Table4[[#This Row],[Description]]),"Pseudonym"))</f>
        <v>Pseudonym</v>
      </c>
      <c r="K125" t="str">
        <f t="shared" si="0"/>
        <v>pseudonym for individual address holder</v>
      </c>
    </row>
    <row r="126" spans="1:11" x14ac:dyDescent="0.2">
      <c r="A126">
        <v>213</v>
      </c>
      <c r="B126" t="s">
        <v>626</v>
      </c>
      <c r="C126" s="13" t="s">
        <v>627</v>
      </c>
      <c r="D126" t="s">
        <v>625</v>
      </c>
      <c r="E126">
        <v>0</v>
      </c>
      <c r="F126" t="s">
        <v>609</v>
      </c>
      <c r="G126" t="s">
        <v>19877</v>
      </c>
      <c r="I126" t="s">
        <v>4555</v>
      </c>
      <c r="J126" t="str">
        <f>IFERROR(IF(FIND("exchange",Table4[[#This Row],[Description]]),"Exchange"),IF(FIND("pseudo",Table4[[#This Row],[Description]]),"Pseudonym"))</f>
        <v>Pseudonym</v>
      </c>
      <c r="K126" t="str">
        <f t="shared" si="0"/>
        <v>pseudonym for individual address holder</v>
      </c>
    </row>
    <row r="127" spans="1:11" x14ac:dyDescent="0.2">
      <c r="A127">
        <v>214</v>
      </c>
      <c r="B127" t="s">
        <v>628</v>
      </c>
      <c r="C127" s="13" t="s">
        <v>629</v>
      </c>
      <c r="D127" t="s">
        <v>625</v>
      </c>
      <c r="E127">
        <v>0</v>
      </c>
      <c r="F127" t="s">
        <v>609</v>
      </c>
      <c r="G127" t="s">
        <v>19877</v>
      </c>
      <c r="I127" t="s">
        <v>2939</v>
      </c>
      <c r="J127" t="str">
        <f>IFERROR(IF(FIND("exchange",Table4[[#This Row],[Description]]),"Exchange"),IF(FIND("pseudo",Table4[[#This Row],[Description]]),"Pseudonym"))</f>
        <v>Pseudonym</v>
      </c>
      <c r="K127" t="str">
        <f t="shared" si="0"/>
        <v>pseudonym for individual address holder</v>
      </c>
    </row>
    <row r="128" spans="1:11" x14ac:dyDescent="0.2">
      <c r="A128">
        <v>215</v>
      </c>
      <c r="B128" t="s">
        <v>630</v>
      </c>
      <c r="C128" s="13" t="s">
        <v>631</v>
      </c>
      <c r="D128" t="s">
        <v>625</v>
      </c>
      <c r="E128">
        <v>0</v>
      </c>
      <c r="F128" t="s">
        <v>609</v>
      </c>
      <c r="G128" t="s">
        <v>19877</v>
      </c>
      <c r="I128" t="s">
        <v>9117</v>
      </c>
      <c r="J128" t="str">
        <f>IFERROR(IF(FIND("exchange",Table4[[#This Row],[Description]]),"Exchange"),IF(FIND("pseudo",Table4[[#This Row],[Description]]),"Pseudonym"))</f>
        <v>Pseudonym</v>
      </c>
      <c r="K128" t="str">
        <f t="shared" si="0"/>
        <v>pseudonym for individual address holder</v>
      </c>
    </row>
    <row r="129" spans="1:11" x14ac:dyDescent="0.2">
      <c r="A129">
        <v>218</v>
      </c>
      <c r="B129" t="s">
        <v>637</v>
      </c>
      <c r="C129" s="13" t="s">
        <v>638</v>
      </c>
      <c r="D129" t="s">
        <v>639</v>
      </c>
      <c r="E129">
        <v>0</v>
      </c>
      <c r="F129" t="s">
        <v>634</v>
      </c>
      <c r="G129" t="s">
        <v>638</v>
      </c>
      <c r="I129" t="s">
        <v>11511</v>
      </c>
      <c r="J129" t="str">
        <f>IFERROR(IF(FIND("exchange",Table4[[#This Row],[Description]]),"Exchange"),IF(FIND("pseudo",Table4[[#This Row],[Description]]),"Pseudonym"))</f>
        <v>Pseudonym</v>
      </c>
      <c r="K129" t="str">
        <f t="shared" si="0"/>
        <v>pseudonym for individual address holder</v>
      </c>
    </row>
    <row r="130" spans="1:11" x14ac:dyDescent="0.2">
      <c r="A130">
        <v>227</v>
      </c>
      <c r="B130" t="s">
        <v>652</v>
      </c>
      <c r="C130" s="13" t="s">
        <v>653</v>
      </c>
      <c r="D130" t="s">
        <v>654</v>
      </c>
      <c r="E130">
        <v>0</v>
      </c>
      <c r="F130" t="s">
        <v>651</v>
      </c>
      <c r="G130" t="s">
        <v>19923</v>
      </c>
      <c r="I130" t="s">
        <v>4411</v>
      </c>
      <c r="J130" t="str">
        <f>IFERROR(IF(FIND("exchange",Table4[[#This Row],[Description]]),"Exchange"),IF(FIND("pseudo",Table4[[#This Row],[Description]]),"Pseudonym"))</f>
        <v>Pseudonym</v>
      </c>
      <c r="K130" t="str">
        <f t="shared" si="0"/>
        <v>pseudonym for individual address holder</v>
      </c>
    </row>
    <row r="131" spans="1:11" x14ac:dyDescent="0.2">
      <c r="A131">
        <v>245</v>
      </c>
      <c r="B131" t="s">
        <v>692</v>
      </c>
      <c r="C131" s="13" t="s">
        <v>693</v>
      </c>
      <c r="D131" t="s">
        <v>694</v>
      </c>
      <c r="E131" t="s">
        <v>25</v>
      </c>
      <c r="F131" t="s">
        <v>689</v>
      </c>
      <c r="G131" t="s">
        <v>19863</v>
      </c>
      <c r="I131" t="s">
        <v>15304</v>
      </c>
      <c r="J131" t="str">
        <f>IFERROR(IF(FIND("exchange",Table4[[#This Row],[Description]]),"Exchange"),IF(FIND("pseudo",Table4[[#This Row],[Description]]),"Pseudonym"))</f>
        <v>Pseudonym</v>
      </c>
      <c r="K131" t="str">
        <f t="shared" si="0"/>
        <v>pseudonym for individual address holder</v>
      </c>
    </row>
    <row r="132" spans="1:11" x14ac:dyDescent="0.2">
      <c r="A132">
        <v>247</v>
      </c>
      <c r="B132" t="s">
        <v>697</v>
      </c>
      <c r="C132" s="13" t="s">
        <v>698</v>
      </c>
      <c r="D132" t="s">
        <v>699</v>
      </c>
      <c r="E132">
        <v>0</v>
      </c>
      <c r="F132" t="s">
        <v>689</v>
      </c>
      <c r="G132" t="s">
        <v>19877</v>
      </c>
      <c r="I132" t="s">
        <v>10670</v>
      </c>
      <c r="J132" t="str">
        <f>IFERROR(IF(FIND("exchange",Table4[[#This Row],[Description]]),"Exchange"),IF(FIND("pseudo",Table4[[#This Row],[Description]]),"Pseudonym"))</f>
        <v>Pseudonym</v>
      </c>
      <c r="K132" t="str">
        <f t="shared" si="0"/>
        <v>pseudonym for individual address holder</v>
      </c>
    </row>
    <row r="133" spans="1:11" x14ac:dyDescent="0.2">
      <c r="A133">
        <v>249</v>
      </c>
      <c r="B133" t="s">
        <v>702</v>
      </c>
      <c r="C133" s="13" t="s">
        <v>703</v>
      </c>
      <c r="D133" t="s">
        <v>704</v>
      </c>
      <c r="E133">
        <v>0</v>
      </c>
      <c r="F133" t="s">
        <v>705</v>
      </c>
      <c r="G133" t="s">
        <v>19810</v>
      </c>
      <c r="I133" t="s">
        <v>11834</v>
      </c>
      <c r="J133" t="str">
        <f>IFERROR(IF(FIND("exchange",Table4[[#This Row],[Description]]),"Exchange"),IF(FIND("pseudo",Table4[[#This Row],[Description]]),"Pseudonym"))</f>
        <v>Pseudonym</v>
      </c>
      <c r="K133" t="str">
        <f t="shared" si="0"/>
        <v>pseudonym for individual address holder</v>
      </c>
    </row>
    <row r="134" spans="1:11" x14ac:dyDescent="0.2">
      <c r="A134">
        <v>255</v>
      </c>
      <c r="B134" t="s">
        <v>717</v>
      </c>
      <c r="C134" s="13" t="s">
        <v>718</v>
      </c>
      <c r="D134" t="s">
        <v>719</v>
      </c>
      <c r="E134">
        <v>0</v>
      </c>
      <c r="F134" t="s">
        <v>714</v>
      </c>
      <c r="G134" t="s">
        <v>19810</v>
      </c>
      <c r="I134" t="s">
        <v>9738</v>
      </c>
      <c r="J134" t="str">
        <f>IFERROR(IF(FIND("exchange",Table4[[#This Row],[Description]]),"Exchange"),IF(FIND("pseudo",Table4[[#This Row],[Description]]),"Pseudonym"))</f>
        <v>Pseudonym</v>
      </c>
      <c r="K134" t="str">
        <f t="shared" si="0"/>
        <v>pseudonym for individual address holder</v>
      </c>
    </row>
    <row r="135" spans="1:11" x14ac:dyDescent="0.2">
      <c r="A135">
        <v>261</v>
      </c>
      <c r="B135" t="s">
        <v>731</v>
      </c>
      <c r="C135" s="13" t="s">
        <v>732</v>
      </c>
      <c r="D135" t="s">
        <v>733</v>
      </c>
      <c r="E135" t="s">
        <v>194</v>
      </c>
      <c r="F135" t="s">
        <v>722</v>
      </c>
      <c r="G135" t="s">
        <v>19887</v>
      </c>
      <c r="I135" t="s">
        <v>18174</v>
      </c>
      <c r="J135" t="str">
        <f>IFERROR(IF(FIND("exchange",Table4[[#This Row],[Description]]),"Exchange"),IF(FIND("pseudo",Table4[[#This Row],[Description]]),"Pseudonym"))</f>
        <v>Pseudonym</v>
      </c>
      <c r="K135" t="str">
        <f t="shared" si="0"/>
        <v>pseudonym for individual address holder</v>
      </c>
    </row>
    <row r="136" spans="1:11" x14ac:dyDescent="0.2">
      <c r="A136">
        <v>264</v>
      </c>
      <c r="B136" t="s">
        <v>738</v>
      </c>
      <c r="C136" s="13" t="s">
        <v>739</v>
      </c>
      <c r="D136" t="s">
        <v>740</v>
      </c>
      <c r="E136">
        <v>0</v>
      </c>
      <c r="F136" t="s">
        <v>722</v>
      </c>
      <c r="G136" t="s">
        <v>19877</v>
      </c>
      <c r="I136" t="s">
        <v>11943</v>
      </c>
      <c r="J136" t="str">
        <f>IFERROR(IF(FIND("exchange",Table4[[#This Row],[Description]]),"Exchange"),IF(FIND("pseudo",Table4[[#This Row],[Description]]),"Pseudonym"))</f>
        <v>Pseudonym</v>
      </c>
      <c r="K136" t="str">
        <f t="shared" si="0"/>
        <v>pseudonym for individual address holder</v>
      </c>
    </row>
    <row r="137" spans="1:11" x14ac:dyDescent="0.2">
      <c r="A137">
        <v>265</v>
      </c>
      <c r="B137" t="s">
        <v>741</v>
      </c>
      <c r="C137" s="13" t="s">
        <v>742</v>
      </c>
      <c r="D137" t="s">
        <v>743</v>
      </c>
      <c r="E137">
        <v>0</v>
      </c>
      <c r="F137" t="s">
        <v>722</v>
      </c>
      <c r="G137" t="s">
        <v>742</v>
      </c>
      <c r="I137" t="s">
        <v>3730</v>
      </c>
      <c r="J137" t="str">
        <f>IFERROR(IF(FIND("exchange",Table4[[#This Row],[Description]]),"Exchange"),IF(FIND("pseudo",Table4[[#This Row],[Description]]),"Pseudonym"))</f>
        <v>Pseudonym</v>
      </c>
      <c r="K137" t="str">
        <f t="shared" si="0"/>
        <v>pseudonym for individual address holder</v>
      </c>
    </row>
    <row r="138" spans="1:11" x14ac:dyDescent="0.2">
      <c r="A138">
        <v>271</v>
      </c>
      <c r="B138" t="s">
        <v>755</v>
      </c>
      <c r="C138" s="13" t="s">
        <v>756</v>
      </c>
      <c r="D138" t="s">
        <v>757</v>
      </c>
      <c r="E138">
        <v>0</v>
      </c>
      <c r="F138" t="s">
        <v>750</v>
      </c>
      <c r="G138" t="s">
        <v>19877</v>
      </c>
      <c r="I138" t="s">
        <v>17648</v>
      </c>
      <c r="J138" t="str">
        <f>IFERROR(IF(FIND("exchange",Table4[[#This Row],[Description]]),"Exchange"),IF(FIND("pseudo",Table4[[#This Row],[Description]]),"Pseudonym"))</f>
        <v>Pseudonym</v>
      </c>
      <c r="K138" t="str">
        <f t="shared" si="0"/>
        <v>pseudonym for individual address holder</v>
      </c>
    </row>
    <row r="139" spans="1:11" x14ac:dyDescent="0.2">
      <c r="A139">
        <v>272</v>
      </c>
      <c r="B139" t="s">
        <v>758</v>
      </c>
      <c r="C139" s="13" t="s">
        <v>759</v>
      </c>
      <c r="D139" t="s">
        <v>760</v>
      </c>
      <c r="E139">
        <v>0</v>
      </c>
      <c r="F139" t="s">
        <v>750</v>
      </c>
      <c r="G139" t="s">
        <v>19877</v>
      </c>
      <c r="I139" t="s">
        <v>11422</v>
      </c>
      <c r="J139" t="str">
        <f>IFERROR(IF(FIND("exchange",Table4[[#This Row],[Description]]),"Exchange"),IF(FIND("pseudo",Table4[[#This Row],[Description]]),"Pseudonym"))</f>
        <v>Pseudonym</v>
      </c>
      <c r="K139" t="str">
        <f t="shared" si="0"/>
        <v>pseudonym for individual address holder</v>
      </c>
    </row>
    <row r="140" spans="1:11" x14ac:dyDescent="0.2">
      <c r="A140">
        <v>273</v>
      </c>
      <c r="B140" t="s">
        <v>761</v>
      </c>
      <c r="C140" s="13" t="s">
        <v>762</v>
      </c>
      <c r="D140" t="s">
        <v>763</v>
      </c>
      <c r="E140">
        <v>0</v>
      </c>
      <c r="F140" t="s">
        <v>750</v>
      </c>
      <c r="G140" t="s">
        <v>19877</v>
      </c>
      <c r="I140" t="s">
        <v>2070</v>
      </c>
      <c r="J140" t="str">
        <f>IFERROR(IF(FIND("exchange",Table4[[#This Row],[Description]]),"Exchange"),IF(FIND("pseudo",Table4[[#This Row],[Description]]),"Pseudonym"))</f>
        <v>Pseudonym</v>
      </c>
      <c r="K140" t="str">
        <f t="shared" si="0"/>
        <v>pseudonym for individual address holder</v>
      </c>
    </row>
    <row r="141" spans="1:11" x14ac:dyDescent="0.2">
      <c r="A141">
        <v>275</v>
      </c>
      <c r="B141" t="s">
        <v>766</v>
      </c>
      <c r="C141" s="13" t="s">
        <v>767</v>
      </c>
      <c r="D141" t="s">
        <v>768</v>
      </c>
      <c r="E141">
        <v>0</v>
      </c>
      <c r="F141" t="s">
        <v>750</v>
      </c>
      <c r="G141" t="s">
        <v>19877</v>
      </c>
      <c r="I141" t="s">
        <v>8239</v>
      </c>
      <c r="J141" t="str">
        <f>IFERROR(IF(FIND("exchange",Table4[[#This Row],[Description]]),"Exchange"),IF(FIND("pseudo",Table4[[#This Row],[Description]]),"Pseudonym"))</f>
        <v>Pseudonym</v>
      </c>
      <c r="K141" t="str">
        <f t="shared" si="0"/>
        <v>pseudonym for individual address holder</v>
      </c>
    </row>
    <row r="142" spans="1:11" x14ac:dyDescent="0.2">
      <c r="A142">
        <v>276</v>
      </c>
      <c r="B142" t="s">
        <v>769</v>
      </c>
      <c r="C142" s="13" t="s">
        <v>770</v>
      </c>
      <c r="D142" t="s">
        <v>771</v>
      </c>
      <c r="E142">
        <v>0</v>
      </c>
      <c r="F142" t="s">
        <v>750</v>
      </c>
      <c r="G142" t="s">
        <v>19877</v>
      </c>
      <c r="I142" t="s">
        <v>1993</v>
      </c>
      <c r="J142" t="str">
        <f>IFERROR(IF(FIND("exchange",Table4[[#This Row],[Description]]),"Exchange"),IF(FIND("pseudo",Table4[[#This Row],[Description]]),"Pseudonym"))</f>
        <v>Pseudonym</v>
      </c>
      <c r="K142" t="str">
        <f t="shared" si="0"/>
        <v>pseudonym for individual address holder</v>
      </c>
    </row>
    <row r="143" spans="1:11" x14ac:dyDescent="0.2">
      <c r="A143">
        <v>277</v>
      </c>
      <c r="B143" t="s">
        <v>772</v>
      </c>
      <c r="C143" s="13" t="s">
        <v>773</v>
      </c>
      <c r="D143" t="s">
        <v>774</v>
      </c>
      <c r="E143">
        <v>0</v>
      </c>
      <c r="F143" t="s">
        <v>750</v>
      </c>
      <c r="G143" t="s">
        <v>19877</v>
      </c>
      <c r="I143" t="s">
        <v>10190</v>
      </c>
      <c r="J143" t="str">
        <f>IFERROR(IF(FIND("exchange",Table4[[#This Row],[Description]]),"Exchange"),IF(FIND("pseudo",Table4[[#This Row],[Description]]),"Pseudonym"))</f>
        <v>Pseudonym</v>
      </c>
      <c r="K143" t="str">
        <f t="shared" si="0"/>
        <v>pseudonym for individual address holder</v>
      </c>
    </row>
    <row r="144" spans="1:11" x14ac:dyDescent="0.2">
      <c r="A144">
        <v>278</v>
      </c>
      <c r="B144" t="s">
        <v>775</v>
      </c>
      <c r="C144" s="13" t="s">
        <v>776</v>
      </c>
      <c r="D144" t="s">
        <v>774</v>
      </c>
      <c r="E144">
        <v>0</v>
      </c>
      <c r="F144" t="s">
        <v>750</v>
      </c>
      <c r="G144" t="s">
        <v>19877</v>
      </c>
      <c r="I144" t="s">
        <v>16526</v>
      </c>
      <c r="J144" t="str">
        <f>IFERROR(IF(FIND("exchange",Table4[[#This Row],[Description]]),"Exchange"),IF(FIND("pseudo",Table4[[#This Row],[Description]]),"Pseudonym"))</f>
        <v>Pseudonym</v>
      </c>
      <c r="K144" t="str">
        <f t="shared" si="0"/>
        <v>pseudonym for individual address holder</v>
      </c>
    </row>
    <row r="145" spans="1:11" x14ac:dyDescent="0.2">
      <c r="A145">
        <v>279</v>
      </c>
      <c r="B145" t="s">
        <v>777</v>
      </c>
      <c r="C145" s="13" t="s">
        <v>778</v>
      </c>
      <c r="D145" t="s">
        <v>779</v>
      </c>
      <c r="E145">
        <v>0</v>
      </c>
      <c r="F145" t="s">
        <v>750</v>
      </c>
      <c r="G145" t="s">
        <v>19877</v>
      </c>
      <c r="I145" t="s">
        <v>16061</v>
      </c>
      <c r="J145" t="str">
        <f>IFERROR(IF(FIND("exchange",Table4[[#This Row],[Description]]),"Exchange"),IF(FIND("pseudo",Table4[[#This Row],[Description]]),"Pseudonym"))</f>
        <v>Pseudonym</v>
      </c>
      <c r="K145" t="str">
        <f t="shared" si="0"/>
        <v>pseudonym for individual address holder</v>
      </c>
    </row>
    <row r="146" spans="1:11" x14ac:dyDescent="0.2">
      <c r="A146">
        <v>280</v>
      </c>
      <c r="B146" t="s">
        <v>780</v>
      </c>
      <c r="C146" s="13" t="s">
        <v>781</v>
      </c>
      <c r="D146" t="s">
        <v>782</v>
      </c>
      <c r="E146">
        <v>0</v>
      </c>
      <c r="F146" t="s">
        <v>750</v>
      </c>
      <c r="G146" t="s">
        <v>19877</v>
      </c>
      <c r="I146" t="s">
        <v>11030</v>
      </c>
      <c r="J146" t="str">
        <f>IFERROR(IF(FIND("exchange",Table4[[#This Row],[Description]]),"Exchange"),IF(FIND("pseudo",Table4[[#This Row],[Description]]),"Pseudonym"))</f>
        <v>Pseudonym</v>
      </c>
      <c r="K146" t="str">
        <f t="shared" si="0"/>
        <v>pseudonym for individual address holder</v>
      </c>
    </row>
    <row r="147" spans="1:11" x14ac:dyDescent="0.2">
      <c r="A147">
        <v>281</v>
      </c>
      <c r="B147" t="s">
        <v>783</v>
      </c>
      <c r="C147" s="13" t="s">
        <v>784</v>
      </c>
      <c r="D147" t="s">
        <v>782</v>
      </c>
      <c r="E147">
        <v>0</v>
      </c>
      <c r="F147" t="s">
        <v>750</v>
      </c>
      <c r="G147" t="s">
        <v>19877</v>
      </c>
      <c r="I147" t="s">
        <v>2970</v>
      </c>
      <c r="J147" t="str">
        <f>IFERROR(IF(FIND("exchange",Table4[[#This Row],[Description]]),"Exchange"),IF(FIND("pseudo",Table4[[#This Row],[Description]]),"Pseudonym"))</f>
        <v>Pseudonym</v>
      </c>
      <c r="K147" t="str">
        <f t="shared" si="0"/>
        <v>pseudonym for individual address holder</v>
      </c>
    </row>
    <row r="148" spans="1:11" x14ac:dyDescent="0.2">
      <c r="A148">
        <v>282</v>
      </c>
      <c r="B148" t="s">
        <v>785</v>
      </c>
      <c r="C148" s="13" t="s">
        <v>786</v>
      </c>
      <c r="D148" t="s">
        <v>782</v>
      </c>
      <c r="E148">
        <v>0</v>
      </c>
      <c r="F148" t="s">
        <v>750</v>
      </c>
      <c r="G148" t="s">
        <v>19877</v>
      </c>
      <c r="I148" t="s">
        <v>14467</v>
      </c>
      <c r="J148" t="str">
        <f>IFERROR(IF(FIND("exchange",Table4[[#This Row],[Description]]),"Exchange"),IF(FIND("pseudo",Table4[[#This Row],[Description]]),"Pseudonym"))</f>
        <v>Pseudonym</v>
      </c>
      <c r="K148" t="str">
        <f t="shared" si="0"/>
        <v>pseudonym for individual address holder</v>
      </c>
    </row>
    <row r="149" spans="1:11" x14ac:dyDescent="0.2">
      <c r="A149">
        <v>283</v>
      </c>
      <c r="B149" t="s">
        <v>787</v>
      </c>
      <c r="C149" s="13" t="s">
        <v>788</v>
      </c>
      <c r="D149" t="s">
        <v>789</v>
      </c>
      <c r="E149">
        <v>0</v>
      </c>
      <c r="F149" t="s">
        <v>750</v>
      </c>
      <c r="G149" t="s">
        <v>19877</v>
      </c>
      <c r="I149" t="s">
        <v>17584</v>
      </c>
      <c r="J149" t="str">
        <f>IFERROR(IF(FIND("exchange",Table4[[#This Row],[Description]]),"Exchange"),IF(FIND("pseudo",Table4[[#This Row],[Description]]),"Pseudonym"))</f>
        <v>Pseudonym</v>
      </c>
      <c r="K149" t="str">
        <f t="shared" si="0"/>
        <v>pseudonym for individual address holder</v>
      </c>
    </row>
    <row r="150" spans="1:11" x14ac:dyDescent="0.2">
      <c r="A150">
        <v>284</v>
      </c>
      <c r="B150" t="s">
        <v>790</v>
      </c>
      <c r="C150" s="13" t="s">
        <v>791</v>
      </c>
      <c r="D150" t="s">
        <v>792</v>
      </c>
      <c r="E150">
        <v>0</v>
      </c>
      <c r="F150" t="s">
        <v>750</v>
      </c>
      <c r="G150" t="s">
        <v>19877</v>
      </c>
      <c r="I150" t="s">
        <v>10909</v>
      </c>
      <c r="J150" t="str">
        <f>IFERROR(IF(FIND("exchange",Table4[[#This Row],[Description]]),"Exchange"),IF(FIND("pseudo",Table4[[#This Row],[Description]]),"Pseudonym"))</f>
        <v>Pseudonym</v>
      </c>
      <c r="K150" t="str">
        <f t="shared" si="0"/>
        <v>pseudonym for individual address holder</v>
      </c>
    </row>
    <row r="151" spans="1:11" x14ac:dyDescent="0.2">
      <c r="A151">
        <v>285</v>
      </c>
      <c r="B151" t="s">
        <v>793</v>
      </c>
      <c r="C151" s="13" t="s">
        <v>794</v>
      </c>
      <c r="D151" t="s">
        <v>795</v>
      </c>
      <c r="E151">
        <v>0</v>
      </c>
      <c r="F151" t="s">
        <v>750</v>
      </c>
      <c r="G151" t="s">
        <v>19877</v>
      </c>
      <c r="I151" t="s">
        <v>17596</v>
      </c>
      <c r="J151" t="str">
        <f>IFERROR(IF(FIND("exchange",Table4[[#This Row],[Description]]),"Exchange"),IF(FIND("pseudo",Table4[[#This Row],[Description]]),"Pseudonym"))</f>
        <v>Pseudonym</v>
      </c>
      <c r="K151" t="str">
        <f t="shared" si="0"/>
        <v>pseudonym for individual address holder</v>
      </c>
    </row>
    <row r="152" spans="1:11" x14ac:dyDescent="0.2">
      <c r="A152">
        <v>286</v>
      </c>
      <c r="B152" t="s">
        <v>796</v>
      </c>
      <c r="C152" s="13" t="s">
        <v>797</v>
      </c>
      <c r="D152" t="s">
        <v>798</v>
      </c>
      <c r="E152">
        <v>0</v>
      </c>
      <c r="F152" t="s">
        <v>750</v>
      </c>
      <c r="G152" t="s">
        <v>19877</v>
      </c>
      <c r="I152" t="s">
        <v>17703</v>
      </c>
      <c r="J152" t="str">
        <f>IFERROR(IF(FIND("exchange",Table4[[#This Row],[Description]]),"Exchange"),IF(FIND("pseudo",Table4[[#This Row],[Description]]),"Pseudonym"))</f>
        <v>Pseudonym</v>
      </c>
      <c r="K152" t="str">
        <f t="shared" si="0"/>
        <v>pseudonym for individual address holder</v>
      </c>
    </row>
    <row r="153" spans="1:11" x14ac:dyDescent="0.2">
      <c r="A153">
        <v>287</v>
      </c>
      <c r="B153" t="s">
        <v>799</v>
      </c>
      <c r="C153" s="13" t="s">
        <v>800</v>
      </c>
      <c r="D153" t="s">
        <v>798</v>
      </c>
      <c r="E153">
        <v>0</v>
      </c>
      <c r="F153" t="s">
        <v>750</v>
      </c>
      <c r="G153" t="s">
        <v>19877</v>
      </c>
      <c r="I153" t="s">
        <v>2141</v>
      </c>
      <c r="J153" t="str">
        <f>IFERROR(IF(FIND("exchange",Table4[[#This Row],[Description]]),"Exchange"),IF(FIND("pseudo",Table4[[#This Row],[Description]]),"Pseudonym"))</f>
        <v>Pseudonym</v>
      </c>
      <c r="K153" t="str">
        <f t="shared" si="0"/>
        <v>pseudonym for individual address holder</v>
      </c>
    </row>
    <row r="154" spans="1:11" x14ac:dyDescent="0.2">
      <c r="A154">
        <v>288</v>
      </c>
      <c r="B154" t="s">
        <v>801</v>
      </c>
      <c r="C154" s="13" t="s">
        <v>802</v>
      </c>
      <c r="D154" t="s">
        <v>803</v>
      </c>
      <c r="E154">
        <v>0</v>
      </c>
      <c r="F154" t="s">
        <v>750</v>
      </c>
      <c r="G154" t="s">
        <v>19877</v>
      </c>
      <c r="I154" t="s">
        <v>7929</v>
      </c>
      <c r="J154" t="str">
        <f>IFERROR(IF(FIND("exchange",Table4[[#This Row],[Description]]),"Exchange"),IF(FIND("pseudo",Table4[[#This Row],[Description]]),"Pseudonym"))</f>
        <v>Pseudonym</v>
      </c>
      <c r="K154" t="str">
        <f t="shared" si="0"/>
        <v>pseudonym for individual address holder</v>
      </c>
    </row>
    <row r="155" spans="1:11" x14ac:dyDescent="0.2">
      <c r="A155">
        <v>290</v>
      </c>
      <c r="B155" t="s">
        <v>806</v>
      </c>
      <c r="C155" s="13" t="s">
        <v>807</v>
      </c>
      <c r="D155" t="s">
        <v>808</v>
      </c>
      <c r="E155">
        <v>0</v>
      </c>
      <c r="F155" t="s">
        <v>750</v>
      </c>
      <c r="G155" t="s">
        <v>19877</v>
      </c>
      <c r="I155" t="s">
        <v>6634</v>
      </c>
      <c r="J155" t="str">
        <f>IFERROR(IF(FIND("exchange",Table4[[#This Row],[Description]]),"Exchange"),IF(FIND("pseudo",Table4[[#This Row],[Description]]),"Pseudonym"))</f>
        <v>Pseudonym</v>
      </c>
      <c r="K155" t="str">
        <f t="shared" si="0"/>
        <v>pseudonym for individual address holder</v>
      </c>
    </row>
    <row r="156" spans="1:11" x14ac:dyDescent="0.2">
      <c r="A156">
        <v>291</v>
      </c>
      <c r="B156" t="s">
        <v>809</v>
      </c>
      <c r="C156" s="13" t="s">
        <v>810</v>
      </c>
      <c r="D156" t="s">
        <v>811</v>
      </c>
      <c r="E156">
        <v>0</v>
      </c>
      <c r="F156" t="s">
        <v>750</v>
      </c>
      <c r="G156" t="s">
        <v>19877</v>
      </c>
      <c r="I156" t="s">
        <v>17626</v>
      </c>
      <c r="J156" t="str">
        <f>IFERROR(IF(FIND("exchange",Table4[[#This Row],[Description]]),"Exchange"),IF(FIND("pseudo",Table4[[#This Row],[Description]]),"Pseudonym"))</f>
        <v>Pseudonym</v>
      </c>
      <c r="K156" t="str">
        <f t="shared" si="0"/>
        <v>pseudonym for individual address holder</v>
      </c>
    </row>
    <row r="157" spans="1:11" x14ac:dyDescent="0.2">
      <c r="A157">
        <v>292</v>
      </c>
      <c r="B157" t="s">
        <v>812</v>
      </c>
      <c r="C157" s="13" t="s">
        <v>813</v>
      </c>
      <c r="D157" t="s">
        <v>814</v>
      </c>
      <c r="E157">
        <v>0</v>
      </c>
      <c r="F157" t="s">
        <v>750</v>
      </c>
      <c r="G157" t="s">
        <v>19877</v>
      </c>
      <c r="I157" t="s">
        <v>11906</v>
      </c>
      <c r="J157" t="str">
        <f>IFERROR(IF(FIND("exchange",Table4[[#This Row],[Description]]),"Exchange"),IF(FIND("pseudo",Table4[[#This Row],[Description]]),"Pseudonym"))</f>
        <v>Pseudonym</v>
      </c>
      <c r="K157" t="str">
        <f t="shared" si="0"/>
        <v>pseudonym for individual address holder</v>
      </c>
    </row>
    <row r="158" spans="1:11" x14ac:dyDescent="0.2">
      <c r="A158">
        <v>293</v>
      </c>
      <c r="B158" t="s">
        <v>815</v>
      </c>
      <c r="C158" s="13" t="s">
        <v>816</v>
      </c>
      <c r="D158" t="s">
        <v>817</v>
      </c>
      <c r="E158">
        <v>0</v>
      </c>
      <c r="F158" t="s">
        <v>750</v>
      </c>
      <c r="G158" t="s">
        <v>19877</v>
      </c>
      <c r="I158" t="s">
        <v>10073</v>
      </c>
      <c r="J158" t="str">
        <f>IFERROR(IF(FIND("exchange",Table4[[#This Row],[Description]]),"Exchange"),IF(FIND("pseudo",Table4[[#This Row],[Description]]),"Pseudonym"))</f>
        <v>Pseudonym</v>
      </c>
      <c r="K158" t="str">
        <f t="shared" si="0"/>
        <v>pseudonym for individual address holder</v>
      </c>
    </row>
    <row r="159" spans="1:11" x14ac:dyDescent="0.2">
      <c r="A159">
        <v>294</v>
      </c>
      <c r="B159" t="s">
        <v>818</v>
      </c>
      <c r="C159" s="13" t="s">
        <v>819</v>
      </c>
      <c r="D159" t="s">
        <v>817</v>
      </c>
      <c r="E159">
        <v>0</v>
      </c>
      <c r="F159" t="s">
        <v>750</v>
      </c>
      <c r="G159" t="s">
        <v>19877</v>
      </c>
      <c r="I159" t="s">
        <v>10864</v>
      </c>
      <c r="J159" t="str">
        <f>IFERROR(IF(FIND("exchange",Table4[[#This Row],[Description]]),"Exchange"),IF(FIND("pseudo",Table4[[#This Row],[Description]]),"Pseudonym"))</f>
        <v>Pseudonym</v>
      </c>
      <c r="K159" t="str">
        <f t="shared" si="0"/>
        <v>pseudonym for individual address holder</v>
      </c>
    </row>
    <row r="160" spans="1:11" x14ac:dyDescent="0.2">
      <c r="A160">
        <v>295</v>
      </c>
      <c r="B160" t="s">
        <v>820</v>
      </c>
      <c r="C160" s="13" t="s">
        <v>821</v>
      </c>
      <c r="D160" t="s">
        <v>822</v>
      </c>
      <c r="E160">
        <v>0</v>
      </c>
      <c r="F160" t="s">
        <v>750</v>
      </c>
      <c r="G160" t="s">
        <v>19877</v>
      </c>
      <c r="I160" t="s">
        <v>5255</v>
      </c>
      <c r="J160" t="str">
        <f>IFERROR(IF(FIND("exchange",Table4[[#This Row],[Description]]),"Exchange"),IF(FIND("pseudo",Table4[[#This Row],[Description]]),"Pseudonym"))</f>
        <v>Pseudonym</v>
      </c>
      <c r="K160" t="str">
        <f t="shared" si="0"/>
        <v>pseudonym for individual address holder</v>
      </c>
    </row>
    <row r="161" spans="1:11" x14ac:dyDescent="0.2">
      <c r="A161">
        <v>296</v>
      </c>
      <c r="B161" t="s">
        <v>823</v>
      </c>
      <c r="C161" s="13" t="s">
        <v>824</v>
      </c>
      <c r="D161" t="s">
        <v>822</v>
      </c>
      <c r="E161">
        <v>0</v>
      </c>
      <c r="F161" t="s">
        <v>750</v>
      </c>
      <c r="G161" t="s">
        <v>19877</v>
      </c>
      <c r="I161" t="s">
        <v>3690</v>
      </c>
      <c r="J161" t="str">
        <f>IFERROR(IF(FIND("exchange",Table4[[#This Row],[Description]]),"Exchange"),IF(FIND("pseudo",Table4[[#This Row],[Description]]),"Pseudonym"))</f>
        <v>Pseudonym</v>
      </c>
      <c r="K161" t="str">
        <f t="shared" si="0"/>
        <v>pseudonym for individual address holder</v>
      </c>
    </row>
    <row r="162" spans="1:11" x14ac:dyDescent="0.2">
      <c r="A162">
        <v>297</v>
      </c>
      <c r="B162" t="s">
        <v>825</v>
      </c>
      <c r="C162" s="13" t="s">
        <v>826</v>
      </c>
      <c r="D162" t="s">
        <v>827</v>
      </c>
      <c r="E162">
        <v>0</v>
      </c>
      <c r="F162" t="s">
        <v>750</v>
      </c>
      <c r="G162" t="s">
        <v>19877</v>
      </c>
      <c r="I162" t="s">
        <v>14400</v>
      </c>
      <c r="J162" t="str">
        <f>IFERROR(IF(FIND("exchange",Table4[[#This Row],[Description]]),"Exchange"),IF(FIND("pseudo",Table4[[#This Row],[Description]]),"Pseudonym"))</f>
        <v>Pseudonym</v>
      </c>
      <c r="K162" t="str">
        <f t="shared" si="0"/>
        <v>pseudonym for individual address holder</v>
      </c>
    </row>
    <row r="163" spans="1:11" x14ac:dyDescent="0.2">
      <c r="A163">
        <v>298</v>
      </c>
      <c r="B163" t="s">
        <v>828</v>
      </c>
      <c r="C163" s="13" t="s">
        <v>829</v>
      </c>
      <c r="D163" t="s">
        <v>830</v>
      </c>
      <c r="E163">
        <v>0</v>
      </c>
      <c r="F163" t="s">
        <v>750</v>
      </c>
      <c r="G163" t="s">
        <v>19877</v>
      </c>
      <c r="I163" t="s">
        <v>14387</v>
      </c>
      <c r="J163" t="str">
        <f>IFERROR(IF(FIND("exchange",Table4[[#This Row],[Description]]),"Exchange"),IF(FIND("pseudo",Table4[[#This Row],[Description]]),"Pseudonym"))</f>
        <v>Pseudonym</v>
      </c>
      <c r="K163" t="str">
        <f t="shared" si="0"/>
        <v>pseudonym for individual address holder</v>
      </c>
    </row>
    <row r="164" spans="1:11" x14ac:dyDescent="0.2">
      <c r="A164">
        <v>300</v>
      </c>
      <c r="B164" t="s">
        <v>833</v>
      </c>
      <c r="C164" s="13" t="s">
        <v>834</v>
      </c>
      <c r="D164" t="s">
        <v>835</v>
      </c>
      <c r="E164">
        <v>0</v>
      </c>
      <c r="F164" t="s">
        <v>750</v>
      </c>
      <c r="G164" t="s">
        <v>19877</v>
      </c>
      <c r="I164" t="s">
        <v>17308</v>
      </c>
      <c r="J164" t="str">
        <f>IFERROR(IF(FIND("exchange",Table4[[#This Row],[Description]]),"Exchange"),IF(FIND("pseudo",Table4[[#This Row],[Description]]),"Pseudonym"))</f>
        <v>Pseudonym</v>
      </c>
      <c r="K164" t="str">
        <f t="shared" si="0"/>
        <v>pseudonym for individual address holder</v>
      </c>
    </row>
    <row r="165" spans="1:11" x14ac:dyDescent="0.2">
      <c r="A165">
        <v>301</v>
      </c>
      <c r="B165" t="s">
        <v>836</v>
      </c>
      <c r="C165" s="13" t="s">
        <v>837</v>
      </c>
      <c r="D165" t="s">
        <v>838</v>
      </c>
      <c r="E165">
        <v>0</v>
      </c>
      <c r="F165" t="s">
        <v>750</v>
      </c>
      <c r="G165" t="s">
        <v>19877</v>
      </c>
      <c r="I165" t="s">
        <v>5499</v>
      </c>
      <c r="J165" t="str">
        <f>IFERROR(IF(FIND("exchange",Table4[[#This Row],[Description]]),"Exchange"),IF(FIND("pseudo",Table4[[#This Row],[Description]]),"Pseudonym"))</f>
        <v>Pseudonym</v>
      </c>
      <c r="K165" t="str">
        <f t="shared" si="0"/>
        <v>pseudonym for individual address holder</v>
      </c>
    </row>
    <row r="166" spans="1:11" x14ac:dyDescent="0.2">
      <c r="A166">
        <v>302</v>
      </c>
      <c r="B166" t="s">
        <v>839</v>
      </c>
      <c r="C166" s="13" t="s">
        <v>840</v>
      </c>
      <c r="D166" t="s">
        <v>838</v>
      </c>
      <c r="E166">
        <v>0</v>
      </c>
      <c r="F166" t="s">
        <v>750</v>
      </c>
      <c r="G166" t="s">
        <v>19877</v>
      </c>
      <c r="I166" t="s">
        <v>1519</v>
      </c>
      <c r="J166" t="str">
        <f>IFERROR(IF(FIND("exchange",Table4[[#This Row],[Description]]),"Exchange"),IF(FIND("pseudo",Table4[[#This Row],[Description]]),"Pseudonym"))</f>
        <v>Pseudonym</v>
      </c>
      <c r="K166" t="str">
        <f t="shared" si="0"/>
        <v>pseudonym for individual address holder</v>
      </c>
    </row>
    <row r="167" spans="1:11" x14ac:dyDescent="0.2">
      <c r="A167">
        <v>303</v>
      </c>
      <c r="B167" t="s">
        <v>841</v>
      </c>
      <c r="C167" s="13" t="s">
        <v>842</v>
      </c>
      <c r="D167" t="s">
        <v>843</v>
      </c>
      <c r="E167">
        <v>0</v>
      </c>
      <c r="F167" t="s">
        <v>750</v>
      </c>
      <c r="G167" t="s">
        <v>19877</v>
      </c>
      <c r="I167" t="s">
        <v>17602</v>
      </c>
      <c r="J167" t="str">
        <f>IFERROR(IF(FIND("exchange",Table4[[#This Row],[Description]]),"Exchange"),IF(FIND("pseudo",Table4[[#This Row],[Description]]),"Pseudonym"))</f>
        <v>Pseudonym</v>
      </c>
      <c r="K167" t="str">
        <f t="shared" si="0"/>
        <v>pseudonym for individual address holder</v>
      </c>
    </row>
    <row r="168" spans="1:11" x14ac:dyDescent="0.2">
      <c r="A168">
        <v>304</v>
      </c>
      <c r="B168" t="s">
        <v>844</v>
      </c>
      <c r="C168" s="13" t="s">
        <v>845</v>
      </c>
      <c r="D168" t="s">
        <v>846</v>
      </c>
      <c r="E168">
        <v>0</v>
      </c>
      <c r="F168" t="s">
        <v>750</v>
      </c>
      <c r="G168" t="s">
        <v>19877</v>
      </c>
      <c r="I168" t="s">
        <v>17608</v>
      </c>
      <c r="J168" t="str">
        <f>IFERROR(IF(FIND("exchange",Table4[[#This Row],[Description]]),"Exchange"),IF(FIND("pseudo",Table4[[#This Row],[Description]]),"Pseudonym"))</f>
        <v>Pseudonym</v>
      </c>
      <c r="K168" t="str">
        <f t="shared" si="0"/>
        <v>pseudonym for individual address holder</v>
      </c>
    </row>
    <row r="169" spans="1:11" x14ac:dyDescent="0.2">
      <c r="A169">
        <v>305</v>
      </c>
      <c r="B169" t="s">
        <v>847</v>
      </c>
      <c r="C169" s="13" t="s">
        <v>848</v>
      </c>
      <c r="D169" t="s">
        <v>849</v>
      </c>
      <c r="E169">
        <v>0</v>
      </c>
      <c r="F169" t="s">
        <v>750</v>
      </c>
      <c r="G169" t="s">
        <v>19877</v>
      </c>
      <c r="I169" t="s">
        <v>13149</v>
      </c>
      <c r="J169" t="str">
        <f>IFERROR(IF(FIND("exchange",Table4[[#This Row],[Description]]),"Exchange"),IF(FIND("pseudo",Table4[[#This Row],[Description]]),"Pseudonym"))</f>
        <v>Pseudonym</v>
      </c>
      <c r="K169" t="str">
        <f t="shared" si="0"/>
        <v>pseudonym for individual address holder</v>
      </c>
    </row>
    <row r="170" spans="1:11" x14ac:dyDescent="0.2">
      <c r="A170">
        <v>306</v>
      </c>
      <c r="B170" t="s">
        <v>850</v>
      </c>
      <c r="C170" s="13" t="s">
        <v>851</v>
      </c>
      <c r="D170" t="s">
        <v>852</v>
      </c>
      <c r="E170">
        <v>0</v>
      </c>
      <c r="F170" t="s">
        <v>750</v>
      </c>
      <c r="G170" t="s">
        <v>19877</v>
      </c>
      <c r="I170" t="s">
        <v>17642</v>
      </c>
      <c r="J170" t="str">
        <f>IFERROR(IF(FIND("exchange",Table4[[#This Row],[Description]]),"Exchange"),IF(FIND("pseudo",Table4[[#This Row],[Description]]),"Pseudonym"))</f>
        <v>Pseudonym</v>
      </c>
      <c r="K170" t="str">
        <f t="shared" si="0"/>
        <v>pseudonym for individual address holder</v>
      </c>
    </row>
    <row r="171" spans="1:11" x14ac:dyDescent="0.2">
      <c r="A171">
        <v>307</v>
      </c>
      <c r="B171" t="s">
        <v>853</v>
      </c>
      <c r="C171" s="13" t="s">
        <v>854</v>
      </c>
      <c r="D171" t="s">
        <v>855</v>
      </c>
      <c r="E171">
        <v>0</v>
      </c>
      <c r="F171" t="s">
        <v>856</v>
      </c>
      <c r="G171" t="s">
        <v>19877</v>
      </c>
      <c r="I171" t="s">
        <v>1494</v>
      </c>
      <c r="J171" t="str">
        <f>IFERROR(IF(FIND("exchange",Table4[[#This Row],[Description]]),"Exchange"),IF(FIND("pseudo",Table4[[#This Row],[Description]]),"Pseudonym"))</f>
        <v>Pseudonym</v>
      </c>
      <c r="K171" t="str">
        <f t="shared" si="0"/>
        <v>pseudonym for individual address holder</v>
      </c>
    </row>
    <row r="172" spans="1:11" x14ac:dyDescent="0.2">
      <c r="A172">
        <v>308</v>
      </c>
      <c r="B172" t="s">
        <v>857</v>
      </c>
      <c r="C172" s="13" t="s">
        <v>858</v>
      </c>
      <c r="D172" t="s">
        <v>855</v>
      </c>
      <c r="E172">
        <v>0</v>
      </c>
      <c r="F172" t="s">
        <v>856</v>
      </c>
      <c r="G172" t="s">
        <v>19877</v>
      </c>
      <c r="I172" t="s">
        <v>2949</v>
      </c>
      <c r="J172" t="str">
        <f>IFERROR(IF(FIND("exchange",Table4[[#This Row],[Description]]),"Exchange"),IF(FIND("pseudo",Table4[[#This Row],[Description]]),"Pseudonym"))</f>
        <v>Pseudonym</v>
      </c>
      <c r="K172" t="str">
        <f t="shared" si="0"/>
        <v>pseudonym for individual address holder</v>
      </c>
    </row>
    <row r="173" spans="1:11" x14ac:dyDescent="0.2">
      <c r="A173">
        <v>309</v>
      </c>
      <c r="B173" t="s">
        <v>859</v>
      </c>
      <c r="C173" s="13" t="s">
        <v>860</v>
      </c>
      <c r="D173" t="s">
        <v>855</v>
      </c>
      <c r="E173">
        <v>0</v>
      </c>
      <c r="F173" t="s">
        <v>856</v>
      </c>
      <c r="G173" t="s">
        <v>19877</v>
      </c>
      <c r="I173" t="s">
        <v>4923</v>
      </c>
      <c r="J173" t="str">
        <f>IFERROR(IF(FIND("exchange",Table4[[#This Row],[Description]]),"Exchange"),IF(FIND("pseudo",Table4[[#This Row],[Description]]),"Pseudonym"))</f>
        <v>Pseudonym</v>
      </c>
      <c r="K173" t="str">
        <f t="shared" si="0"/>
        <v>pseudonym for individual address holder</v>
      </c>
    </row>
    <row r="174" spans="1:11" x14ac:dyDescent="0.2">
      <c r="A174">
        <v>310</v>
      </c>
      <c r="B174" t="s">
        <v>861</v>
      </c>
      <c r="C174" s="13" t="s">
        <v>862</v>
      </c>
      <c r="D174" t="s">
        <v>855</v>
      </c>
      <c r="E174">
        <v>0</v>
      </c>
      <c r="F174" t="s">
        <v>856</v>
      </c>
      <c r="G174" t="s">
        <v>19877</v>
      </c>
      <c r="I174" t="s">
        <v>15013</v>
      </c>
      <c r="J174" t="str">
        <f>IFERROR(IF(FIND("exchange",Table4[[#This Row],[Description]]),"Exchange"),IF(FIND("pseudo",Table4[[#This Row],[Description]]),"Pseudonym"))</f>
        <v>Pseudonym</v>
      </c>
      <c r="K174" t="str">
        <f t="shared" si="0"/>
        <v>pseudonym for individual address holder</v>
      </c>
    </row>
    <row r="175" spans="1:11" x14ac:dyDescent="0.2">
      <c r="A175">
        <v>311</v>
      </c>
      <c r="B175" t="s">
        <v>863</v>
      </c>
      <c r="C175" s="13" t="s">
        <v>864</v>
      </c>
      <c r="D175" t="s">
        <v>855</v>
      </c>
      <c r="E175">
        <v>0</v>
      </c>
      <c r="F175" t="s">
        <v>856</v>
      </c>
      <c r="G175" t="s">
        <v>19877</v>
      </c>
      <c r="I175" t="s">
        <v>8023</v>
      </c>
      <c r="J175" t="str">
        <f>IFERROR(IF(FIND("exchange",Table4[[#This Row],[Description]]),"Exchange"),IF(FIND("pseudo",Table4[[#This Row],[Description]]),"Pseudonym"))</f>
        <v>Pseudonym</v>
      </c>
      <c r="K175" t="str">
        <f t="shared" ref="K175:K238" si="1">IF(LEFT(I175,1)="~","pseudonym for individual address holder","")</f>
        <v>pseudonym for individual address holder</v>
      </c>
    </row>
    <row r="176" spans="1:11" x14ac:dyDescent="0.2">
      <c r="A176">
        <v>312</v>
      </c>
      <c r="B176" t="s">
        <v>865</v>
      </c>
      <c r="C176" s="13" t="s">
        <v>866</v>
      </c>
      <c r="D176" t="s">
        <v>867</v>
      </c>
      <c r="E176">
        <v>0</v>
      </c>
      <c r="F176" t="s">
        <v>856</v>
      </c>
      <c r="G176" t="s">
        <v>19877</v>
      </c>
      <c r="I176" t="s">
        <v>15239</v>
      </c>
      <c r="J176" t="str">
        <f>IFERROR(IF(FIND("exchange",Table4[[#This Row],[Description]]),"Exchange"),IF(FIND("pseudo",Table4[[#This Row],[Description]]),"Pseudonym"))</f>
        <v>Pseudonym</v>
      </c>
      <c r="K176" t="str">
        <f t="shared" si="1"/>
        <v>pseudonym for individual address holder</v>
      </c>
    </row>
    <row r="177" spans="1:11" x14ac:dyDescent="0.2">
      <c r="A177">
        <v>313</v>
      </c>
      <c r="B177" t="s">
        <v>868</v>
      </c>
      <c r="C177" s="13" t="s">
        <v>869</v>
      </c>
      <c r="D177" t="s">
        <v>870</v>
      </c>
      <c r="E177">
        <v>0</v>
      </c>
      <c r="F177" t="s">
        <v>856</v>
      </c>
      <c r="G177" t="s">
        <v>19877</v>
      </c>
      <c r="I177" t="s">
        <v>2986</v>
      </c>
      <c r="J177" t="str">
        <f>IFERROR(IF(FIND("exchange",Table4[[#This Row],[Description]]),"Exchange"),IF(FIND("pseudo",Table4[[#This Row],[Description]]),"Pseudonym"))</f>
        <v>Pseudonym</v>
      </c>
      <c r="K177" t="str">
        <f t="shared" si="1"/>
        <v>pseudonym for individual address holder</v>
      </c>
    </row>
    <row r="178" spans="1:11" x14ac:dyDescent="0.2">
      <c r="A178">
        <v>317</v>
      </c>
      <c r="B178" t="s">
        <v>875</v>
      </c>
      <c r="C178" s="13" t="s">
        <v>876</v>
      </c>
      <c r="D178" t="s">
        <v>877</v>
      </c>
      <c r="E178">
        <v>0</v>
      </c>
      <c r="F178" t="s">
        <v>856</v>
      </c>
      <c r="G178" t="s">
        <v>19877</v>
      </c>
      <c r="I178" t="s">
        <v>4617</v>
      </c>
      <c r="J178" t="str">
        <f>IFERROR(IF(FIND("exchange",Table4[[#This Row],[Description]]),"Exchange"),IF(FIND("pseudo",Table4[[#This Row],[Description]]),"Pseudonym"))</f>
        <v>Pseudonym</v>
      </c>
      <c r="K178" t="str">
        <f t="shared" si="1"/>
        <v>pseudonym for individual address holder</v>
      </c>
    </row>
    <row r="179" spans="1:11" x14ac:dyDescent="0.2">
      <c r="A179">
        <v>322</v>
      </c>
      <c r="B179" t="s">
        <v>883</v>
      </c>
      <c r="C179" s="13" t="s">
        <v>884</v>
      </c>
      <c r="D179" t="s">
        <v>885</v>
      </c>
      <c r="E179">
        <v>0</v>
      </c>
      <c r="F179" t="s">
        <v>856</v>
      </c>
      <c r="G179" t="s">
        <v>19964</v>
      </c>
      <c r="I179" t="s">
        <v>17632</v>
      </c>
      <c r="J179" t="str">
        <f>IFERROR(IF(FIND("exchange",Table4[[#This Row],[Description]]),"Exchange"),IF(FIND("pseudo",Table4[[#This Row],[Description]]),"Pseudonym"))</f>
        <v>Pseudonym</v>
      </c>
      <c r="K179" t="str">
        <f t="shared" si="1"/>
        <v>pseudonym for individual address holder</v>
      </c>
    </row>
    <row r="180" spans="1:11" x14ac:dyDescent="0.2">
      <c r="A180">
        <v>368</v>
      </c>
      <c r="B180" t="s">
        <v>969</v>
      </c>
      <c r="C180" s="13" t="s">
        <v>970</v>
      </c>
      <c r="D180" t="s">
        <v>971</v>
      </c>
      <c r="E180">
        <v>0</v>
      </c>
      <c r="F180" t="s">
        <v>956</v>
      </c>
      <c r="G180" t="s">
        <v>19858</v>
      </c>
      <c r="I180" t="s">
        <v>17638</v>
      </c>
      <c r="J180" t="str">
        <f>IFERROR(IF(FIND("exchange",Table4[[#This Row],[Description]]),"Exchange"),IF(FIND("pseudo",Table4[[#This Row],[Description]]),"Pseudonym"))</f>
        <v>Pseudonym</v>
      </c>
      <c r="K180" t="str">
        <f t="shared" si="1"/>
        <v>pseudonym for individual address holder</v>
      </c>
    </row>
    <row r="181" spans="1:11" x14ac:dyDescent="0.2">
      <c r="A181">
        <v>425</v>
      </c>
      <c r="B181" t="s">
        <v>1068</v>
      </c>
      <c r="C181" s="13" t="s">
        <v>1069</v>
      </c>
      <c r="D181" t="s">
        <v>1070</v>
      </c>
      <c r="E181">
        <v>0</v>
      </c>
      <c r="F181" t="s">
        <v>978</v>
      </c>
      <c r="G181" t="s">
        <v>19919</v>
      </c>
      <c r="I181" t="s">
        <v>10142</v>
      </c>
      <c r="J181" t="str">
        <f>IFERROR(IF(FIND("exchange",Table4[[#This Row],[Description]]),"Exchange"),IF(FIND("pseudo",Table4[[#This Row],[Description]]),"Pseudonym"))</f>
        <v>Pseudonym</v>
      </c>
      <c r="K181" t="str">
        <f t="shared" si="1"/>
        <v>pseudonym for individual address holder</v>
      </c>
    </row>
    <row r="182" spans="1:11" x14ac:dyDescent="0.2">
      <c r="A182">
        <v>427</v>
      </c>
      <c r="B182" t="s">
        <v>1073</v>
      </c>
      <c r="C182" s="13" t="s">
        <v>1074</v>
      </c>
      <c r="D182" t="s">
        <v>1075</v>
      </c>
      <c r="E182">
        <v>0</v>
      </c>
      <c r="F182" t="s">
        <v>1076</v>
      </c>
      <c r="G182" t="s">
        <v>19886</v>
      </c>
      <c r="I182" t="s">
        <v>8988</v>
      </c>
      <c r="J182" t="str">
        <f>IFERROR(IF(FIND("exchange",Table4[[#This Row],[Description]]),"Exchange"),IF(FIND("pseudo",Table4[[#This Row],[Description]]),"Pseudonym"))</f>
        <v>Pseudonym</v>
      </c>
      <c r="K182" t="str">
        <f t="shared" si="1"/>
        <v>pseudonym for individual address holder</v>
      </c>
    </row>
    <row r="183" spans="1:11" x14ac:dyDescent="0.2">
      <c r="A183">
        <v>476</v>
      </c>
      <c r="B183" t="s">
        <v>1163</v>
      </c>
      <c r="C183" s="13" t="s">
        <v>1164</v>
      </c>
      <c r="D183" t="s">
        <v>1165</v>
      </c>
      <c r="E183">
        <v>0</v>
      </c>
      <c r="F183" t="s">
        <v>1158</v>
      </c>
      <c r="G183" t="s">
        <v>19955</v>
      </c>
      <c r="I183" t="s">
        <v>17605</v>
      </c>
      <c r="J183" t="str">
        <f>IFERROR(IF(FIND("exchange",Table4[[#This Row],[Description]]),"Exchange"),IF(FIND("pseudo",Table4[[#This Row],[Description]]),"Pseudonym"))</f>
        <v>Pseudonym</v>
      </c>
      <c r="K183" t="str">
        <f t="shared" si="1"/>
        <v>pseudonym for individual address holder</v>
      </c>
    </row>
    <row r="184" spans="1:11" x14ac:dyDescent="0.2">
      <c r="A184">
        <v>478</v>
      </c>
      <c r="B184" t="s">
        <v>1168</v>
      </c>
      <c r="C184" s="13" t="s">
        <v>1169</v>
      </c>
      <c r="D184" t="s">
        <v>1170</v>
      </c>
      <c r="E184">
        <v>0</v>
      </c>
      <c r="F184" t="s">
        <v>1158</v>
      </c>
      <c r="G184" t="s">
        <v>1169</v>
      </c>
      <c r="I184" t="s">
        <v>2894</v>
      </c>
      <c r="J184" t="str">
        <f>IFERROR(IF(FIND("exchange",Table4[[#This Row],[Description]]),"Exchange"),IF(FIND("pseudo",Table4[[#This Row],[Description]]),"Pseudonym"))</f>
        <v>Pseudonym</v>
      </c>
      <c r="K184" t="str">
        <f t="shared" si="1"/>
        <v>pseudonym for individual address holder</v>
      </c>
    </row>
    <row r="185" spans="1:11" x14ac:dyDescent="0.2">
      <c r="A185">
        <v>498</v>
      </c>
      <c r="B185" t="s">
        <v>1203</v>
      </c>
      <c r="C185" s="13" t="s">
        <v>1204</v>
      </c>
      <c r="D185" t="s">
        <v>1205</v>
      </c>
      <c r="E185" t="s">
        <v>230</v>
      </c>
      <c r="F185" t="s">
        <v>1158</v>
      </c>
      <c r="G185" t="s">
        <v>19955</v>
      </c>
      <c r="I185" t="s">
        <v>12084</v>
      </c>
      <c r="J185" t="str">
        <f>IFERROR(IF(FIND("exchange",Table4[[#This Row],[Description]]),"Exchange"),IF(FIND("pseudo",Table4[[#This Row],[Description]]),"Pseudonym"))</f>
        <v>Pseudonym</v>
      </c>
      <c r="K185" t="str">
        <f t="shared" si="1"/>
        <v>pseudonym for individual address holder</v>
      </c>
    </row>
    <row r="186" spans="1:11" x14ac:dyDescent="0.2">
      <c r="A186">
        <v>502</v>
      </c>
      <c r="B186" t="s">
        <v>1212</v>
      </c>
      <c r="C186" s="13" t="s">
        <v>1213</v>
      </c>
      <c r="D186" t="s">
        <v>1214</v>
      </c>
      <c r="E186">
        <v>0</v>
      </c>
      <c r="F186" t="s">
        <v>1158</v>
      </c>
      <c r="G186" t="s">
        <v>1213</v>
      </c>
      <c r="I186" t="s">
        <v>2975</v>
      </c>
      <c r="J186" t="str">
        <f>IFERROR(IF(FIND("exchange",Table4[[#This Row],[Description]]),"Exchange"),IF(FIND("pseudo",Table4[[#This Row],[Description]]),"Pseudonym"))</f>
        <v>Pseudonym</v>
      </c>
      <c r="K186" t="str">
        <f t="shared" si="1"/>
        <v>pseudonym for individual address holder</v>
      </c>
    </row>
    <row r="187" spans="1:11" x14ac:dyDescent="0.2">
      <c r="A187">
        <v>517</v>
      </c>
      <c r="B187" t="s">
        <v>1241</v>
      </c>
      <c r="C187" s="13" t="s">
        <v>1242</v>
      </c>
      <c r="D187" t="s">
        <v>1243</v>
      </c>
      <c r="E187" t="s">
        <v>230</v>
      </c>
      <c r="F187" t="s">
        <v>1221</v>
      </c>
      <c r="G187" t="s">
        <v>1242</v>
      </c>
      <c r="I187" t="s">
        <v>11157</v>
      </c>
      <c r="J187" t="str">
        <f>IFERROR(IF(FIND("exchange",Table4[[#This Row],[Description]]),"Exchange"),IF(FIND("pseudo",Table4[[#This Row],[Description]]),"Pseudonym"))</f>
        <v>Pseudonym</v>
      </c>
      <c r="K187" t="str">
        <f t="shared" si="1"/>
        <v>pseudonym for individual address holder</v>
      </c>
    </row>
    <row r="188" spans="1:11" x14ac:dyDescent="0.2">
      <c r="A188">
        <v>531</v>
      </c>
      <c r="B188" t="s">
        <v>1271</v>
      </c>
      <c r="C188" s="13" t="s">
        <v>1272</v>
      </c>
      <c r="D188" t="s">
        <v>1273</v>
      </c>
      <c r="E188">
        <v>0</v>
      </c>
      <c r="F188" t="s">
        <v>1262</v>
      </c>
      <c r="G188" t="s">
        <v>19884</v>
      </c>
      <c r="I188" t="s">
        <v>12119</v>
      </c>
      <c r="J188" t="str">
        <f>IFERROR(IF(FIND("exchange",Table4[[#This Row],[Description]]),"Exchange"),IF(FIND("pseudo",Table4[[#This Row],[Description]]),"Pseudonym"))</f>
        <v>Pseudonym</v>
      </c>
      <c r="K188" t="str">
        <f t="shared" si="1"/>
        <v>pseudonym for individual address holder</v>
      </c>
    </row>
    <row r="189" spans="1:11" x14ac:dyDescent="0.2">
      <c r="A189">
        <v>535</v>
      </c>
      <c r="B189" t="s">
        <v>1279</v>
      </c>
      <c r="C189" s="13" t="s">
        <v>1280</v>
      </c>
      <c r="D189" t="s">
        <v>1281</v>
      </c>
      <c r="E189">
        <v>0</v>
      </c>
      <c r="F189" t="s">
        <v>1262</v>
      </c>
      <c r="G189" t="s">
        <v>19838</v>
      </c>
      <c r="I189" t="s">
        <v>4573</v>
      </c>
      <c r="J189" t="str">
        <f>IFERROR(IF(FIND("exchange",Table4[[#This Row],[Description]]),"Exchange"),IF(FIND("pseudo",Table4[[#This Row],[Description]]),"Pseudonym"))</f>
        <v>Pseudonym</v>
      </c>
      <c r="K189" t="str">
        <f t="shared" si="1"/>
        <v>pseudonym for individual address holder</v>
      </c>
    </row>
    <row r="190" spans="1:11" x14ac:dyDescent="0.2">
      <c r="A190">
        <v>538</v>
      </c>
      <c r="B190" t="s">
        <v>1286</v>
      </c>
      <c r="C190" s="13" t="s">
        <v>1287</v>
      </c>
      <c r="D190" t="s">
        <v>1288</v>
      </c>
      <c r="E190">
        <v>0</v>
      </c>
      <c r="F190" t="s">
        <v>1262</v>
      </c>
      <c r="G190" t="s">
        <v>19844</v>
      </c>
      <c r="I190" t="s">
        <v>8171</v>
      </c>
      <c r="J190" t="str">
        <f>IFERROR(IF(FIND("exchange",Table4[[#This Row],[Description]]),"Exchange"),IF(FIND("pseudo",Table4[[#This Row],[Description]]),"Pseudonym"))</f>
        <v>Pseudonym</v>
      </c>
      <c r="K190" t="str">
        <f t="shared" si="1"/>
        <v>pseudonym for individual address holder</v>
      </c>
    </row>
    <row r="191" spans="1:11" x14ac:dyDescent="0.2">
      <c r="A191">
        <v>552</v>
      </c>
      <c r="B191" t="s">
        <v>1317</v>
      </c>
      <c r="C191" s="13" t="s">
        <v>1318</v>
      </c>
      <c r="D191" t="s">
        <v>1319</v>
      </c>
      <c r="E191">
        <v>0</v>
      </c>
      <c r="F191" t="s">
        <v>1299</v>
      </c>
      <c r="G191" t="s">
        <v>19833</v>
      </c>
      <c r="I191" t="s">
        <v>11131</v>
      </c>
      <c r="J191" t="str">
        <f>IFERROR(IF(FIND("exchange",Table4[[#This Row],[Description]]),"Exchange"),IF(FIND("pseudo",Table4[[#This Row],[Description]]),"Pseudonym"))</f>
        <v>Pseudonym</v>
      </c>
      <c r="K191" t="str">
        <f t="shared" si="1"/>
        <v>pseudonym for individual address holder</v>
      </c>
    </row>
    <row r="192" spans="1:11" x14ac:dyDescent="0.2">
      <c r="A192">
        <v>553</v>
      </c>
      <c r="B192" t="s">
        <v>1320</v>
      </c>
      <c r="C192" s="13" t="s">
        <v>1321</v>
      </c>
      <c r="D192" t="s">
        <v>1322</v>
      </c>
      <c r="E192" t="s">
        <v>1323</v>
      </c>
      <c r="F192" t="s">
        <v>1299</v>
      </c>
      <c r="G192" t="s">
        <v>19995</v>
      </c>
      <c r="I192" t="s">
        <v>6965</v>
      </c>
      <c r="J192" t="str">
        <f>IFERROR(IF(FIND("exchange",Table4[[#This Row],[Description]]),"Exchange"),IF(FIND("pseudo",Table4[[#This Row],[Description]]),"Pseudonym"))</f>
        <v>Pseudonym</v>
      </c>
      <c r="K192" t="str">
        <f t="shared" si="1"/>
        <v>pseudonym for individual address holder</v>
      </c>
    </row>
    <row r="193" spans="1:11" x14ac:dyDescent="0.2">
      <c r="A193">
        <v>554</v>
      </c>
      <c r="B193" t="s">
        <v>1324</v>
      </c>
      <c r="C193" s="13" t="s">
        <v>1325</v>
      </c>
      <c r="D193" t="s">
        <v>1326</v>
      </c>
      <c r="E193">
        <v>0</v>
      </c>
      <c r="F193" t="s">
        <v>1299</v>
      </c>
      <c r="G193" t="s">
        <v>19884</v>
      </c>
      <c r="I193" t="s">
        <v>3693</v>
      </c>
      <c r="J193" t="str">
        <f>IFERROR(IF(FIND("exchange",Table4[[#This Row],[Description]]),"Exchange"),IF(FIND("pseudo",Table4[[#This Row],[Description]]),"Pseudonym"))</f>
        <v>Pseudonym</v>
      </c>
      <c r="K193" t="str">
        <f t="shared" si="1"/>
        <v>pseudonym for individual address holder</v>
      </c>
    </row>
    <row r="194" spans="1:11" x14ac:dyDescent="0.2">
      <c r="A194">
        <v>564</v>
      </c>
      <c r="B194" t="s">
        <v>1344</v>
      </c>
      <c r="C194" s="13" t="s">
        <v>1345</v>
      </c>
      <c r="D194" t="s">
        <v>1346</v>
      </c>
      <c r="E194">
        <v>0</v>
      </c>
      <c r="F194" t="s">
        <v>1299</v>
      </c>
      <c r="G194" t="s">
        <v>19940</v>
      </c>
      <c r="I194" t="s">
        <v>17574</v>
      </c>
      <c r="J194" t="str">
        <f>IFERROR(IF(FIND("exchange",Table4[[#This Row],[Description]]),"Exchange"),IF(FIND("pseudo",Table4[[#This Row],[Description]]),"Pseudonym"))</f>
        <v>Pseudonym</v>
      </c>
      <c r="K194" t="str">
        <f t="shared" si="1"/>
        <v>pseudonym for individual address holder</v>
      </c>
    </row>
    <row r="195" spans="1:11" x14ac:dyDescent="0.2">
      <c r="A195">
        <v>569</v>
      </c>
      <c r="B195" t="s">
        <v>1355</v>
      </c>
      <c r="C195" s="13" t="s">
        <v>1356</v>
      </c>
      <c r="D195" t="s">
        <v>1357</v>
      </c>
      <c r="E195">
        <v>0</v>
      </c>
      <c r="F195" t="s">
        <v>1299</v>
      </c>
      <c r="G195" t="s">
        <v>19833</v>
      </c>
      <c r="I195" t="s">
        <v>1996</v>
      </c>
      <c r="J195" t="str">
        <f>IFERROR(IF(FIND("exchange",Table4[[#This Row],[Description]]),"Exchange"),IF(FIND("pseudo",Table4[[#This Row],[Description]]),"Pseudonym"))</f>
        <v>Pseudonym</v>
      </c>
      <c r="K195" t="str">
        <f t="shared" si="1"/>
        <v>pseudonym for individual address holder</v>
      </c>
    </row>
    <row r="196" spans="1:11" x14ac:dyDescent="0.2">
      <c r="A196">
        <v>575</v>
      </c>
      <c r="B196" t="s">
        <v>1370</v>
      </c>
      <c r="C196" s="13" t="s">
        <v>1371</v>
      </c>
      <c r="D196" t="s">
        <v>1372</v>
      </c>
      <c r="E196">
        <v>0</v>
      </c>
      <c r="F196" t="s">
        <v>1366</v>
      </c>
      <c r="G196" t="s">
        <v>19867</v>
      </c>
      <c r="I196" t="s">
        <v>19303</v>
      </c>
      <c r="J196" t="str">
        <f>IFERROR(IF(FIND("exchange",Table4[[#This Row],[Description]]),"Exchange"),IF(FIND("pseudo",Table4[[#This Row],[Description]]),"Pseudonym"))</f>
        <v>Pseudonym</v>
      </c>
      <c r="K196" t="str">
        <f t="shared" si="1"/>
        <v>pseudonym for individual address holder</v>
      </c>
    </row>
    <row r="197" spans="1:11" x14ac:dyDescent="0.2">
      <c r="A197">
        <v>587</v>
      </c>
      <c r="B197" t="s">
        <v>1393</v>
      </c>
      <c r="C197" s="13" t="s">
        <v>1394</v>
      </c>
      <c r="D197" t="s">
        <v>1395</v>
      </c>
      <c r="E197" t="s">
        <v>1396</v>
      </c>
      <c r="F197" t="s">
        <v>1366</v>
      </c>
      <c r="G197" t="s">
        <v>19833</v>
      </c>
      <c r="I197" t="s">
        <v>2807</v>
      </c>
      <c r="J197" t="str">
        <f>IFERROR(IF(FIND("exchange",Table4[[#This Row],[Description]]),"Exchange"),IF(FIND("pseudo",Table4[[#This Row],[Description]]),"Pseudonym"))</f>
        <v>Pseudonym</v>
      </c>
      <c r="K197" t="str">
        <f t="shared" si="1"/>
        <v>pseudonym for individual address holder</v>
      </c>
    </row>
    <row r="198" spans="1:11" x14ac:dyDescent="0.2">
      <c r="A198">
        <v>588</v>
      </c>
      <c r="B198" t="s">
        <v>1397</v>
      </c>
      <c r="C198" s="13" t="s">
        <v>1398</v>
      </c>
      <c r="D198" t="s">
        <v>1399</v>
      </c>
      <c r="E198">
        <v>0</v>
      </c>
      <c r="F198" t="s">
        <v>1366</v>
      </c>
      <c r="G198" t="s">
        <v>19883</v>
      </c>
      <c r="I198" t="s">
        <v>14047</v>
      </c>
      <c r="J198" t="str">
        <f>IFERROR(IF(FIND("exchange",Table4[[#This Row],[Description]]),"Exchange"),IF(FIND("pseudo",Table4[[#This Row],[Description]]),"Pseudonym"))</f>
        <v>Pseudonym</v>
      </c>
      <c r="K198" t="str">
        <f t="shared" si="1"/>
        <v>pseudonym for individual address holder</v>
      </c>
    </row>
    <row r="199" spans="1:11" x14ac:dyDescent="0.2">
      <c r="A199">
        <v>594</v>
      </c>
      <c r="B199" t="s">
        <v>1410</v>
      </c>
      <c r="C199" s="13" t="s">
        <v>1411</v>
      </c>
      <c r="D199" t="s">
        <v>1412</v>
      </c>
      <c r="E199">
        <v>0</v>
      </c>
      <c r="F199" t="s">
        <v>1366</v>
      </c>
      <c r="G199" t="s">
        <v>19833</v>
      </c>
      <c r="I199" t="s">
        <v>6054</v>
      </c>
      <c r="J199" t="str">
        <f>IFERROR(IF(FIND("exchange",Table4[[#This Row],[Description]]),"Exchange"),IF(FIND("pseudo",Table4[[#This Row],[Description]]),"Pseudonym"))</f>
        <v>Pseudonym</v>
      </c>
      <c r="K199" t="str">
        <f t="shared" si="1"/>
        <v>pseudonym for individual address holder</v>
      </c>
    </row>
    <row r="200" spans="1:11" x14ac:dyDescent="0.2">
      <c r="A200">
        <v>631</v>
      </c>
      <c r="B200" t="s">
        <v>1486</v>
      </c>
      <c r="C200" s="13" t="s">
        <v>1487</v>
      </c>
      <c r="D200" t="s">
        <v>1488</v>
      </c>
      <c r="E200">
        <v>0</v>
      </c>
      <c r="F200" t="s">
        <v>1431</v>
      </c>
      <c r="G200" t="s">
        <v>19936</v>
      </c>
      <c r="I200" t="s">
        <v>17835</v>
      </c>
      <c r="J200" t="str">
        <f>IFERROR(IF(FIND("exchange",Table4[[#This Row],[Description]]),"Exchange"),IF(FIND("pseudo",Table4[[#This Row],[Description]]),"Pseudonym"))</f>
        <v>Pseudonym</v>
      </c>
      <c r="K200" t="str">
        <f t="shared" si="1"/>
        <v>pseudonym for individual address holder</v>
      </c>
    </row>
    <row r="201" spans="1:11" x14ac:dyDescent="0.2">
      <c r="A201">
        <v>634</v>
      </c>
      <c r="B201" t="s">
        <v>1493</v>
      </c>
      <c r="C201" s="13" t="s">
        <v>1494</v>
      </c>
      <c r="D201" t="s">
        <v>1495</v>
      </c>
      <c r="E201">
        <v>0</v>
      </c>
      <c r="F201" t="s">
        <v>1431</v>
      </c>
      <c r="G201" t="s">
        <v>1494</v>
      </c>
      <c r="I201" t="s">
        <v>13071</v>
      </c>
      <c r="J201" t="str">
        <f>IFERROR(IF(FIND("exchange",Table4[[#This Row],[Description]]),"Exchange"),IF(FIND("pseudo",Table4[[#This Row],[Description]]),"Pseudonym"))</f>
        <v>Pseudonym</v>
      </c>
      <c r="K201" t="str">
        <f t="shared" si="1"/>
        <v>pseudonym for individual address holder</v>
      </c>
    </row>
    <row r="202" spans="1:11" x14ac:dyDescent="0.2">
      <c r="A202">
        <v>635</v>
      </c>
      <c r="B202" t="s">
        <v>1496</v>
      </c>
      <c r="C202" s="13" t="s">
        <v>1497</v>
      </c>
      <c r="D202" t="s">
        <v>1498</v>
      </c>
      <c r="E202">
        <v>0</v>
      </c>
      <c r="F202" t="s">
        <v>1431</v>
      </c>
      <c r="G202" t="s">
        <v>1497</v>
      </c>
      <c r="I202" t="s">
        <v>9673</v>
      </c>
      <c r="J202" t="str">
        <f>IFERROR(IF(FIND("exchange",Table4[[#This Row],[Description]]),"Exchange"),IF(FIND("pseudo",Table4[[#This Row],[Description]]),"Pseudonym"))</f>
        <v>Pseudonym</v>
      </c>
      <c r="K202" t="str">
        <f t="shared" si="1"/>
        <v>pseudonym for individual address holder</v>
      </c>
    </row>
    <row r="203" spans="1:11" x14ac:dyDescent="0.2">
      <c r="A203">
        <v>636</v>
      </c>
      <c r="B203" t="s">
        <v>1499</v>
      </c>
      <c r="C203" s="13" t="s">
        <v>1500</v>
      </c>
      <c r="D203" t="s">
        <v>1498</v>
      </c>
      <c r="E203">
        <v>0</v>
      </c>
      <c r="F203" t="s">
        <v>1431</v>
      </c>
      <c r="G203" t="s">
        <v>1500</v>
      </c>
      <c r="I203" t="s">
        <v>8108</v>
      </c>
      <c r="J203" t="str">
        <f>IFERROR(IF(FIND("exchange",Table4[[#This Row],[Description]]),"Exchange"),IF(FIND("pseudo",Table4[[#This Row],[Description]]),"Pseudonym"))</f>
        <v>Pseudonym</v>
      </c>
      <c r="K203" t="str">
        <f t="shared" si="1"/>
        <v>pseudonym for individual address holder</v>
      </c>
    </row>
    <row r="204" spans="1:11" x14ac:dyDescent="0.2">
      <c r="A204">
        <v>648</v>
      </c>
      <c r="B204" t="s">
        <v>1518</v>
      </c>
      <c r="C204" s="13" t="s">
        <v>1519</v>
      </c>
      <c r="D204" t="s">
        <v>1520</v>
      </c>
      <c r="E204">
        <v>0</v>
      </c>
      <c r="F204" t="s">
        <v>1431</v>
      </c>
      <c r="G204" t="s">
        <v>1519</v>
      </c>
      <c r="I204" t="s">
        <v>9510</v>
      </c>
      <c r="J204" t="str">
        <f>IFERROR(IF(FIND("exchange",Table4[[#This Row],[Description]]),"Exchange"),IF(FIND("pseudo",Table4[[#This Row],[Description]]),"Pseudonym"))</f>
        <v>Pseudonym</v>
      </c>
      <c r="K204" t="str">
        <f t="shared" si="1"/>
        <v>pseudonym for individual address holder</v>
      </c>
    </row>
    <row r="205" spans="1:11" x14ac:dyDescent="0.2">
      <c r="A205">
        <v>663</v>
      </c>
      <c r="B205" t="s">
        <v>1549</v>
      </c>
      <c r="C205" s="13" t="s">
        <v>1550</v>
      </c>
      <c r="D205" t="s">
        <v>1551</v>
      </c>
      <c r="E205">
        <v>0</v>
      </c>
      <c r="F205" t="s">
        <v>1431</v>
      </c>
      <c r="G205" t="s">
        <v>19833</v>
      </c>
      <c r="I205" t="s">
        <v>14454</v>
      </c>
      <c r="J205" t="str">
        <f>IFERROR(IF(FIND("exchange",Table4[[#This Row],[Description]]),"Exchange"),IF(FIND("pseudo",Table4[[#This Row],[Description]]),"Pseudonym"))</f>
        <v>Pseudonym</v>
      </c>
      <c r="K205" t="str">
        <f t="shared" si="1"/>
        <v>pseudonym for individual address holder</v>
      </c>
    </row>
    <row r="206" spans="1:11" x14ac:dyDescent="0.2">
      <c r="A206">
        <v>677</v>
      </c>
      <c r="B206" t="s">
        <v>1579</v>
      </c>
      <c r="C206" s="13" t="s">
        <v>1580</v>
      </c>
      <c r="D206" t="s">
        <v>1581</v>
      </c>
      <c r="E206">
        <v>0</v>
      </c>
      <c r="F206" t="s">
        <v>1572</v>
      </c>
      <c r="G206" t="s">
        <v>19837</v>
      </c>
      <c r="I206" t="s">
        <v>14413</v>
      </c>
      <c r="J206" t="str">
        <f>IFERROR(IF(FIND("exchange",Table4[[#This Row],[Description]]),"Exchange"),IF(FIND("pseudo",Table4[[#This Row],[Description]]),"Pseudonym"))</f>
        <v>Pseudonym</v>
      </c>
      <c r="K206" t="str">
        <f t="shared" si="1"/>
        <v>pseudonym for individual address holder</v>
      </c>
    </row>
    <row r="207" spans="1:11" x14ac:dyDescent="0.2">
      <c r="A207">
        <v>688</v>
      </c>
      <c r="B207" t="s">
        <v>1602</v>
      </c>
      <c r="C207" s="13" t="s">
        <v>1603</v>
      </c>
      <c r="D207" t="s">
        <v>1604</v>
      </c>
      <c r="E207" t="s">
        <v>448</v>
      </c>
      <c r="F207" t="s">
        <v>1572</v>
      </c>
      <c r="G207" t="s">
        <v>19873</v>
      </c>
      <c r="I207" t="s">
        <v>6672</v>
      </c>
      <c r="J207" t="str">
        <f>IFERROR(IF(FIND("exchange",Table4[[#This Row],[Description]]),"Exchange"),IF(FIND("pseudo",Table4[[#This Row],[Description]]),"Pseudonym"))</f>
        <v>Pseudonym</v>
      </c>
      <c r="K207" t="str">
        <f t="shared" si="1"/>
        <v>pseudonym for individual address holder</v>
      </c>
    </row>
    <row r="208" spans="1:11" x14ac:dyDescent="0.2">
      <c r="A208">
        <v>691</v>
      </c>
      <c r="B208" t="s">
        <v>1609</v>
      </c>
      <c r="C208" s="13" t="s">
        <v>1610</v>
      </c>
      <c r="D208" t="s">
        <v>1611</v>
      </c>
      <c r="E208">
        <v>0</v>
      </c>
      <c r="F208" t="s">
        <v>1572</v>
      </c>
      <c r="G208" t="s">
        <v>19884</v>
      </c>
      <c r="I208" t="s">
        <v>9798</v>
      </c>
      <c r="J208" t="str">
        <f>IFERROR(IF(FIND("exchange",Table4[[#This Row],[Description]]),"Exchange"),IF(FIND("pseudo",Table4[[#This Row],[Description]]),"Pseudonym"))</f>
        <v>Pseudonym</v>
      </c>
      <c r="K208" t="str">
        <f t="shared" si="1"/>
        <v>pseudonym for individual address holder</v>
      </c>
    </row>
    <row r="209" spans="1:11" x14ac:dyDescent="0.2">
      <c r="A209">
        <v>712</v>
      </c>
      <c r="B209" t="s">
        <v>1652</v>
      </c>
      <c r="C209" s="13" t="s">
        <v>1653</v>
      </c>
      <c r="D209" t="s">
        <v>1654</v>
      </c>
      <c r="E209">
        <v>0</v>
      </c>
      <c r="F209" t="s">
        <v>1572</v>
      </c>
      <c r="G209" t="s">
        <v>20001</v>
      </c>
      <c r="I209" t="s">
        <v>17546</v>
      </c>
      <c r="J209" t="str">
        <f>IFERROR(IF(FIND("exchange",Table4[[#This Row],[Description]]),"Exchange"),IF(FIND("pseudo",Table4[[#This Row],[Description]]),"Pseudonym"))</f>
        <v>Pseudonym</v>
      </c>
      <c r="K209" t="str">
        <f t="shared" si="1"/>
        <v>pseudonym for individual address holder</v>
      </c>
    </row>
    <row r="210" spans="1:11" x14ac:dyDescent="0.2">
      <c r="A210">
        <v>715</v>
      </c>
      <c r="B210" t="s">
        <v>1660</v>
      </c>
      <c r="C210" s="13" t="s">
        <v>1661</v>
      </c>
      <c r="D210" t="s">
        <v>1662</v>
      </c>
      <c r="E210">
        <v>0</v>
      </c>
      <c r="F210" t="s">
        <v>1572</v>
      </c>
      <c r="G210" t="s">
        <v>19833</v>
      </c>
      <c r="I210" t="s">
        <v>5643</v>
      </c>
      <c r="J210" t="str">
        <f>IFERROR(IF(FIND("exchange",Table4[[#This Row],[Description]]),"Exchange"),IF(FIND("pseudo",Table4[[#This Row],[Description]]),"Pseudonym"))</f>
        <v>Pseudonym</v>
      </c>
      <c r="K210" t="str">
        <f t="shared" si="1"/>
        <v>pseudonym for individual address holder</v>
      </c>
    </row>
    <row r="211" spans="1:11" x14ac:dyDescent="0.2">
      <c r="A211">
        <v>727</v>
      </c>
      <c r="B211" t="s">
        <v>1685</v>
      </c>
      <c r="C211" s="13" t="s">
        <v>1686</v>
      </c>
      <c r="D211" t="s">
        <v>1687</v>
      </c>
      <c r="E211">
        <v>0</v>
      </c>
      <c r="F211" t="s">
        <v>1572</v>
      </c>
      <c r="G211" t="s">
        <v>19921</v>
      </c>
      <c r="I211" t="s">
        <v>5766</v>
      </c>
      <c r="J211" t="str">
        <f>IFERROR(IF(FIND("exchange",Table4[[#This Row],[Description]]),"Exchange"),IF(FIND("pseudo",Table4[[#This Row],[Description]]),"Pseudonym"))</f>
        <v>Pseudonym</v>
      </c>
      <c r="K211" t="str">
        <f t="shared" si="1"/>
        <v>pseudonym for individual address holder</v>
      </c>
    </row>
    <row r="212" spans="1:11" x14ac:dyDescent="0.2">
      <c r="A212">
        <v>730</v>
      </c>
      <c r="B212" t="s">
        <v>1692</v>
      </c>
      <c r="C212" s="13" t="s">
        <v>1693</v>
      </c>
      <c r="D212" t="s">
        <v>1694</v>
      </c>
      <c r="E212">
        <v>0</v>
      </c>
      <c r="F212" t="s">
        <v>1572</v>
      </c>
      <c r="G212" t="s">
        <v>1693</v>
      </c>
      <c r="I212" t="s">
        <v>3323</v>
      </c>
      <c r="J212" t="str">
        <f>IFERROR(IF(FIND("exchange",Table4[[#This Row],[Description]]),"Exchange"),IF(FIND("pseudo",Table4[[#This Row],[Description]]),"Pseudonym"))</f>
        <v>Pseudonym</v>
      </c>
      <c r="K212" t="str">
        <f t="shared" si="1"/>
        <v>pseudonym for individual address holder</v>
      </c>
    </row>
    <row r="213" spans="1:11" x14ac:dyDescent="0.2">
      <c r="A213">
        <v>732</v>
      </c>
      <c r="B213" t="s">
        <v>1697</v>
      </c>
      <c r="C213" s="13" t="s">
        <v>1698</v>
      </c>
      <c r="D213" t="s">
        <v>1699</v>
      </c>
      <c r="E213" t="s">
        <v>1700</v>
      </c>
      <c r="F213" t="s">
        <v>1572</v>
      </c>
      <c r="G213" t="s">
        <v>1698</v>
      </c>
      <c r="I213" t="s">
        <v>2889</v>
      </c>
      <c r="J213" t="str">
        <f>IFERROR(IF(FIND("exchange",Table4[[#This Row],[Description]]),"Exchange"),IF(FIND("pseudo",Table4[[#This Row],[Description]]),"Pseudonym"))</f>
        <v>Pseudonym</v>
      </c>
      <c r="K213" t="str">
        <f t="shared" si="1"/>
        <v>pseudonym for individual address holder</v>
      </c>
    </row>
    <row r="214" spans="1:11" x14ac:dyDescent="0.2">
      <c r="A214">
        <v>736</v>
      </c>
      <c r="B214" t="s">
        <v>1707</v>
      </c>
      <c r="C214" s="13" t="s">
        <v>1708</v>
      </c>
      <c r="D214" t="s">
        <v>1709</v>
      </c>
      <c r="E214" t="s">
        <v>1710</v>
      </c>
      <c r="F214" t="s">
        <v>1572</v>
      </c>
      <c r="G214" t="s">
        <v>19966</v>
      </c>
      <c r="I214" t="s">
        <v>17577</v>
      </c>
      <c r="J214" t="str">
        <f>IFERROR(IF(FIND("exchange",Table4[[#This Row],[Description]]),"Exchange"),IF(FIND("pseudo",Table4[[#This Row],[Description]]),"Pseudonym"))</f>
        <v>Pseudonym</v>
      </c>
      <c r="K214" t="str">
        <f t="shared" si="1"/>
        <v>pseudonym for individual address holder</v>
      </c>
    </row>
    <row r="215" spans="1:11" x14ac:dyDescent="0.2">
      <c r="A215">
        <v>738</v>
      </c>
      <c r="B215" t="s">
        <v>1713</v>
      </c>
      <c r="C215" s="13" t="s">
        <v>1714</v>
      </c>
      <c r="D215" t="s">
        <v>1715</v>
      </c>
      <c r="E215" t="s">
        <v>1716</v>
      </c>
      <c r="F215" t="s">
        <v>1572</v>
      </c>
      <c r="G215" t="s">
        <v>19837</v>
      </c>
      <c r="I215" t="s">
        <v>8729</v>
      </c>
      <c r="J215" t="str">
        <f>IFERROR(IF(FIND("exchange",Table4[[#This Row],[Description]]),"Exchange"),IF(FIND("pseudo",Table4[[#This Row],[Description]]),"Pseudonym"))</f>
        <v>Pseudonym</v>
      </c>
      <c r="K215" t="str">
        <f t="shared" si="1"/>
        <v>pseudonym for individual address holder</v>
      </c>
    </row>
    <row r="216" spans="1:11" x14ac:dyDescent="0.2">
      <c r="A216">
        <v>758</v>
      </c>
      <c r="B216" t="s">
        <v>1755</v>
      </c>
      <c r="C216" s="13" t="s">
        <v>1756</v>
      </c>
      <c r="D216" t="s">
        <v>1757</v>
      </c>
      <c r="E216">
        <v>0</v>
      </c>
      <c r="F216" t="s">
        <v>1572</v>
      </c>
      <c r="G216" t="s">
        <v>1756</v>
      </c>
      <c r="I216" t="s">
        <v>8075</v>
      </c>
      <c r="J216" t="str">
        <f>IFERROR(IF(FIND("exchange",Table4[[#This Row],[Description]]),"Exchange"),IF(FIND("pseudo",Table4[[#This Row],[Description]]),"Pseudonym"))</f>
        <v>Pseudonym</v>
      </c>
      <c r="K216" t="str">
        <f t="shared" si="1"/>
        <v>pseudonym for individual address holder</v>
      </c>
    </row>
    <row r="217" spans="1:11" x14ac:dyDescent="0.2">
      <c r="A217">
        <v>762</v>
      </c>
      <c r="B217" t="s">
        <v>1764</v>
      </c>
      <c r="C217" s="13" t="s">
        <v>1765</v>
      </c>
      <c r="D217" t="s">
        <v>1766</v>
      </c>
      <c r="E217">
        <v>0</v>
      </c>
      <c r="F217" t="s">
        <v>1572</v>
      </c>
      <c r="G217" t="s">
        <v>1765</v>
      </c>
      <c r="I217" t="s">
        <v>7898</v>
      </c>
      <c r="J217" t="str">
        <f>IFERROR(IF(FIND("exchange",Table4[[#This Row],[Description]]),"Exchange"),IF(FIND("pseudo",Table4[[#This Row],[Description]]),"Pseudonym"))</f>
        <v>Pseudonym</v>
      </c>
      <c r="K217" t="str">
        <f t="shared" si="1"/>
        <v>pseudonym for individual address holder</v>
      </c>
    </row>
    <row r="218" spans="1:11" x14ac:dyDescent="0.2">
      <c r="A218">
        <v>801</v>
      </c>
      <c r="B218" t="s">
        <v>1842</v>
      </c>
      <c r="C218" s="13" t="s">
        <v>1843</v>
      </c>
      <c r="D218" t="s">
        <v>1844</v>
      </c>
      <c r="E218">
        <v>0</v>
      </c>
      <c r="F218" t="s">
        <v>1778</v>
      </c>
      <c r="G218" t="s">
        <v>1843</v>
      </c>
      <c r="I218" t="s">
        <v>2485</v>
      </c>
      <c r="J218" t="str">
        <f>IFERROR(IF(FIND("exchange",Table4[[#This Row],[Description]]),"Exchange"),IF(FIND("pseudo",Table4[[#This Row],[Description]]),"Pseudonym"))</f>
        <v>Pseudonym</v>
      </c>
      <c r="K218" t="str">
        <f t="shared" si="1"/>
        <v>pseudonym for individual address holder</v>
      </c>
    </row>
    <row r="219" spans="1:11" x14ac:dyDescent="0.2">
      <c r="A219">
        <v>815</v>
      </c>
      <c r="B219" t="s">
        <v>1871</v>
      </c>
      <c r="C219" s="13" t="s">
        <v>1872</v>
      </c>
      <c r="D219" t="s">
        <v>1873</v>
      </c>
      <c r="E219">
        <v>0</v>
      </c>
      <c r="F219" t="s">
        <v>1778</v>
      </c>
      <c r="G219" t="s">
        <v>19856</v>
      </c>
      <c r="I219" t="s">
        <v>19558</v>
      </c>
      <c r="J219" t="str">
        <f>IFERROR(IF(FIND("exchange",Table4[[#This Row],[Description]]),"Exchange"),IF(FIND("pseudo",Table4[[#This Row],[Description]]),"Pseudonym"))</f>
        <v>Pseudonym</v>
      </c>
      <c r="K219" t="str">
        <f t="shared" si="1"/>
        <v>pseudonym for individual address holder</v>
      </c>
    </row>
    <row r="220" spans="1:11" x14ac:dyDescent="0.2">
      <c r="A220">
        <v>828</v>
      </c>
      <c r="B220" t="s">
        <v>1898</v>
      </c>
      <c r="C220" s="13" t="s">
        <v>1899</v>
      </c>
      <c r="D220" t="s">
        <v>1900</v>
      </c>
      <c r="E220">
        <v>0</v>
      </c>
      <c r="F220" t="s">
        <v>1778</v>
      </c>
      <c r="G220" t="s">
        <v>1899</v>
      </c>
      <c r="I220" t="s">
        <v>7366</v>
      </c>
      <c r="J220" t="str">
        <f>IFERROR(IF(FIND("exchange",Table4[[#This Row],[Description]]),"Exchange"),IF(FIND("pseudo",Table4[[#This Row],[Description]]),"Pseudonym"))</f>
        <v>Pseudonym</v>
      </c>
      <c r="K220" t="str">
        <f t="shared" si="1"/>
        <v>pseudonym for individual address holder</v>
      </c>
    </row>
    <row r="221" spans="1:11" x14ac:dyDescent="0.2">
      <c r="A221">
        <v>836</v>
      </c>
      <c r="B221" t="s">
        <v>1915</v>
      </c>
      <c r="C221" s="13" t="s">
        <v>1916</v>
      </c>
      <c r="D221" t="s">
        <v>1917</v>
      </c>
      <c r="E221">
        <v>0</v>
      </c>
      <c r="F221" t="s">
        <v>1778</v>
      </c>
      <c r="G221" t="s">
        <v>1916</v>
      </c>
      <c r="I221" t="s">
        <v>19387</v>
      </c>
      <c r="J221" t="str">
        <f>IFERROR(IF(FIND("exchange",Table4[[#This Row],[Description]]),"Exchange"),IF(FIND("pseudo",Table4[[#This Row],[Description]]),"Pseudonym"))</f>
        <v>Pseudonym</v>
      </c>
      <c r="K221" t="str">
        <f t="shared" si="1"/>
        <v>pseudonym for individual address holder</v>
      </c>
    </row>
    <row r="222" spans="1:11" x14ac:dyDescent="0.2">
      <c r="A222">
        <v>855</v>
      </c>
      <c r="B222" t="s">
        <v>1954</v>
      </c>
      <c r="C222" s="13" t="s">
        <v>1955</v>
      </c>
      <c r="D222" t="s">
        <v>1956</v>
      </c>
      <c r="E222">
        <v>0</v>
      </c>
      <c r="F222" t="s">
        <v>1778</v>
      </c>
      <c r="G222" t="s">
        <v>19938</v>
      </c>
      <c r="I222" t="s">
        <v>10346</v>
      </c>
      <c r="J222" t="str">
        <f>IFERROR(IF(FIND("exchange",Table4[[#This Row],[Description]]),"Exchange"),IF(FIND("pseudo",Table4[[#This Row],[Description]]),"Pseudonym"))</f>
        <v>Pseudonym</v>
      </c>
      <c r="K222" t="str">
        <f t="shared" si="1"/>
        <v>pseudonym for individual address holder</v>
      </c>
    </row>
    <row r="223" spans="1:11" x14ac:dyDescent="0.2">
      <c r="A223">
        <v>869</v>
      </c>
      <c r="B223" t="s">
        <v>1983</v>
      </c>
      <c r="C223" s="13" t="s">
        <v>1984</v>
      </c>
      <c r="D223" t="s">
        <v>1985</v>
      </c>
      <c r="E223" t="s">
        <v>448</v>
      </c>
      <c r="F223" t="s">
        <v>1778</v>
      </c>
      <c r="G223" t="s">
        <v>19983</v>
      </c>
      <c r="I223" t="s">
        <v>18273</v>
      </c>
      <c r="J223" t="str">
        <f>IFERROR(IF(FIND("exchange",Table4[[#This Row],[Description]]),"Exchange"),IF(FIND("pseudo",Table4[[#This Row],[Description]]),"Pseudonym"))</f>
        <v>Pseudonym</v>
      </c>
      <c r="K223" t="str">
        <f t="shared" si="1"/>
        <v>pseudonym for individual address holder</v>
      </c>
    </row>
    <row r="224" spans="1:11" x14ac:dyDescent="0.2">
      <c r="A224">
        <v>873</v>
      </c>
      <c r="B224" t="s">
        <v>1992</v>
      </c>
      <c r="C224" s="13" t="s">
        <v>1993</v>
      </c>
      <c r="D224" t="s">
        <v>1994</v>
      </c>
      <c r="E224">
        <v>0</v>
      </c>
      <c r="F224" t="s">
        <v>1778</v>
      </c>
      <c r="G224" t="s">
        <v>1993</v>
      </c>
      <c r="I224" t="s">
        <v>6436</v>
      </c>
      <c r="J224" t="str">
        <f>IFERROR(IF(FIND("exchange",Table4[[#This Row],[Description]]),"Exchange"),IF(FIND("pseudo",Table4[[#This Row],[Description]]),"Pseudonym"))</f>
        <v>Pseudonym</v>
      </c>
      <c r="K224" t="str">
        <f t="shared" si="1"/>
        <v>pseudonym for individual address holder</v>
      </c>
    </row>
    <row r="225" spans="1:11" x14ac:dyDescent="0.2">
      <c r="A225">
        <v>874</v>
      </c>
      <c r="B225" t="s">
        <v>1995</v>
      </c>
      <c r="C225" s="13" t="s">
        <v>1996</v>
      </c>
      <c r="D225" t="s">
        <v>1997</v>
      </c>
      <c r="E225">
        <v>0</v>
      </c>
      <c r="F225" t="s">
        <v>1778</v>
      </c>
      <c r="G225" t="s">
        <v>1996</v>
      </c>
      <c r="I225" t="s">
        <v>18179</v>
      </c>
      <c r="J225" t="str">
        <f>IFERROR(IF(FIND("exchange",Table4[[#This Row],[Description]]),"Exchange"),IF(FIND("pseudo",Table4[[#This Row],[Description]]),"Pseudonym"))</f>
        <v>Pseudonym</v>
      </c>
      <c r="K225" t="str">
        <f t="shared" si="1"/>
        <v>pseudonym for individual address holder</v>
      </c>
    </row>
    <row r="226" spans="1:11" x14ac:dyDescent="0.2">
      <c r="A226">
        <v>894</v>
      </c>
      <c r="B226" t="s">
        <v>2029</v>
      </c>
      <c r="C226" s="13" t="s">
        <v>2030</v>
      </c>
      <c r="D226" t="s">
        <v>2031</v>
      </c>
      <c r="E226">
        <v>0</v>
      </c>
      <c r="F226" t="s">
        <v>1778</v>
      </c>
      <c r="G226" t="s">
        <v>2030</v>
      </c>
      <c r="I226" t="s">
        <v>5832</v>
      </c>
      <c r="J226" t="str">
        <f>IFERROR(IF(FIND("exchange",Table4[[#This Row],[Description]]),"Exchange"),IF(FIND("pseudo",Table4[[#This Row],[Description]]),"Pseudonym"))</f>
        <v>Pseudonym</v>
      </c>
      <c r="K226" t="str">
        <f t="shared" si="1"/>
        <v>pseudonym for individual address holder</v>
      </c>
    </row>
    <row r="227" spans="1:11" x14ac:dyDescent="0.2">
      <c r="A227">
        <v>900</v>
      </c>
      <c r="B227" t="s">
        <v>2042</v>
      </c>
      <c r="C227" s="13" t="s">
        <v>2043</v>
      </c>
      <c r="D227" t="s">
        <v>2044</v>
      </c>
      <c r="E227" t="s">
        <v>230</v>
      </c>
      <c r="F227" t="s">
        <v>1778</v>
      </c>
      <c r="G227" t="s">
        <v>19877</v>
      </c>
      <c r="I227" t="s">
        <v>7355</v>
      </c>
      <c r="J227" t="str">
        <f>IFERROR(IF(FIND("exchange",Table4[[#This Row],[Description]]),"Exchange"),IF(FIND("pseudo",Table4[[#This Row],[Description]]),"Pseudonym"))</f>
        <v>Pseudonym</v>
      </c>
      <c r="K227" t="str">
        <f t="shared" si="1"/>
        <v>pseudonym for individual address holder</v>
      </c>
    </row>
    <row r="228" spans="1:11" x14ac:dyDescent="0.2">
      <c r="A228">
        <v>913</v>
      </c>
      <c r="B228" t="s">
        <v>2069</v>
      </c>
      <c r="C228" s="13" t="s">
        <v>2070</v>
      </c>
      <c r="D228" t="s">
        <v>2071</v>
      </c>
      <c r="E228">
        <v>0</v>
      </c>
      <c r="F228" t="s">
        <v>1778</v>
      </c>
      <c r="G228" t="s">
        <v>2070</v>
      </c>
      <c r="I228" t="s">
        <v>16216</v>
      </c>
      <c r="J228" t="str">
        <f>IFERROR(IF(FIND("exchange",Table4[[#This Row],[Description]]),"Exchange"),IF(FIND("pseudo",Table4[[#This Row],[Description]]),"Pseudonym"))</f>
        <v>Pseudonym</v>
      </c>
      <c r="K228" t="str">
        <f t="shared" si="1"/>
        <v>pseudonym for individual address holder</v>
      </c>
    </row>
    <row r="229" spans="1:11" x14ac:dyDescent="0.2">
      <c r="A229">
        <v>935</v>
      </c>
      <c r="B229" t="s">
        <v>2114</v>
      </c>
      <c r="C229" s="13" t="s">
        <v>2115</v>
      </c>
      <c r="D229" t="s">
        <v>2116</v>
      </c>
      <c r="E229">
        <v>0</v>
      </c>
      <c r="F229" t="s">
        <v>1778</v>
      </c>
      <c r="G229" t="s">
        <v>2115</v>
      </c>
      <c r="I229" t="s">
        <v>14378</v>
      </c>
      <c r="J229" t="str">
        <f>IFERROR(IF(FIND("exchange",Table4[[#This Row],[Description]]),"Exchange"),IF(FIND("pseudo",Table4[[#This Row],[Description]]),"Pseudonym"))</f>
        <v>Pseudonym</v>
      </c>
      <c r="K229" t="str">
        <f t="shared" si="1"/>
        <v>pseudonym for individual address holder</v>
      </c>
    </row>
    <row r="230" spans="1:11" x14ac:dyDescent="0.2">
      <c r="A230">
        <v>941</v>
      </c>
      <c r="B230" t="s">
        <v>2127</v>
      </c>
      <c r="C230" s="13" t="s">
        <v>2128</v>
      </c>
      <c r="D230" t="s">
        <v>2129</v>
      </c>
      <c r="E230">
        <v>0</v>
      </c>
      <c r="F230" t="s">
        <v>1778</v>
      </c>
      <c r="G230" t="s">
        <v>2128</v>
      </c>
      <c r="I230" t="s">
        <v>9785</v>
      </c>
      <c r="J230" t="str">
        <f>IFERROR(IF(FIND("exchange",Table4[[#This Row],[Description]]),"Exchange"),IF(FIND("pseudo",Table4[[#This Row],[Description]]),"Pseudonym"))</f>
        <v>Pseudonym</v>
      </c>
      <c r="K230" t="str">
        <f t="shared" si="1"/>
        <v>pseudonym for individual address holder</v>
      </c>
    </row>
    <row r="231" spans="1:11" x14ac:dyDescent="0.2">
      <c r="A231">
        <v>947</v>
      </c>
      <c r="B231" t="s">
        <v>2140</v>
      </c>
      <c r="C231" s="13" t="s">
        <v>2141</v>
      </c>
      <c r="D231" t="s">
        <v>2142</v>
      </c>
      <c r="E231">
        <v>0</v>
      </c>
      <c r="F231" t="s">
        <v>1778</v>
      </c>
      <c r="G231" t="s">
        <v>2141</v>
      </c>
      <c r="I231" t="s">
        <v>4396</v>
      </c>
      <c r="J231" t="str">
        <f>IFERROR(IF(FIND("exchange",Table4[[#This Row],[Description]]),"Exchange"),IF(FIND("pseudo",Table4[[#This Row],[Description]]),"Pseudonym"))</f>
        <v>Pseudonym</v>
      </c>
      <c r="K231" t="str">
        <f t="shared" si="1"/>
        <v>pseudonym for individual address holder</v>
      </c>
    </row>
    <row r="232" spans="1:11" x14ac:dyDescent="0.2">
      <c r="A232">
        <v>983</v>
      </c>
      <c r="B232" t="s">
        <v>2213</v>
      </c>
      <c r="C232" s="13" t="s">
        <v>2214</v>
      </c>
      <c r="D232" t="s">
        <v>2215</v>
      </c>
      <c r="E232">
        <v>0</v>
      </c>
      <c r="F232" t="s">
        <v>1778</v>
      </c>
      <c r="G232" t="s">
        <v>2214</v>
      </c>
      <c r="I232" t="s">
        <v>15295</v>
      </c>
      <c r="J232" t="str">
        <f>IFERROR(IF(FIND("exchange",Table4[[#This Row],[Description]]),"Exchange"),IF(FIND("pseudo",Table4[[#This Row],[Description]]),"Pseudonym"))</f>
        <v>Pseudonym</v>
      </c>
      <c r="K232" t="str">
        <f t="shared" si="1"/>
        <v>pseudonym for individual address holder</v>
      </c>
    </row>
    <row r="233" spans="1:11" x14ac:dyDescent="0.2">
      <c r="A233">
        <v>987</v>
      </c>
      <c r="B233" t="s">
        <v>2222</v>
      </c>
      <c r="C233" s="13" t="s">
        <v>2223</v>
      </c>
      <c r="D233" t="s">
        <v>2224</v>
      </c>
      <c r="E233">
        <v>0</v>
      </c>
      <c r="F233" t="s">
        <v>1778</v>
      </c>
      <c r="G233" t="s">
        <v>19940</v>
      </c>
      <c r="I233" t="s">
        <v>11972</v>
      </c>
      <c r="J233" t="str">
        <f>IFERROR(IF(FIND("exchange",Table4[[#This Row],[Description]]),"Exchange"),IF(FIND("pseudo",Table4[[#This Row],[Description]]),"Pseudonym"))</f>
        <v>Pseudonym</v>
      </c>
      <c r="K233" t="str">
        <f t="shared" si="1"/>
        <v>pseudonym for individual address holder</v>
      </c>
    </row>
    <row r="234" spans="1:11" x14ac:dyDescent="0.2">
      <c r="A234">
        <v>1019</v>
      </c>
      <c r="B234" t="s">
        <v>2287</v>
      </c>
      <c r="C234" s="13" t="s">
        <v>2288</v>
      </c>
      <c r="D234" t="s">
        <v>2289</v>
      </c>
      <c r="E234" t="s">
        <v>230</v>
      </c>
      <c r="F234" t="s">
        <v>2254</v>
      </c>
      <c r="G234" t="s">
        <v>19959</v>
      </c>
      <c r="I234" t="s">
        <v>5821</v>
      </c>
      <c r="J234" t="str">
        <f>IFERROR(IF(FIND("exchange",Table4[[#This Row],[Description]]),"Exchange"),IF(FIND("pseudo",Table4[[#This Row],[Description]]),"Pseudonym"))</f>
        <v>Pseudonym</v>
      </c>
      <c r="K234" t="str">
        <f t="shared" si="1"/>
        <v>pseudonym for individual address holder</v>
      </c>
    </row>
    <row r="235" spans="1:11" x14ac:dyDescent="0.2">
      <c r="A235">
        <v>1037</v>
      </c>
      <c r="B235" t="s">
        <v>2324</v>
      </c>
      <c r="C235" s="13" t="s">
        <v>2325</v>
      </c>
      <c r="D235" t="s">
        <v>2326</v>
      </c>
      <c r="E235">
        <v>0</v>
      </c>
      <c r="F235" t="s">
        <v>2254</v>
      </c>
      <c r="G235" t="s">
        <v>2325</v>
      </c>
      <c r="I235" t="s">
        <v>15709</v>
      </c>
      <c r="J235" t="str">
        <f>IFERROR(IF(FIND("exchange",Table4[[#This Row],[Description]]),"Exchange"),IF(FIND("pseudo",Table4[[#This Row],[Description]]),"Pseudonym"))</f>
        <v>Pseudonym</v>
      </c>
      <c r="K235" t="str">
        <f t="shared" si="1"/>
        <v>pseudonym for individual address holder</v>
      </c>
    </row>
    <row r="236" spans="1:11" x14ac:dyDescent="0.2">
      <c r="A236">
        <v>1040</v>
      </c>
      <c r="B236" t="s">
        <v>2331</v>
      </c>
      <c r="C236" s="13" t="s">
        <v>2332</v>
      </c>
      <c r="D236" t="s">
        <v>2333</v>
      </c>
      <c r="E236">
        <v>0</v>
      </c>
      <c r="F236" t="s">
        <v>2254</v>
      </c>
      <c r="G236" t="s">
        <v>19989</v>
      </c>
      <c r="I236" t="s">
        <v>16581</v>
      </c>
      <c r="J236" t="str">
        <f>IFERROR(IF(FIND("exchange",Table4[[#This Row],[Description]]),"Exchange"),IF(FIND("pseudo",Table4[[#This Row],[Description]]),"Pseudonym"))</f>
        <v>Pseudonym</v>
      </c>
      <c r="K236" t="str">
        <f t="shared" si="1"/>
        <v>pseudonym for individual address holder</v>
      </c>
    </row>
    <row r="237" spans="1:11" x14ac:dyDescent="0.2">
      <c r="A237">
        <v>1053</v>
      </c>
      <c r="B237" t="s">
        <v>2358</v>
      </c>
      <c r="C237" s="13" t="s">
        <v>2359</v>
      </c>
      <c r="D237" t="s">
        <v>2360</v>
      </c>
      <c r="E237" t="s">
        <v>1323</v>
      </c>
      <c r="F237" t="s">
        <v>2254</v>
      </c>
      <c r="G237" t="s">
        <v>2359</v>
      </c>
      <c r="I237" t="s">
        <v>12646</v>
      </c>
      <c r="J237" t="str">
        <f>IFERROR(IF(FIND("exchange",Table4[[#This Row],[Description]]),"Exchange"),IF(FIND("pseudo",Table4[[#This Row],[Description]]),"Pseudonym"))</f>
        <v>Pseudonym</v>
      </c>
      <c r="K237" t="str">
        <f t="shared" si="1"/>
        <v>pseudonym for individual address holder</v>
      </c>
    </row>
    <row r="238" spans="1:11" x14ac:dyDescent="0.2">
      <c r="A238">
        <v>1067</v>
      </c>
      <c r="B238" t="s">
        <v>2387</v>
      </c>
      <c r="C238" s="13" t="s">
        <v>2388</v>
      </c>
      <c r="D238" t="s">
        <v>2389</v>
      </c>
      <c r="E238" t="s">
        <v>2390</v>
      </c>
      <c r="F238" t="s">
        <v>2254</v>
      </c>
      <c r="G238" t="s">
        <v>19860</v>
      </c>
      <c r="I238" t="s">
        <v>14592</v>
      </c>
      <c r="J238" t="str">
        <f>IFERROR(IF(FIND("exchange",Table4[[#This Row],[Description]]),"Exchange"),IF(FIND("pseudo",Table4[[#This Row],[Description]]),"Pseudonym"))</f>
        <v>Pseudonym</v>
      </c>
      <c r="K238" t="str">
        <f t="shared" si="1"/>
        <v>pseudonym for individual address holder</v>
      </c>
    </row>
    <row r="239" spans="1:11" x14ac:dyDescent="0.2">
      <c r="A239">
        <v>1070</v>
      </c>
      <c r="B239" t="s">
        <v>2395</v>
      </c>
      <c r="C239" s="13" t="s">
        <v>2396</v>
      </c>
      <c r="D239" t="s">
        <v>2397</v>
      </c>
      <c r="E239">
        <v>0</v>
      </c>
      <c r="F239" t="s">
        <v>2254</v>
      </c>
      <c r="G239" t="s">
        <v>2396</v>
      </c>
      <c r="I239" t="s">
        <v>8962</v>
      </c>
      <c r="J239" t="str">
        <f>IFERROR(IF(FIND("exchange",Table4[[#This Row],[Description]]),"Exchange"),IF(FIND("pseudo",Table4[[#This Row],[Description]]),"Pseudonym"))</f>
        <v>Pseudonym</v>
      </c>
      <c r="K239" t="str">
        <f t="shared" ref="K239:K302" si="2">IF(LEFT(I239,1)="~","pseudonym for individual address holder","")</f>
        <v>pseudonym for individual address holder</v>
      </c>
    </row>
    <row r="240" spans="1:11" x14ac:dyDescent="0.2">
      <c r="A240">
        <v>1114</v>
      </c>
      <c r="B240" t="s">
        <v>2484</v>
      </c>
      <c r="C240" s="13" t="s">
        <v>2485</v>
      </c>
      <c r="D240" t="s">
        <v>2486</v>
      </c>
      <c r="E240">
        <v>0</v>
      </c>
      <c r="F240" t="s">
        <v>2254</v>
      </c>
      <c r="G240" t="s">
        <v>2485</v>
      </c>
      <c r="I240" t="s">
        <v>1497</v>
      </c>
      <c r="J240" t="str">
        <f>IFERROR(IF(FIND("exchange",Table4[[#This Row],[Description]]),"Exchange"),IF(FIND("pseudo",Table4[[#This Row],[Description]]),"Pseudonym"))</f>
        <v>Pseudonym</v>
      </c>
      <c r="K240" t="str">
        <f t="shared" si="2"/>
        <v>pseudonym for individual address holder</v>
      </c>
    </row>
    <row r="241" spans="1:11" x14ac:dyDescent="0.2">
      <c r="A241">
        <v>1126</v>
      </c>
      <c r="B241" t="s">
        <v>2509</v>
      </c>
      <c r="C241" s="13" t="s">
        <v>2510</v>
      </c>
      <c r="D241" t="s">
        <v>2511</v>
      </c>
      <c r="E241">
        <v>0</v>
      </c>
      <c r="F241" t="s">
        <v>2254</v>
      </c>
      <c r="G241" t="s">
        <v>19810</v>
      </c>
      <c r="I241" t="s">
        <v>3231</v>
      </c>
      <c r="J241" t="str">
        <f>IFERROR(IF(FIND("exchange",Table4[[#This Row],[Description]]),"Exchange"),IF(FIND("pseudo",Table4[[#This Row],[Description]]),"Pseudonym"))</f>
        <v>Pseudonym</v>
      </c>
      <c r="K241" t="str">
        <f t="shared" si="2"/>
        <v>pseudonym for individual address holder</v>
      </c>
    </row>
    <row r="242" spans="1:11" x14ac:dyDescent="0.2">
      <c r="A242">
        <v>1152</v>
      </c>
      <c r="B242" t="s">
        <v>2562</v>
      </c>
      <c r="C242" s="13" t="s">
        <v>2563</v>
      </c>
      <c r="D242" t="s">
        <v>2564</v>
      </c>
      <c r="E242">
        <v>0</v>
      </c>
      <c r="F242" t="s">
        <v>2254</v>
      </c>
      <c r="G242" t="s">
        <v>2563</v>
      </c>
      <c r="I242" t="s">
        <v>19268</v>
      </c>
      <c r="J242" t="str">
        <f>IFERROR(IF(FIND("exchange",Table4[[#This Row],[Description]]),"Exchange"),IF(FIND("pseudo",Table4[[#This Row],[Description]]),"Pseudonym"))</f>
        <v>Pseudonym</v>
      </c>
      <c r="K242" t="str">
        <f t="shared" si="2"/>
        <v>pseudonym for individual address holder</v>
      </c>
    </row>
    <row r="243" spans="1:11" x14ac:dyDescent="0.2">
      <c r="A243">
        <v>1161</v>
      </c>
      <c r="B243" t="s">
        <v>2581</v>
      </c>
      <c r="C243" s="13" t="s">
        <v>2582</v>
      </c>
      <c r="D243" t="s">
        <v>2583</v>
      </c>
      <c r="E243">
        <v>0</v>
      </c>
      <c r="F243" t="s">
        <v>2254</v>
      </c>
      <c r="G243" t="s">
        <v>2582</v>
      </c>
      <c r="I243" t="s">
        <v>15758</v>
      </c>
      <c r="J243" t="str">
        <f>IFERROR(IF(FIND("exchange",Table4[[#This Row],[Description]]),"Exchange"),IF(FIND("pseudo",Table4[[#This Row],[Description]]),"Pseudonym"))</f>
        <v>Pseudonym</v>
      </c>
      <c r="K243" t="str">
        <f t="shared" si="2"/>
        <v>pseudonym for individual address holder</v>
      </c>
    </row>
    <row r="244" spans="1:11" x14ac:dyDescent="0.2">
      <c r="A244">
        <v>1166</v>
      </c>
      <c r="B244" t="s">
        <v>2592</v>
      </c>
      <c r="C244" s="13" t="s">
        <v>2593</v>
      </c>
      <c r="D244" t="s">
        <v>2594</v>
      </c>
      <c r="E244">
        <v>0</v>
      </c>
      <c r="F244" t="s">
        <v>2254</v>
      </c>
      <c r="G244" t="s">
        <v>2593</v>
      </c>
      <c r="I244" t="s">
        <v>13799</v>
      </c>
      <c r="J244" t="str">
        <f>IFERROR(IF(FIND("exchange",Table4[[#This Row],[Description]]),"Exchange"),IF(FIND("pseudo",Table4[[#This Row],[Description]]),"Pseudonym"))</f>
        <v>Pseudonym</v>
      </c>
      <c r="K244" t="str">
        <f t="shared" si="2"/>
        <v>pseudonym for individual address holder</v>
      </c>
    </row>
    <row r="245" spans="1:11" x14ac:dyDescent="0.2">
      <c r="A245">
        <v>1209</v>
      </c>
      <c r="B245" t="s">
        <v>2666</v>
      </c>
      <c r="C245" s="13" t="s">
        <v>2667</v>
      </c>
      <c r="D245" t="s">
        <v>2668</v>
      </c>
      <c r="E245">
        <v>0</v>
      </c>
      <c r="F245" t="s">
        <v>2254</v>
      </c>
      <c r="G245" t="s">
        <v>2667</v>
      </c>
      <c r="I245" t="s">
        <v>3661</v>
      </c>
      <c r="J245" t="str">
        <f>IFERROR(IF(FIND("exchange",Table4[[#This Row],[Description]]),"Exchange"),IF(FIND("pseudo",Table4[[#This Row],[Description]]),"Pseudonym"))</f>
        <v>Pseudonym</v>
      </c>
      <c r="K245" t="str">
        <f t="shared" si="2"/>
        <v>pseudonym for individual address holder</v>
      </c>
    </row>
    <row r="246" spans="1:11" x14ac:dyDescent="0.2">
      <c r="A246">
        <v>1233</v>
      </c>
      <c r="B246" t="s">
        <v>2715</v>
      </c>
      <c r="C246" s="13" t="s">
        <v>2716</v>
      </c>
      <c r="D246" t="s">
        <v>2717</v>
      </c>
      <c r="E246">
        <v>0</v>
      </c>
      <c r="F246" t="s">
        <v>2254</v>
      </c>
      <c r="G246" t="s">
        <v>19926</v>
      </c>
      <c r="I246" t="s">
        <v>3051</v>
      </c>
      <c r="J246" t="str">
        <f>IFERROR(IF(FIND("exchange",Table4[[#This Row],[Description]]),"Exchange"),IF(FIND("pseudo",Table4[[#This Row],[Description]]),"Pseudonym"))</f>
        <v>Pseudonym</v>
      </c>
      <c r="K246" t="str">
        <f t="shared" si="2"/>
        <v>pseudonym for individual address holder</v>
      </c>
    </row>
    <row r="247" spans="1:11" x14ac:dyDescent="0.2">
      <c r="A247">
        <v>1235</v>
      </c>
      <c r="B247" t="s">
        <v>2720</v>
      </c>
      <c r="C247" s="13" t="s">
        <v>2721</v>
      </c>
      <c r="D247" t="s">
        <v>2722</v>
      </c>
      <c r="E247" t="s">
        <v>25</v>
      </c>
      <c r="F247" t="s">
        <v>2254</v>
      </c>
      <c r="G247" t="s">
        <v>2721</v>
      </c>
      <c r="I247" t="s">
        <v>1765</v>
      </c>
      <c r="J247" t="str">
        <f>IFERROR(IF(FIND("exchange",Table4[[#This Row],[Description]]),"Exchange"),IF(FIND("pseudo",Table4[[#This Row],[Description]]),"Pseudonym"))</f>
        <v>Pseudonym</v>
      </c>
      <c r="K247" t="str">
        <f t="shared" si="2"/>
        <v>pseudonym for individual address holder</v>
      </c>
    </row>
    <row r="248" spans="1:11" x14ac:dyDescent="0.2">
      <c r="A248">
        <v>1247</v>
      </c>
      <c r="B248" t="s">
        <v>2745</v>
      </c>
      <c r="C248" s="13" t="s">
        <v>2746</v>
      </c>
      <c r="D248" t="s">
        <v>2747</v>
      </c>
      <c r="E248">
        <v>0</v>
      </c>
      <c r="F248" t="s">
        <v>2254</v>
      </c>
      <c r="G248" t="s">
        <v>2746</v>
      </c>
      <c r="I248" t="s">
        <v>8226</v>
      </c>
      <c r="J248" t="str">
        <f>IFERROR(IF(FIND("exchange",Table4[[#This Row],[Description]]),"Exchange"),IF(FIND("pseudo",Table4[[#This Row],[Description]]),"Pseudonym"))</f>
        <v>Pseudonym</v>
      </c>
      <c r="K248" t="str">
        <f t="shared" si="2"/>
        <v>pseudonym for individual address holder</v>
      </c>
    </row>
    <row r="249" spans="1:11" x14ac:dyDescent="0.2">
      <c r="A249">
        <v>1254</v>
      </c>
      <c r="B249" t="s">
        <v>2760</v>
      </c>
      <c r="C249" s="13" t="s">
        <v>2761</v>
      </c>
      <c r="D249" t="s">
        <v>2762</v>
      </c>
      <c r="E249">
        <v>0</v>
      </c>
      <c r="F249" t="s">
        <v>2254</v>
      </c>
      <c r="G249" t="s">
        <v>19909</v>
      </c>
      <c r="I249" t="s">
        <v>17599</v>
      </c>
      <c r="J249" t="str">
        <f>IFERROR(IF(FIND("exchange",Table4[[#This Row],[Description]]),"Exchange"),IF(FIND("pseudo",Table4[[#This Row],[Description]]),"Pseudonym"))</f>
        <v>Pseudonym</v>
      </c>
      <c r="K249" t="str">
        <f t="shared" si="2"/>
        <v>pseudonym for individual address holder</v>
      </c>
    </row>
    <row r="250" spans="1:11" x14ac:dyDescent="0.2">
      <c r="A250">
        <v>1259</v>
      </c>
      <c r="B250" t="s">
        <v>2771</v>
      </c>
      <c r="C250" s="13" t="s">
        <v>2772</v>
      </c>
      <c r="D250" t="s">
        <v>2773</v>
      </c>
      <c r="E250">
        <v>0</v>
      </c>
      <c r="F250" t="s">
        <v>2254</v>
      </c>
      <c r="G250" t="s">
        <v>2772</v>
      </c>
      <c r="I250" t="s">
        <v>18666</v>
      </c>
      <c r="J250" t="str">
        <f>IFERROR(IF(FIND("exchange",Table4[[#This Row],[Description]]),"Exchange"),IF(FIND("pseudo",Table4[[#This Row],[Description]]),"Pseudonym"))</f>
        <v>Pseudonym</v>
      </c>
      <c r="K250" t="str">
        <f t="shared" si="2"/>
        <v>pseudonym for individual address holder</v>
      </c>
    </row>
    <row r="251" spans="1:11" x14ac:dyDescent="0.2">
      <c r="A251">
        <v>1276</v>
      </c>
      <c r="B251" t="s">
        <v>2806</v>
      </c>
      <c r="C251" s="13" t="s">
        <v>2807</v>
      </c>
      <c r="D251" t="s">
        <v>2808</v>
      </c>
      <c r="E251">
        <v>0</v>
      </c>
      <c r="F251" t="s">
        <v>2254</v>
      </c>
      <c r="G251" t="s">
        <v>2807</v>
      </c>
      <c r="I251" t="s">
        <v>11734</v>
      </c>
      <c r="J251" t="str">
        <f>IFERROR(IF(FIND("exchange",Table4[[#This Row],[Description]]),"Exchange"),IF(FIND("pseudo",Table4[[#This Row],[Description]]),"Pseudonym"))</f>
        <v>Pseudonym</v>
      </c>
      <c r="K251" t="str">
        <f t="shared" si="2"/>
        <v>pseudonym for individual address holder</v>
      </c>
    </row>
    <row r="252" spans="1:11" x14ac:dyDescent="0.2">
      <c r="A252">
        <v>1284</v>
      </c>
      <c r="B252" t="s">
        <v>2823</v>
      </c>
      <c r="C252" s="13" t="s">
        <v>2824</v>
      </c>
      <c r="D252" t="s">
        <v>2825</v>
      </c>
      <c r="E252" t="s">
        <v>72</v>
      </c>
      <c r="F252" t="s">
        <v>2254</v>
      </c>
      <c r="G252" t="s">
        <v>2824</v>
      </c>
      <c r="I252" t="s">
        <v>16662</v>
      </c>
      <c r="J252" t="str">
        <f>IFERROR(IF(FIND("exchange",Table4[[#This Row],[Description]]),"Exchange"),IF(FIND("pseudo",Table4[[#This Row],[Description]]),"Pseudonym"))</f>
        <v>Pseudonym</v>
      </c>
      <c r="K252" t="str">
        <f t="shared" si="2"/>
        <v>pseudonym for individual address holder</v>
      </c>
    </row>
    <row r="253" spans="1:11" x14ac:dyDescent="0.2">
      <c r="A253">
        <v>1288</v>
      </c>
      <c r="B253" t="s">
        <v>2832</v>
      </c>
      <c r="C253" s="13" t="s">
        <v>2833</v>
      </c>
      <c r="D253" t="s">
        <v>2834</v>
      </c>
      <c r="E253">
        <v>0</v>
      </c>
      <c r="F253" t="s">
        <v>2254</v>
      </c>
      <c r="G253" t="s">
        <v>2833</v>
      </c>
      <c r="I253" t="s">
        <v>14573</v>
      </c>
      <c r="J253" t="str">
        <f>IFERROR(IF(FIND("exchange",Table4[[#This Row],[Description]]),"Exchange"),IF(FIND("pseudo",Table4[[#This Row],[Description]]),"Pseudonym"))</f>
        <v>Pseudonym</v>
      </c>
      <c r="K253" t="str">
        <f t="shared" si="2"/>
        <v>pseudonym for individual address holder</v>
      </c>
    </row>
    <row r="254" spans="1:11" x14ac:dyDescent="0.2">
      <c r="A254">
        <v>1297</v>
      </c>
      <c r="B254" t="s">
        <v>2851</v>
      </c>
      <c r="C254" s="13" t="s">
        <v>2852</v>
      </c>
      <c r="D254" t="s">
        <v>2853</v>
      </c>
      <c r="E254">
        <v>0</v>
      </c>
      <c r="F254" t="s">
        <v>2254</v>
      </c>
      <c r="G254" t="s">
        <v>2852</v>
      </c>
      <c r="I254" t="s">
        <v>4260</v>
      </c>
      <c r="J254" t="str">
        <f>IFERROR(IF(FIND("exchange",Table4[[#This Row],[Description]]),"Exchange"),IF(FIND("pseudo",Table4[[#This Row],[Description]]),"Pseudonym"))</f>
        <v>Pseudonym</v>
      </c>
      <c r="K254" t="str">
        <f t="shared" si="2"/>
        <v>pseudonym for individual address holder</v>
      </c>
    </row>
    <row r="255" spans="1:11" x14ac:dyDescent="0.2">
      <c r="A255">
        <v>1315</v>
      </c>
      <c r="B255" t="s">
        <v>2888</v>
      </c>
      <c r="C255" s="13" t="s">
        <v>2889</v>
      </c>
      <c r="D255" t="s">
        <v>2890</v>
      </c>
      <c r="E255">
        <v>0</v>
      </c>
      <c r="F255" t="s">
        <v>2254</v>
      </c>
      <c r="G255" t="s">
        <v>2889</v>
      </c>
      <c r="I255" t="s">
        <v>11124</v>
      </c>
      <c r="J255" t="str">
        <f>IFERROR(IF(FIND("exchange",Table4[[#This Row],[Description]]),"Exchange"),IF(FIND("pseudo",Table4[[#This Row],[Description]]),"Pseudonym"))</f>
        <v>Pseudonym</v>
      </c>
      <c r="K255" t="str">
        <f t="shared" si="2"/>
        <v>pseudonym for individual address holder</v>
      </c>
    </row>
    <row r="256" spans="1:11" x14ac:dyDescent="0.2">
      <c r="A256">
        <v>1317</v>
      </c>
      <c r="B256" t="s">
        <v>2893</v>
      </c>
      <c r="C256" s="13" t="s">
        <v>2894</v>
      </c>
      <c r="D256" t="s">
        <v>2895</v>
      </c>
      <c r="E256">
        <v>0</v>
      </c>
      <c r="F256" t="s">
        <v>2254</v>
      </c>
      <c r="G256" t="s">
        <v>2894</v>
      </c>
      <c r="I256" t="s">
        <v>4185</v>
      </c>
      <c r="J256" t="str">
        <f>IFERROR(IF(FIND("exchange",Table4[[#This Row],[Description]]),"Exchange"),IF(FIND("pseudo",Table4[[#This Row],[Description]]),"Pseudonym"))</f>
        <v>Pseudonym</v>
      </c>
      <c r="K256" t="str">
        <f t="shared" si="2"/>
        <v>pseudonym for individual address holder</v>
      </c>
    </row>
    <row r="257" spans="1:11" x14ac:dyDescent="0.2">
      <c r="A257">
        <v>1322</v>
      </c>
      <c r="B257" t="s">
        <v>2904</v>
      </c>
      <c r="C257" s="13" t="s">
        <v>2905</v>
      </c>
      <c r="D257" t="s">
        <v>2906</v>
      </c>
      <c r="E257">
        <v>0</v>
      </c>
      <c r="F257" t="s">
        <v>2254</v>
      </c>
      <c r="G257" t="s">
        <v>2905</v>
      </c>
      <c r="I257" t="s">
        <v>17549</v>
      </c>
      <c r="J257" t="str">
        <f>IFERROR(IF(FIND("exchange",Table4[[#This Row],[Description]]),"Exchange"),IF(FIND("pseudo",Table4[[#This Row],[Description]]),"Pseudonym"))</f>
        <v>Pseudonym</v>
      </c>
      <c r="K257" t="str">
        <f t="shared" si="2"/>
        <v>pseudonym for individual address holder</v>
      </c>
    </row>
    <row r="258" spans="1:11" x14ac:dyDescent="0.2">
      <c r="A258">
        <v>1323</v>
      </c>
      <c r="B258" t="s">
        <v>2907</v>
      </c>
      <c r="C258" s="13" t="s">
        <v>2908</v>
      </c>
      <c r="D258" t="s">
        <v>2909</v>
      </c>
      <c r="E258">
        <v>0</v>
      </c>
      <c r="F258" t="s">
        <v>2254</v>
      </c>
      <c r="G258" t="s">
        <v>2908</v>
      </c>
      <c r="I258" t="s">
        <v>2030</v>
      </c>
      <c r="J258" t="str">
        <f>IFERROR(IF(FIND("exchange",Table4[[#This Row],[Description]]),"Exchange"),IF(FIND("pseudo",Table4[[#This Row],[Description]]),"Pseudonym"))</f>
        <v>Pseudonym</v>
      </c>
      <c r="K258" t="str">
        <f t="shared" si="2"/>
        <v>pseudonym for individual address holder</v>
      </c>
    </row>
    <row r="259" spans="1:11" x14ac:dyDescent="0.2">
      <c r="A259">
        <v>1338</v>
      </c>
      <c r="B259" t="s">
        <v>2938</v>
      </c>
      <c r="C259" s="13" t="s">
        <v>2939</v>
      </c>
      <c r="D259" t="s">
        <v>2940</v>
      </c>
      <c r="E259">
        <v>0</v>
      </c>
      <c r="F259" t="s">
        <v>2254</v>
      </c>
      <c r="G259" t="s">
        <v>2939</v>
      </c>
      <c r="I259" t="s">
        <v>15222</v>
      </c>
      <c r="J259" t="str">
        <f>IFERROR(IF(FIND("exchange",Table4[[#This Row],[Description]]),"Exchange"),IF(FIND("pseudo",Table4[[#This Row],[Description]]),"Pseudonym"))</f>
        <v>Pseudonym</v>
      </c>
      <c r="K259" t="str">
        <f t="shared" si="2"/>
        <v>pseudonym for individual address holder</v>
      </c>
    </row>
    <row r="260" spans="1:11" x14ac:dyDescent="0.2">
      <c r="A260">
        <v>1340</v>
      </c>
      <c r="B260" t="s">
        <v>2943</v>
      </c>
      <c r="C260" s="13" t="s">
        <v>2944</v>
      </c>
      <c r="D260" t="s">
        <v>2945</v>
      </c>
      <c r="E260">
        <v>0</v>
      </c>
      <c r="F260" t="s">
        <v>2254</v>
      </c>
      <c r="G260" t="s">
        <v>19898</v>
      </c>
      <c r="I260" t="s">
        <v>5227</v>
      </c>
      <c r="J260" t="str">
        <f>IFERROR(IF(FIND("exchange",Table4[[#This Row],[Description]]),"Exchange"),IF(FIND("pseudo",Table4[[#This Row],[Description]]),"Pseudonym"))</f>
        <v>Pseudonym</v>
      </c>
      <c r="K260" t="str">
        <f t="shared" si="2"/>
        <v>pseudonym for individual address holder</v>
      </c>
    </row>
    <row r="261" spans="1:11" x14ac:dyDescent="0.2">
      <c r="A261">
        <v>1342</v>
      </c>
      <c r="B261" t="s">
        <v>2948</v>
      </c>
      <c r="C261" s="13" t="s">
        <v>2949</v>
      </c>
      <c r="D261" t="s">
        <v>2950</v>
      </c>
      <c r="E261">
        <v>0</v>
      </c>
      <c r="F261" t="s">
        <v>2254</v>
      </c>
      <c r="G261" t="s">
        <v>2949</v>
      </c>
      <c r="I261" t="s">
        <v>6459</v>
      </c>
      <c r="J261" t="str">
        <f>IFERROR(IF(FIND("exchange",Table4[[#This Row],[Description]]),"Exchange"),IF(FIND("pseudo",Table4[[#This Row],[Description]]),"Pseudonym"))</f>
        <v>Pseudonym</v>
      </c>
      <c r="K261" t="str">
        <f t="shared" si="2"/>
        <v>pseudonym for individual address holder</v>
      </c>
    </row>
    <row r="262" spans="1:11" x14ac:dyDescent="0.2">
      <c r="A262">
        <v>1352</v>
      </c>
      <c r="B262" t="s">
        <v>2969</v>
      </c>
      <c r="C262" s="13" t="s">
        <v>2970</v>
      </c>
      <c r="D262" t="s">
        <v>2971</v>
      </c>
      <c r="E262">
        <v>0</v>
      </c>
      <c r="F262" t="s">
        <v>2254</v>
      </c>
      <c r="G262" t="s">
        <v>2970</v>
      </c>
      <c r="I262" t="s">
        <v>10337</v>
      </c>
      <c r="J262" t="str">
        <f>IFERROR(IF(FIND("exchange",Table4[[#This Row],[Description]]),"Exchange"),IF(FIND("pseudo",Table4[[#This Row],[Description]]),"Pseudonym"))</f>
        <v>Pseudonym</v>
      </c>
      <c r="K262" t="str">
        <f t="shared" si="2"/>
        <v>pseudonym for individual address holder</v>
      </c>
    </row>
    <row r="263" spans="1:11" x14ac:dyDescent="0.2">
      <c r="A263">
        <v>1354</v>
      </c>
      <c r="B263" t="s">
        <v>2974</v>
      </c>
      <c r="C263" s="13" t="s">
        <v>2975</v>
      </c>
      <c r="D263" t="s">
        <v>2976</v>
      </c>
      <c r="E263">
        <v>0</v>
      </c>
      <c r="F263" t="s">
        <v>2254</v>
      </c>
      <c r="G263" t="s">
        <v>2975</v>
      </c>
      <c r="I263" t="s">
        <v>19223</v>
      </c>
      <c r="J263" t="str">
        <f>IFERROR(IF(FIND("exchange",Table4[[#This Row],[Description]]),"Exchange"),IF(FIND("pseudo",Table4[[#This Row],[Description]]),"Pseudonym"))</f>
        <v>Pseudonym</v>
      </c>
      <c r="K263" t="str">
        <f t="shared" si="2"/>
        <v>pseudonym for individual address holder</v>
      </c>
    </row>
    <row r="264" spans="1:11" x14ac:dyDescent="0.2">
      <c r="A264">
        <v>1359</v>
      </c>
      <c r="B264" t="s">
        <v>2985</v>
      </c>
      <c r="C264" s="13" t="s">
        <v>2986</v>
      </c>
      <c r="D264" t="s">
        <v>2987</v>
      </c>
      <c r="E264">
        <v>0</v>
      </c>
      <c r="F264" t="s">
        <v>2254</v>
      </c>
      <c r="G264" t="s">
        <v>2986</v>
      </c>
      <c r="I264" t="s">
        <v>17565</v>
      </c>
      <c r="J264" t="str">
        <f>IFERROR(IF(FIND("exchange",Table4[[#This Row],[Description]]),"Exchange"),IF(FIND("pseudo",Table4[[#This Row],[Description]]),"Pseudonym"))</f>
        <v>Pseudonym</v>
      </c>
      <c r="K264" t="str">
        <f t="shared" si="2"/>
        <v>pseudonym for individual address holder</v>
      </c>
    </row>
    <row r="265" spans="1:11" x14ac:dyDescent="0.2">
      <c r="A265">
        <v>1391</v>
      </c>
      <c r="B265" t="s">
        <v>3050</v>
      </c>
      <c r="C265" s="13" t="s">
        <v>3051</v>
      </c>
      <c r="D265" t="s">
        <v>3052</v>
      </c>
      <c r="E265">
        <v>0</v>
      </c>
      <c r="F265" t="s">
        <v>2254</v>
      </c>
      <c r="G265" t="s">
        <v>3051</v>
      </c>
      <c r="I265" t="s">
        <v>17590</v>
      </c>
      <c r="J265" t="str">
        <f>IFERROR(IF(FIND("exchange",Table4[[#This Row],[Description]]),"Exchange"),IF(FIND("pseudo",Table4[[#This Row],[Description]]),"Pseudonym"))</f>
        <v>Pseudonym</v>
      </c>
      <c r="K265" t="str">
        <f t="shared" si="2"/>
        <v>pseudonym for individual address holder</v>
      </c>
    </row>
    <row r="266" spans="1:11" x14ac:dyDescent="0.2">
      <c r="A266">
        <v>1426</v>
      </c>
      <c r="B266" t="s">
        <v>3121</v>
      </c>
      <c r="C266" s="13" t="s">
        <v>3122</v>
      </c>
      <c r="D266" t="s">
        <v>3123</v>
      </c>
      <c r="E266">
        <v>0</v>
      </c>
      <c r="F266" t="s">
        <v>2254</v>
      </c>
      <c r="G266" t="s">
        <v>3122</v>
      </c>
      <c r="I266" t="s">
        <v>11062</v>
      </c>
      <c r="J266" t="str">
        <f>IFERROR(IF(FIND("exchange",Table4[[#This Row],[Description]]),"Exchange"),IF(FIND("pseudo",Table4[[#This Row],[Description]]),"Pseudonym"))</f>
        <v>Pseudonym</v>
      </c>
      <c r="K266" t="str">
        <f t="shared" si="2"/>
        <v>pseudonym for individual address holder</v>
      </c>
    </row>
    <row r="267" spans="1:11" x14ac:dyDescent="0.2">
      <c r="A267">
        <v>1443</v>
      </c>
      <c r="B267" t="s">
        <v>3156</v>
      </c>
      <c r="C267" s="13" t="s">
        <v>3157</v>
      </c>
      <c r="D267" t="s">
        <v>3155</v>
      </c>
      <c r="E267">
        <v>0</v>
      </c>
      <c r="F267" t="s">
        <v>2254</v>
      </c>
      <c r="G267" t="s">
        <v>3157</v>
      </c>
      <c r="I267" t="s">
        <v>12027</v>
      </c>
      <c r="J267" t="str">
        <f>IFERROR(IF(FIND("exchange",Table4[[#This Row],[Description]]),"Exchange"),IF(FIND("pseudo",Table4[[#This Row],[Description]]),"Pseudonym"))</f>
        <v>Pseudonym</v>
      </c>
      <c r="K267" t="str">
        <f t="shared" si="2"/>
        <v>pseudonym for individual address holder</v>
      </c>
    </row>
    <row r="268" spans="1:11" x14ac:dyDescent="0.2">
      <c r="A268">
        <v>1471</v>
      </c>
      <c r="B268" t="s">
        <v>3213</v>
      </c>
      <c r="C268" s="13" t="s">
        <v>3214</v>
      </c>
      <c r="D268" t="s">
        <v>3215</v>
      </c>
      <c r="E268">
        <v>0</v>
      </c>
      <c r="F268" t="s">
        <v>3162</v>
      </c>
      <c r="G268" t="s">
        <v>19983</v>
      </c>
      <c r="I268" t="s">
        <v>2833</v>
      </c>
      <c r="J268" t="str">
        <f>IFERROR(IF(FIND("exchange",Table4[[#This Row],[Description]]),"Exchange"),IF(FIND("pseudo",Table4[[#This Row],[Description]]),"Pseudonym"))</f>
        <v>Pseudonym</v>
      </c>
      <c r="K268" t="str">
        <f t="shared" si="2"/>
        <v>pseudonym for individual address holder</v>
      </c>
    </row>
    <row r="269" spans="1:11" x14ac:dyDescent="0.2">
      <c r="A269">
        <v>1479</v>
      </c>
      <c r="B269" t="s">
        <v>3230</v>
      </c>
      <c r="C269" s="13" t="s">
        <v>3231</v>
      </c>
      <c r="D269" t="s">
        <v>3232</v>
      </c>
      <c r="E269">
        <v>0</v>
      </c>
      <c r="F269" t="s">
        <v>3162</v>
      </c>
      <c r="G269" t="s">
        <v>3231</v>
      </c>
      <c r="I269" t="s">
        <v>3735</v>
      </c>
      <c r="J269" t="str">
        <f>IFERROR(IF(FIND("exchange",Table4[[#This Row],[Description]]),"Exchange"),IF(FIND("pseudo",Table4[[#This Row],[Description]]),"Pseudonym"))</f>
        <v>Pseudonym</v>
      </c>
      <c r="K269" t="str">
        <f t="shared" si="2"/>
        <v>pseudonym for individual address holder</v>
      </c>
    </row>
    <row r="270" spans="1:11" x14ac:dyDescent="0.2">
      <c r="A270">
        <v>1505</v>
      </c>
      <c r="B270" t="s">
        <v>3283</v>
      </c>
      <c r="C270" s="13" t="s">
        <v>3284</v>
      </c>
      <c r="D270" t="s">
        <v>3285</v>
      </c>
      <c r="E270">
        <v>0</v>
      </c>
      <c r="F270" t="s">
        <v>3162</v>
      </c>
      <c r="G270" t="s">
        <v>19962</v>
      </c>
      <c r="I270" t="s">
        <v>9945</v>
      </c>
      <c r="J270" t="str">
        <f>IFERROR(IF(FIND("exchange",Table4[[#This Row],[Description]]),"Exchange"),IF(FIND("pseudo",Table4[[#This Row],[Description]]),"Pseudonym"))</f>
        <v>Pseudonym</v>
      </c>
      <c r="K270" t="str">
        <f t="shared" si="2"/>
        <v>pseudonym for individual address holder</v>
      </c>
    </row>
    <row r="271" spans="1:11" x14ac:dyDescent="0.2">
      <c r="A271">
        <v>1524</v>
      </c>
      <c r="B271" t="s">
        <v>3322</v>
      </c>
      <c r="C271" s="13" t="s">
        <v>3323</v>
      </c>
      <c r="D271" t="s">
        <v>3324</v>
      </c>
      <c r="E271">
        <v>0</v>
      </c>
      <c r="F271" t="s">
        <v>3162</v>
      </c>
      <c r="G271" t="s">
        <v>3323</v>
      </c>
      <c r="I271" t="s">
        <v>4341</v>
      </c>
      <c r="J271" t="str">
        <f>IFERROR(IF(FIND("exchange",Table4[[#This Row],[Description]]),"Exchange"),IF(FIND("pseudo",Table4[[#This Row],[Description]]),"Pseudonym"))</f>
        <v>Pseudonym</v>
      </c>
      <c r="K271" t="str">
        <f t="shared" si="2"/>
        <v>pseudonym for individual address holder</v>
      </c>
    </row>
    <row r="272" spans="1:11" x14ac:dyDescent="0.2">
      <c r="A272">
        <v>1525</v>
      </c>
      <c r="B272" t="s">
        <v>3325</v>
      </c>
      <c r="C272" s="13" t="s">
        <v>3326</v>
      </c>
      <c r="D272" t="s">
        <v>3327</v>
      </c>
      <c r="E272" t="s">
        <v>194</v>
      </c>
      <c r="F272" t="s">
        <v>3162</v>
      </c>
      <c r="G272" t="s">
        <v>3326</v>
      </c>
      <c r="I272" t="s">
        <v>4056</v>
      </c>
      <c r="J272" t="str">
        <f>IFERROR(IF(FIND("exchange",Table4[[#This Row],[Description]]),"Exchange"),IF(FIND("pseudo",Table4[[#This Row],[Description]]),"Pseudonym"))</f>
        <v>Pseudonym</v>
      </c>
      <c r="K272" t="str">
        <f t="shared" si="2"/>
        <v>pseudonym for individual address holder</v>
      </c>
    </row>
    <row r="273" spans="1:11" x14ac:dyDescent="0.2">
      <c r="A273">
        <v>1544</v>
      </c>
      <c r="B273" t="s">
        <v>3364</v>
      </c>
      <c r="C273" s="13" t="s">
        <v>3365</v>
      </c>
      <c r="D273" t="s">
        <v>3366</v>
      </c>
      <c r="E273" t="s">
        <v>1369</v>
      </c>
      <c r="F273" t="s">
        <v>3162</v>
      </c>
      <c r="G273" t="s">
        <v>19917</v>
      </c>
      <c r="I273" t="s">
        <v>17617</v>
      </c>
      <c r="J273" t="str">
        <f>IFERROR(IF(FIND("exchange",Table4[[#This Row],[Description]]),"Exchange"),IF(FIND("pseudo",Table4[[#This Row],[Description]]),"Pseudonym"))</f>
        <v>Pseudonym</v>
      </c>
      <c r="K273" t="str">
        <f t="shared" si="2"/>
        <v>pseudonym for individual address holder</v>
      </c>
    </row>
    <row r="274" spans="1:11" x14ac:dyDescent="0.2">
      <c r="A274">
        <v>1556</v>
      </c>
      <c r="B274" t="s">
        <v>3389</v>
      </c>
      <c r="C274" s="13" t="s">
        <v>3390</v>
      </c>
      <c r="D274" t="s">
        <v>3391</v>
      </c>
      <c r="E274">
        <v>0</v>
      </c>
      <c r="F274" t="s">
        <v>3162</v>
      </c>
      <c r="G274" t="s">
        <v>3390</v>
      </c>
      <c r="I274" t="s">
        <v>5098</v>
      </c>
      <c r="J274" t="str">
        <f>IFERROR(IF(FIND("exchange",Table4[[#This Row],[Description]]),"Exchange"),IF(FIND("pseudo",Table4[[#This Row],[Description]]),"Pseudonym"))</f>
        <v>Pseudonym</v>
      </c>
      <c r="K274" t="str">
        <f t="shared" si="2"/>
        <v>pseudonym for individual address holder</v>
      </c>
    </row>
    <row r="275" spans="1:11" x14ac:dyDescent="0.2">
      <c r="A275">
        <v>1580</v>
      </c>
      <c r="B275" t="s">
        <v>3432</v>
      </c>
      <c r="C275" s="13" t="s">
        <v>3433</v>
      </c>
      <c r="D275" t="s">
        <v>3434</v>
      </c>
      <c r="E275">
        <v>0</v>
      </c>
      <c r="F275" t="s">
        <v>3162</v>
      </c>
      <c r="G275" t="s">
        <v>3433</v>
      </c>
      <c r="I275" t="s">
        <v>18729</v>
      </c>
      <c r="J275" t="str">
        <f>IFERROR(IF(FIND("exchange",Table4[[#This Row],[Description]]),"Exchange"),IF(FIND("pseudo",Table4[[#This Row],[Description]]),"Pseudonym"))</f>
        <v>Pseudonym</v>
      </c>
      <c r="K275" t="str">
        <f t="shared" si="2"/>
        <v>pseudonym for individual address holder</v>
      </c>
    </row>
    <row r="276" spans="1:11" x14ac:dyDescent="0.2">
      <c r="A276">
        <v>1666</v>
      </c>
      <c r="B276" t="s">
        <v>3605</v>
      </c>
      <c r="C276" s="13" t="s">
        <v>3606</v>
      </c>
      <c r="D276" t="s">
        <v>3607</v>
      </c>
      <c r="E276">
        <v>0</v>
      </c>
      <c r="F276" t="s">
        <v>3162</v>
      </c>
      <c r="G276" t="s">
        <v>3606</v>
      </c>
      <c r="I276" t="s">
        <v>9111</v>
      </c>
      <c r="J276" t="str">
        <f>IFERROR(IF(FIND("exchange",Table4[[#This Row],[Description]]),"Exchange"),IF(FIND("pseudo",Table4[[#This Row],[Description]]),"Pseudonym"))</f>
        <v>Pseudonym</v>
      </c>
      <c r="K276" t="str">
        <f t="shared" si="2"/>
        <v>pseudonym for individual address holder</v>
      </c>
    </row>
    <row r="277" spans="1:11" x14ac:dyDescent="0.2">
      <c r="A277">
        <v>1694</v>
      </c>
      <c r="B277" t="s">
        <v>3660</v>
      </c>
      <c r="C277" s="13" t="s">
        <v>3661</v>
      </c>
      <c r="D277" t="s">
        <v>3662</v>
      </c>
      <c r="E277">
        <v>0</v>
      </c>
      <c r="F277" t="s">
        <v>3162</v>
      </c>
      <c r="G277" t="s">
        <v>3661</v>
      </c>
      <c r="I277" t="s">
        <v>2214</v>
      </c>
      <c r="J277" t="str">
        <f>IFERROR(IF(FIND("exchange",Table4[[#This Row],[Description]]),"Exchange"),IF(FIND("pseudo",Table4[[#This Row],[Description]]),"Pseudonym"))</f>
        <v>Pseudonym</v>
      </c>
      <c r="K277" t="str">
        <f t="shared" si="2"/>
        <v>pseudonym for individual address holder</v>
      </c>
    </row>
    <row r="278" spans="1:11" x14ac:dyDescent="0.2">
      <c r="A278">
        <v>1708</v>
      </c>
      <c r="B278" t="s">
        <v>3689</v>
      </c>
      <c r="C278" s="13" t="s">
        <v>3690</v>
      </c>
      <c r="D278" t="s">
        <v>3691</v>
      </c>
      <c r="E278">
        <v>0</v>
      </c>
      <c r="F278" t="s">
        <v>3162</v>
      </c>
      <c r="G278" t="s">
        <v>3690</v>
      </c>
      <c r="I278" t="s">
        <v>16356</v>
      </c>
      <c r="J278" t="str">
        <f>IFERROR(IF(FIND("exchange",Table4[[#This Row],[Description]]),"Exchange"),IF(FIND("pseudo",Table4[[#This Row],[Description]]),"Pseudonym"))</f>
        <v>Pseudonym</v>
      </c>
      <c r="K278" t="str">
        <f t="shared" si="2"/>
        <v>pseudonym for individual address holder</v>
      </c>
    </row>
    <row r="279" spans="1:11" x14ac:dyDescent="0.2">
      <c r="A279">
        <v>1709</v>
      </c>
      <c r="B279" t="s">
        <v>3692</v>
      </c>
      <c r="C279" s="13" t="s">
        <v>3693</v>
      </c>
      <c r="D279" t="s">
        <v>3694</v>
      </c>
      <c r="E279">
        <v>0</v>
      </c>
      <c r="F279" t="s">
        <v>3162</v>
      </c>
      <c r="G279" t="s">
        <v>3693</v>
      </c>
      <c r="I279" t="s">
        <v>15848</v>
      </c>
      <c r="J279" t="str">
        <f>IFERROR(IF(FIND("exchange",Table4[[#This Row],[Description]]),"Exchange"),IF(FIND("pseudo",Table4[[#This Row],[Description]]),"Pseudonym"))</f>
        <v>Pseudonym</v>
      </c>
      <c r="K279" t="str">
        <f t="shared" si="2"/>
        <v>pseudonym for individual address holder</v>
      </c>
    </row>
    <row r="280" spans="1:11" x14ac:dyDescent="0.2">
      <c r="A280">
        <v>1723</v>
      </c>
      <c r="B280" t="s">
        <v>3722</v>
      </c>
      <c r="C280" s="13" t="s">
        <v>3723</v>
      </c>
      <c r="D280" t="s">
        <v>3724</v>
      </c>
      <c r="E280">
        <v>0</v>
      </c>
      <c r="F280" t="s">
        <v>3162</v>
      </c>
      <c r="G280" t="s">
        <v>19931</v>
      </c>
      <c r="I280" t="s">
        <v>9507</v>
      </c>
      <c r="J280" t="str">
        <f>IFERROR(IF(FIND("exchange",Table4[[#This Row],[Description]]),"Exchange"),IF(FIND("pseudo",Table4[[#This Row],[Description]]),"Pseudonym"))</f>
        <v>Pseudonym</v>
      </c>
      <c r="K280" t="str">
        <f t="shared" si="2"/>
        <v>pseudonym for individual address holder</v>
      </c>
    </row>
    <row r="281" spans="1:11" x14ac:dyDescent="0.2">
      <c r="A281">
        <v>1726</v>
      </c>
      <c r="B281" t="s">
        <v>3729</v>
      </c>
      <c r="C281" s="13" t="s">
        <v>3730</v>
      </c>
      <c r="D281" t="s">
        <v>3731</v>
      </c>
      <c r="E281">
        <v>0</v>
      </c>
      <c r="F281" t="s">
        <v>3162</v>
      </c>
      <c r="G281" t="s">
        <v>3730</v>
      </c>
      <c r="I281" t="s">
        <v>9470</v>
      </c>
      <c r="J281" t="str">
        <f>IFERROR(IF(FIND("exchange",Table4[[#This Row],[Description]]),"Exchange"),IF(FIND("pseudo",Table4[[#This Row],[Description]]),"Pseudonym"))</f>
        <v>Pseudonym</v>
      </c>
      <c r="K281" t="str">
        <f t="shared" si="2"/>
        <v>pseudonym for individual address holder</v>
      </c>
    </row>
    <row r="282" spans="1:11" x14ac:dyDescent="0.2">
      <c r="A282">
        <v>1728</v>
      </c>
      <c r="B282" t="s">
        <v>3734</v>
      </c>
      <c r="C282" s="13" t="s">
        <v>3735</v>
      </c>
      <c r="D282" t="s">
        <v>3736</v>
      </c>
      <c r="E282">
        <v>0</v>
      </c>
      <c r="F282" t="s">
        <v>3162</v>
      </c>
      <c r="G282" t="s">
        <v>3735</v>
      </c>
      <c r="I282" t="s">
        <v>7178</v>
      </c>
      <c r="J282" t="str">
        <f>IFERROR(IF(FIND("exchange",Table4[[#This Row],[Description]]),"Exchange"),IF(FIND("pseudo",Table4[[#This Row],[Description]]),"Pseudonym"))</f>
        <v>Pseudonym</v>
      </c>
      <c r="K282" t="str">
        <f t="shared" si="2"/>
        <v>pseudonym for individual address holder</v>
      </c>
    </row>
    <row r="283" spans="1:11" x14ac:dyDescent="0.2">
      <c r="A283">
        <v>1742</v>
      </c>
      <c r="B283" t="s">
        <v>3763</v>
      </c>
      <c r="C283" s="13" t="s">
        <v>3764</v>
      </c>
      <c r="D283" t="s">
        <v>3765</v>
      </c>
      <c r="E283">
        <v>0</v>
      </c>
      <c r="F283" t="s">
        <v>3162</v>
      </c>
      <c r="G283" t="s">
        <v>3764</v>
      </c>
      <c r="I283" t="s">
        <v>17645</v>
      </c>
      <c r="J283" t="str">
        <f>IFERROR(IF(FIND("exchange",Table4[[#This Row],[Description]]),"Exchange"),IF(FIND("pseudo",Table4[[#This Row],[Description]]),"Pseudonym"))</f>
        <v>Pseudonym</v>
      </c>
      <c r="K283" t="str">
        <f t="shared" si="2"/>
        <v>pseudonym for individual address holder</v>
      </c>
    </row>
    <row r="284" spans="1:11" x14ac:dyDescent="0.2">
      <c r="A284">
        <v>1847</v>
      </c>
      <c r="B284" t="s">
        <v>3974</v>
      </c>
      <c r="C284" s="13" t="s">
        <v>3975</v>
      </c>
      <c r="D284" t="s">
        <v>3976</v>
      </c>
      <c r="E284">
        <v>0</v>
      </c>
      <c r="F284" t="s">
        <v>3162</v>
      </c>
      <c r="G284" t="s">
        <v>19951</v>
      </c>
      <c r="I284" t="s">
        <v>12795</v>
      </c>
      <c r="J284" t="str">
        <f>IFERROR(IF(FIND("exchange",Table4[[#This Row],[Description]]),"Exchange"),IF(FIND("pseudo",Table4[[#This Row],[Description]]),"Pseudonym"))</f>
        <v>Pseudonym</v>
      </c>
      <c r="K284" t="str">
        <f t="shared" si="2"/>
        <v>pseudonym for individual address holder</v>
      </c>
    </row>
    <row r="285" spans="1:11" x14ac:dyDescent="0.2">
      <c r="A285">
        <v>1887</v>
      </c>
      <c r="B285" t="s">
        <v>4055</v>
      </c>
      <c r="C285" s="13" t="s">
        <v>4056</v>
      </c>
      <c r="D285" t="s">
        <v>4057</v>
      </c>
      <c r="E285">
        <v>0</v>
      </c>
      <c r="F285" t="s">
        <v>3162</v>
      </c>
      <c r="G285" t="s">
        <v>4056</v>
      </c>
      <c r="I285" t="s">
        <v>1500</v>
      </c>
      <c r="J285" t="str">
        <f>IFERROR(IF(FIND("exchange",Table4[[#This Row],[Description]]),"Exchange"),IF(FIND("pseudo",Table4[[#This Row],[Description]]),"Pseudonym"))</f>
        <v>Pseudonym</v>
      </c>
      <c r="K285" t="str">
        <f t="shared" si="2"/>
        <v>pseudonym for individual address holder</v>
      </c>
    </row>
    <row r="286" spans="1:11" x14ac:dyDescent="0.2">
      <c r="A286">
        <v>1890</v>
      </c>
      <c r="B286" t="s">
        <v>4062</v>
      </c>
      <c r="C286" s="13" t="s">
        <v>4063</v>
      </c>
      <c r="D286" t="s">
        <v>4064</v>
      </c>
      <c r="E286">
        <v>0</v>
      </c>
      <c r="F286" t="s">
        <v>3162</v>
      </c>
      <c r="G286" t="s">
        <v>4063</v>
      </c>
      <c r="I286" t="s">
        <v>17651</v>
      </c>
      <c r="J286" t="str">
        <f>IFERROR(IF(FIND("exchange",Table4[[#This Row],[Description]]),"Exchange"),IF(FIND("pseudo",Table4[[#This Row],[Description]]),"Pseudonym"))</f>
        <v>Pseudonym</v>
      </c>
      <c r="K286" t="str">
        <f t="shared" si="2"/>
        <v>pseudonym for individual address holder</v>
      </c>
    </row>
    <row r="287" spans="1:11" x14ac:dyDescent="0.2">
      <c r="A287">
        <v>1950</v>
      </c>
      <c r="B287" t="s">
        <v>4184</v>
      </c>
      <c r="C287" s="13" t="s">
        <v>4185</v>
      </c>
      <c r="D287" t="s">
        <v>4186</v>
      </c>
      <c r="E287">
        <v>0</v>
      </c>
      <c r="F287" t="s">
        <v>3162</v>
      </c>
      <c r="G287" t="s">
        <v>4185</v>
      </c>
      <c r="I287" t="s">
        <v>17612</v>
      </c>
      <c r="J287" t="str">
        <f>IFERROR(IF(FIND("exchange",Table4[[#This Row],[Description]]),"Exchange"),IF(FIND("pseudo",Table4[[#This Row],[Description]]),"Pseudonym"))</f>
        <v>Pseudonym</v>
      </c>
      <c r="K287" t="str">
        <f t="shared" si="2"/>
        <v>pseudonym for individual address holder</v>
      </c>
    </row>
    <row r="288" spans="1:11" x14ac:dyDescent="0.2">
      <c r="A288">
        <v>1971</v>
      </c>
      <c r="B288" t="s">
        <v>4227</v>
      </c>
      <c r="C288" s="13" t="s">
        <v>4228</v>
      </c>
      <c r="D288" t="s">
        <v>4229</v>
      </c>
      <c r="E288">
        <v>0</v>
      </c>
      <c r="F288" t="s">
        <v>3162</v>
      </c>
      <c r="G288" t="s">
        <v>4228</v>
      </c>
      <c r="I288" t="s">
        <v>13534</v>
      </c>
      <c r="J288" t="str">
        <f>IFERROR(IF(FIND("exchange",Table4[[#This Row],[Description]]),"Exchange"),IF(FIND("pseudo",Table4[[#This Row],[Description]]),"Pseudonym"))</f>
        <v>Pseudonym</v>
      </c>
      <c r="K288" t="str">
        <f t="shared" si="2"/>
        <v>pseudonym for individual address holder</v>
      </c>
    </row>
    <row r="289" spans="1:11" x14ac:dyDescent="0.2">
      <c r="A289">
        <v>1986</v>
      </c>
      <c r="B289" t="s">
        <v>4259</v>
      </c>
      <c r="C289" s="13" t="s">
        <v>4260</v>
      </c>
      <c r="D289" t="s">
        <v>4261</v>
      </c>
      <c r="E289">
        <v>0</v>
      </c>
      <c r="F289" t="s">
        <v>3162</v>
      </c>
      <c r="G289" t="s">
        <v>4260</v>
      </c>
      <c r="I289" t="s">
        <v>7450</v>
      </c>
      <c r="J289" t="str">
        <f>IFERROR(IF(FIND("exchange",Table4[[#This Row],[Description]]),"Exchange"),IF(FIND("pseudo",Table4[[#This Row],[Description]]),"Pseudonym"))</f>
        <v>Pseudonym</v>
      </c>
      <c r="K289" t="str">
        <f t="shared" si="2"/>
        <v>pseudonym for individual address holder</v>
      </c>
    </row>
    <row r="290" spans="1:11" x14ac:dyDescent="0.2">
      <c r="A290">
        <v>2026</v>
      </c>
      <c r="B290" t="s">
        <v>4340</v>
      </c>
      <c r="C290" s="13" t="s">
        <v>4341</v>
      </c>
      <c r="D290" t="s">
        <v>4342</v>
      </c>
      <c r="E290">
        <v>0</v>
      </c>
      <c r="F290" t="s">
        <v>3162</v>
      </c>
      <c r="G290" t="s">
        <v>4341</v>
      </c>
      <c r="I290" t="s">
        <v>5668</v>
      </c>
      <c r="J290" t="str">
        <f>IFERROR(IF(FIND("exchange",Table4[[#This Row],[Description]]),"Exchange"),IF(FIND("pseudo",Table4[[#This Row],[Description]]),"Pseudonym"))</f>
        <v>Pseudonym</v>
      </c>
      <c r="K290" t="str">
        <f t="shared" si="2"/>
        <v>pseudonym for individual address holder</v>
      </c>
    </row>
    <row r="291" spans="1:11" x14ac:dyDescent="0.2">
      <c r="A291">
        <v>2053</v>
      </c>
      <c r="B291" t="s">
        <v>4395</v>
      </c>
      <c r="C291" s="13" t="s">
        <v>4396</v>
      </c>
      <c r="D291" t="s">
        <v>4397</v>
      </c>
      <c r="E291">
        <v>0</v>
      </c>
      <c r="F291" t="s">
        <v>3162</v>
      </c>
      <c r="G291" t="s">
        <v>4396</v>
      </c>
      <c r="I291" t="s">
        <v>17560</v>
      </c>
      <c r="J291" t="str">
        <f>IFERROR(IF(FIND("exchange",Table4[[#This Row],[Description]]),"Exchange"),IF(FIND("pseudo",Table4[[#This Row],[Description]]),"Pseudonym"))</f>
        <v>Pseudonym</v>
      </c>
      <c r="K291" t="str">
        <f t="shared" si="2"/>
        <v>pseudonym for individual address holder</v>
      </c>
    </row>
    <row r="292" spans="1:11" x14ac:dyDescent="0.2">
      <c r="A292">
        <v>2060</v>
      </c>
      <c r="B292" t="s">
        <v>4410</v>
      </c>
      <c r="C292" s="13" t="s">
        <v>4411</v>
      </c>
      <c r="D292" t="s">
        <v>4412</v>
      </c>
      <c r="E292">
        <v>0</v>
      </c>
      <c r="F292" t="s">
        <v>3162</v>
      </c>
      <c r="G292" t="s">
        <v>4411</v>
      </c>
      <c r="I292" t="s">
        <v>13779</v>
      </c>
      <c r="J292" t="str">
        <f>IFERROR(IF(FIND("exchange",Table4[[#This Row],[Description]]),"Exchange"),IF(FIND("pseudo",Table4[[#This Row],[Description]]),"Pseudonym"))</f>
        <v>Pseudonym</v>
      </c>
      <c r="K292" t="str">
        <f t="shared" si="2"/>
        <v>pseudonym for individual address holder</v>
      </c>
    </row>
    <row r="293" spans="1:11" x14ac:dyDescent="0.2">
      <c r="A293">
        <v>2073</v>
      </c>
      <c r="B293" t="s">
        <v>4437</v>
      </c>
      <c r="C293" s="13" t="s">
        <v>4438</v>
      </c>
      <c r="D293" t="s">
        <v>4439</v>
      </c>
      <c r="E293">
        <v>0</v>
      </c>
      <c r="F293" t="s">
        <v>3162</v>
      </c>
      <c r="G293" t="s">
        <v>4438</v>
      </c>
      <c r="I293" t="s">
        <v>17629</v>
      </c>
      <c r="J293" t="str">
        <f>IFERROR(IF(FIND("exchange",Table4[[#This Row],[Description]]),"Exchange"),IF(FIND("pseudo",Table4[[#This Row],[Description]]),"Pseudonym"))</f>
        <v>Pseudonym</v>
      </c>
      <c r="K293" t="str">
        <f t="shared" si="2"/>
        <v>pseudonym for individual address holder</v>
      </c>
    </row>
    <row r="294" spans="1:11" x14ac:dyDescent="0.2">
      <c r="A294">
        <v>2085</v>
      </c>
      <c r="B294" t="s">
        <v>4456</v>
      </c>
      <c r="C294" s="13" t="s">
        <v>4457</v>
      </c>
      <c r="D294" t="s">
        <v>4449</v>
      </c>
      <c r="E294">
        <v>0</v>
      </c>
      <c r="F294" t="s">
        <v>3162</v>
      </c>
      <c r="G294" t="s">
        <v>19810</v>
      </c>
      <c r="I294" t="s">
        <v>6433</v>
      </c>
      <c r="J294" t="str">
        <f>IFERROR(IF(FIND("exchange",Table4[[#This Row],[Description]]),"Exchange"),IF(FIND("pseudo",Table4[[#This Row],[Description]]),"Pseudonym"))</f>
        <v>Pseudonym</v>
      </c>
      <c r="K294" t="str">
        <f t="shared" si="2"/>
        <v>pseudonym for individual address holder</v>
      </c>
    </row>
    <row r="295" spans="1:11" x14ac:dyDescent="0.2">
      <c r="A295">
        <v>2087</v>
      </c>
      <c r="B295" t="s">
        <v>4459</v>
      </c>
      <c r="C295" s="13" t="s">
        <v>4460</v>
      </c>
      <c r="D295" t="s">
        <v>4461</v>
      </c>
      <c r="E295">
        <v>0</v>
      </c>
      <c r="F295" t="s">
        <v>3162</v>
      </c>
      <c r="G295" t="s">
        <v>4460</v>
      </c>
      <c r="I295" t="s">
        <v>4438</v>
      </c>
      <c r="J295" t="str">
        <f>IFERROR(IF(FIND("exchange",Table4[[#This Row],[Description]]),"Exchange"),IF(FIND("pseudo",Table4[[#This Row],[Description]]),"Pseudonym"))</f>
        <v>Pseudonym</v>
      </c>
      <c r="K295" t="str">
        <f t="shared" si="2"/>
        <v>pseudonym for individual address holder</v>
      </c>
    </row>
    <row r="296" spans="1:11" x14ac:dyDescent="0.2">
      <c r="A296">
        <v>2093</v>
      </c>
      <c r="B296" t="s">
        <v>4471</v>
      </c>
      <c r="C296" s="13" t="s">
        <v>4472</v>
      </c>
      <c r="D296" t="s">
        <v>4473</v>
      </c>
      <c r="E296">
        <v>0</v>
      </c>
      <c r="F296" t="s">
        <v>3162</v>
      </c>
      <c r="G296" t="s">
        <v>4472</v>
      </c>
      <c r="I296" t="s">
        <v>3606</v>
      </c>
      <c r="J296" t="str">
        <f>IFERROR(IF(FIND("exchange",Table4[[#This Row],[Description]]),"Exchange"),IF(FIND("pseudo",Table4[[#This Row],[Description]]),"Pseudonym"))</f>
        <v>Pseudonym</v>
      </c>
      <c r="K296" t="str">
        <f t="shared" si="2"/>
        <v>pseudonym for individual address holder</v>
      </c>
    </row>
    <row r="297" spans="1:11" x14ac:dyDescent="0.2">
      <c r="A297">
        <v>2146</v>
      </c>
      <c r="B297" t="s">
        <v>4554</v>
      </c>
      <c r="C297" s="13" t="s">
        <v>4555</v>
      </c>
      <c r="D297" t="s">
        <v>4549</v>
      </c>
      <c r="E297">
        <v>0</v>
      </c>
      <c r="F297" t="s">
        <v>3162</v>
      </c>
      <c r="G297" t="s">
        <v>4555</v>
      </c>
      <c r="I297" t="s">
        <v>17571</v>
      </c>
      <c r="J297" t="str">
        <f>IFERROR(IF(FIND("exchange",Table4[[#This Row],[Description]]),"Exchange"),IF(FIND("pseudo",Table4[[#This Row],[Description]]),"Pseudonym"))</f>
        <v>Pseudonym</v>
      </c>
      <c r="K297" t="str">
        <f t="shared" si="2"/>
        <v>pseudonym for individual address holder</v>
      </c>
    </row>
    <row r="298" spans="1:11" x14ac:dyDescent="0.2">
      <c r="A298">
        <v>2163</v>
      </c>
      <c r="B298" t="s">
        <v>4572</v>
      </c>
      <c r="C298" s="13" t="s">
        <v>4573</v>
      </c>
      <c r="D298" t="s">
        <v>4496</v>
      </c>
      <c r="E298">
        <v>0</v>
      </c>
      <c r="F298" t="s">
        <v>3162</v>
      </c>
      <c r="G298" t="s">
        <v>4573</v>
      </c>
      <c r="I298" t="s">
        <v>17582</v>
      </c>
      <c r="J298" t="str">
        <f>IFERROR(IF(FIND("exchange",Table4[[#This Row],[Description]]),"Exchange"),IF(FIND("pseudo",Table4[[#This Row],[Description]]),"Pseudonym"))</f>
        <v>Pseudonym</v>
      </c>
      <c r="K298" t="str">
        <f t="shared" si="2"/>
        <v>pseudonym for individual address holder</v>
      </c>
    </row>
    <row r="299" spans="1:11" x14ac:dyDescent="0.2">
      <c r="A299">
        <v>2195</v>
      </c>
      <c r="B299" t="s">
        <v>4616</v>
      </c>
      <c r="C299" s="13" t="s">
        <v>4617</v>
      </c>
      <c r="D299" t="s">
        <v>4618</v>
      </c>
      <c r="E299">
        <v>0</v>
      </c>
      <c r="F299" t="s">
        <v>3162</v>
      </c>
      <c r="G299" t="s">
        <v>4617</v>
      </c>
      <c r="I299" t="s">
        <v>12293</v>
      </c>
      <c r="J299" t="str">
        <f>IFERROR(IF(FIND("exchange",Table4[[#This Row],[Description]]),"Exchange"),IF(FIND("pseudo",Table4[[#This Row],[Description]]),"Pseudonym"))</f>
        <v>Pseudonym</v>
      </c>
      <c r="K299" t="str">
        <f t="shared" si="2"/>
        <v>pseudonym for individual address holder</v>
      </c>
    </row>
    <row r="300" spans="1:11" x14ac:dyDescent="0.2">
      <c r="A300">
        <v>2215</v>
      </c>
      <c r="B300" t="s">
        <v>4657</v>
      </c>
      <c r="C300" s="13" t="s">
        <v>4658</v>
      </c>
      <c r="D300" t="s">
        <v>4659</v>
      </c>
      <c r="E300">
        <v>0</v>
      </c>
      <c r="F300" t="s">
        <v>3162</v>
      </c>
      <c r="G300" t="s">
        <v>4658</v>
      </c>
      <c r="I300" t="s">
        <v>3122</v>
      </c>
      <c r="J300" t="str">
        <f>IFERROR(IF(FIND("exchange",Table4[[#This Row],[Description]]),"Exchange"),IF(FIND("pseudo",Table4[[#This Row],[Description]]),"Pseudonym"))</f>
        <v>Pseudonym</v>
      </c>
      <c r="K300" t="str">
        <f t="shared" si="2"/>
        <v>pseudonym for individual address holder</v>
      </c>
    </row>
    <row r="301" spans="1:11" x14ac:dyDescent="0.2">
      <c r="A301">
        <v>2237</v>
      </c>
      <c r="B301" t="s">
        <v>4702</v>
      </c>
      <c r="C301" s="13" t="s">
        <v>4703</v>
      </c>
      <c r="D301" t="s">
        <v>4704</v>
      </c>
      <c r="E301">
        <v>0</v>
      </c>
      <c r="F301" t="s">
        <v>3162</v>
      </c>
      <c r="G301" t="s">
        <v>4703</v>
      </c>
      <c r="I301" t="s">
        <v>17568</v>
      </c>
      <c r="J301" t="str">
        <f>IFERROR(IF(FIND("exchange",Table4[[#This Row],[Description]]),"Exchange"),IF(FIND("pseudo",Table4[[#This Row],[Description]]),"Pseudonym"))</f>
        <v>Pseudonym</v>
      </c>
      <c r="K301" t="str">
        <f t="shared" si="2"/>
        <v>pseudonym for individual address holder</v>
      </c>
    </row>
    <row r="302" spans="1:11" x14ac:dyDescent="0.2">
      <c r="A302">
        <v>2249</v>
      </c>
      <c r="B302" t="s">
        <v>4727</v>
      </c>
      <c r="C302" s="13" t="s">
        <v>4728</v>
      </c>
      <c r="D302" t="s">
        <v>4729</v>
      </c>
      <c r="E302">
        <v>0</v>
      </c>
      <c r="F302" t="s">
        <v>3162</v>
      </c>
      <c r="G302" t="s">
        <v>4728</v>
      </c>
      <c r="I302" t="s">
        <v>5145</v>
      </c>
      <c r="J302" t="str">
        <f>IFERROR(IF(FIND("exchange",Table4[[#This Row],[Description]]),"Exchange"),IF(FIND("pseudo",Table4[[#This Row],[Description]]),"Pseudonym"))</f>
        <v>Pseudonym</v>
      </c>
      <c r="K302" t="str">
        <f t="shared" si="2"/>
        <v>pseudonym for individual address holder</v>
      </c>
    </row>
    <row r="303" spans="1:11" x14ac:dyDescent="0.2">
      <c r="A303">
        <v>2303</v>
      </c>
      <c r="B303" t="s">
        <v>4833</v>
      </c>
      <c r="C303" s="13" t="s">
        <v>4834</v>
      </c>
      <c r="D303" t="s">
        <v>4835</v>
      </c>
      <c r="E303">
        <v>0</v>
      </c>
      <c r="F303" t="s">
        <v>3162</v>
      </c>
      <c r="G303" t="s">
        <v>19980</v>
      </c>
      <c r="I303" t="s">
        <v>14375</v>
      </c>
      <c r="J303" t="str">
        <f>IFERROR(IF(FIND("exchange",Table4[[#This Row],[Description]]),"Exchange"),IF(FIND("pseudo",Table4[[#This Row],[Description]]),"Pseudonym"))</f>
        <v>Pseudonym</v>
      </c>
      <c r="K303" t="str">
        <f t="shared" ref="K303:K368" si="3">IF(LEFT(I303,1)="~","pseudonym for individual address holder","")</f>
        <v>pseudonym for individual address holder</v>
      </c>
    </row>
    <row r="304" spans="1:11" x14ac:dyDescent="0.2">
      <c r="A304">
        <v>2347</v>
      </c>
      <c r="B304" t="s">
        <v>4922</v>
      </c>
      <c r="C304" s="13" t="s">
        <v>4923</v>
      </c>
      <c r="D304" t="s">
        <v>4924</v>
      </c>
      <c r="E304">
        <v>0</v>
      </c>
      <c r="F304" t="s">
        <v>3162</v>
      </c>
      <c r="G304" t="s">
        <v>4923</v>
      </c>
      <c r="I304" t="s">
        <v>3764</v>
      </c>
      <c r="J304" t="str">
        <f>IFERROR(IF(FIND("exchange",Table4[[#This Row],[Description]]),"Exchange"),IF(FIND("pseudo",Table4[[#This Row],[Description]]),"Pseudonym"))</f>
        <v>Pseudonym</v>
      </c>
      <c r="K304" t="str">
        <f t="shared" si="3"/>
        <v>pseudonym for individual address holder</v>
      </c>
    </row>
    <row r="305" spans="1:11" x14ac:dyDescent="0.2">
      <c r="A305">
        <v>2381</v>
      </c>
      <c r="B305" t="s">
        <v>4991</v>
      </c>
      <c r="C305" s="13" t="s">
        <v>4992</v>
      </c>
      <c r="D305" t="s">
        <v>4993</v>
      </c>
      <c r="E305">
        <v>0</v>
      </c>
      <c r="F305" t="s">
        <v>3162</v>
      </c>
      <c r="G305" t="s">
        <v>4992</v>
      </c>
      <c r="I305" t="s">
        <v>6625</v>
      </c>
      <c r="J305" t="str">
        <f>IFERROR(IF(FIND("exchange",Table4[[#This Row],[Description]]),"Exchange"),IF(FIND("pseudo",Table4[[#This Row],[Description]]),"Pseudonym"))</f>
        <v>Pseudonym</v>
      </c>
      <c r="K305" t="str">
        <f t="shared" si="3"/>
        <v>pseudonym for individual address holder</v>
      </c>
    </row>
    <row r="306" spans="1:11" x14ac:dyDescent="0.2">
      <c r="A306">
        <v>2410</v>
      </c>
      <c r="B306" t="s">
        <v>5050</v>
      </c>
      <c r="C306" s="13" t="s">
        <v>5051</v>
      </c>
      <c r="D306" t="s">
        <v>5052</v>
      </c>
      <c r="E306">
        <v>0</v>
      </c>
      <c r="F306" t="s">
        <v>3162</v>
      </c>
      <c r="G306" t="s">
        <v>19998</v>
      </c>
      <c r="I306" t="s">
        <v>6655</v>
      </c>
      <c r="J306" t="str">
        <f>IFERROR(IF(FIND("exchange",Table4[[#This Row],[Description]]),"Exchange"),IF(FIND("pseudo",Table4[[#This Row],[Description]]),"Pseudonym"))</f>
        <v>Pseudonym</v>
      </c>
      <c r="K306" t="str">
        <f t="shared" si="3"/>
        <v>pseudonym for individual address holder</v>
      </c>
    </row>
    <row r="307" spans="1:11" x14ac:dyDescent="0.2">
      <c r="A307">
        <v>2416</v>
      </c>
      <c r="B307" t="s">
        <v>5063</v>
      </c>
      <c r="C307" s="13" t="s">
        <v>5064</v>
      </c>
      <c r="D307" t="s">
        <v>5065</v>
      </c>
      <c r="E307">
        <v>0</v>
      </c>
      <c r="F307" t="s">
        <v>3162</v>
      </c>
      <c r="G307" t="s">
        <v>5064</v>
      </c>
      <c r="I307" t="s">
        <v>3157</v>
      </c>
      <c r="J307" t="str">
        <f>IFERROR(IF(FIND("exchange",Table4[[#This Row],[Description]]),"Exchange"),IF(FIND("pseudo",Table4[[#This Row],[Description]]),"Pseudonym"))</f>
        <v>Pseudonym</v>
      </c>
      <c r="K307" t="str">
        <f t="shared" si="3"/>
        <v>pseudonym for individual address holder</v>
      </c>
    </row>
    <row r="308" spans="1:11" x14ac:dyDescent="0.2">
      <c r="A308">
        <v>2436</v>
      </c>
      <c r="B308" t="s">
        <v>5097</v>
      </c>
      <c r="C308" s="13" t="s">
        <v>5098</v>
      </c>
      <c r="D308" t="s">
        <v>5099</v>
      </c>
      <c r="E308">
        <v>0</v>
      </c>
      <c r="F308" t="s">
        <v>3162</v>
      </c>
      <c r="G308" t="s">
        <v>5098</v>
      </c>
      <c r="I308" t="s">
        <v>13086</v>
      </c>
      <c r="J308" t="str">
        <f>IFERROR(IF(FIND("exchange",Table4[[#This Row],[Description]]),"Exchange"),IF(FIND("pseudo",Table4[[#This Row],[Description]]),"Pseudonym"))</f>
        <v>Pseudonym</v>
      </c>
      <c r="K308" t="str">
        <f t="shared" si="3"/>
        <v>pseudonym for individual address holder</v>
      </c>
    </row>
    <row r="309" spans="1:11" x14ac:dyDescent="0.2">
      <c r="A309">
        <v>2459</v>
      </c>
      <c r="B309" t="s">
        <v>5144</v>
      </c>
      <c r="C309" s="13" t="s">
        <v>5145</v>
      </c>
      <c r="D309" t="s">
        <v>5146</v>
      </c>
      <c r="E309">
        <v>0</v>
      </c>
      <c r="F309" t="s">
        <v>3162</v>
      </c>
      <c r="G309" t="s">
        <v>5145</v>
      </c>
      <c r="I309" t="s">
        <v>11640</v>
      </c>
      <c r="J309" t="str">
        <f>IFERROR(IF(FIND("exchange",Table4[[#This Row],[Description]]),"Exchange"),IF(FIND("pseudo",Table4[[#This Row],[Description]]),"Pseudonym"))</f>
        <v>Pseudonym</v>
      </c>
      <c r="K309" t="str">
        <f t="shared" si="3"/>
        <v>pseudonym for individual address holder</v>
      </c>
    </row>
    <row r="310" spans="1:11" x14ac:dyDescent="0.2">
      <c r="A310">
        <v>2462</v>
      </c>
      <c r="B310" t="s">
        <v>5151</v>
      </c>
      <c r="C310" s="13" t="s">
        <v>5152</v>
      </c>
      <c r="D310" t="s">
        <v>5153</v>
      </c>
      <c r="E310">
        <v>0</v>
      </c>
      <c r="F310" t="s">
        <v>3162</v>
      </c>
      <c r="G310" t="s">
        <v>5152</v>
      </c>
      <c r="I310" t="s">
        <v>14843</v>
      </c>
      <c r="J310" t="str">
        <f>IFERROR(IF(FIND("exchange",Table4[[#This Row],[Description]]),"Exchange"),IF(FIND("pseudo",Table4[[#This Row],[Description]]),"Pseudonym"))</f>
        <v>Pseudonym</v>
      </c>
      <c r="K310" t="str">
        <f t="shared" si="3"/>
        <v>pseudonym for individual address holder</v>
      </c>
    </row>
    <row r="311" spans="1:11" x14ac:dyDescent="0.2">
      <c r="A311">
        <v>2499</v>
      </c>
      <c r="B311" t="s">
        <v>5226</v>
      </c>
      <c r="C311" s="13" t="s">
        <v>5227</v>
      </c>
      <c r="D311" t="s">
        <v>5228</v>
      </c>
      <c r="E311">
        <v>0</v>
      </c>
      <c r="F311" t="s">
        <v>3162</v>
      </c>
      <c r="G311" t="s">
        <v>5227</v>
      </c>
      <c r="I311" t="s">
        <v>9813</v>
      </c>
      <c r="J311" t="str">
        <f>IFERROR(IF(FIND("exchange",Table4[[#This Row],[Description]]),"Exchange"),IF(FIND("pseudo",Table4[[#This Row],[Description]]),"Pseudonym"))</f>
        <v>Pseudonym</v>
      </c>
      <c r="K311" t="str">
        <f t="shared" si="3"/>
        <v>pseudonym for individual address holder</v>
      </c>
    </row>
    <row r="312" spans="1:11" x14ac:dyDescent="0.2">
      <c r="A312">
        <v>2500</v>
      </c>
      <c r="B312" t="s">
        <v>5229</v>
      </c>
      <c r="C312" s="13" t="s">
        <v>5230</v>
      </c>
      <c r="D312" t="s">
        <v>5231</v>
      </c>
      <c r="E312">
        <v>0</v>
      </c>
      <c r="F312" t="s">
        <v>3162</v>
      </c>
      <c r="G312" t="s">
        <v>5230</v>
      </c>
      <c r="I312" t="s">
        <v>8937</v>
      </c>
      <c r="J312" t="str">
        <f>IFERROR(IF(FIND("exchange",Table4[[#This Row],[Description]]),"Exchange"),IF(FIND("pseudo",Table4[[#This Row],[Description]]),"Pseudonym"))</f>
        <v>Pseudonym</v>
      </c>
      <c r="K312" t="str">
        <f t="shared" si="3"/>
        <v>pseudonym for individual address holder</v>
      </c>
    </row>
    <row r="313" spans="1:11" x14ac:dyDescent="0.2">
      <c r="A313">
        <v>2512</v>
      </c>
      <c r="B313" t="s">
        <v>5254</v>
      </c>
      <c r="C313" s="13" t="s">
        <v>5255</v>
      </c>
      <c r="D313" t="s">
        <v>5256</v>
      </c>
      <c r="E313">
        <v>0</v>
      </c>
      <c r="F313" t="s">
        <v>3162</v>
      </c>
      <c r="G313" t="s">
        <v>5255</v>
      </c>
      <c r="I313" t="s">
        <v>6312</v>
      </c>
      <c r="J313" t="str">
        <f>IFERROR(IF(FIND("exchange",Table4[[#This Row],[Description]]),"Exchange"),IF(FIND("pseudo",Table4[[#This Row],[Description]]),"Pseudonym"))</f>
        <v>Pseudonym</v>
      </c>
      <c r="K313" t="str">
        <f t="shared" si="3"/>
        <v>pseudonym for individual address holder</v>
      </c>
    </row>
    <row r="314" spans="1:11" x14ac:dyDescent="0.2">
      <c r="A314">
        <v>2569</v>
      </c>
      <c r="B314" t="s">
        <v>5369</v>
      </c>
      <c r="C314" s="13" t="s">
        <v>5370</v>
      </c>
      <c r="D314" t="s">
        <v>5371</v>
      </c>
      <c r="E314">
        <v>0</v>
      </c>
      <c r="F314" t="s">
        <v>3162</v>
      </c>
      <c r="G314" t="s">
        <v>19842</v>
      </c>
      <c r="I314" t="s">
        <v>16884</v>
      </c>
      <c r="J314" t="str">
        <f>IFERROR(IF(FIND("exchange",Table4[[#This Row],[Description]]),"Exchange"),IF(FIND("pseudo",Table4[[#This Row],[Description]]),"Pseudonym"))</f>
        <v>Pseudonym</v>
      </c>
      <c r="K314" t="str">
        <f t="shared" si="3"/>
        <v>pseudonym for individual address holder</v>
      </c>
    </row>
    <row r="315" spans="1:11" x14ac:dyDescent="0.2">
      <c r="A315">
        <v>2572</v>
      </c>
      <c r="B315" t="s">
        <v>5376</v>
      </c>
      <c r="C315" s="13" t="s">
        <v>5377</v>
      </c>
      <c r="D315" t="s">
        <v>5378</v>
      </c>
      <c r="E315" t="s">
        <v>230</v>
      </c>
      <c r="F315" t="s">
        <v>3162</v>
      </c>
      <c r="G315" t="s">
        <v>19929</v>
      </c>
      <c r="I315" t="s">
        <v>12374</v>
      </c>
      <c r="J315" t="str">
        <f>IFERROR(IF(FIND("exchange",Table4[[#This Row],[Description]]),"Exchange"),IF(FIND("pseudo",Table4[[#This Row],[Description]]),"Pseudonym"))</f>
        <v>Pseudonym</v>
      </c>
      <c r="K315" t="str">
        <f t="shared" si="3"/>
        <v>pseudonym for individual address holder</v>
      </c>
    </row>
    <row r="316" spans="1:11" x14ac:dyDescent="0.2">
      <c r="A316">
        <v>2576</v>
      </c>
      <c r="B316" t="s">
        <v>5385</v>
      </c>
      <c r="C316" s="13" t="s">
        <v>5386</v>
      </c>
      <c r="D316" t="s">
        <v>5387</v>
      </c>
      <c r="E316">
        <v>0</v>
      </c>
      <c r="F316" t="s">
        <v>3162</v>
      </c>
      <c r="G316" t="s">
        <v>19983</v>
      </c>
      <c r="I316" t="s">
        <v>13345</v>
      </c>
      <c r="J316" t="str">
        <f>IFERROR(IF(FIND("exchange",Table4[[#This Row],[Description]]),"Exchange"),IF(FIND("pseudo",Table4[[#This Row],[Description]]),"Pseudonym"))</f>
        <v>Pseudonym</v>
      </c>
      <c r="K316" t="str">
        <f t="shared" si="3"/>
        <v>pseudonym for individual address holder</v>
      </c>
    </row>
    <row r="317" spans="1:11" x14ac:dyDescent="0.2">
      <c r="A317">
        <v>2632</v>
      </c>
      <c r="B317" t="s">
        <v>5498</v>
      </c>
      <c r="C317" s="13" t="s">
        <v>5499</v>
      </c>
      <c r="D317" t="s">
        <v>5500</v>
      </c>
      <c r="E317">
        <v>0</v>
      </c>
      <c r="F317" t="s">
        <v>3162</v>
      </c>
      <c r="G317" t="s">
        <v>5499</v>
      </c>
      <c r="I317" t="s">
        <v>17246</v>
      </c>
      <c r="J317" t="str">
        <f>IFERROR(IF(FIND("exchange",Table4[[#This Row],[Description]]),"Exchange"),IF(FIND("pseudo",Table4[[#This Row],[Description]]),"Pseudonym"))</f>
        <v>Pseudonym</v>
      </c>
      <c r="K317" t="str">
        <f t="shared" si="3"/>
        <v>pseudonym for individual address holder</v>
      </c>
    </row>
    <row r="318" spans="1:11" x14ac:dyDescent="0.2">
      <c r="A318">
        <v>2666</v>
      </c>
      <c r="B318" t="s">
        <v>5561</v>
      </c>
      <c r="C318" s="13" t="s">
        <v>5562</v>
      </c>
      <c r="D318" t="s">
        <v>5563</v>
      </c>
      <c r="E318">
        <v>0</v>
      </c>
      <c r="F318" t="s">
        <v>3162</v>
      </c>
      <c r="G318" t="s">
        <v>5562</v>
      </c>
      <c r="I318" t="s">
        <v>5152</v>
      </c>
      <c r="J318" t="str">
        <f>IFERROR(IF(FIND("exchange",Table4[[#This Row],[Description]]),"Exchange"),IF(FIND("pseudo",Table4[[#This Row],[Description]]),"Pseudonym"))</f>
        <v>Pseudonym</v>
      </c>
      <c r="K318" t="str">
        <f t="shared" si="3"/>
        <v>pseudonym for individual address holder</v>
      </c>
    </row>
    <row r="319" spans="1:11" x14ac:dyDescent="0.2">
      <c r="A319">
        <v>2706</v>
      </c>
      <c r="B319" t="s">
        <v>5642</v>
      </c>
      <c r="C319" s="13" t="s">
        <v>5643</v>
      </c>
      <c r="D319" t="s">
        <v>5644</v>
      </c>
      <c r="E319">
        <v>0</v>
      </c>
      <c r="F319" t="s">
        <v>3162</v>
      </c>
      <c r="G319" t="s">
        <v>5643</v>
      </c>
      <c r="I319" t="s">
        <v>15350</v>
      </c>
      <c r="J319" t="str">
        <f>IFERROR(IF(FIND("exchange",Table4[[#This Row],[Description]]),"Exchange"),IF(FIND("pseudo",Table4[[#This Row],[Description]]),"Pseudonym"))</f>
        <v>Pseudonym</v>
      </c>
      <c r="K319" t="str">
        <f t="shared" si="3"/>
        <v>pseudonym for individual address holder</v>
      </c>
    </row>
    <row r="320" spans="1:11" x14ac:dyDescent="0.2">
      <c r="A320">
        <v>2718</v>
      </c>
      <c r="B320" t="s">
        <v>5667</v>
      </c>
      <c r="C320" s="13" t="s">
        <v>5668</v>
      </c>
      <c r="D320" t="s">
        <v>5669</v>
      </c>
      <c r="E320">
        <v>0</v>
      </c>
      <c r="F320" t="s">
        <v>3162</v>
      </c>
      <c r="G320" t="s">
        <v>5668</v>
      </c>
      <c r="I320" t="s">
        <v>11228</v>
      </c>
      <c r="J320" t="str">
        <f>IFERROR(IF(FIND("exchange",Table4[[#This Row],[Description]]),"Exchange"),IF(FIND("pseudo",Table4[[#This Row],[Description]]),"Pseudonym"))</f>
        <v>Pseudonym</v>
      </c>
      <c r="K320" t="str">
        <f t="shared" si="3"/>
        <v>pseudonym for individual address holder</v>
      </c>
    </row>
    <row r="321" spans="1:11" x14ac:dyDescent="0.2">
      <c r="A321">
        <v>2759</v>
      </c>
      <c r="B321" t="s">
        <v>5750</v>
      </c>
      <c r="C321" s="13" t="s">
        <v>5751</v>
      </c>
      <c r="D321" t="s">
        <v>5752</v>
      </c>
      <c r="E321">
        <v>0</v>
      </c>
      <c r="F321" t="s">
        <v>3162</v>
      </c>
      <c r="G321" t="s">
        <v>5751</v>
      </c>
      <c r="I321" t="s">
        <v>8619</v>
      </c>
      <c r="J321" t="str">
        <f>IFERROR(IF(FIND("exchange",Table4[[#This Row],[Description]]),"Exchange"),IF(FIND("pseudo",Table4[[#This Row],[Description]]),"Pseudonym"))</f>
        <v>Pseudonym</v>
      </c>
      <c r="K321" t="str">
        <f t="shared" si="3"/>
        <v>pseudonym for individual address holder</v>
      </c>
    </row>
    <row r="322" spans="1:11" x14ac:dyDescent="0.2">
      <c r="A322">
        <v>2766</v>
      </c>
      <c r="B322" t="s">
        <v>5765</v>
      </c>
      <c r="C322" s="13" t="s">
        <v>5766</v>
      </c>
      <c r="D322" t="s">
        <v>5767</v>
      </c>
      <c r="E322">
        <v>0</v>
      </c>
      <c r="F322" t="s">
        <v>3162</v>
      </c>
      <c r="G322" t="s">
        <v>5766</v>
      </c>
      <c r="I322" t="s">
        <v>12355</v>
      </c>
      <c r="J322" t="str">
        <f>IFERROR(IF(FIND("exchange",Table4[[#This Row],[Description]]),"Exchange"),IF(FIND("pseudo",Table4[[#This Row],[Description]]),"Pseudonym"))</f>
        <v>Pseudonym</v>
      </c>
      <c r="K322" t="str">
        <f t="shared" si="3"/>
        <v>pseudonym for individual address holder</v>
      </c>
    </row>
    <row r="323" spans="1:11" x14ac:dyDescent="0.2">
      <c r="A323">
        <v>2793</v>
      </c>
      <c r="B323" t="s">
        <v>5820</v>
      </c>
      <c r="C323" s="13" t="s">
        <v>5821</v>
      </c>
      <c r="D323" t="s">
        <v>5822</v>
      </c>
      <c r="E323">
        <v>0</v>
      </c>
      <c r="F323" t="s">
        <v>3162</v>
      </c>
      <c r="G323" t="s">
        <v>5821</v>
      </c>
      <c r="I323" t="s">
        <v>2128</v>
      </c>
      <c r="J323" t="str">
        <f>IFERROR(IF(FIND("exchange",Table4[[#This Row],[Description]]),"Exchange"),IF(FIND("pseudo",Table4[[#This Row],[Description]]),"Pseudonym"))</f>
        <v>Pseudonym</v>
      </c>
      <c r="K323" t="str">
        <f t="shared" si="3"/>
        <v>pseudonym for individual address holder</v>
      </c>
    </row>
    <row r="324" spans="1:11" x14ac:dyDescent="0.2">
      <c r="A324">
        <v>2798</v>
      </c>
      <c r="B324" t="s">
        <v>5831</v>
      </c>
      <c r="C324" s="13" t="s">
        <v>5832</v>
      </c>
      <c r="D324" t="s">
        <v>5833</v>
      </c>
      <c r="E324">
        <v>0</v>
      </c>
      <c r="F324" t="s">
        <v>3162</v>
      </c>
      <c r="G324" t="s">
        <v>5832</v>
      </c>
      <c r="I324" t="s">
        <v>4460</v>
      </c>
      <c r="J324" t="str">
        <f>IFERROR(IF(FIND("exchange",Table4[[#This Row],[Description]]),"Exchange"),IF(FIND("pseudo",Table4[[#This Row],[Description]]),"Pseudonym"))</f>
        <v>Pseudonym</v>
      </c>
      <c r="K324" t="str">
        <f t="shared" si="3"/>
        <v>pseudonym for individual address holder</v>
      </c>
    </row>
    <row r="325" spans="1:11" x14ac:dyDescent="0.2">
      <c r="A325">
        <v>2818</v>
      </c>
      <c r="B325" t="s">
        <v>5870</v>
      </c>
      <c r="C325" s="13" t="s">
        <v>5871</v>
      </c>
      <c r="D325" t="s">
        <v>5872</v>
      </c>
      <c r="E325">
        <v>0</v>
      </c>
      <c r="F325" t="s">
        <v>3162</v>
      </c>
      <c r="G325" t="s">
        <v>5871</v>
      </c>
      <c r="I325" t="s">
        <v>17635</v>
      </c>
      <c r="J325" t="str">
        <f>IFERROR(IF(FIND("exchange",Table4[[#This Row],[Description]]),"Exchange"),IF(FIND("pseudo",Table4[[#This Row],[Description]]),"Pseudonym"))</f>
        <v>Pseudonym</v>
      </c>
      <c r="K325" t="str">
        <f t="shared" si="3"/>
        <v>pseudonym for individual address holder</v>
      </c>
    </row>
    <row r="326" spans="1:11" x14ac:dyDescent="0.2">
      <c r="A326">
        <v>2822</v>
      </c>
      <c r="B326" t="s">
        <v>5878</v>
      </c>
      <c r="C326" s="13" t="s">
        <v>5879</v>
      </c>
      <c r="D326" t="s">
        <v>5880</v>
      </c>
      <c r="E326" t="s">
        <v>25</v>
      </c>
      <c r="F326" t="s">
        <v>3162</v>
      </c>
      <c r="G326" t="s">
        <v>5879</v>
      </c>
      <c r="I326" t="s">
        <v>17093</v>
      </c>
      <c r="J326" t="str">
        <f>IFERROR(IF(FIND("exchange",Table4[[#This Row],[Description]]),"Exchange"),IF(FIND("pseudo",Table4[[#This Row],[Description]]),"Pseudonym"))</f>
        <v>Pseudonym</v>
      </c>
      <c r="K326" t="str">
        <f t="shared" si="3"/>
        <v>pseudonym for individual address holder</v>
      </c>
    </row>
    <row r="327" spans="1:11" x14ac:dyDescent="0.2">
      <c r="A327">
        <v>2904</v>
      </c>
      <c r="B327" t="s">
        <v>6044</v>
      </c>
      <c r="C327" s="13" t="s">
        <v>6045</v>
      </c>
      <c r="D327" t="s">
        <v>6046</v>
      </c>
      <c r="E327">
        <v>0</v>
      </c>
      <c r="F327" t="s">
        <v>3162</v>
      </c>
      <c r="G327" t="s">
        <v>6045</v>
      </c>
      <c r="I327" t="s">
        <v>4728</v>
      </c>
      <c r="J327" t="str">
        <f>IFERROR(IF(FIND("exchange",Table4[[#This Row],[Description]]),"Exchange"),IF(FIND("pseudo",Table4[[#This Row],[Description]]),"Pseudonym"))</f>
        <v>Pseudonym</v>
      </c>
      <c r="K327" t="str">
        <f t="shared" si="3"/>
        <v>pseudonym for individual address holder</v>
      </c>
    </row>
    <row r="328" spans="1:11" x14ac:dyDescent="0.2">
      <c r="A328">
        <v>2908</v>
      </c>
      <c r="B328" t="s">
        <v>6053</v>
      </c>
      <c r="C328" s="13" t="s">
        <v>6054</v>
      </c>
      <c r="D328" t="s">
        <v>6055</v>
      </c>
      <c r="E328">
        <v>0</v>
      </c>
      <c r="F328" t="s">
        <v>3162</v>
      </c>
      <c r="G328" t="s">
        <v>6054</v>
      </c>
      <c r="I328" t="s">
        <v>17621</v>
      </c>
      <c r="J328" t="str">
        <f>IFERROR(IF(FIND("exchange",Table4[[#This Row],[Description]]),"Exchange"),IF(FIND("pseudo",Table4[[#This Row],[Description]]),"Pseudonym"))</f>
        <v>Pseudonym</v>
      </c>
      <c r="K328" t="str">
        <f t="shared" si="3"/>
        <v>pseudonym for individual address holder</v>
      </c>
    </row>
    <row r="329" spans="1:11" x14ac:dyDescent="0.2">
      <c r="A329">
        <v>2911</v>
      </c>
      <c r="B329" t="s">
        <v>6061</v>
      </c>
      <c r="C329" s="13" t="s">
        <v>6062</v>
      </c>
      <c r="D329" t="s">
        <v>6063</v>
      </c>
      <c r="E329">
        <v>0</v>
      </c>
      <c r="F329" t="s">
        <v>3162</v>
      </c>
      <c r="G329" t="s">
        <v>19962</v>
      </c>
      <c r="I329" t="s">
        <v>2593</v>
      </c>
      <c r="J329" t="str">
        <f>IFERROR(IF(FIND("exchange",Table4[[#This Row],[Description]]),"Exchange"),IF(FIND("pseudo",Table4[[#This Row],[Description]]),"Pseudonym"))</f>
        <v>Pseudonym</v>
      </c>
      <c r="K329" t="str">
        <f t="shared" si="3"/>
        <v>pseudonym for individual address holder</v>
      </c>
    </row>
    <row r="330" spans="1:11" x14ac:dyDescent="0.2">
      <c r="A330">
        <v>3036</v>
      </c>
      <c r="B330" t="s">
        <v>6311</v>
      </c>
      <c r="C330" s="13" t="s">
        <v>6312</v>
      </c>
      <c r="D330" t="s">
        <v>6313</v>
      </c>
      <c r="E330">
        <v>0</v>
      </c>
      <c r="F330" t="s">
        <v>3162</v>
      </c>
      <c r="G330" t="s">
        <v>6312</v>
      </c>
      <c r="I330" t="s">
        <v>1693</v>
      </c>
      <c r="J330" t="str">
        <f>IFERROR(IF(FIND("exchange",Table4[[#This Row],[Description]]),"Exchange"),IF(FIND("pseudo",Table4[[#This Row],[Description]]),"Pseudonym"))</f>
        <v>Pseudonym</v>
      </c>
      <c r="K330" t="str">
        <f t="shared" si="3"/>
        <v>pseudonym for individual address holder</v>
      </c>
    </row>
    <row r="331" spans="1:11" x14ac:dyDescent="0.2">
      <c r="A331">
        <v>3042</v>
      </c>
      <c r="B331" t="s">
        <v>6324</v>
      </c>
      <c r="C331" s="13" t="s">
        <v>6325</v>
      </c>
      <c r="D331" t="s">
        <v>6326</v>
      </c>
      <c r="E331">
        <v>0</v>
      </c>
      <c r="F331" t="s">
        <v>3162</v>
      </c>
      <c r="G331" t="s">
        <v>19964</v>
      </c>
      <c r="I331" t="s">
        <v>12208</v>
      </c>
      <c r="J331" t="str">
        <f>IFERROR(IF(FIND("exchange",Table4[[#This Row],[Description]]),"Exchange"),IF(FIND("pseudo",Table4[[#This Row],[Description]]),"Pseudonym"))</f>
        <v>Pseudonym</v>
      </c>
      <c r="K331" t="str">
        <f t="shared" si="3"/>
        <v>pseudonym for individual address holder</v>
      </c>
    </row>
    <row r="332" spans="1:11" x14ac:dyDescent="0.2">
      <c r="A332">
        <v>3075</v>
      </c>
      <c r="B332" t="s">
        <v>6383</v>
      </c>
      <c r="C332" s="13" t="s">
        <v>2510</v>
      </c>
      <c r="D332" t="s">
        <v>6384</v>
      </c>
      <c r="E332">
        <v>0</v>
      </c>
      <c r="F332" t="s">
        <v>3162</v>
      </c>
      <c r="G332" t="s">
        <v>19810</v>
      </c>
      <c r="I332" t="s">
        <v>12563</v>
      </c>
      <c r="J332" t="str">
        <f>IFERROR(IF(FIND("exchange",Table4[[#This Row],[Description]]),"Exchange"),IF(FIND("pseudo",Table4[[#This Row],[Description]]),"Pseudonym"))</f>
        <v>Pseudonym</v>
      </c>
      <c r="K332" t="str">
        <f t="shared" si="3"/>
        <v>pseudonym for individual address holder</v>
      </c>
    </row>
    <row r="333" spans="1:11" x14ac:dyDescent="0.2">
      <c r="A333">
        <v>3086</v>
      </c>
      <c r="B333" t="s">
        <v>6405</v>
      </c>
      <c r="C333" s="13" t="s">
        <v>6406</v>
      </c>
      <c r="D333" t="s">
        <v>6407</v>
      </c>
      <c r="E333">
        <v>0</v>
      </c>
      <c r="F333" t="s">
        <v>3162</v>
      </c>
      <c r="G333" t="s">
        <v>6406</v>
      </c>
      <c r="I333" t="s">
        <v>9890</v>
      </c>
      <c r="J333" t="str">
        <f>IFERROR(IF(FIND("exchange",Table4[[#This Row],[Description]]),"Exchange"),IF(FIND("pseudo",Table4[[#This Row],[Description]]),"Pseudonym"))</f>
        <v>Pseudonym</v>
      </c>
      <c r="K333" t="str">
        <f t="shared" si="3"/>
        <v>pseudonym for individual address holder</v>
      </c>
    </row>
    <row r="334" spans="1:11" x14ac:dyDescent="0.2">
      <c r="A334">
        <v>3099</v>
      </c>
      <c r="B334" t="s">
        <v>6432</v>
      </c>
      <c r="C334" s="13" t="s">
        <v>6433</v>
      </c>
      <c r="D334" t="s">
        <v>6434</v>
      </c>
      <c r="E334">
        <v>0</v>
      </c>
      <c r="F334" t="s">
        <v>3162</v>
      </c>
      <c r="G334" t="s">
        <v>6433</v>
      </c>
      <c r="I334" t="s">
        <v>2582</v>
      </c>
      <c r="J334" t="str">
        <f>IFERROR(IF(FIND("exchange",Table4[[#This Row],[Description]]),"Exchange"),IF(FIND("pseudo",Table4[[#This Row],[Description]]),"Pseudonym"))</f>
        <v>Pseudonym</v>
      </c>
      <c r="K334" t="str">
        <f t="shared" si="3"/>
        <v>pseudonym for individual address holder</v>
      </c>
    </row>
    <row r="335" spans="1:11" x14ac:dyDescent="0.2">
      <c r="A335">
        <v>3100</v>
      </c>
      <c r="B335" t="s">
        <v>6435</v>
      </c>
      <c r="C335" s="13" t="s">
        <v>6436</v>
      </c>
      <c r="D335" t="s">
        <v>6437</v>
      </c>
      <c r="E335">
        <v>0</v>
      </c>
      <c r="F335" t="s">
        <v>3162</v>
      </c>
      <c r="G335" t="s">
        <v>6436</v>
      </c>
      <c r="I335" t="s">
        <v>11823</v>
      </c>
      <c r="J335" t="str">
        <f>IFERROR(IF(FIND("exchange",Table4[[#This Row],[Description]]),"Exchange"),IF(FIND("pseudo",Table4[[#This Row],[Description]]),"Pseudonym"))</f>
        <v>Pseudonym</v>
      </c>
      <c r="K335" t="str">
        <f t="shared" si="3"/>
        <v>pseudonym for individual address holder</v>
      </c>
    </row>
    <row r="336" spans="1:11" x14ac:dyDescent="0.2">
      <c r="A336">
        <v>3111</v>
      </c>
      <c r="B336" t="s">
        <v>6458</v>
      </c>
      <c r="C336" s="13" t="s">
        <v>6459</v>
      </c>
      <c r="D336" t="s">
        <v>6460</v>
      </c>
      <c r="E336">
        <v>0</v>
      </c>
      <c r="F336" t="s">
        <v>3162</v>
      </c>
      <c r="G336" t="s">
        <v>6459</v>
      </c>
      <c r="I336" t="s">
        <v>5064</v>
      </c>
      <c r="J336" t="str">
        <f>IFERROR(IF(FIND("exchange",Table4[[#This Row],[Description]]),"Exchange"),IF(FIND("pseudo",Table4[[#This Row],[Description]]),"Pseudonym"))</f>
        <v>Pseudonym</v>
      </c>
      <c r="K336" t="str">
        <f t="shared" si="3"/>
        <v>pseudonym for individual address holder</v>
      </c>
    </row>
    <row r="337" spans="1:11" x14ac:dyDescent="0.2">
      <c r="A337">
        <v>3193</v>
      </c>
      <c r="B337" t="s">
        <v>6621</v>
      </c>
      <c r="C337" s="13" t="s">
        <v>6622</v>
      </c>
      <c r="D337" t="s">
        <v>6623</v>
      </c>
      <c r="E337">
        <v>0</v>
      </c>
      <c r="F337" t="s">
        <v>3162</v>
      </c>
      <c r="G337" t="s">
        <v>6622</v>
      </c>
      <c r="I337" t="s">
        <v>12413</v>
      </c>
      <c r="J337" t="str">
        <f>IFERROR(IF(FIND("exchange",Table4[[#This Row],[Description]]),"Exchange"),IF(FIND("pseudo",Table4[[#This Row],[Description]]),"Pseudonym"))</f>
        <v>Pseudonym</v>
      </c>
      <c r="K337" t="str">
        <f t="shared" si="3"/>
        <v>pseudonym for individual address holder</v>
      </c>
    </row>
    <row r="338" spans="1:11" x14ac:dyDescent="0.2">
      <c r="A338">
        <v>3194</v>
      </c>
      <c r="B338" t="s">
        <v>6624</v>
      </c>
      <c r="C338" s="13" t="s">
        <v>6625</v>
      </c>
      <c r="D338" t="s">
        <v>6626</v>
      </c>
      <c r="E338">
        <v>0</v>
      </c>
      <c r="F338" t="s">
        <v>3162</v>
      </c>
      <c r="G338" t="s">
        <v>6625</v>
      </c>
      <c r="I338" t="s">
        <v>5871</v>
      </c>
      <c r="J338" t="str">
        <f>IFERROR(IF(FIND("exchange",Table4[[#This Row],[Description]]),"Exchange"),IF(FIND("pseudo",Table4[[#This Row],[Description]]),"Pseudonym"))</f>
        <v>Pseudonym</v>
      </c>
      <c r="K338" t="str">
        <f t="shared" si="3"/>
        <v>pseudonym for individual address holder</v>
      </c>
    </row>
    <row r="339" spans="1:11" x14ac:dyDescent="0.2">
      <c r="A339">
        <v>3198</v>
      </c>
      <c r="B339" t="s">
        <v>6633</v>
      </c>
      <c r="C339" s="13" t="s">
        <v>6634</v>
      </c>
      <c r="D339" t="s">
        <v>6635</v>
      </c>
      <c r="E339">
        <v>0</v>
      </c>
      <c r="F339" t="s">
        <v>3162</v>
      </c>
      <c r="G339" t="s">
        <v>6634</v>
      </c>
      <c r="I339" t="s">
        <v>19283</v>
      </c>
      <c r="J339" t="str">
        <f>IFERROR(IF(FIND("exchange",Table4[[#This Row],[Description]]),"Exchange"),IF(FIND("pseudo",Table4[[#This Row],[Description]]),"Pseudonym"))</f>
        <v>Pseudonym</v>
      </c>
      <c r="K339" t="str">
        <f t="shared" si="3"/>
        <v>pseudonym for individual address holder</v>
      </c>
    </row>
    <row r="340" spans="1:11" x14ac:dyDescent="0.2">
      <c r="A340">
        <v>3208</v>
      </c>
      <c r="B340" t="s">
        <v>6654</v>
      </c>
      <c r="C340" s="13" t="s">
        <v>6655</v>
      </c>
      <c r="D340" t="s">
        <v>6656</v>
      </c>
      <c r="E340">
        <v>0</v>
      </c>
      <c r="F340" t="s">
        <v>3162</v>
      </c>
      <c r="G340" t="s">
        <v>6655</v>
      </c>
      <c r="I340" t="s">
        <v>14609</v>
      </c>
      <c r="J340" t="str">
        <f>IFERROR(IF(FIND("exchange",Table4[[#This Row],[Description]]),"Exchange"),IF(FIND("pseudo",Table4[[#This Row],[Description]]),"Pseudonym"))</f>
        <v>Pseudonym</v>
      </c>
      <c r="K340" t="str">
        <f t="shared" si="3"/>
        <v>pseudonym for individual address holder</v>
      </c>
    </row>
    <row r="341" spans="1:11" x14ac:dyDescent="0.2">
      <c r="A341">
        <v>3216</v>
      </c>
      <c r="B341" t="s">
        <v>6671</v>
      </c>
      <c r="C341" s="13" t="s">
        <v>6672</v>
      </c>
      <c r="D341" t="s">
        <v>6673</v>
      </c>
      <c r="E341">
        <v>0</v>
      </c>
      <c r="F341" t="s">
        <v>3162</v>
      </c>
      <c r="G341" t="s">
        <v>6672</v>
      </c>
      <c r="I341" t="s">
        <v>6045</v>
      </c>
      <c r="J341" t="str">
        <f>IFERROR(IF(FIND("exchange",Table4[[#This Row],[Description]]),"Exchange"),IF(FIND("pseudo",Table4[[#This Row],[Description]]),"Pseudonym"))</f>
        <v>Pseudonym</v>
      </c>
      <c r="K341" t="str">
        <f t="shared" si="3"/>
        <v>pseudonym for individual address holder</v>
      </c>
    </row>
    <row r="342" spans="1:11" x14ac:dyDescent="0.2">
      <c r="A342">
        <v>3363</v>
      </c>
      <c r="B342" t="s">
        <v>6964</v>
      </c>
      <c r="C342" s="13" t="s">
        <v>6965</v>
      </c>
      <c r="D342" t="s">
        <v>6966</v>
      </c>
      <c r="E342">
        <v>0</v>
      </c>
      <c r="F342" t="s">
        <v>3162</v>
      </c>
      <c r="G342" t="s">
        <v>6965</v>
      </c>
      <c r="I342" t="s">
        <v>17382</v>
      </c>
      <c r="J342" t="str">
        <f>IFERROR(IF(FIND("exchange",Table4[[#This Row],[Description]]),"Exchange"),IF(FIND("pseudo",Table4[[#This Row],[Description]]),"Pseudonym"))</f>
        <v>Pseudonym</v>
      </c>
      <c r="K342" t="str">
        <f t="shared" si="3"/>
        <v>pseudonym for individual address holder</v>
      </c>
    </row>
    <row r="343" spans="1:11" x14ac:dyDescent="0.2">
      <c r="A343">
        <v>3391</v>
      </c>
      <c r="B343" t="s">
        <v>7021</v>
      </c>
      <c r="C343" s="13" t="s">
        <v>7022</v>
      </c>
      <c r="D343" t="s">
        <v>7023</v>
      </c>
      <c r="E343">
        <v>0</v>
      </c>
      <c r="F343" t="s">
        <v>3162</v>
      </c>
      <c r="G343" t="s">
        <v>19870</v>
      </c>
      <c r="I343" t="s">
        <v>12895</v>
      </c>
      <c r="J343" t="str">
        <f>IFERROR(IF(FIND("exchange",Table4[[#This Row],[Description]]),"Exchange"),IF(FIND("pseudo",Table4[[#This Row],[Description]]),"Pseudonym"))</f>
        <v>Pseudonym</v>
      </c>
      <c r="K343" t="str">
        <f t="shared" si="3"/>
        <v>pseudonym for individual address holder</v>
      </c>
    </row>
    <row r="344" spans="1:11" x14ac:dyDescent="0.2">
      <c r="A344">
        <v>3393</v>
      </c>
      <c r="B344" t="s">
        <v>7026</v>
      </c>
      <c r="C344" s="13" t="s">
        <v>7027</v>
      </c>
      <c r="D344" t="s">
        <v>7028</v>
      </c>
      <c r="E344">
        <v>0</v>
      </c>
      <c r="F344" t="s">
        <v>3162</v>
      </c>
      <c r="G344" t="s">
        <v>19942</v>
      </c>
      <c r="I344" t="s">
        <v>14142</v>
      </c>
      <c r="J344" t="str">
        <f>IFERROR(IF(FIND("exchange",Table4[[#This Row],[Description]]),"Exchange"),IF(FIND("pseudo",Table4[[#This Row],[Description]]),"Pseudonym"))</f>
        <v>Pseudonym</v>
      </c>
      <c r="K344" t="str">
        <f t="shared" si="3"/>
        <v>pseudonym for individual address holder</v>
      </c>
    </row>
    <row r="345" spans="1:11" x14ac:dyDescent="0.2">
      <c r="A345">
        <v>3468</v>
      </c>
      <c r="B345" t="s">
        <v>7177</v>
      </c>
      <c r="C345" s="13" t="s">
        <v>7178</v>
      </c>
      <c r="D345" t="s">
        <v>7179</v>
      </c>
      <c r="E345">
        <v>0</v>
      </c>
      <c r="F345" t="s">
        <v>3162</v>
      </c>
      <c r="G345" t="s">
        <v>7178</v>
      </c>
      <c r="I345" t="s">
        <v>1916</v>
      </c>
      <c r="J345" t="str">
        <f>IFERROR(IF(FIND("exchange",Table4[[#This Row],[Description]]),"Exchange"),IF(FIND("pseudo",Table4[[#This Row],[Description]]),"Pseudonym"))</f>
        <v>Pseudonym</v>
      </c>
      <c r="K345" t="str">
        <f t="shared" si="3"/>
        <v>pseudonym for individual address holder</v>
      </c>
    </row>
    <row r="346" spans="1:11" x14ac:dyDescent="0.2">
      <c r="A346">
        <v>3548</v>
      </c>
      <c r="B346" t="s">
        <v>7322</v>
      </c>
      <c r="C346" s="13" t="s">
        <v>7323</v>
      </c>
      <c r="D346" t="s">
        <v>7320</v>
      </c>
      <c r="E346">
        <v>0</v>
      </c>
      <c r="F346" t="s">
        <v>3162</v>
      </c>
      <c r="G346" t="s">
        <v>7323</v>
      </c>
      <c r="I346" t="s">
        <v>8686</v>
      </c>
      <c r="J346" t="str">
        <f>IFERROR(IF(FIND("exchange",Table4[[#This Row],[Description]]),"Exchange"),IF(FIND("pseudo",Table4[[#This Row],[Description]]),"Pseudonym"))</f>
        <v>Pseudonym</v>
      </c>
      <c r="K346" t="str">
        <f t="shared" si="3"/>
        <v>pseudonym for individual address holder</v>
      </c>
    </row>
    <row r="347" spans="1:11" x14ac:dyDescent="0.2">
      <c r="A347">
        <v>3566</v>
      </c>
      <c r="B347" t="s">
        <v>7354</v>
      </c>
      <c r="C347" s="13" t="s">
        <v>7355</v>
      </c>
      <c r="D347" t="s">
        <v>7356</v>
      </c>
      <c r="E347">
        <v>0</v>
      </c>
      <c r="F347" t="s">
        <v>3162</v>
      </c>
      <c r="G347" t="s">
        <v>7355</v>
      </c>
      <c r="I347" t="s">
        <v>10187</v>
      </c>
      <c r="J347" t="str">
        <f>IFERROR(IF(FIND("exchange",Table4[[#This Row],[Description]]),"Exchange"),IF(FIND("pseudo",Table4[[#This Row],[Description]]),"Pseudonym"))</f>
        <v>Pseudonym</v>
      </c>
      <c r="K347" t="str">
        <f t="shared" si="3"/>
        <v>pseudonym for individual address holder</v>
      </c>
    </row>
    <row r="348" spans="1:11" x14ac:dyDescent="0.2">
      <c r="A348">
        <v>3571</v>
      </c>
      <c r="B348" t="s">
        <v>7365</v>
      </c>
      <c r="C348" s="13" t="s">
        <v>7366</v>
      </c>
      <c r="D348" t="s">
        <v>7367</v>
      </c>
      <c r="E348">
        <v>0</v>
      </c>
      <c r="F348" t="s">
        <v>3162</v>
      </c>
      <c r="G348" t="s">
        <v>7366</v>
      </c>
      <c r="I348" t="s">
        <v>2115</v>
      </c>
      <c r="J348" t="str">
        <f>IFERROR(IF(FIND("exchange",Table4[[#This Row],[Description]]),"Exchange"),IF(FIND("pseudo",Table4[[#This Row],[Description]]),"Pseudonym"))</f>
        <v>Pseudonym</v>
      </c>
      <c r="K348" t="str">
        <f t="shared" si="3"/>
        <v>pseudonym for individual address holder</v>
      </c>
    </row>
    <row r="349" spans="1:11" x14ac:dyDescent="0.2">
      <c r="A349">
        <v>3587</v>
      </c>
      <c r="B349" t="s">
        <v>7398</v>
      </c>
      <c r="C349" s="13" t="s">
        <v>7399</v>
      </c>
      <c r="D349" t="s">
        <v>7400</v>
      </c>
      <c r="E349">
        <v>0</v>
      </c>
      <c r="F349" t="s">
        <v>3162</v>
      </c>
      <c r="G349" t="s">
        <v>19881</v>
      </c>
      <c r="I349" t="s">
        <v>14944</v>
      </c>
      <c r="J349" t="str">
        <f>IFERROR(IF(FIND("exchange",Table4[[#This Row],[Description]]),"Exchange"),IF(FIND("pseudo",Table4[[#This Row],[Description]]),"Pseudonym"))</f>
        <v>Pseudonym</v>
      </c>
      <c r="K349" t="str">
        <f t="shared" si="3"/>
        <v>pseudonym for individual address holder</v>
      </c>
    </row>
    <row r="350" spans="1:11" x14ac:dyDescent="0.2">
      <c r="A350">
        <v>3612</v>
      </c>
      <c r="B350" t="s">
        <v>7449</v>
      </c>
      <c r="C350" s="13" t="s">
        <v>7450</v>
      </c>
      <c r="D350" t="s">
        <v>7451</v>
      </c>
      <c r="E350">
        <v>0</v>
      </c>
      <c r="F350" t="s">
        <v>3162</v>
      </c>
      <c r="G350" t="s">
        <v>7450</v>
      </c>
      <c r="I350" t="s">
        <v>19542</v>
      </c>
      <c r="J350" t="str">
        <f>IFERROR(IF(FIND("exchange",Table4[[#This Row],[Description]]),"Exchange"),IF(FIND("pseudo",Table4[[#This Row],[Description]]),"Pseudonym"))</f>
        <v>Pseudonym</v>
      </c>
      <c r="K350" t="str">
        <f t="shared" si="3"/>
        <v>pseudonym for individual address holder</v>
      </c>
    </row>
    <row r="351" spans="1:11" x14ac:dyDescent="0.2">
      <c r="A351">
        <v>3630</v>
      </c>
      <c r="B351" t="s">
        <v>7485</v>
      </c>
      <c r="C351" s="13" t="s">
        <v>7486</v>
      </c>
      <c r="D351" t="s">
        <v>7487</v>
      </c>
      <c r="E351">
        <v>0</v>
      </c>
      <c r="F351" t="s">
        <v>3162</v>
      </c>
      <c r="G351" t="s">
        <v>19934</v>
      </c>
      <c r="I351" t="s">
        <v>12152</v>
      </c>
      <c r="J351" t="str">
        <f>IFERROR(IF(FIND("exchange",Table4[[#This Row],[Description]]),"Exchange"),IF(FIND("pseudo",Table4[[#This Row],[Description]]),"Pseudonym"))</f>
        <v>Pseudonym</v>
      </c>
      <c r="K351" t="str">
        <f t="shared" si="3"/>
        <v>pseudonym for individual address holder</v>
      </c>
    </row>
    <row r="352" spans="1:11" x14ac:dyDescent="0.2">
      <c r="A352">
        <v>3764</v>
      </c>
      <c r="B352" t="s">
        <v>7753</v>
      </c>
      <c r="C352" s="13" t="s">
        <v>7754</v>
      </c>
      <c r="D352" t="s">
        <v>7755</v>
      </c>
      <c r="E352">
        <v>0</v>
      </c>
      <c r="F352" t="s">
        <v>3162</v>
      </c>
      <c r="G352" t="s">
        <v>19823</v>
      </c>
      <c r="I352" t="s">
        <v>17552</v>
      </c>
      <c r="J352" t="str">
        <f>IFERROR(IF(FIND("exchange",Table4[[#This Row],[Description]]),"Exchange"),IF(FIND("pseudo",Table4[[#This Row],[Description]]),"Pseudonym"))</f>
        <v>Pseudonym</v>
      </c>
      <c r="K352" t="str">
        <f t="shared" si="3"/>
        <v>pseudonym for individual address holder</v>
      </c>
    </row>
    <row r="353" spans="1:11" x14ac:dyDescent="0.2">
      <c r="A353">
        <v>3794</v>
      </c>
      <c r="B353" t="s">
        <v>7814</v>
      </c>
      <c r="C353" s="13" t="s">
        <v>7815</v>
      </c>
      <c r="D353" t="s">
        <v>7816</v>
      </c>
      <c r="E353">
        <v>0</v>
      </c>
      <c r="F353" t="s">
        <v>3162</v>
      </c>
      <c r="G353" t="s">
        <v>7815</v>
      </c>
      <c r="I353" t="s">
        <v>4472</v>
      </c>
      <c r="J353" t="str">
        <f>IFERROR(IF(FIND("exchange",Table4[[#This Row],[Description]]),"Exchange"),IF(FIND("pseudo",Table4[[#This Row],[Description]]),"Pseudonym"))</f>
        <v>Pseudonym</v>
      </c>
      <c r="K353" t="str">
        <f t="shared" si="3"/>
        <v>pseudonym for individual address holder</v>
      </c>
    </row>
    <row r="354" spans="1:11" x14ac:dyDescent="0.2">
      <c r="A354">
        <v>3835</v>
      </c>
      <c r="B354" t="s">
        <v>7897</v>
      </c>
      <c r="C354" s="13" t="s">
        <v>7898</v>
      </c>
      <c r="D354" t="s">
        <v>7899</v>
      </c>
      <c r="E354">
        <v>0</v>
      </c>
      <c r="F354" t="s">
        <v>3162</v>
      </c>
      <c r="G354" t="s">
        <v>7898</v>
      </c>
      <c r="I354" t="s">
        <v>17623</v>
      </c>
      <c r="J354" t="str">
        <f>IFERROR(IF(FIND("exchange",Table4[[#This Row],[Description]]),"Exchange"),IF(FIND("pseudo",Table4[[#This Row],[Description]]),"Pseudonym"))</f>
        <v>Pseudonym</v>
      </c>
      <c r="K354" t="str">
        <f t="shared" si="3"/>
        <v>pseudonym for individual address holder</v>
      </c>
    </row>
    <row r="355" spans="1:11" x14ac:dyDescent="0.2">
      <c r="A355">
        <v>3852</v>
      </c>
      <c r="B355" t="s">
        <v>7928</v>
      </c>
      <c r="C355" s="13" t="s">
        <v>7929</v>
      </c>
      <c r="D355" t="s">
        <v>7930</v>
      </c>
      <c r="E355">
        <v>0</v>
      </c>
      <c r="F355" t="s">
        <v>3162</v>
      </c>
      <c r="G355" t="s">
        <v>7929</v>
      </c>
      <c r="I355" t="s">
        <v>6406</v>
      </c>
      <c r="J355" t="str">
        <f>IFERROR(IF(FIND("exchange",Table4[[#This Row],[Description]]),"Exchange"),IF(FIND("pseudo",Table4[[#This Row],[Description]]),"Pseudonym"))</f>
        <v>Pseudonym</v>
      </c>
      <c r="K355" t="str">
        <f t="shared" si="3"/>
        <v>pseudonym for individual address holder</v>
      </c>
    </row>
    <row r="356" spans="1:11" x14ac:dyDescent="0.2">
      <c r="A356">
        <v>3898</v>
      </c>
      <c r="B356" t="s">
        <v>8022</v>
      </c>
      <c r="C356" s="13" t="s">
        <v>8023</v>
      </c>
      <c r="D356" t="s">
        <v>8024</v>
      </c>
      <c r="E356">
        <v>0</v>
      </c>
      <c r="F356" t="s">
        <v>3162</v>
      </c>
      <c r="G356" t="s">
        <v>8023</v>
      </c>
      <c r="I356" t="s">
        <v>9315</v>
      </c>
      <c r="J356" t="str">
        <f>IFERROR(IF(FIND("exchange",Table4[[#This Row],[Description]]),"Exchange"),IF(FIND("pseudo",Table4[[#This Row],[Description]]),"Pseudonym"))</f>
        <v>Pseudonym</v>
      </c>
      <c r="K356" t="str">
        <f t="shared" si="3"/>
        <v>pseudonym for individual address holder</v>
      </c>
    </row>
    <row r="357" spans="1:11" x14ac:dyDescent="0.2">
      <c r="A357">
        <v>3918</v>
      </c>
      <c r="B357" t="s">
        <v>8063</v>
      </c>
      <c r="C357" s="13" t="s">
        <v>8064</v>
      </c>
      <c r="D357" t="s">
        <v>8065</v>
      </c>
      <c r="E357">
        <v>0</v>
      </c>
      <c r="F357" t="s">
        <v>3162</v>
      </c>
      <c r="G357" t="s">
        <v>8064</v>
      </c>
      <c r="I357" t="s">
        <v>13858</v>
      </c>
      <c r="J357" t="str">
        <f>IFERROR(IF(FIND("exchange",Table4[[#This Row],[Description]]),"Exchange"),IF(FIND("pseudo",Table4[[#This Row],[Description]]),"Pseudonym"))</f>
        <v>Pseudonym</v>
      </c>
      <c r="K357" t="str">
        <f t="shared" si="3"/>
        <v>pseudonym for individual address holder</v>
      </c>
    </row>
    <row r="358" spans="1:11" x14ac:dyDescent="0.2">
      <c r="A358">
        <v>3923</v>
      </c>
      <c r="B358" t="s">
        <v>8074</v>
      </c>
      <c r="C358" s="13" t="s">
        <v>8075</v>
      </c>
      <c r="D358" t="s">
        <v>8076</v>
      </c>
      <c r="E358">
        <v>0</v>
      </c>
      <c r="F358" t="s">
        <v>3162</v>
      </c>
      <c r="G358" t="s">
        <v>8075</v>
      </c>
      <c r="I358" t="s">
        <v>17555</v>
      </c>
      <c r="J358" t="str">
        <f>IFERROR(IF(FIND("exchange",Table4[[#This Row],[Description]]),"Exchange"),IF(FIND("pseudo",Table4[[#This Row],[Description]]),"Pseudonym"))</f>
        <v>Pseudonym</v>
      </c>
      <c r="K358" t="str">
        <f t="shared" si="3"/>
        <v>pseudonym for individual address holder</v>
      </c>
    </row>
    <row r="359" spans="1:11" x14ac:dyDescent="0.2">
      <c r="A359">
        <v>3939</v>
      </c>
      <c r="B359" t="s">
        <v>8107</v>
      </c>
      <c r="C359" s="13" t="s">
        <v>8108</v>
      </c>
      <c r="D359" t="s">
        <v>8109</v>
      </c>
      <c r="E359">
        <v>0</v>
      </c>
      <c r="F359" t="s">
        <v>3162</v>
      </c>
      <c r="G359" t="s">
        <v>8108</v>
      </c>
      <c r="I359" t="s">
        <v>18279</v>
      </c>
      <c r="J359" t="str">
        <f>IFERROR(IF(FIND("exchange",Table4[[#This Row],[Description]]),"Exchange"),IF(FIND("pseudo",Table4[[#This Row],[Description]]),"Pseudonym"))</f>
        <v>Pseudonym</v>
      </c>
      <c r="K359" t="str">
        <f t="shared" si="3"/>
        <v>pseudonym for individual address holder</v>
      </c>
    </row>
    <row r="360" spans="1:11" x14ac:dyDescent="0.2">
      <c r="A360">
        <v>3970</v>
      </c>
      <c r="B360" t="s">
        <v>8170</v>
      </c>
      <c r="C360" s="13" t="s">
        <v>8171</v>
      </c>
      <c r="D360" t="s">
        <v>8172</v>
      </c>
      <c r="E360">
        <v>0</v>
      </c>
      <c r="F360" t="s">
        <v>3162</v>
      </c>
      <c r="G360" t="s">
        <v>8171</v>
      </c>
      <c r="I360" t="s">
        <v>14643</v>
      </c>
      <c r="J360" t="str">
        <f>IFERROR(IF(FIND("exchange",Table4[[#This Row],[Description]]),"Exchange"),IF(FIND("pseudo",Table4[[#This Row],[Description]]),"Pseudonym"))</f>
        <v>Pseudonym</v>
      </c>
      <c r="K360" t="str">
        <f t="shared" si="3"/>
        <v>pseudonym for individual address holder</v>
      </c>
    </row>
    <row r="361" spans="1:11" x14ac:dyDescent="0.2">
      <c r="A361">
        <v>3997</v>
      </c>
      <c r="B361" t="s">
        <v>8225</v>
      </c>
      <c r="C361" s="13" t="s">
        <v>8226</v>
      </c>
      <c r="D361" t="s">
        <v>8227</v>
      </c>
      <c r="E361">
        <v>0</v>
      </c>
      <c r="F361" t="s">
        <v>3162</v>
      </c>
      <c r="G361" t="s">
        <v>8226</v>
      </c>
      <c r="I361" t="s">
        <v>17562</v>
      </c>
      <c r="J361" t="str">
        <f>IFERROR(IF(FIND("exchange",Table4[[#This Row],[Description]]),"Exchange"),IF(FIND("pseudo",Table4[[#This Row],[Description]]),"Pseudonym"))</f>
        <v>Pseudonym</v>
      </c>
      <c r="K361" t="str">
        <f t="shared" si="3"/>
        <v>pseudonym for individual address holder</v>
      </c>
    </row>
    <row r="362" spans="1:11" x14ac:dyDescent="0.2">
      <c r="A362">
        <v>4003</v>
      </c>
      <c r="B362" t="s">
        <v>8238</v>
      </c>
      <c r="C362" s="13" t="s">
        <v>8239</v>
      </c>
      <c r="D362" t="s">
        <v>8240</v>
      </c>
      <c r="E362">
        <v>0</v>
      </c>
      <c r="F362" t="s">
        <v>3162</v>
      </c>
      <c r="G362" t="s">
        <v>8239</v>
      </c>
      <c r="I362" t="s">
        <v>17593</v>
      </c>
      <c r="J362" t="str">
        <f>IFERROR(IF(FIND("exchange",Table4[[#This Row],[Description]]),"Exchange"),IF(FIND("pseudo",Table4[[#This Row],[Description]]),"Pseudonym"))</f>
        <v>Pseudonym</v>
      </c>
      <c r="K362" t="str">
        <f t="shared" si="3"/>
        <v>pseudonym for individual address holder</v>
      </c>
    </row>
    <row r="363" spans="1:11" x14ac:dyDescent="0.2">
      <c r="A363">
        <v>4138</v>
      </c>
      <c r="B363" t="s">
        <v>8507</v>
      </c>
      <c r="C363" s="13" t="s">
        <v>8508</v>
      </c>
      <c r="D363" t="s">
        <v>8509</v>
      </c>
      <c r="E363">
        <v>0</v>
      </c>
      <c r="F363" t="s">
        <v>3162</v>
      </c>
      <c r="G363" t="s">
        <v>8508</v>
      </c>
      <c r="I363" t="s">
        <v>10941</v>
      </c>
      <c r="J363" t="str">
        <f>IFERROR(IF(FIND("exchange",Table4[[#This Row],[Description]]),"Exchange"),IF(FIND("pseudo",Table4[[#This Row],[Description]]),"Pseudonym"))</f>
        <v>Pseudonym</v>
      </c>
      <c r="K363" t="str">
        <f t="shared" si="3"/>
        <v>pseudonym for individual address holder</v>
      </c>
    </row>
    <row r="364" spans="1:11" x14ac:dyDescent="0.2">
      <c r="A364">
        <v>4194</v>
      </c>
      <c r="B364" t="s">
        <v>8618</v>
      </c>
      <c r="C364" s="13" t="s">
        <v>8619</v>
      </c>
      <c r="D364" t="s">
        <v>8620</v>
      </c>
      <c r="E364">
        <v>0</v>
      </c>
      <c r="F364" t="s">
        <v>3162</v>
      </c>
      <c r="G364" t="s">
        <v>8619</v>
      </c>
      <c r="I364" t="s">
        <v>3390</v>
      </c>
      <c r="J364" t="str">
        <f>IFERROR(IF(FIND("exchange",Table4[[#This Row],[Description]]),"Exchange"),IF(FIND("pseudo",Table4[[#This Row],[Description]]),"Pseudonym"))</f>
        <v>Pseudonym</v>
      </c>
      <c r="K364" t="str">
        <f t="shared" si="3"/>
        <v>pseudonym for individual address holder</v>
      </c>
    </row>
    <row r="365" spans="1:11" x14ac:dyDescent="0.2">
      <c r="A365">
        <v>4227</v>
      </c>
      <c r="B365" t="s">
        <v>8685</v>
      </c>
      <c r="C365" s="13" t="s">
        <v>8686</v>
      </c>
      <c r="D365" t="s">
        <v>8687</v>
      </c>
      <c r="E365">
        <v>0</v>
      </c>
      <c r="F365" t="s">
        <v>3162</v>
      </c>
      <c r="G365" t="s">
        <v>8686</v>
      </c>
      <c r="I365" t="s">
        <v>1843</v>
      </c>
      <c r="J365" t="str">
        <f>IFERROR(IF(FIND("exchange",Table4[[#This Row],[Description]]),"Exchange"),IF(FIND("pseudo",Table4[[#This Row],[Description]]),"Pseudonym"))</f>
        <v>Pseudonym</v>
      </c>
      <c r="K365" t="str">
        <f t="shared" si="3"/>
        <v>pseudonym for individual address holder</v>
      </c>
    </row>
    <row r="366" spans="1:11" x14ac:dyDescent="0.2">
      <c r="A366">
        <v>4249</v>
      </c>
      <c r="B366" t="s">
        <v>8728</v>
      </c>
      <c r="C366" s="13" t="s">
        <v>8729</v>
      </c>
      <c r="D366" t="s">
        <v>8730</v>
      </c>
      <c r="E366">
        <v>0</v>
      </c>
      <c r="F366" t="s">
        <v>3162</v>
      </c>
      <c r="G366" t="s">
        <v>8729</v>
      </c>
      <c r="I366" t="s">
        <v>2908</v>
      </c>
      <c r="J366" t="str">
        <f>IFERROR(IF(FIND("exchange",Table4[[#This Row],[Description]]),"Exchange"),IF(FIND("pseudo",Table4[[#This Row],[Description]]),"Pseudonym"))</f>
        <v>Pseudonym</v>
      </c>
      <c r="K366" t="str">
        <f t="shared" si="3"/>
        <v>pseudonym for individual address holder</v>
      </c>
    </row>
    <row r="367" spans="1:11" x14ac:dyDescent="0.2">
      <c r="A367">
        <v>4356</v>
      </c>
      <c r="B367" t="s">
        <v>8936</v>
      </c>
      <c r="C367" s="13" t="s">
        <v>8937</v>
      </c>
      <c r="D367" t="s">
        <v>8935</v>
      </c>
      <c r="E367">
        <v>0</v>
      </c>
      <c r="F367" t="s">
        <v>3162</v>
      </c>
      <c r="G367" t="s">
        <v>8937</v>
      </c>
      <c r="I367" t="s">
        <v>4992</v>
      </c>
      <c r="J367" t="str">
        <f>IFERROR(IF(FIND("exchange",Table4[[#This Row],[Description]]),"Exchange"),IF(FIND("pseudo",Table4[[#This Row],[Description]]),"Pseudonym"))</f>
        <v>Pseudonym</v>
      </c>
      <c r="K367" t="str">
        <f t="shared" si="3"/>
        <v>pseudonym for individual address holder</v>
      </c>
    </row>
    <row r="368" spans="1:11" x14ac:dyDescent="0.2">
      <c r="A368">
        <v>4372</v>
      </c>
      <c r="B368" t="s">
        <v>8961</v>
      </c>
      <c r="C368" s="13" t="s">
        <v>8962</v>
      </c>
      <c r="D368" t="s">
        <v>8963</v>
      </c>
      <c r="E368">
        <v>0</v>
      </c>
      <c r="F368" t="s">
        <v>3162</v>
      </c>
      <c r="G368" t="s">
        <v>8962</v>
      </c>
      <c r="I368" t="s">
        <v>8064</v>
      </c>
      <c r="J368" t="str">
        <f>IFERROR(IF(FIND("exchange",Table4[[#This Row],[Description]]),"Exchange"),IF(FIND("pseudo",Table4[[#This Row],[Description]]),"Pseudonym"))</f>
        <v>Pseudonym</v>
      </c>
      <c r="K368" t="str">
        <f t="shared" si="3"/>
        <v>pseudonym for individual address holder</v>
      </c>
    </row>
    <row r="369" spans="1:11" x14ac:dyDescent="0.2">
      <c r="A369">
        <v>4385</v>
      </c>
      <c r="B369" t="s">
        <v>8987</v>
      </c>
      <c r="C369" s="13" t="s">
        <v>8988</v>
      </c>
      <c r="D369" t="s">
        <v>8989</v>
      </c>
      <c r="E369">
        <v>0</v>
      </c>
      <c r="F369" t="s">
        <v>3162</v>
      </c>
      <c r="G369" t="s">
        <v>8988</v>
      </c>
      <c r="I369" t="s">
        <v>1169</v>
      </c>
      <c r="J369" t="str">
        <f>IFERROR(IF(FIND("exchange",Table4[[#This Row],[Description]]),"Exchange"),IF(FIND("pseudo",Table4[[#This Row],[Description]]),"Pseudonym"))</f>
        <v>Pseudonym</v>
      </c>
      <c r="K369" s="17" t="s">
        <v>20002</v>
      </c>
    </row>
    <row r="370" spans="1:11" x14ac:dyDescent="0.2">
      <c r="A370">
        <v>4481</v>
      </c>
      <c r="B370" t="s">
        <v>9110</v>
      </c>
      <c r="C370" s="13" t="s">
        <v>9111</v>
      </c>
      <c r="D370" t="s">
        <v>9087</v>
      </c>
      <c r="E370">
        <v>0</v>
      </c>
      <c r="F370" t="s">
        <v>3162</v>
      </c>
      <c r="G370" t="s">
        <v>9111</v>
      </c>
      <c r="I370" t="s">
        <v>9344</v>
      </c>
      <c r="J370" t="str">
        <f>IFERROR(IF(FIND("exchange",Table4[[#This Row],[Description]]),"Exchange"),IF(FIND("pseudo",Table4[[#This Row],[Description]]),"Pseudonym"))</f>
        <v>Pseudonym</v>
      </c>
      <c r="K370" t="str">
        <f>IF(LEFT(I370,1)="~","pseudonym for individual address holder","")</f>
        <v>pseudonym for individual address holder</v>
      </c>
    </row>
    <row r="371" spans="1:11" x14ac:dyDescent="0.2">
      <c r="A371">
        <v>4486</v>
      </c>
      <c r="B371" t="s">
        <v>9116</v>
      </c>
      <c r="C371" s="13" t="s">
        <v>9117</v>
      </c>
      <c r="D371" t="s">
        <v>9087</v>
      </c>
      <c r="E371">
        <v>0</v>
      </c>
      <c r="F371" t="s">
        <v>3162</v>
      </c>
      <c r="G371" t="s">
        <v>9117</v>
      </c>
      <c r="I371" t="s">
        <v>6622</v>
      </c>
      <c r="J371" t="str">
        <f>IFERROR(IF(FIND("exchange",Table4[[#This Row],[Description]]),"Exchange"),IF(FIND("pseudo",Table4[[#This Row],[Description]]),"Pseudonym"))</f>
        <v>Pseudonym</v>
      </c>
      <c r="K371" t="str">
        <f>IF(LEFT(I371,1)="~","pseudonym for individual address holder","")</f>
        <v>pseudonym for individual address holder</v>
      </c>
    </row>
    <row r="372" spans="1:11" x14ac:dyDescent="0.2">
      <c r="A372">
        <v>4606</v>
      </c>
      <c r="B372" t="s">
        <v>9314</v>
      </c>
      <c r="C372" s="13" t="s">
        <v>9315</v>
      </c>
      <c r="D372" t="s">
        <v>9316</v>
      </c>
      <c r="E372">
        <v>0</v>
      </c>
      <c r="F372" t="s">
        <v>9181</v>
      </c>
      <c r="G372" t="s">
        <v>9315</v>
      </c>
      <c r="I372" t="s">
        <v>11779</v>
      </c>
      <c r="J372" t="str">
        <f>IFERROR(IF(FIND("exchange",Table4[[#This Row],[Description]]),"Exchange"),IF(FIND("pseudo",Table4[[#This Row],[Description]]),"Pseudonym"))</f>
        <v>Pseudonym</v>
      </c>
      <c r="K372" t="str">
        <f>IF(LEFT(I372,1)="~","pseudonym for individual address holder","")</f>
        <v>pseudonym for individual address holder</v>
      </c>
    </row>
    <row r="373" spans="1:11" x14ac:dyDescent="0.2">
      <c r="A373">
        <v>4620</v>
      </c>
      <c r="B373" t="s">
        <v>9343</v>
      </c>
      <c r="C373" s="13" t="s">
        <v>9344</v>
      </c>
      <c r="D373" t="s">
        <v>9345</v>
      </c>
      <c r="E373">
        <v>0</v>
      </c>
      <c r="F373" t="s">
        <v>9181</v>
      </c>
      <c r="G373" t="s">
        <v>9344</v>
      </c>
      <c r="I373" t="s">
        <v>2325</v>
      </c>
      <c r="J373" t="str">
        <f>IFERROR(IF(FIND("exchange",Table4[[#This Row],[Description]]),"Exchange"),IF(FIND("pseudo",Table4[[#This Row],[Description]]),"Pseudonym"))</f>
        <v>Pseudonym</v>
      </c>
      <c r="K373" t="str">
        <f>IF(LEFT(I373,1)="~","pseudonym for individual address holder","")</f>
        <v>pseudonym for individual address holder</v>
      </c>
    </row>
    <row r="374" spans="1:11" x14ac:dyDescent="0.2">
      <c r="A374">
        <v>4634</v>
      </c>
      <c r="B374" t="s">
        <v>9372</v>
      </c>
      <c r="C374" s="13" t="s">
        <v>9373</v>
      </c>
      <c r="D374" t="s">
        <v>9374</v>
      </c>
      <c r="E374">
        <v>0</v>
      </c>
      <c r="F374" t="s">
        <v>9181</v>
      </c>
      <c r="G374" t="s">
        <v>19886</v>
      </c>
      <c r="I374" t="s">
        <v>19903</v>
      </c>
      <c r="J374" t="s">
        <v>20003</v>
      </c>
      <c r="K374" s="17" t="s">
        <v>20004</v>
      </c>
    </row>
    <row r="375" spans="1:11" x14ac:dyDescent="0.2">
      <c r="A375">
        <v>4636</v>
      </c>
      <c r="B375" t="s">
        <v>9377</v>
      </c>
      <c r="C375" s="13" t="s">
        <v>9378</v>
      </c>
      <c r="D375" t="s">
        <v>9379</v>
      </c>
      <c r="E375" t="s">
        <v>72</v>
      </c>
      <c r="F375" t="s">
        <v>9181</v>
      </c>
      <c r="G375" t="s">
        <v>19904</v>
      </c>
      <c r="I375" t="s">
        <v>20001</v>
      </c>
      <c r="J375" t="s">
        <v>20005</v>
      </c>
      <c r="K375" t="s">
        <v>20006</v>
      </c>
    </row>
    <row r="376" spans="1:11" x14ac:dyDescent="0.2">
      <c r="A376">
        <v>4656</v>
      </c>
      <c r="B376" t="s">
        <v>9418</v>
      </c>
      <c r="C376" s="13" t="s">
        <v>9419</v>
      </c>
      <c r="D376" t="s">
        <v>9420</v>
      </c>
      <c r="E376">
        <v>0</v>
      </c>
      <c r="F376" t="s">
        <v>9181</v>
      </c>
      <c r="G376" t="s">
        <v>9419</v>
      </c>
    </row>
    <row r="377" spans="1:11" x14ac:dyDescent="0.2">
      <c r="A377">
        <v>4681</v>
      </c>
      <c r="B377" t="s">
        <v>9469</v>
      </c>
      <c r="C377" s="13" t="s">
        <v>9470</v>
      </c>
      <c r="D377" t="s">
        <v>9471</v>
      </c>
      <c r="E377">
        <v>0</v>
      </c>
      <c r="F377" t="s">
        <v>9181</v>
      </c>
      <c r="G377" t="s">
        <v>9470</v>
      </c>
    </row>
    <row r="378" spans="1:11" x14ac:dyDescent="0.2">
      <c r="A378">
        <v>4699</v>
      </c>
      <c r="B378" t="s">
        <v>9506</v>
      </c>
      <c r="C378" s="13" t="s">
        <v>9507</v>
      </c>
      <c r="D378" t="s">
        <v>9508</v>
      </c>
      <c r="E378">
        <v>0</v>
      </c>
      <c r="F378" t="s">
        <v>9181</v>
      </c>
      <c r="G378" t="s">
        <v>9507</v>
      </c>
    </row>
    <row r="379" spans="1:11" x14ac:dyDescent="0.2">
      <c r="A379">
        <v>4700</v>
      </c>
      <c r="B379" t="s">
        <v>9509</v>
      </c>
      <c r="C379" s="13" t="s">
        <v>9510</v>
      </c>
      <c r="D379" t="s">
        <v>9508</v>
      </c>
      <c r="E379">
        <v>0</v>
      </c>
      <c r="F379" t="s">
        <v>9181</v>
      </c>
      <c r="G379" t="s">
        <v>9510</v>
      </c>
    </row>
    <row r="380" spans="1:11" x14ac:dyDescent="0.2">
      <c r="A380">
        <v>4782</v>
      </c>
      <c r="B380" t="s">
        <v>9672</v>
      </c>
      <c r="C380" s="13" t="s">
        <v>9673</v>
      </c>
      <c r="D380" t="s">
        <v>9674</v>
      </c>
      <c r="E380">
        <v>0</v>
      </c>
      <c r="F380" t="s">
        <v>9181</v>
      </c>
      <c r="G380" t="s">
        <v>9673</v>
      </c>
    </row>
    <row r="381" spans="1:11" x14ac:dyDescent="0.2">
      <c r="A381">
        <v>4814</v>
      </c>
      <c r="B381" t="s">
        <v>9737</v>
      </c>
      <c r="C381" s="13" t="s">
        <v>9738</v>
      </c>
      <c r="D381" t="s">
        <v>9739</v>
      </c>
      <c r="E381">
        <v>0</v>
      </c>
      <c r="F381" t="s">
        <v>9181</v>
      </c>
      <c r="G381" t="s">
        <v>9738</v>
      </c>
    </row>
    <row r="382" spans="1:11" x14ac:dyDescent="0.2">
      <c r="A382">
        <v>4837</v>
      </c>
      <c r="B382" t="s">
        <v>9784</v>
      </c>
      <c r="C382" s="13" t="s">
        <v>9785</v>
      </c>
      <c r="D382" t="s">
        <v>9786</v>
      </c>
      <c r="E382">
        <v>0</v>
      </c>
      <c r="F382" t="s">
        <v>9181</v>
      </c>
      <c r="G382" t="s">
        <v>9785</v>
      </c>
    </row>
    <row r="383" spans="1:11" x14ac:dyDescent="0.2">
      <c r="A383">
        <v>4843</v>
      </c>
      <c r="B383" t="s">
        <v>9797</v>
      </c>
      <c r="C383" s="13" t="s">
        <v>9798</v>
      </c>
      <c r="D383" t="s">
        <v>9799</v>
      </c>
      <c r="E383">
        <v>0</v>
      </c>
      <c r="F383" t="s">
        <v>9181</v>
      </c>
      <c r="G383" t="s">
        <v>9798</v>
      </c>
    </row>
    <row r="384" spans="1:11" x14ac:dyDescent="0.2">
      <c r="A384">
        <v>4850</v>
      </c>
      <c r="B384" t="s">
        <v>9812</v>
      </c>
      <c r="C384" s="13" t="s">
        <v>9813</v>
      </c>
      <c r="D384" t="s">
        <v>9814</v>
      </c>
      <c r="E384">
        <v>0</v>
      </c>
      <c r="F384" t="s">
        <v>9181</v>
      </c>
      <c r="G384" t="s">
        <v>9813</v>
      </c>
    </row>
    <row r="385" spans="1:7" x14ac:dyDescent="0.2">
      <c r="A385">
        <v>4860</v>
      </c>
      <c r="B385" t="s">
        <v>9833</v>
      </c>
      <c r="C385" s="13" t="s">
        <v>9834</v>
      </c>
      <c r="D385" t="s">
        <v>9835</v>
      </c>
      <c r="E385">
        <v>0</v>
      </c>
      <c r="F385" t="s">
        <v>9181</v>
      </c>
      <c r="G385" t="s">
        <v>19934</v>
      </c>
    </row>
    <row r="386" spans="1:7" x14ac:dyDescent="0.2">
      <c r="A386">
        <v>4888</v>
      </c>
      <c r="B386" t="s">
        <v>9889</v>
      </c>
      <c r="C386" s="13" t="s">
        <v>9890</v>
      </c>
      <c r="D386" t="s">
        <v>9891</v>
      </c>
      <c r="E386">
        <v>0</v>
      </c>
      <c r="F386" t="s">
        <v>9181</v>
      </c>
      <c r="G386" t="s">
        <v>9890</v>
      </c>
    </row>
    <row r="387" spans="1:7" x14ac:dyDescent="0.2">
      <c r="A387">
        <v>4915</v>
      </c>
      <c r="B387" t="s">
        <v>9944</v>
      </c>
      <c r="C387" s="13" t="s">
        <v>9945</v>
      </c>
      <c r="D387" t="s">
        <v>9946</v>
      </c>
      <c r="E387">
        <v>0</v>
      </c>
      <c r="F387" t="s">
        <v>9181</v>
      </c>
      <c r="G387" t="s">
        <v>9945</v>
      </c>
    </row>
    <row r="388" spans="1:7" x14ac:dyDescent="0.2">
      <c r="A388">
        <v>4979</v>
      </c>
      <c r="B388" t="s">
        <v>10072</v>
      </c>
      <c r="C388" s="13" t="s">
        <v>10073</v>
      </c>
      <c r="D388" t="s">
        <v>10074</v>
      </c>
      <c r="E388">
        <v>0</v>
      </c>
      <c r="F388" t="s">
        <v>9181</v>
      </c>
      <c r="G388" t="s">
        <v>10073</v>
      </c>
    </row>
    <row r="389" spans="1:7" x14ac:dyDescent="0.2">
      <c r="A389">
        <v>5018</v>
      </c>
      <c r="B389" t="s">
        <v>10141</v>
      </c>
      <c r="C389" s="13" t="s">
        <v>10142</v>
      </c>
      <c r="D389" t="s">
        <v>10143</v>
      </c>
      <c r="E389">
        <v>0</v>
      </c>
      <c r="F389" t="s">
        <v>9181</v>
      </c>
      <c r="G389" t="s">
        <v>10142</v>
      </c>
    </row>
    <row r="390" spans="1:7" x14ac:dyDescent="0.2">
      <c r="A390">
        <v>5040</v>
      </c>
      <c r="B390" t="s">
        <v>10186</v>
      </c>
      <c r="C390" s="13" t="s">
        <v>10187</v>
      </c>
      <c r="D390" t="s">
        <v>10188</v>
      </c>
      <c r="E390">
        <v>0</v>
      </c>
      <c r="F390" t="s">
        <v>9181</v>
      </c>
      <c r="G390" t="s">
        <v>10187</v>
      </c>
    </row>
    <row r="391" spans="1:7" x14ac:dyDescent="0.2">
      <c r="A391">
        <v>5041</v>
      </c>
      <c r="B391" t="s">
        <v>10189</v>
      </c>
      <c r="C391" s="13" t="s">
        <v>10190</v>
      </c>
      <c r="D391" t="s">
        <v>10191</v>
      </c>
      <c r="E391">
        <v>0</v>
      </c>
      <c r="F391" t="s">
        <v>9181</v>
      </c>
      <c r="G391" t="s">
        <v>10190</v>
      </c>
    </row>
    <row r="392" spans="1:7" x14ac:dyDescent="0.2">
      <c r="A392">
        <v>5045</v>
      </c>
      <c r="B392" t="s">
        <v>10198</v>
      </c>
      <c r="C392" s="13" t="s">
        <v>10199</v>
      </c>
      <c r="D392" t="s">
        <v>10200</v>
      </c>
      <c r="E392" t="s">
        <v>230</v>
      </c>
      <c r="F392" t="s">
        <v>9181</v>
      </c>
      <c r="G392" t="s">
        <v>19968</v>
      </c>
    </row>
    <row r="393" spans="1:7" x14ac:dyDescent="0.2">
      <c r="A393">
        <v>5114</v>
      </c>
      <c r="B393" t="s">
        <v>10336</v>
      </c>
      <c r="C393" s="13" t="s">
        <v>10337</v>
      </c>
      <c r="D393" t="s">
        <v>10338</v>
      </c>
      <c r="E393">
        <v>0</v>
      </c>
      <c r="F393" t="s">
        <v>9181</v>
      </c>
      <c r="G393" t="s">
        <v>10337</v>
      </c>
    </row>
    <row r="394" spans="1:7" x14ac:dyDescent="0.2">
      <c r="A394">
        <v>5118</v>
      </c>
      <c r="B394" t="s">
        <v>10345</v>
      </c>
      <c r="C394" s="13" t="s">
        <v>10346</v>
      </c>
      <c r="D394" t="s">
        <v>10347</v>
      </c>
      <c r="E394">
        <v>0</v>
      </c>
      <c r="F394" t="s">
        <v>9181</v>
      </c>
      <c r="G394" t="s">
        <v>10346</v>
      </c>
    </row>
    <row r="395" spans="1:7" x14ac:dyDescent="0.2">
      <c r="A395">
        <v>5281</v>
      </c>
      <c r="B395" t="s">
        <v>10669</v>
      </c>
      <c r="C395" s="13" t="s">
        <v>10670</v>
      </c>
      <c r="D395" t="s">
        <v>10671</v>
      </c>
      <c r="E395">
        <v>0</v>
      </c>
      <c r="F395" t="s">
        <v>9181</v>
      </c>
      <c r="G395" t="s">
        <v>10670</v>
      </c>
    </row>
    <row r="396" spans="1:7" x14ac:dyDescent="0.2">
      <c r="A396">
        <v>5378</v>
      </c>
      <c r="B396" t="s">
        <v>10863</v>
      </c>
      <c r="C396" s="13" t="s">
        <v>10864</v>
      </c>
      <c r="D396" t="s">
        <v>10865</v>
      </c>
      <c r="E396">
        <v>0</v>
      </c>
      <c r="F396" t="s">
        <v>9181</v>
      </c>
      <c r="G396" t="s">
        <v>10864</v>
      </c>
    </row>
    <row r="397" spans="1:7" x14ac:dyDescent="0.2">
      <c r="A397">
        <v>5400</v>
      </c>
      <c r="B397" t="s">
        <v>10908</v>
      </c>
      <c r="C397" s="13" t="s">
        <v>10909</v>
      </c>
      <c r="D397" t="s">
        <v>10910</v>
      </c>
      <c r="E397">
        <v>0</v>
      </c>
      <c r="F397" t="s">
        <v>9181</v>
      </c>
      <c r="G397" t="s">
        <v>10909</v>
      </c>
    </row>
    <row r="398" spans="1:7" x14ac:dyDescent="0.2">
      <c r="A398">
        <v>5416</v>
      </c>
      <c r="B398" t="s">
        <v>10940</v>
      </c>
      <c r="C398" s="13" t="s">
        <v>10941</v>
      </c>
      <c r="D398" t="s">
        <v>10942</v>
      </c>
      <c r="E398">
        <v>0</v>
      </c>
      <c r="F398" t="s">
        <v>9181</v>
      </c>
      <c r="G398" t="s">
        <v>10941</v>
      </c>
    </row>
    <row r="399" spans="1:7" x14ac:dyDescent="0.2">
      <c r="A399">
        <v>5460</v>
      </c>
      <c r="B399" t="s">
        <v>11029</v>
      </c>
      <c r="C399" s="13" t="s">
        <v>11030</v>
      </c>
      <c r="D399" t="s">
        <v>11031</v>
      </c>
      <c r="E399">
        <v>0</v>
      </c>
      <c r="F399" t="s">
        <v>9181</v>
      </c>
      <c r="G399" t="s">
        <v>11030</v>
      </c>
    </row>
    <row r="400" spans="1:7" x14ac:dyDescent="0.2">
      <c r="A400">
        <v>5476</v>
      </c>
      <c r="B400" t="s">
        <v>11061</v>
      </c>
      <c r="C400" s="13" t="s">
        <v>11062</v>
      </c>
      <c r="D400" t="s">
        <v>11063</v>
      </c>
      <c r="E400">
        <v>0</v>
      </c>
      <c r="F400" t="s">
        <v>9181</v>
      </c>
      <c r="G400" t="s">
        <v>11062</v>
      </c>
    </row>
    <row r="401" spans="1:7" x14ac:dyDescent="0.2">
      <c r="A401">
        <v>5494</v>
      </c>
      <c r="B401" t="s">
        <v>11098</v>
      </c>
      <c r="C401" s="13" t="s">
        <v>11099</v>
      </c>
      <c r="D401" t="s">
        <v>11100</v>
      </c>
      <c r="E401">
        <v>0</v>
      </c>
      <c r="F401" t="s">
        <v>9181</v>
      </c>
      <c r="G401" t="s">
        <v>11099</v>
      </c>
    </row>
    <row r="402" spans="1:7" x14ac:dyDescent="0.2">
      <c r="A402">
        <v>5506</v>
      </c>
      <c r="B402" t="s">
        <v>11123</v>
      </c>
      <c r="C402" s="13" t="s">
        <v>11124</v>
      </c>
      <c r="D402" t="s">
        <v>11125</v>
      </c>
      <c r="E402">
        <v>0</v>
      </c>
      <c r="F402" t="s">
        <v>9181</v>
      </c>
      <c r="G402" t="s">
        <v>11124</v>
      </c>
    </row>
    <row r="403" spans="1:7" x14ac:dyDescent="0.2">
      <c r="A403">
        <v>5509</v>
      </c>
      <c r="B403" t="s">
        <v>11130</v>
      </c>
      <c r="C403" s="13" t="s">
        <v>11131</v>
      </c>
      <c r="D403" t="s">
        <v>11132</v>
      </c>
      <c r="E403">
        <v>0</v>
      </c>
      <c r="F403" t="s">
        <v>9181</v>
      </c>
      <c r="G403" t="s">
        <v>11131</v>
      </c>
    </row>
    <row r="404" spans="1:7" x14ac:dyDescent="0.2">
      <c r="A404">
        <v>5521</v>
      </c>
      <c r="B404" t="s">
        <v>11156</v>
      </c>
      <c r="C404" s="13" t="s">
        <v>11157</v>
      </c>
      <c r="D404" t="s">
        <v>11158</v>
      </c>
      <c r="E404">
        <v>0</v>
      </c>
      <c r="F404" t="s">
        <v>9181</v>
      </c>
      <c r="G404" t="s">
        <v>11157</v>
      </c>
    </row>
    <row r="405" spans="1:7" x14ac:dyDescent="0.2">
      <c r="A405">
        <v>5558</v>
      </c>
      <c r="B405" t="s">
        <v>11227</v>
      </c>
      <c r="C405" s="13" t="s">
        <v>11228</v>
      </c>
      <c r="D405" t="s">
        <v>11229</v>
      </c>
      <c r="E405">
        <v>0</v>
      </c>
      <c r="F405" t="s">
        <v>9181</v>
      </c>
      <c r="G405" t="s">
        <v>11228</v>
      </c>
    </row>
    <row r="406" spans="1:7" x14ac:dyDescent="0.2">
      <c r="A406">
        <v>5654</v>
      </c>
      <c r="B406" t="s">
        <v>11414</v>
      </c>
      <c r="C406" s="13" t="s">
        <v>11415</v>
      </c>
      <c r="D406" t="s">
        <v>11416</v>
      </c>
      <c r="E406">
        <v>0</v>
      </c>
      <c r="F406" t="s">
        <v>9181</v>
      </c>
      <c r="G406" t="s">
        <v>19819</v>
      </c>
    </row>
    <row r="407" spans="1:7" x14ac:dyDescent="0.2">
      <c r="A407">
        <v>5657</v>
      </c>
      <c r="B407" t="s">
        <v>11421</v>
      </c>
      <c r="C407" s="13" t="s">
        <v>11422</v>
      </c>
      <c r="D407" t="s">
        <v>11423</v>
      </c>
      <c r="E407">
        <v>0</v>
      </c>
      <c r="F407" t="s">
        <v>9181</v>
      </c>
      <c r="G407" t="s">
        <v>11422</v>
      </c>
    </row>
    <row r="408" spans="1:7" x14ac:dyDescent="0.2">
      <c r="A408">
        <v>5704</v>
      </c>
      <c r="B408" t="s">
        <v>11510</v>
      </c>
      <c r="C408" s="13" t="s">
        <v>11511</v>
      </c>
      <c r="D408" t="s">
        <v>11512</v>
      </c>
      <c r="E408">
        <v>0</v>
      </c>
      <c r="F408" t="s">
        <v>9181</v>
      </c>
      <c r="G408" t="s">
        <v>11511</v>
      </c>
    </row>
    <row r="409" spans="1:7" x14ac:dyDescent="0.2">
      <c r="A409">
        <v>5798</v>
      </c>
      <c r="B409" t="s">
        <v>11639</v>
      </c>
      <c r="C409" s="13" t="s">
        <v>11640</v>
      </c>
      <c r="D409" t="s">
        <v>11624</v>
      </c>
      <c r="E409">
        <v>0</v>
      </c>
      <c r="F409" t="s">
        <v>9181</v>
      </c>
      <c r="G409" t="s">
        <v>11640</v>
      </c>
    </row>
    <row r="410" spans="1:7" x14ac:dyDescent="0.2">
      <c r="A410">
        <v>5829</v>
      </c>
      <c r="B410" t="s">
        <v>11688</v>
      </c>
      <c r="C410" s="13" t="s">
        <v>11689</v>
      </c>
      <c r="D410" t="s">
        <v>11690</v>
      </c>
      <c r="E410">
        <v>0</v>
      </c>
      <c r="F410" t="s">
        <v>9181</v>
      </c>
      <c r="G410" t="s">
        <v>11689</v>
      </c>
    </row>
    <row r="411" spans="1:7" x14ac:dyDescent="0.2">
      <c r="A411">
        <v>5851</v>
      </c>
      <c r="B411" t="s">
        <v>11733</v>
      </c>
      <c r="C411" s="13" t="s">
        <v>11734</v>
      </c>
      <c r="D411" t="s">
        <v>11735</v>
      </c>
      <c r="E411">
        <v>0</v>
      </c>
      <c r="F411" t="s">
        <v>9181</v>
      </c>
      <c r="G411" t="s">
        <v>11734</v>
      </c>
    </row>
    <row r="412" spans="1:7" x14ac:dyDescent="0.2">
      <c r="A412">
        <v>5873</v>
      </c>
      <c r="B412" t="s">
        <v>11778</v>
      </c>
      <c r="C412" s="13" t="s">
        <v>11779</v>
      </c>
      <c r="D412" t="s">
        <v>11780</v>
      </c>
      <c r="E412">
        <v>0</v>
      </c>
      <c r="F412" t="s">
        <v>9181</v>
      </c>
      <c r="G412" t="s">
        <v>11779</v>
      </c>
    </row>
    <row r="413" spans="1:7" x14ac:dyDescent="0.2">
      <c r="A413">
        <v>5882</v>
      </c>
      <c r="B413" t="s">
        <v>11797</v>
      </c>
      <c r="C413" s="13" t="s">
        <v>11798</v>
      </c>
      <c r="D413" t="s">
        <v>11799</v>
      </c>
      <c r="E413">
        <v>0</v>
      </c>
      <c r="F413" t="s">
        <v>9181</v>
      </c>
      <c r="G413" t="s">
        <v>19894</v>
      </c>
    </row>
    <row r="414" spans="1:7" x14ac:dyDescent="0.2">
      <c r="A414">
        <v>5894</v>
      </c>
      <c r="B414" t="s">
        <v>11822</v>
      </c>
      <c r="C414" s="13" t="s">
        <v>11823</v>
      </c>
      <c r="D414" t="s">
        <v>11824</v>
      </c>
      <c r="E414">
        <v>0</v>
      </c>
      <c r="F414" t="s">
        <v>9181</v>
      </c>
      <c r="G414" t="s">
        <v>11823</v>
      </c>
    </row>
    <row r="415" spans="1:7" x14ac:dyDescent="0.2">
      <c r="A415">
        <v>5899</v>
      </c>
      <c r="B415" t="s">
        <v>11833</v>
      </c>
      <c r="C415" s="13" t="s">
        <v>11834</v>
      </c>
      <c r="D415" t="s">
        <v>11835</v>
      </c>
      <c r="E415">
        <v>0</v>
      </c>
      <c r="F415" t="s">
        <v>9181</v>
      </c>
      <c r="G415" t="s">
        <v>11834</v>
      </c>
    </row>
    <row r="416" spans="1:7" x14ac:dyDescent="0.2">
      <c r="A416">
        <v>5935</v>
      </c>
      <c r="B416" t="s">
        <v>11905</v>
      </c>
      <c r="C416" s="13" t="s">
        <v>11906</v>
      </c>
      <c r="D416" t="s">
        <v>11907</v>
      </c>
      <c r="E416">
        <v>0</v>
      </c>
      <c r="F416" t="s">
        <v>9181</v>
      </c>
      <c r="G416" t="s">
        <v>11906</v>
      </c>
    </row>
    <row r="417" spans="1:7" x14ac:dyDescent="0.2">
      <c r="A417">
        <v>5953</v>
      </c>
      <c r="B417" t="s">
        <v>11942</v>
      </c>
      <c r="C417" s="13" t="s">
        <v>11943</v>
      </c>
      <c r="D417" t="s">
        <v>11944</v>
      </c>
      <c r="E417">
        <v>0</v>
      </c>
      <c r="F417" t="s">
        <v>9181</v>
      </c>
      <c r="G417" t="s">
        <v>11943</v>
      </c>
    </row>
    <row r="418" spans="1:7" x14ac:dyDescent="0.2">
      <c r="A418">
        <v>5967</v>
      </c>
      <c r="B418" t="s">
        <v>11971</v>
      </c>
      <c r="C418" s="13" t="s">
        <v>11972</v>
      </c>
      <c r="D418" t="s">
        <v>11973</v>
      </c>
      <c r="E418">
        <v>0</v>
      </c>
      <c r="F418" t="s">
        <v>9181</v>
      </c>
      <c r="G418" t="s">
        <v>11972</v>
      </c>
    </row>
    <row r="419" spans="1:7" x14ac:dyDescent="0.2">
      <c r="A419">
        <v>5994</v>
      </c>
      <c r="B419" t="s">
        <v>12026</v>
      </c>
      <c r="C419" s="13" t="s">
        <v>12027</v>
      </c>
      <c r="D419" t="s">
        <v>12028</v>
      </c>
      <c r="E419">
        <v>0</v>
      </c>
      <c r="F419" t="s">
        <v>9181</v>
      </c>
      <c r="G419" t="s">
        <v>12027</v>
      </c>
    </row>
    <row r="420" spans="1:7" x14ac:dyDescent="0.2">
      <c r="A420">
        <v>6023</v>
      </c>
      <c r="B420" t="s">
        <v>12083</v>
      </c>
      <c r="C420" s="13" t="s">
        <v>12084</v>
      </c>
      <c r="D420" t="s">
        <v>12085</v>
      </c>
      <c r="E420">
        <v>0</v>
      </c>
      <c r="F420" t="s">
        <v>9181</v>
      </c>
      <c r="G420" t="s">
        <v>12084</v>
      </c>
    </row>
    <row r="421" spans="1:7" x14ac:dyDescent="0.2">
      <c r="A421">
        <v>6041</v>
      </c>
      <c r="B421" t="s">
        <v>12118</v>
      </c>
      <c r="C421" s="13" t="s">
        <v>12119</v>
      </c>
      <c r="D421" t="s">
        <v>12120</v>
      </c>
      <c r="E421">
        <v>0</v>
      </c>
      <c r="F421" t="s">
        <v>9181</v>
      </c>
      <c r="G421" t="s">
        <v>12119</v>
      </c>
    </row>
    <row r="422" spans="1:7" x14ac:dyDescent="0.2">
      <c r="A422">
        <v>6057</v>
      </c>
      <c r="B422" t="s">
        <v>12151</v>
      </c>
      <c r="C422" s="13" t="s">
        <v>12152</v>
      </c>
      <c r="D422" t="s">
        <v>12153</v>
      </c>
      <c r="E422">
        <v>0</v>
      </c>
      <c r="F422" t="s">
        <v>9181</v>
      </c>
      <c r="G422" t="s">
        <v>12152</v>
      </c>
    </row>
    <row r="423" spans="1:7" x14ac:dyDescent="0.2">
      <c r="A423">
        <v>6084</v>
      </c>
      <c r="B423" t="s">
        <v>12207</v>
      </c>
      <c r="C423" s="13" t="s">
        <v>12208</v>
      </c>
      <c r="D423" t="s">
        <v>12209</v>
      </c>
      <c r="E423">
        <v>0</v>
      </c>
      <c r="F423" t="s">
        <v>9181</v>
      </c>
      <c r="G423" t="s">
        <v>12208</v>
      </c>
    </row>
    <row r="424" spans="1:7" x14ac:dyDescent="0.2">
      <c r="A424">
        <v>6128</v>
      </c>
      <c r="B424" t="s">
        <v>12292</v>
      </c>
      <c r="C424" s="13" t="s">
        <v>12293</v>
      </c>
      <c r="D424" t="s">
        <v>12294</v>
      </c>
      <c r="E424">
        <v>0</v>
      </c>
      <c r="F424" t="s">
        <v>9181</v>
      </c>
      <c r="G424" t="s">
        <v>12293</v>
      </c>
    </row>
    <row r="425" spans="1:7" x14ac:dyDescent="0.2">
      <c r="A425">
        <v>6159</v>
      </c>
      <c r="B425" t="s">
        <v>12354</v>
      </c>
      <c r="C425" s="13" t="s">
        <v>12355</v>
      </c>
      <c r="D425" t="s">
        <v>12356</v>
      </c>
      <c r="E425">
        <v>0</v>
      </c>
      <c r="F425" t="s">
        <v>9181</v>
      </c>
      <c r="G425" t="s">
        <v>12355</v>
      </c>
    </row>
    <row r="426" spans="1:7" x14ac:dyDescent="0.2">
      <c r="A426">
        <v>6168</v>
      </c>
      <c r="B426" t="s">
        <v>12373</v>
      </c>
      <c r="C426" s="13" t="s">
        <v>12374</v>
      </c>
      <c r="D426" t="s">
        <v>12375</v>
      </c>
      <c r="E426">
        <v>0</v>
      </c>
      <c r="F426" t="s">
        <v>9181</v>
      </c>
      <c r="G426" t="s">
        <v>12374</v>
      </c>
    </row>
    <row r="427" spans="1:7" x14ac:dyDescent="0.2">
      <c r="A427">
        <v>6187</v>
      </c>
      <c r="B427" t="s">
        <v>12412</v>
      </c>
      <c r="C427" s="13" t="s">
        <v>12413</v>
      </c>
      <c r="D427" t="s">
        <v>12414</v>
      </c>
      <c r="E427">
        <v>0</v>
      </c>
      <c r="F427" t="s">
        <v>9181</v>
      </c>
      <c r="G427" t="s">
        <v>12413</v>
      </c>
    </row>
    <row r="428" spans="1:7" x14ac:dyDescent="0.2">
      <c r="A428">
        <v>6227</v>
      </c>
      <c r="B428" t="s">
        <v>12493</v>
      </c>
      <c r="C428" s="13" t="s">
        <v>12494</v>
      </c>
      <c r="D428" t="s">
        <v>12495</v>
      </c>
      <c r="E428">
        <v>0</v>
      </c>
      <c r="F428" t="s">
        <v>9181</v>
      </c>
      <c r="G428" t="s">
        <v>12494</v>
      </c>
    </row>
    <row r="429" spans="1:7" x14ac:dyDescent="0.2">
      <c r="A429">
        <v>6256</v>
      </c>
      <c r="B429" t="s">
        <v>12551</v>
      </c>
      <c r="C429" s="13" t="s">
        <v>12552</v>
      </c>
      <c r="D429" t="s">
        <v>12553</v>
      </c>
      <c r="E429">
        <v>0</v>
      </c>
      <c r="F429" t="s">
        <v>9181</v>
      </c>
      <c r="G429" t="s">
        <v>12552</v>
      </c>
    </row>
    <row r="430" spans="1:7" x14ac:dyDescent="0.2">
      <c r="A430">
        <v>6261</v>
      </c>
      <c r="B430" t="s">
        <v>12562</v>
      </c>
      <c r="C430" s="13" t="s">
        <v>12563</v>
      </c>
      <c r="D430" t="s">
        <v>12564</v>
      </c>
      <c r="E430">
        <v>0</v>
      </c>
      <c r="F430" t="s">
        <v>9181</v>
      </c>
      <c r="G430" t="s">
        <v>12563</v>
      </c>
    </row>
    <row r="431" spans="1:7" x14ac:dyDescent="0.2">
      <c r="A431">
        <v>6302</v>
      </c>
      <c r="B431" t="s">
        <v>12645</v>
      </c>
      <c r="C431" s="13" t="s">
        <v>12646</v>
      </c>
      <c r="D431" t="s">
        <v>12647</v>
      </c>
      <c r="E431">
        <v>0</v>
      </c>
      <c r="F431" t="s">
        <v>9181</v>
      </c>
      <c r="G431" t="s">
        <v>12646</v>
      </c>
    </row>
    <row r="432" spans="1:7" x14ac:dyDescent="0.2">
      <c r="A432">
        <v>6322</v>
      </c>
      <c r="B432" t="s">
        <v>12686</v>
      </c>
      <c r="C432" s="13" t="s">
        <v>12687</v>
      </c>
      <c r="D432" t="s">
        <v>12688</v>
      </c>
      <c r="E432">
        <v>0</v>
      </c>
      <c r="F432" t="s">
        <v>9181</v>
      </c>
      <c r="G432" t="s">
        <v>12687</v>
      </c>
    </row>
    <row r="433" spans="1:7" x14ac:dyDescent="0.2">
      <c r="A433">
        <v>6330</v>
      </c>
      <c r="B433" t="s">
        <v>12703</v>
      </c>
      <c r="C433" s="13" t="s">
        <v>12704</v>
      </c>
      <c r="D433" t="s">
        <v>12705</v>
      </c>
      <c r="E433">
        <v>0</v>
      </c>
      <c r="F433" t="s">
        <v>9181</v>
      </c>
      <c r="G433" t="s">
        <v>19867</v>
      </c>
    </row>
    <row r="434" spans="1:7" x14ac:dyDescent="0.2">
      <c r="A434">
        <v>6350</v>
      </c>
      <c r="B434" t="s">
        <v>12744</v>
      </c>
      <c r="C434" s="13" t="s">
        <v>12745</v>
      </c>
      <c r="D434" t="s">
        <v>12746</v>
      </c>
      <c r="E434">
        <v>0</v>
      </c>
      <c r="F434" t="s">
        <v>9181</v>
      </c>
      <c r="G434" t="s">
        <v>19881</v>
      </c>
    </row>
    <row r="435" spans="1:7" x14ac:dyDescent="0.2">
      <c r="A435">
        <v>6375</v>
      </c>
      <c r="B435" t="s">
        <v>12794</v>
      </c>
      <c r="C435" s="13" t="s">
        <v>12795</v>
      </c>
      <c r="D435" t="s">
        <v>12792</v>
      </c>
      <c r="E435">
        <v>0</v>
      </c>
      <c r="F435" t="s">
        <v>9181</v>
      </c>
      <c r="G435" t="s">
        <v>12795</v>
      </c>
    </row>
    <row r="436" spans="1:7" x14ac:dyDescent="0.2">
      <c r="A436">
        <v>6432</v>
      </c>
      <c r="B436" t="s">
        <v>12894</v>
      </c>
      <c r="C436" s="13" t="s">
        <v>12895</v>
      </c>
      <c r="D436" t="s">
        <v>12896</v>
      </c>
      <c r="E436">
        <v>0</v>
      </c>
      <c r="F436" t="s">
        <v>9181</v>
      </c>
      <c r="G436" t="s">
        <v>12895</v>
      </c>
    </row>
    <row r="437" spans="1:7" x14ac:dyDescent="0.2">
      <c r="A437">
        <v>6451</v>
      </c>
      <c r="B437" t="s">
        <v>12933</v>
      </c>
      <c r="C437" s="13" t="s">
        <v>12934</v>
      </c>
      <c r="D437" t="s">
        <v>12935</v>
      </c>
      <c r="E437">
        <v>0</v>
      </c>
      <c r="F437" t="s">
        <v>9181</v>
      </c>
      <c r="G437" t="s">
        <v>19884</v>
      </c>
    </row>
    <row r="438" spans="1:7" x14ac:dyDescent="0.2">
      <c r="A438">
        <v>6519</v>
      </c>
      <c r="B438" t="s">
        <v>13070</v>
      </c>
      <c r="C438" s="13" t="s">
        <v>13071</v>
      </c>
      <c r="D438" t="s">
        <v>13072</v>
      </c>
      <c r="E438">
        <v>0</v>
      </c>
      <c r="F438" t="s">
        <v>9181</v>
      </c>
      <c r="G438" t="s">
        <v>13071</v>
      </c>
    </row>
    <row r="439" spans="1:7" x14ac:dyDescent="0.2">
      <c r="A439">
        <v>6526</v>
      </c>
      <c r="B439" t="s">
        <v>13085</v>
      </c>
      <c r="C439" s="13" t="s">
        <v>13086</v>
      </c>
      <c r="D439" t="s">
        <v>13087</v>
      </c>
      <c r="E439">
        <v>0</v>
      </c>
      <c r="F439" t="s">
        <v>9181</v>
      </c>
      <c r="G439" t="s">
        <v>13086</v>
      </c>
    </row>
    <row r="440" spans="1:7" x14ac:dyDescent="0.2">
      <c r="A440">
        <v>6558</v>
      </c>
      <c r="B440" t="s">
        <v>13148</v>
      </c>
      <c r="C440" s="13" t="s">
        <v>13149</v>
      </c>
      <c r="D440" t="s">
        <v>13150</v>
      </c>
      <c r="E440">
        <v>0</v>
      </c>
      <c r="F440" t="s">
        <v>9181</v>
      </c>
      <c r="G440" t="s">
        <v>13149</v>
      </c>
    </row>
    <row r="441" spans="1:7" x14ac:dyDescent="0.2">
      <c r="A441">
        <v>6629</v>
      </c>
      <c r="B441" t="s">
        <v>13266</v>
      </c>
      <c r="C441" s="13" t="s">
        <v>13267</v>
      </c>
      <c r="D441" t="s">
        <v>13255</v>
      </c>
      <c r="E441">
        <v>0</v>
      </c>
      <c r="F441" t="s">
        <v>9181</v>
      </c>
      <c r="G441" t="s">
        <v>13267</v>
      </c>
    </row>
    <row r="442" spans="1:7" x14ac:dyDescent="0.2">
      <c r="A442">
        <v>6671</v>
      </c>
      <c r="B442" t="s">
        <v>13344</v>
      </c>
      <c r="C442" s="13" t="s">
        <v>13345</v>
      </c>
      <c r="D442" t="s">
        <v>13346</v>
      </c>
      <c r="E442">
        <v>0</v>
      </c>
      <c r="F442" t="s">
        <v>9181</v>
      </c>
      <c r="G442" t="s">
        <v>13345</v>
      </c>
    </row>
    <row r="443" spans="1:7" x14ac:dyDescent="0.2">
      <c r="A443">
        <v>6692</v>
      </c>
      <c r="B443" t="s">
        <v>13387</v>
      </c>
      <c r="C443" s="13" t="s">
        <v>13388</v>
      </c>
      <c r="D443" t="s">
        <v>13389</v>
      </c>
      <c r="E443">
        <v>0</v>
      </c>
      <c r="F443" t="s">
        <v>9181</v>
      </c>
      <c r="G443" t="s">
        <v>13388</v>
      </c>
    </row>
    <row r="444" spans="1:7" x14ac:dyDescent="0.2">
      <c r="A444">
        <v>6765</v>
      </c>
      <c r="B444" t="s">
        <v>13533</v>
      </c>
      <c r="C444" s="13" t="s">
        <v>13534</v>
      </c>
      <c r="D444" t="s">
        <v>13535</v>
      </c>
      <c r="E444">
        <v>0</v>
      </c>
      <c r="F444" t="s">
        <v>9181</v>
      </c>
      <c r="G444" t="s">
        <v>13534</v>
      </c>
    </row>
    <row r="445" spans="1:7" x14ac:dyDescent="0.2">
      <c r="A445">
        <v>6887</v>
      </c>
      <c r="B445" t="s">
        <v>13778</v>
      </c>
      <c r="C445" s="13" t="s">
        <v>13779</v>
      </c>
      <c r="D445" t="s">
        <v>13780</v>
      </c>
      <c r="E445">
        <v>0</v>
      </c>
      <c r="F445" t="s">
        <v>9181</v>
      </c>
      <c r="G445" t="s">
        <v>13779</v>
      </c>
    </row>
    <row r="446" spans="1:7" x14ac:dyDescent="0.2">
      <c r="A446">
        <v>6897</v>
      </c>
      <c r="B446" t="s">
        <v>13798</v>
      </c>
      <c r="C446" s="13" t="s">
        <v>13799</v>
      </c>
      <c r="D446" t="s">
        <v>13800</v>
      </c>
      <c r="E446">
        <v>0</v>
      </c>
      <c r="F446" t="s">
        <v>9181</v>
      </c>
      <c r="G446" t="s">
        <v>13799</v>
      </c>
    </row>
    <row r="447" spans="1:7" x14ac:dyDescent="0.2">
      <c r="A447">
        <v>6912</v>
      </c>
      <c r="B447" t="s">
        <v>13829</v>
      </c>
      <c r="C447" s="13" t="s">
        <v>13830</v>
      </c>
      <c r="D447" t="s">
        <v>13831</v>
      </c>
      <c r="E447">
        <v>0</v>
      </c>
      <c r="F447" t="s">
        <v>9181</v>
      </c>
      <c r="G447" t="s">
        <v>13830</v>
      </c>
    </row>
    <row r="448" spans="1:7" x14ac:dyDescent="0.2">
      <c r="A448">
        <v>6919</v>
      </c>
      <c r="B448" t="s">
        <v>13844</v>
      </c>
      <c r="C448" s="13" t="s">
        <v>13845</v>
      </c>
      <c r="D448" t="s">
        <v>13846</v>
      </c>
      <c r="E448">
        <v>0</v>
      </c>
      <c r="F448" t="s">
        <v>9181</v>
      </c>
      <c r="G448" t="s">
        <v>19945</v>
      </c>
    </row>
    <row r="449" spans="1:7" x14ac:dyDescent="0.2">
      <c r="A449">
        <v>6925</v>
      </c>
      <c r="B449" t="s">
        <v>13857</v>
      </c>
      <c r="C449" s="13" t="s">
        <v>13858</v>
      </c>
      <c r="D449" t="s">
        <v>13859</v>
      </c>
      <c r="E449">
        <v>0</v>
      </c>
      <c r="F449" t="s">
        <v>9181</v>
      </c>
      <c r="G449" t="s">
        <v>13858</v>
      </c>
    </row>
    <row r="450" spans="1:7" x14ac:dyDescent="0.2">
      <c r="A450">
        <v>7020</v>
      </c>
      <c r="B450" t="s">
        <v>14046</v>
      </c>
      <c r="C450" s="13" t="s">
        <v>14047</v>
      </c>
      <c r="D450" t="s">
        <v>14048</v>
      </c>
      <c r="E450">
        <v>0</v>
      </c>
      <c r="F450" t="s">
        <v>9181</v>
      </c>
      <c r="G450" t="s">
        <v>14047</v>
      </c>
    </row>
    <row r="451" spans="1:7" x14ac:dyDescent="0.2">
      <c r="A451">
        <v>7068</v>
      </c>
      <c r="B451" t="s">
        <v>14141</v>
      </c>
      <c r="C451" s="13" t="s">
        <v>14142</v>
      </c>
      <c r="D451" t="s">
        <v>14143</v>
      </c>
      <c r="E451">
        <v>0</v>
      </c>
      <c r="F451" t="s">
        <v>9181</v>
      </c>
      <c r="G451" t="s">
        <v>14142</v>
      </c>
    </row>
    <row r="452" spans="1:7" x14ac:dyDescent="0.2">
      <c r="A452">
        <v>7185</v>
      </c>
      <c r="B452" t="s">
        <v>14374</v>
      </c>
      <c r="C452" s="13" t="s">
        <v>14375</v>
      </c>
      <c r="D452" t="s">
        <v>14376</v>
      </c>
      <c r="E452">
        <v>0</v>
      </c>
      <c r="F452" t="s">
        <v>9181</v>
      </c>
      <c r="G452" t="s">
        <v>14375</v>
      </c>
    </row>
    <row r="453" spans="1:7" x14ac:dyDescent="0.2">
      <c r="A453">
        <v>7186</v>
      </c>
      <c r="B453" t="s">
        <v>14377</v>
      </c>
      <c r="C453" s="13" t="s">
        <v>14378</v>
      </c>
      <c r="D453" t="s">
        <v>14379</v>
      </c>
      <c r="E453">
        <v>0</v>
      </c>
      <c r="F453" t="s">
        <v>9181</v>
      </c>
      <c r="G453" t="s">
        <v>14378</v>
      </c>
    </row>
    <row r="454" spans="1:7" x14ac:dyDescent="0.2">
      <c r="A454">
        <v>7190</v>
      </c>
      <c r="B454" t="s">
        <v>14386</v>
      </c>
      <c r="C454" s="13" t="s">
        <v>14387</v>
      </c>
      <c r="D454" t="s">
        <v>14388</v>
      </c>
      <c r="E454">
        <v>0</v>
      </c>
      <c r="F454" t="s">
        <v>9181</v>
      </c>
      <c r="G454" t="s">
        <v>14387</v>
      </c>
    </row>
    <row r="455" spans="1:7" x14ac:dyDescent="0.2">
      <c r="A455">
        <v>7196</v>
      </c>
      <c r="B455" t="s">
        <v>14399</v>
      </c>
      <c r="C455" s="13" t="s">
        <v>14400</v>
      </c>
      <c r="D455" t="s">
        <v>14401</v>
      </c>
      <c r="E455">
        <v>0</v>
      </c>
      <c r="F455" t="s">
        <v>9181</v>
      </c>
      <c r="G455" t="s">
        <v>14400</v>
      </c>
    </row>
    <row r="456" spans="1:7" x14ac:dyDescent="0.2">
      <c r="A456">
        <v>7202</v>
      </c>
      <c r="B456" t="s">
        <v>14412</v>
      </c>
      <c r="C456" s="13" t="s">
        <v>14413</v>
      </c>
      <c r="D456" t="s">
        <v>14414</v>
      </c>
      <c r="E456">
        <v>0</v>
      </c>
      <c r="F456" t="s">
        <v>9181</v>
      </c>
      <c r="G456" t="s">
        <v>14413</v>
      </c>
    </row>
    <row r="457" spans="1:7" x14ac:dyDescent="0.2">
      <c r="A457">
        <v>7222</v>
      </c>
      <c r="B457" t="s">
        <v>14453</v>
      </c>
      <c r="C457" s="13" t="s">
        <v>14454</v>
      </c>
      <c r="D457" t="s">
        <v>14455</v>
      </c>
      <c r="E457">
        <v>0</v>
      </c>
      <c r="F457" t="s">
        <v>9181</v>
      </c>
      <c r="G457" t="s">
        <v>14454</v>
      </c>
    </row>
    <row r="458" spans="1:7" x14ac:dyDescent="0.2">
      <c r="A458">
        <v>7228</v>
      </c>
      <c r="B458" t="s">
        <v>14466</v>
      </c>
      <c r="C458" s="13" t="s">
        <v>14467</v>
      </c>
      <c r="D458" t="s">
        <v>14468</v>
      </c>
      <c r="E458">
        <v>0</v>
      </c>
      <c r="F458" t="s">
        <v>9181</v>
      </c>
      <c r="G458" t="s">
        <v>14467</v>
      </c>
    </row>
    <row r="459" spans="1:7" x14ac:dyDescent="0.2">
      <c r="A459">
        <v>7234</v>
      </c>
      <c r="B459" t="s">
        <v>14479</v>
      </c>
      <c r="C459" s="13" t="s">
        <v>14480</v>
      </c>
      <c r="D459" t="s">
        <v>14481</v>
      </c>
      <c r="E459">
        <v>0</v>
      </c>
      <c r="F459" t="s">
        <v>9181</v>
      </c>
      <c r="G459" t="s">
        <v>14480</v>
      </c>
    </row>
    <row r="460" spans="1:7" x14ac:dyDescent="0.2">
      <c r="A460">
        <v>7280</v>
      </c>
      <c r="B460" t="s">
        <v>14572</v>
      </c>
      <c r="C460" s="13" t="s">
        <v>14573</v>
      </c>
      <c r="D460" t="s">
        <v>14574</v>
      </c>
      <c r="E460">
        <v>0</v>
      </c>
      <c r="F460" t="s">
        <v>9181</v>
      </c>
      <c r="G460" t="s">
        <v>14573</v>
      </c>
    </row>
    <row r="461" spans="1:7" x14ac:dyDescent="0.2">
      <c r="A461">
        <v>7291</v>
      </c>
      <c r="B461" t="s">
        <v>14591</v>
      </c>
      <c r="C461" s="13" t="s">
        <v>14592</v>
      </c>
      <c r="D461" t="s">
        <v>14593</v>
      </c>
      <c r="E461">
        <v>0</v>
      </c>
      <c r="F461" t="s">
        <v>9181</v>
      </c>
      <c r="G461" t="s">
        <v>14592</v>
      </c>
    </row>
    <row r="462" spans="1:7" x14ac:dyDescent="0.2">
      <c r="A462">
        <v>7299</v>
      </c>
      <c r="B462" t="s">
        <v>14608</v>
      </c>
      <c r="C462" s="13" t="s">
        <v>14609</v>
      </c>
      <c r="D462" t="s">
        <v>14607</v>
      </c>
      <c r="E462">
        <v>0</v>
      </c>
      <c r="F462" t="s">
        <v>9181</v>
      </c>
      <c r="G462" t="s">
        <v>14609</v>
      </c>
    </row>
    <row r="463" spans="1:7" x14ac:dyDescent="0.2">
      <c r="A463">
        <v>7316</v>
      </c>
      <c r="B463" t="s">
        <v>14642</v>
      </c>
      <c r="C463" s="13" t="s">
        <v>14643</v>
      </c>
      <c r="D463" t="s">
        <v>14644</v>
      </c>
      <c r="E463">
        <v>0</v>
      </c>
      <c r="F463" t="s">
        <v>9181</v>
      </c>
      <c r="G463" t="s">
        <v>14643</v>
      </c>
    </row>
    <row r="464" spans="1:7" x14ac:dyDescent="0.2">
      <c r="A464">
        <v>7416</v>
      </c>
      <c r="B464" t="s">
        <v>14842</v>
      </c>
      <c r="C464" s="13" t="s">
        <v>14843</v>
      </c>
      <c r="D464" t="s">
        <v>14844</v>
      </c>
      <c r="E464">
        <v>0</v>
      </c>
      <c r="F464" t="s">
        <v>9181</v>
      </c>
      <c r="G464" t="s">
        <v>14843</v>
      </c>
    </row>
    <row r="465" spans="1:7" x14ac:dyDescent="0.2">
      <c r="A465">
        <v>7466</v>
      </c>
      <c r="B465" t="s">
        <v>14943</v>
      </c>
      <c r="C465" s="13" t="s">
        <v>14944</v>
      </c>
      <c r="D465" t="s">
        <v>14945</v>
      </c>
      <c r="E465">
        <v>0</v>
      </c>
      <c r="F465" t="s">
        <v>9181</v>
      </c>
      <c r="G465" t="s">
        <v>14944</v>
      </c>
    </row>
    <row r="466" spans="1:7" x14ac:dyDescent="0.2">
      <c r="A466">
        <v>7500</v>
      </c>
      <c r="B466" t="s">
        <v>15012</v>
      </c>
      <c r="C466" s="13" t="s">
        <v>15013</v>
      </c>
      <c r="D466" t="s">
        <v>15014</v>
      </c>
      <c r="E466">
        <v>0</v>
      </c>
      <c r="F466" t="s">
        <v>9181</v>
      </c>
      <c r="G466" t="s">
        <v>15013</v>
      </c>
    </row>
    <row r="467" spans="1:7" x14ac:dyDescent="0.2">
      <c r="A467">
        <v>7605</v>
      </c>
      <c r="B467" t="s">
        <v>15221</v>
      </c>
      <c r="C467" s="13" t="s">
        <v>15222</v>
      </c>
      <c r="D467" t="s">
        <v>15223</v>
      </c>
      <c r="E467">
        <v>0</v>
      </c>
      <c r="F467" t="s">
        <v>9181</v>
      </c>
      <c r="G467" t="s">
        <v>15222</v>
      </c>
    </row>
    <row r="468" spans="1:7" x14ac:dyDescent="0.2">
      <c r="A468">
        <v>7613</v>
      </c>
      <c r="B468" t="s">
        <v>15238</v>
      </c>
      <c r="C468" s="13" t="s">
        <v>15239</v>
      </c>
      <c r="D468" t="s">
        <v>15240</v>
      </c>
      <c r="E468">
        <v>0</v>
      </c>
      <c r="F468" t="s">
        <v>9181</v>
      </c>
      <c r="G468" t="s">
        <v>15239</v>
      </c>
    </row>
    <row r="469" spans="1:7" x14ac:dyDescent="0.2">
      <c r="A469">
        <v>7641</v>
      </c>
      <c r="B469" t="s">
        <v>15294</v>
      </c>
      <c r="C469" s="13" t="s">
        <v>15295</v>
      </c>
      <c r="D469" t="s">
        <v>15296</v>
      </c>
      <c r="E469">
        <v>0</v>
      </c>
      <c r="F469" t="s">
        <v>9181</v>
      </c>
      <c r="G469" t="s">
        <v>15295</v>
      </c>
    </row>
    <row r="470" spans="1:7" x14ac:dyDescent="0.2">
      <c r="A470">
        <v>7645</v>
      </c>
      <c r="B470" t="s">
        <v>15303</v>
      </c>
      <c r="C470" s="13" t="s">
        <v>15304</v>
      </c>
      <c r="D470" t="s">
        <v>15305</v>
      </c>
      <c r="E470">
        <v>0</v>
      </c>
      <c r="F470" t="s">
        <v>9181</v>
      </c>
      <c r="G470" t="s">
        <v>15304</v>
      </c>
    </row>
    <row r="471" spans="1:7" x14ac:dyDescent="0.2">
      <c r="A471">
        <v>7667</v>
      </c>
      <c r="B471" t="s">
        <v>15349</v>
      </c>
      <c r="C471" s="13" t="s">
        <v>15350</v>
      </c>
      <c r="D471" t="s">
        <v>15351</v>
      </c>
      <c r="E471">
        <v>0</v>
      </c>
      <c r="F471" t="s">
        <v>9181</v>
      </c>
      <c r="G471" t="s">
        <v>15350</v>
      </c>
    </row>
    <row r="472" spans="1:7" x14ac:dyDescent="0.2">
      <c r="A472">
        <v>7683</v>
      </c>
      <c r="B472" t="s">
        <v>15381</v>
      </c>
      <c r="C472" s="13" t="s">
        <v>15382</v>
      </c>
      <c r="D472" t="s">
        <v>15383</v>
      </c>
      <c r="E472">
        <v>0</v>
      </c>
      <c r="F472" t="s">
        <v>9181</v>
      </c>
      <c r="G472" t="s">
        <v>19912</v>
      </c>
    </row>
    <row r="473" spans="1:7" x14ac:dyDescent="0.2">
      <c r="A473">
        <v>7847</v>
      </c>
      <c r="B473" t="s">
        <v>15708</v>
      </c>
      <c r="C473" s="13" t="s">
        <v>15709</v>
      </c>
      <c r="D473" t="s">
        <v>15710</v>
      </c>
      <c r="E473">
        <v>0</v>
      </c>
      <c r="F473" t="s">
        <v>9181</v>
      </c>
      <c r="G473" t="s">
        <v>15709</v>
      </c>
    </row>
    <row r="474" spans="1:7" x14ac:dyDescent="0.2">
      <c r="A474">
        <v>7871</v>
      </c>
      <c r="B474" t="s">
        <v>15757</v>
      </c>
      <c r="C474" s="13" t="s">
        <v>15758</v>
      </c>
      <c r="D474" t="s">
        <v>15759</v>
      </c>
      <c r="E474">
        <v>0</v>
      </c>
      <c r="F474" t="s">
        <v>9181</v>
      </c>
      <c r="G474" t="s">
        <v>15758</v>
      </c>
    </row>
    <row r="475" spans="1:7" x14ac:dyDescent="0.2">
      <c r="A475">
        <v>7916</v>
      </c>
      <c r="B475" t="s">
        <v>15847</v>
      </c>
      <c r="C475" s="13" t="s">
        <v>15848</v>
      </c>
      <c r="D475" t="s">
        <v>15849</v>
      </c>
      <c r="E475">
        <v>0</v>
      </c>
      <c r="F475" t="s">
        <v>9181</v>
      </c>
      <c r="G475" t="s">
        <v>15848</v>
      </c>
    </row>
    <row r="476" spans="1:7" x14ac:dyDescent="0.2">
      <c r="A476">
        <v>8040</v>
      </c>
      <c r="B476" t="s">
        <v>16060</v>
      </c>
      <c r="C476" s="13" t="s">
        <v>16061</v>
      </c>
      <c r="D476" t="s">
        <v>16062</v>
      </c>
      <c r="E476">
        <v>0</v>
      </c>
      <c r="F476" t="s">
        <v>9181</v>
      </c>
      <c r="G476" t="s">
        <v>16061</v>
      </c>
    </row>
    <row r="477" spans="1:7" x14ac:dyDescent="0.2">
      <c r="A477">
        <v>8142</v>
      </c>
      <c r="B477" t="s">
        <v>16186</v>
      </c>
      <c r="C477" s="13" t="s">
        <v>16187</v>
      </c>
      <c r="D477" t="s">
        <v>16176</v>
      </c>
      <c r="E477">
        <v>0</v>
      </c>
      <c r="F477" t="s">
        <v>9181</v>
      </c>
      <c r="G477" t="s">
        <v>16187</v>
      </c>
    </row>
    <row r="478" spans="1:7" x14ac:dyDescent="0.2">
      <c r="A478">
        <v>8169</v>
      </c>
      <c r="B478" t="s">
        <v>16215</v>
      </c>
      <c r="C478" s="13" t="s">
        <v>16216</v>
      </c>
      <c r="D478" t="s">
        <v>16196</v>
      </c>
      <c r="E478">
        <v>0</v>
      </c>
      <c r="F478" t="s">
        <v>9181</v>
      </c>
      <c r="G478" t="s">
        <v>16216</v>
      </c>
    </row>
    <row r="479" spans="1:7" x14ac:dyDescent="0.2">
      <c r="A479">
        <v>8255</v>
      </c>
      <c r="B479" t="s">
        <v>16355</v>
      </c>
      <c r="C479" s="13" t="s">
        <v>16356</v>
      </c>
      <c r="D479" t="s">
        <v>16357</v>
      </c>
      <c r="E479">
        <v>0</v>
      </c>
      <c r="F479" t="s">
        <v>9181</v>
      </c>
      <c r="G479" t="s">
        <v>16356</v>
      </c>
    </row>
    <row r="480" spans="1:7" x14ac:dyDescent="0.2">
      <c r="A480">
        <v>8340</v>
      </c>
      <c r="B480" t="s">
        <v>16525</v>
      </c>
      <c r="C480" s="13" t="s">
        <v>16526</v>
      </c>
      <c r="D480" t="s">
        <v>16527</v>
      </c>
      <c r="E480">
        <v>0</v>
      </c>
      <c r="F480" t="s">
        <v>9181</v>
      </c>
      <c r="G480" t="s">
        <v>16526</v>
      </c>
    </row>
    <row r="481" spans="1:7" x14ac:dyDescent="0.2">
      <c r="A481">
        <v>8346</v>
      </c>
      <c r="B481" t="s">
        <v>16538</v>
      </c>
      <c r="C481" s="13" t="s">
        <v>16539</v>
      </c>
      <c r="D481" t="s">
        <v>16540</v>
      </c>
      <c r="E481">
        <v>0</v>
      </c>
      <c r="F481" t="s">
        <v>9181</v>
      </c>
      <c r="G481" t="s">
        <v>19887</v>
      </c>
    </row>
    <row r="482" spans="1:7" x14ac:dyDescent="0.2">
      <c r="A482">
        <v>8367</v>
      </c>
      <c r="B482" t="s">
        <v>16580</v>
      </c>
      <c r="C482" s="13" t="s">
        <v>16581</v>
      </c>
      <c r="D482" t="s">
        <v>16582</v>
      </c>
      <c r="E482">
        <v>0</v>
      </c>
      <c r="F482" t="s">
        <v>9181</v>
      </c>
      <c r="G482" t="s">
        <v>16581</v>
      </c>
    </row>
    <row r="483" spans="1:7" x14ac:dyDescent="0.2">
      <c r="A483">
        <v>8407</v>
      </c>
      <c r="B483" t="s">
        <v>16661</v>
      </c>
      <c r="C483" s="13" t="s">
        <v>16662</v>
      </c>
      <c r="D483" t="s">
        <v>16663</v>
      </c>
      <c r="E483">
        <v>0</v>
      </c>
      <c r="F483" t="s">
        <v>9181</v>
      </c>
      <c r="G483" t="s">
        <v>16662</v>
      </c>
    </row>
    <row r="484" spans="1:7" x14ac:dyDescent="0.2">
      <c r="A484">
        <v>8520</v>
      </c>
      <c r="B484" t="s">
        <v>16883</v>
      </c>
      <c r="C484" s="13" t="s">
        <v>16884</v>
      </c>
      <c r="D484" t="s">
        <v>16885</v>
      </c>
      <c r="E484">
        <v>0</v>
      </c>
      <c r="F484" t="s">
        <v>9181</v>
      </c>
      <c r="G484" t="s">
        <v>16884</v>
      </c>
    </row>
    <row r="485" spans="1:7" x14ac:dyDescent="0.2">
      <c r="A485">
        <v>8625</v>
      </c>
      <c r="B485" t="s">
        <v>17092</v>
      </c>
      <c r="C485" s="13" t="s">
        <v>17093</v>
      </c>
      <c r="D485" t="s">
        <v>17094</v>
      </c>
      <c r="E485">
        <v>0</v>
      </c>
      <c r="F485" t="s">
        <v>9181</v>
      </c>
      <c r="G485" t="s">
        <v>17093</v>
      </c>
    </row>
    <row r="486" spans="1:7" x14ac:dyDescent="0.2">
      <c r="A486">
        <v>8702</v>
      </c>
      <c r="B486" t="s">
        <v>17245</v>
      </c>
      <c r="C486" s="13" t="s">
        <v>17246</v>
      </c>
      <c r="D486" t="s">
        <v>17247</v>
      </c>
      <c r="E486">
        <v>0</v>
      </c>
      <c r="F486" t="s">
        <v>9181</v>
      </c>
      <c r="G486" t="s">
        <v>17246</v>
      </c>
    </row>
    <row r="487" spans="1:7" x14ac:dyDescent="0.2">
      <c r="A487">
        <v>8721</v>
      </c>
      <c r="B487" t="s">
        <v>17280</v>
      </c>
      <c r="C487" s="13" t="s">
        <v>17281</v>
      </c>
      <c r="D487" t="s">
        <v>17282</v>
      </c>
      <c r="E487">
        <v>0</v>
      </c>
      <c r="F487" t="s">
        <v>9181</v>
      </c>
      <c r="G487" t="s">
        <v>19881</v>
      </c>
    </row>
    <row r="488" spans="1:7" x14ac:dyDescent="0.2">
      <c r="A488">
        <v>8734</v>
      </c>
      <c r="B488" t="s">
        <v>17307</v>
      </c>
      <c r="C488" s="13" t="s">
        <v>17308</v>
      </c>
      <c r="D488" t="s">
        <v>17309</v>
      </c>
      <c r="E488">
        <v>0</v>
      </c>
      <c r="F488" t="s">
        <v>9181</v>
      </c>
      <c r="G488" t="s">
        <v>17308</v>
      </c>
    </row>
    <row r="489" spans="1:7" x14ac:dyDescent="0.2">
      <c r="A489">
        <v>8771</v>
      </c>
      <c r="B489" t="s">
        <v>17381</v>
      </c>
      <c r="C489" s="13" t="s">
        <v>17382</v>
      </c>
      <c r="D489" t="s">
        <v>17383</v>
      </c>
      <c r="E489">
        <v>0</v>
      </c>
      <c r="F489" t="s">
        <v>9181</v>
      </c>
      <c r="G489" t="s">
        <v>17382</v>
      </c>
    </row>
    <row r="490" spans="1:7" x14ac:dyDescent="0.2">
      <c r="A490">
        <v>8776</v>
      </c>
      <c r="B490" t="s">
        <v>17392</v>
      </c>
      <c r="C490" s="13" t="s">
        <v>17393</v>
      </c>
      <c r="D490" t="s">
        <v>17394</v>
      </c>
      <c r="E490">
        <v>0</v>
      </c>
      <c r="F490" t="s">
        <v>9181</v>
      </c>
      <c r="G490" t="s">
        <v>19949</v>
      </c>
    </row>
    <row r="491" spans="1:7" x14ac:dyDescent="0.2">
      <c r="A491">
        <v>8852</v>
      </c>
      <c r="B491" t="s">
        <v>17545</v>
      </c>
      <c r="C491" s="13" t="s">
        <v>17546</v>
      </c>
      <c r="D491" t="s">
        <v>17547</v>
      </c>
      <c r="E491">
        <v>0</v>
      </c>
      <c r="F491" t="s">
        <v>9181</v>
      </c>
      <c r="G491" t="s">
        <v>17546</v>
      </c>
    </row>
    <row r="492" spans="1:7" x14ac:dyDescent="0.2">
      <c r="A492">
        <v>8853</v>
      </c>
      <c r="B492" t="s">
        <v>17548</v>
      </c>
      <c r="C492" s="13" t="s">
        <v>17549</v>
      </c>
      <c r="D492" t="s">
        <v>17550</v>
      </c>
      <c r="E492">
        <v>0</v>
      </c>
      <c r="F492" t="s">
        <v>9181</v>
      </c>
      <c r="G492" t="s">
        <v>17549</v>
      </c>
    </row>
    <row r="493" spans="1:7" x14ac:dyDescent="0.2">
      <c r="A493">
        <v>8854</v>
      </c>
      <c r="B493" t="s">
        <v>17551</v>
      </c>
      <c r="C493" s="13" t="s">
        <v>17552</v>
      </c>
      <c r="D493" t="s">
        <v>17553</v>
      </c>
      <c r="E493">
        <v>0</v>
      </c>
      <c r="F493" t="s">
        <v>9181</v>
      </c>
      <c r="G493" t="s">
        <v>17552</v>
      </c>
    </row>
    <row r="494" spans="1:7" x14ac:dyDescent="0.2">
      <c r="A494">
        <v>8855</v>
      </c>
      <c r="B494" t="s">
        <v>17554</v>
      </c>
      <c r="C494" s="13" t="s">
        <v>17555</v>
      </c>
      <c r="D494" t="s">
        <v>17556</v>
      </c>
      <c r="E494">
        <v>0</v>
      </c>
      <c r="F494" t="s">
        <v>9181</v>
      </c>
      <c r="G494" t="s">
        <v>17555</v>
      </c>
    </row>
    <row r="495" spans="1:7" x14ac:dyDescent="0.2">
      <c r="A495">
        <v>8857</v>
      </c>
      <c r="B495" t="s">
        <v>17559</v>
      </c>
      <c r="C495" s="13" t="s">
        <v>17560</v>
      </c>
      <c r="D495" t="s">
        <v>17558</v>
      </c>
      <c r="E495">
        <v>0</v>
      </c>
      <c r="F495" t="s">
        <v>9181</v>
      </c>
      <c r="G495" t="s">
        <v>17560</v>
      </c>
    </row>
    <row r="496" spans="1:7" x14ac:dyDescent="0.2">
      <c r="A496">
        <v>8858</v>
      </c>
      <c r="B496" t="s">
        <v>17561</v>
      </c>
      <c r="C496" s="13" t="s">
        <v>17562</v>
      </c>
      <c r="D496" t="s">
        <v>17563</v>
      </c>
      <c r="E496">
        <v>0</v>
      </c>
      <c r="F496" t="s">
        <v>9181</v>
      </c>
      <c r="G496" t="s">
        <v>17562</v>
      </c>
    </row>
    <row r="497" spans="1:7" x14ac:dyDescent="0.2">
      <c r="A497">
        <v>8859</v>
      </c>
      <c r="B497" t="s">
        <v>17564</v>
      </c>
      <c r="C497" s="13" t="s">
        <v>17565</v>
      </c>
      <c r="D497" t="s">
        <v>17566</v>
      </c>
      <c r="E497">
        <v>0</v>
      </c>
      <c r="F497" t="s">
        <v>9181</v>
      </c>
      <c r="G497" t="s">
        <v>17565</v>
      </c>
    </row>
    <row r="498" spans="1:7" x14ac:dyDescent="0.2">
      <c r="A498">
        <v>8860</v>
      </c>
      <c r="B498" t="s">
        <v>17567</v>
      </c>
      <c r="C498" s="13" t="s">
        <v>17568</v>
      </c>
      <c r="D498" t="s">
        <v>17569</v>
      </c>
      <c r="E498">
        <v>0</v>
      </c>
      <c r="F498" t="s">
        <v>9181</v>
      </c>
      <c r="G498" t="s">
        <v>17568</v>
      </c>
    </row>
    <row r="499" spans="1:7" x14ac:dyDescent="0.2">
      <c r="A499">
        <v>8861</v>
      </c>
      <c r="B499" t="s">
        <v>17570</v>
      </c>
      <c r="C499" s="13" t="s">
        <v>17571</v>
      </c>
      <c r="D499" t="s">
        <v>17572</v>
      </c>
      <c r="E499">
        <v>0</v>
      </c>
      <c r="F499" t="s">
        <v>9181</v>
      </c>
      <c r="G499" t="s">
        <v>17571</v>
      </c>
    </row>
    <row r="500" spans="1:7" x14ac:dyDescent="0.2">
      <c r="A500">
        <v>8862</v>
      </c>
      <c r="B500" t="s">
        <v>17573</v>
      </c>
      <c r="C500" s="13" t="s">
        <v>17574</v>
      </c>
      <c r="D500" t="s">
        <v>17575</v>
      </c>
      <c r="E500">
        <v>0</v>
      </c>
      <c r="F500" t="s">
        <v>9181</v>
      </c>
      <c r="G500" t="s">
        <v>17574</v>
      </c>
    </row>
    <row r="501" spans="1:7" x14ac:dyDescent="0.2">
      <c r="A501">
        <v>8863</v>
      </c>
      <c r="B501" t="s">
        <v>17576</v>
      </c>
      <c r="C501" s="13" t="s">
        <v>17577</v>
      </c>
      <c r="D501" t="s">
        <v>17578</v>
      </c>
      <c r="E501">
        <v>0</v>
      </c>
      <c r="F501" t="s">
        <v>9181</v>
      </c>
      <c r="G501" t="s">
        <v>17577</v>
      </c>
    </row>
    <row r="502" spans="1:7" x14ac:dyDescent="0.2">
      <c r="A502">
        <v>8865</v>
      </c>
      <c r="B502" t="s">
        <v>17581</v>
      </c>
      <c r="C502" s="13" t="s">
        <v>17582</v>
      </c>
      <c r="D502" t="s">
        <v>17580</v>
      </c>
      <c r="E502">
        <v>0</v>
      </c>
      <c r="F502" t="s">
        <v>9181</v>
      </c>
      <c r="G502" t="s">
        <v>17582</v>
      </c>
    </row>
    <row r="503" spans="1:7" x14ac:dyDescent="0.2">
      <c r="A503">
        <v>8866</v>
      </c>
      <c r="B503" t="s">
        <v>17583</v>
      </c>
      <c r="C503" s="13" t="s">
        <v>17584</v>
      </c>
      <c r="D503" t="s">
        <v>17585</v>
      </c>
      <c r="E503">
        <v>0</v>
      </c>
      <c r="F503" t="s">
        <v>9181</v>
      </c>
      <c r="G503" t="s">
        <v>17584</v>
      </c>
    </row>
    <row r="504" spans="1:7" x14ac:dyDescent="0.2">
      <c r="A504">
        <v>8867</v>
      </c>
      <c r="B504" t="s">
        <v>17586</v>
      </c>
      <c r="C504" s="13" t="s">
        <v>17587</v>
      </c>
      <c r="D504" t="s">
        <v>17588</v>
      </c>
      <c r="E504">
        <v>0</v>
      </c>
      <c r="F504" t="s">
        <v>9181</v>
      </c>
      <c r="G504" t="s">
        <v>17587</v>
      </c>
    </row>
    <row r="505" spans="1:7" x14ac:dyDescent="0.2">
      <c r="A505">
        <v>8868</v>
      </c>
      <c r="B505" t="s">
        <v>17589</v>
      </c>
      <c r="C505" s="13" t="s">
        <v>17590</v>
      </c>
      <c r="D505" t="s">
        <v>17591</v>
      </c>
      <c r="E505">
        <v>0</v>
      </c>
      <c r="F505" t="s">
        <v>9181</v>
      </c>
      <c r="G505" t="s">
        <v>17590</v>
      </c>
    </row>
    <row r="506" spans="1:7" x14ac:dyDescent="0.2">
      <c r="A506">
        <v>8869</v>
      </c>
      <c r="B506" t="s">
        <v>17592</v>
      </c>
      <c r="C506" s="13" t="s">
        <v>17593</v>
      </c>
      <c r="D506" t="s">
        <v>17594</v>
      </c>
      <c r="E506">
        <v>0</v>
      </c>
      <c r="F506" t="s">
        <v>9181</v>
      </c>
      <c r="G506" t="s">
        <v>17593</v>
      </c>
    </row>
    <row r="507" spans="1:7" x14ac:dyDescent="0.2">
      <c r="A507">
        <v>8870</v>
      </c>
      <c r="B507" t="s">
        <v>17595</v>
      </c>
      <c r="C507" s="13" t="s">
        <v>17596</v>
      </c>
      <c r="D507" t="s">
        <v>17597</v>
      </c>
      <c r="E507">
        <v>0</v>
      </c>
      <c r="F507" t="s">
        <v>9181</v>
      </c>
      <c r="G507" t="s">
        <v>17596</v>
      </c>
    </row>
    <row r="508" spans="1:7" x14ac:dyDescent="0.2">
      <c r="A508">
        <v>8871</v>
      </c>
      <c r="B508" t="s">
        <v>17598</v>
      </c>
      <c r="C508" s="13" t="s">
        <v>17599</v>
      </c>
      <c r="D508" t="s">
        <v>17600</v>
      </c>
      <c r="E508">
        <v>0</v>
      </c>
      <c r="F508" t="s">
        <v>9181</v>
      </c>
      <c r="G508" t="s">
        <v>17599</v>
      </c>
    </row>
    <row r="509" spans="1:7" x14ac:dyDescent="0.2">
      <c r="A509">
        <v>8872</v>
      </c>
      <c r="B509" t="s">
        <v>17601</v>
      </c>
      <c r="C509" s="13" t="s">
        <v>17602</v>
      </c>
      <c r="D509" t="s">
        <v>17603</v>
      </c>
      <c r="E509">
        <v>0</v>
      </c>
      <c r="F509" t="s">
        <v>9181</v>
      </c>
      <c r="G509" t="s">
        <v>17602</v>
      </c>
    </row>
    <row r="510" spans="1:7" x14ac:dyDescent="0.2">
      <c r="A510">
        <v>8873</v>
      </c>
      <c r="B510" t="s">
        <v>17604</v>
      </c>
      <c r="C510" s="13" t="s">
        <v>17605</v>
      </c>
      <c r="D510" t="s">
        <v>17606</v>
      </c>
      <c r="E510">
        <v>0</v>
      </c>
      <c r="F510" t="s">
        <v>9181</v>
      </c>
      <c r="G510" t="s">
        <v>17605</v>
      </c>
    </row>
    <row r="511" spans="1:7" x14ac:dyDescent="0.2">
      <c r="A511">
        <v>8874</v>
      </c>
      <c r="B511" t="s">
        <v>17607</v>
      </c>
      <c r="C511" s="13" t="s">
        <v>17608</v>
      </c>
      <c r="D511" t="s">
        <v>17609</v>
      </c>
      <c r="E511">
        <v>0</v>
      </c>
      <c r="F511" t="s">
        <v>9181</v>
      </c>
      <c r="G511" t="s">
        <v>17608</v>
      </c>
    </row>
    <row r="512" spans="1:7" x14ac:dyDescent="0.2">
      <c r="A512">
        <v>8876</v>
      </c>
      <c r="B512" t="s">
        <v>17611</v>
      </c>
      <c r="C512" s="13" t="s">
        <v>17612</v>
      </c>
      <c r="D512" t="s">
        <v>17613</v>
      </c>
      <c r="E512">
        <v>0</v>
      </c>
      <c r="F512" t="s">
        <v>9181</v>
      </c>
      <c r="G512" t="s">
        <v>17612</v>
      </c>
    </row>
    <row r="513" spans="1:7" x14ac:dyDescent="0.2">
      <c r="A513">
        <v>8878</v>
      </c>
      <c r="B513" t="s">
        <v>17616</v>
      </c>
      <c r="C513" s="13" t="s">
        <v>17617</v>
      </c>
      <c r="D513" t="s">
        <v>17615</v>
      </c>
      <c r="E513">
        <v>0</v>
      </c>
      <c r="F513" t="s">
        <v>9181</v>
      </c>
      <c r="G513" t="s">
        <v>17617</v>
      </c>
    </row>
    <row r="514" spans="1:7" x14ac:dyDescent="0.2">
      <c r="A514">
        <v>8880</v>
      </c>
      <c r="B514" t="s">
        <v>17620</v>
      </c>
      <c r="C514" s="13" t="s">
        <v>17621</v>
      </c>
      <c r="D514" t="s">
        <v>17619</v>
      </c>
      <c r="E514">
        <v>0</v>
      </c>
      <c r="F514" t="s">
        <v>9181</v>
      </c>
      <c r="G514" t="s">
        <v>17621</v>
      </c>
    </row>
    <row r="515" spans="1:7" x14ac:dyDescent="0.2">
      <c r="A515">
        <v>8881</v>
      </c>
      <c r="B515" t="s">
        <v>17622</v>
      </c>
      <c r="C515" s="13" t="s">
        <v>17623</v>
      </c>
      <c r="D515" t="s">
        <v>17624</v>
      </c>
      <c r="E515">
        <v>0</v>
      </c>
      <c r="F515" t="s">
        <v>9181</v>
      </c>
      <c r="G515" t="s">
        <v>17623</v>
      </c>
    </row>
    <row r="516" spans="1:7" x14ac:dyDescent="0.2">
      <c r="A516">
        <v>8882</v>
      </c>
      <c r="B516" t="s">
        <v>17625</v>
      </c>
      <c r="C516" s="13" t="s">
        <v>17626</v>
      </c>
      <c r="D516" t="s">
        <v>17627</v>
      </c>
      <c r="E516">
        <v>0</v>
      </c>
      <c r="F516" t="s">
        <v>9181</v>
      </c>
      <c r="G516" t="s">
        <v>17626</v>
      </c>
    </row>
    <row r="517" spans="1:7" x14ac:dyDescent="0.2">
      <c r="A517">
        <v>8883</v>
      </c>
      <c r="B517" t="s">
        <v>17628</v>
      </c>
      <c r="C517" s="13" t="s">
        <v>17629</v>
      </c>
      <c r="D517" t="s">
        <v>17630</v>
      </c>
      <c r="E517">
        <v>0</v>
      </c>
      <c r="F517" t="s">
        <v>9181</v>
      </c>
      <c r="G517" t="s">
        <v>17629</v>
      </c>
    </row>
    <row r="518" spans="1:7" x14ac:dyDescent="0.2">
      <c r="A518">
        <v>8884</v>
      </c>
      <c r="B518" t="s">
        <v>17631</v>
      </c>
      <c r="C518" s="13" t="s">
        <v>17632</v>
      </c>
      <c r="D518" t="s">
        <v>17633</v>
      </c>
      <c r="E518">
        <v>0</v>
      </c>
      <c r="F518" t="s">
        <v>9181</v>
      </c>
      <c r="G518" t="s">
        <v>17632</v>
      </c>
    </row>
    <row r="519" spans="1:7" x14ac:dyDescent="0.2">
      <c r="A519">
        <v>8885</v>
      </c>
      <c r="B519" t="s">
        <v>17634</v>
      </c>
      <c r="C519" s="13" t="s">
        <v>17635</v>
      </c>
      <c r="D519" t="s">
        <v>17636</v>
      </c>
      <c r="E519">
        <v>0</v>
      </c>
      <c r="F519" t="s">
        <v>9181</v>
      </c>
      <c r="G519" t="s">
        <v>17635</v>
      </c>
    </row>
    <row r="520" spans="1:7" x14ac:dyDescent="0.2">
      <c r="A520">
        <v>8886</v>
      </c>
      <c r="B520" t="s">
        <v>17637</v>
      </c>
      <c r="C520" s="13" t="s">
        <v>17638</v>
      </c>
      <c r="D520" t="s">
        <v>17639</v>
      </c>
      <c r="E520">
        <v>0</v>
      </c>
      <c r="F520" t="s">
        <v>9181</v>
      </c>
      <c r="G520" t="s">
        <v>17638</v>
      </c>
    </row>
    <row r="521" spans="1:7" x14ac:dyDescent="0.2">
      <c r="A521">
        <v>8888</v>
      </c>
      <c r="B521" t="s">
        <v>17641</v>
      </c>
      <c r="C521" s="13" t="s">
        <v>17642</v>
      </c>
      <c r="D521" t="s">
        <v>17643</v>
      </c>
      <c r="E521">
        <v>0</v>
      </c>
      <c r="F521" t="s">
        <v>9181</v>
      </c>
      <c r="G521" t="s">
        <v>17642</v>
      </c>
    </row>
    <row r="522" spans="1:7" x14ac:dyDescent="0.2">
      <c r="A522">
        <v>8889</v>
      </c>
      <c r="B522" t="s">
        <v>17644</v>
      </c>
      <c r="C522" s="13" t="s">
        <v>17645</v>
      </c>
      <c r="D522" t="s">
        <v>17646</v>
      </c>
      <c r="E522">
        <v>0</v>
      </c>
      <c r="F522" t="s">
        <v>9181</v>
      </c>
      <c r="G522" t="s">
        <v>17645</v>
      </c>
    </row>
    <row r="523" spans="1:7" x14ac:dyDescent="0.2">
      <c r="A523">
        <v>8890</v>
      </c>
      <c r="B523" t="s">
        <v>17647</v>
      </c>
      <c r="C523" s="13" t="s">
        <v>17648</v>
      </c>
      <c r="D523" t="s">
        <v>17649</v>
      </c>
      <c r="E523">
        <v>0</v>
      </c>
      <c r="F523" t="s">
        <v>9181</v>
      </c>
      <c r="G523" t="s">
        <v>17648</v>
      </c>
    </row>
    <row r="524" spans="1:7" x14ac:dyDescent="0.2">
      <c r="A524">
        <v>8891</v>
      </c>
      <c r="B524" t="s">
        <v>17650</v>
      </c>
      <c r="C524" s="13" t="s">
        <v>17651</v>
      </c>
      <c r="D524" t="s">
        <v>17652</v>
      </c>
      <c r="E524">
        <v>0</v>
      </c>
      <c r="F524" t="s">
        <v>9181</v>
      </c>
      <c r="G524" t="s">
        <v>17651</v>
      </c>
    </row>
    <row r="525" spans="1:7" x14ac:dyDescent="0.2">
      <c r="A525">
        <v>8899</v>
      </c>
      <c r="B525" t="s">
        <v>17665</v>
      </c>
      <c r="C525" s="13" t="s">
        <v>17666</v>
      </c>
      <c r="D525" t="s">
        <v>17667</v>
      </c>
      <c r="E525">
        <v>0</v>
      </c>
      <c r="F525" t="s">
        <v>9181</v>
      </c>
      <c r="G525" t="s">
        <v>19971</v>
      </c>
    </row>
    <row r="526" spans="1:7" x14ac:dyDescent="0.2">
      <c r="A526">
        <v>8917</v>
      </c>
      <c r="B526" t="s">
        <v>17702</v>
      </c>
      <c r="C526" s="13" t="s">
        <v>17703</v>
      </c>
      <c r="D526" t="s">
        <v>17704</v>
      </c>
      <c r="E526">
        <v>0</v>
      </c>
      <c r="F526" t="s">
        <v>9181</v>
      </c>
      <c r="G526" t="s">
        <v>17703</v>
      </c>
    </row>
    <row r="527" spans="1:7" x14ac:dyDescent="0.2">
      <c r="A527">
        <v>8946</v>
      </c>
      <c r="B527" t="s">
        <v>17759</v>
      </c>
      <c r="C527" s="13" t="s">
        <v>17760</v>
      </c>
      <c r="D527" t="s">
        <v>17761</v>
      </c>
      <c r="E527">
        <v>0</v>
      </c>
      <c r="F527" t="s">
        <v>9181</v>
      </c>
      <c r="G527" t="s">
        <v>19835</v>
      </c>
    </row>
    <row r="528" spans="1:7" x14ac:dyDescent="0.2">
      <c r="A528">
        <v>8983</v>
      </c>
      <c r="B528" t="s">
        <v>17834</v>
      </c>
      <c r="C528" s="13" t="s">
        <v>17835</v>
      </c>
      <c r="D528" t="s">
        <v>17836</v>
      </c>
      <c r="E528">
        <v>0</v>
      </c>
      <c r="F528" t="s">
        <v>9181</v>
      </c>
      <c r="G528" t="s">
        <v>17835</v>
      </c>
    </row>
    <row r="529" spans="1:7" x14ac:dyDescent="0.2">
      <c r="A529">
        <v>9037</v>
      </c>
      <c r="B529" t="s">
        <v>17943</v>
      </c>
      <c r="C529" s="13" t="s">
        <v>17944</v>
      </c>
      <c r="D529" t="s">
        <v>17945</v>
      </c>
      <c r="E529">
        <v>0</v>
      </c>
      <c r="F529" t="s">
        <v>9181</v>
      </c>
      <c r="G529" t="s">
        <v>19840</v>
      </c>
    </row>
    <row r="530" spans="1:7" x14ac:dyDescent="0.2">
      <c r="A530">
        <v>9095</v>
      </c>
      <c r="B530" t="s">
        <v>18058</v>
      </c>
      <c r="C530" s="13" t="s">
        <v>18059</v>
      </c>
      <c r="D530" t="s">
        <v>18060</v>
      </c>
      <c r="E530">
        <v>0</v>
      </c>
      <c r="F530" t="s">
        <v>9181</v>
      </c>
      <c r="G530" t="s">
        <v>19829</v>
      </c>
    </row>
    <row r="531" spans="1:7" x14ac:dyDescent="0.2">
      <c r="A531">
        <v>9153</v>
      </c>
      <c r="B531" t="s">
        <v>18173</v>
      </c>
      <c r="C531" s="13" t="s">
        <v>18174</v>
      </c>
      <c r="D531" t="s">
        <v>18175</v>
      </c>
      <c r="E531">
        <v>0</v>
      </c>
      <c r="F531" t="s">
        <v>9181</v>
      </c>
      <c r="G531" t="s">
        <v>18174</v>
      </c>
    </row>
    <row r="532" spans="1:7" x14ac:dyDescent="0.2">
      <c r="A532">
        <v>9155</v>
      </c>
      <c r="B532" t="s">
        <v>18178</v>
      </c>
      <c r="C532" s="13" t="s">
        <v>18179</v>
      </c>
      <c r="D532" t="s">
        <v>18180</v>
      </c>
      <c r="E532">
        <v>0</v>
      </c>
      <c r="F532" t="s">
        <v>9181</v>
      </c>
      <c r="G532" t="s">
        <v>18179</v>
      </c>
    </row>
    <row r="533" spans="1:7" x14ac:dyDescent="0.2">
      <c r="A533">
        <v>9204</v>
      </c>
      <c r="B533" t="s">
        <v>18272</v>
      </c>
      <c r="C533" s="13" t="s">
        <v>18273</v>
      </c>
      <c r="D533" t="s">
        <v>18271</v>
      </c>
      <c r="E533">
        <v>0</v>
      </c>
      <c r="F533" t="s">
        <v>9181</v>
      </c>
      <c r="G533" t="s">
        <v>18273</v>
      </c>
    </row>
    <row r="534" spans="1:7" x14ac:dyDescent="0.2">
      <c r="A534">
        <v>9207</v>
      </c>
      <c r="B534" t="s">
        <v>18278</v>
      </c>
      <c r="C534" s="13" t="s">
        <v>18279</v>
      </c>
      <c r="D534" t="s">
        <v>18280</v>
      </c>
      <c r="E534">
        <v>0</v>
      </c>
      <c r="F534" t="s">
        <v>9181</v>
      </c>
      <c r="G534" t="s">
        <v>18279</v>
      </c>
    </row>
    <row r="535" spans="1:7" x14ac:dyDescent="0.2">
      <c r="A535">
        <v>9265</v>
      </c>
      <c r="B535" t="s">
        <v>18393</v>
      </c>
      <c r="C535" s="13" t="s">
        <v>18394</v>
      </c>
      <c r="D535" t="s">
        <v>18395</v>
      </c>
      <c r="E535">
        <v>0</v>
      </c>
      <c r="F535" t="s">
        <v>9181</v>
      </c>
      <c r="G535" t="s">
        <v>19938</v>
      </c>
    </row>
    <row r="536" spans="1:7" x14ac:dyDescent="0.2">
      <c r="A536">
        <v>9292</v>
      </c>
      <c r="B536" t="s">
        <v>18448</v>
      </c>
      <c r="C536" s="13" t="s">
        <v>18449</v>
      </c>
      <c r="D536" t="s">
        <v>18450</v>
      </c>
      <c r="E536">
        <v>0</v>
      </c>
      <c r="F536" t="s">
        <v>9181</v>
      </c>
      <c r="G536" t="s">
        <v>19810</v>
      </c>
    </row>
    <row r="537" spans="1:7" x14ac:dyDescent="0.2">
      <c r="A537">
        <v>9328</v>
      </c>
      <c r="B537" t="s">
        <v>18521</v>
      </c>
      <c r="C537" s="13" t="s">
        <v>18522</v>
      </c>
      <c r="D537" t="s">
        <v>18523</v>
      </c>
      <c r="E537">
        <v>0</v>
      </c>
      <c r="F537" t="s">
        <v>9181</v>
      </c>
      <c r="G537" t="s">
        <v>18522</v>
      </c>
    </row>
    <row r="538" spans="1:7" x14ac:dyDescent="0.2">
      <c r="A538">
        <v>9400</v>
      </c>
      <c r="B538" t="s">
        <v>18665</v>
      </c>
      <c r="C538" s="13" t="s">
        <v>18666</v>
      </c>
      <c r="D538" t="s">
        <v>18667</v>
      </c>
      <c r="E538">
        <v>0</v>
      </c>
      <c r="F538" t="s">
        <v>9181</v>
      </c>
      <c r="G538" t="s">
        <v>18666</v>
      </c>
    </row>
    <row r="539" spans="1:7" x14ac:dyDescent="0.2">
      <c r="A539">
        <v>9431</v>
      </c>
      <c r="B539" t="s">
        <v>18728</v>
      </c>
      <c r="C539" s="13" t="s">
        <v>18729</v>
      </c>
      <c r="D539" t="s">
        <v>18730</v>
      </c>
      <c r="E539">
        <v>0</v>
      </c>
      <c r="F539" t="s">
        <v>9181</v>
      </c>
      <c r="G539" t="s">
        <v>18729</v>
      </c>
    </row>
    <row r="540" spans="1:7" x14ac:dyDescent="0.2">
      <c r="A540">
        <v>9486</v>
      </c>
      <c r="B540" t="s">
        <v>18833</v>
      </c>
      <c r="C540" s="13" t="s">
        <v>18834</v>
      </c>
      <c r="D540" t="s">
        <v>18835</v>
      </c>
      <c r="E540">
        <v>0</v>
      </c>
      <c r="F540" t="s">
        <v>9181</v>
      </c>
      <c r="G540" t="s">
        <v>18834</v>
      </c>
    </row>
    <row r="541" spans="1:7" x14ac:dyDescent="0.2">
      <c r="A541">
        <v>9680</v>
      </c>
      <c r="B541" t="s">
        <v>19222</v>
      </c>
      <c r="C541" s="13" t="s">
        <v>19223</v>
      </c>
      <c r="D541" t="s">
        <v>19224</v>
      </c>
      <c r="E541">
        <v>0</v>
      </c>
      <c r="F541" t="s">
        <v>9181</v>
      </c>
      <c r="G541" t="s">
        <v>19223</v>
      </c>
    </row>
    <row r="542" spans="1:7" x14ac:dyDescent="0.2">
      <c r="A542">
        <v>9703</v>
      </c>
      <c r="B542" t="s">
        <v>19267</v>
      </c>
      <c r="C542" s="13" t="s">
        <v>19268</v>
      </c>
      <c r="D542" t="s">
        <v>19269</v>
      </c>
      <c r="E542">
        <v>0</v>
      </c>
      <c r="F542" t="s">
        <v>9181</v>
      </c>
      <c r="G542" t="s">
        <v>19268</v>
      </c>
    </row>
    <row r="543" spans="1:7" x14ac:dyDescent="0.2">
      <c r="A543">
        <v>9710</v>
      </c>
      <c r="B543" t="s">
        <v>19282</v>
      </c>
      <c r="C543" s="13" t="s">
        <v>19283</v>
      </c>
      <c r="D543" t="s">
        <v>19284</v>
      </c>
      <c r="E543">
        <v>0</v>
      </c>
      <c r="F543" t="s">
        <v>9181</v>
      </c>
      <c r="G543" t="s">
        <v>19283</v>
      </c>
    </row>
    <row r="544" spans="1:7" x14ac:dyDescent="0.2">
      <c r="A544">
        <v>9714</v>
      </c>
      <c r="B544" t="s">
        <v>19291</v>
      </c>
      <c r="C544" s="13" t="s">
        <v>19292</v>
      </c>
      <c r="D544" t="s">
        <v>19293</v>
      </c>
      <c r="E544">
        <v>0</v>
      </c>
      <c r="F544" t="s">
        <v>9181</v>
      </c>
      <c r="G544" t="s">
        <v>19847</v>
      </c>
    </row>
    <row r="545" spans="1:7" x14ac:dyDescent="0.2">
      <c r="A545">
        <v>9719</v>
      </c>
      <c r="B545" t="s">
        <v>19302</v>
      </c>
      <c r="C545" s="13" t="s">
        <v>19303</v>
      </c>
      <c r="D545" t="s">
        <v>19304</v>
      </c>
      <c r="E545">
        <v>0</v>
      </c>
      <c r="F545" t="s">
        <v>9181</v>
      </c>
      <c r="G545" t="s">
        <v>19303</v>
      </c>
    </row>
    <row r="546" spans="1:7" x14ac:dyDescent="0.2">
      <c r="A546">
        <v>9734</v>
      </c>
      <c r="B546" t="s">
        <v>19333</v>
      </c>
      <c r="C546" s="13" t="s">
        <v>19334</v>
      </c>
      <c r="D546" t="s">
        <v>19335</v>
      </c>
      <c r="E546">
        <v>0</v>
      </c>
      <c r="F546" t="s">
        <v>9181</v>
      </c>
      <c r="G546" t="s">
        <v>19334</v>
      </c>
    </row>
    <row r="547" spans="1:7" x14ac:dyDescent="0.2">
      <c r="A547">
        <v>9761</v>
      </c>
      <c r="B547" t="s">
        <v>19386</v>
      </c>
      <c r="C547" s="13" t="s">
        <v>19387</v>
      </c>
      <c r="D547" t="s">
        <v>19388</v>
      </c>
      <c r="E547">
        <v>0</v>
      </c>
      <c r="F547" t="s">
        <v>9181</v>
      </c>
      <c r="G547" t="s">
        <v>19387</v>
      </c>
    </row>
    <row r="548" spans="1:7" x14ac:dyDescent="0.2">
      <c r="A548">
        <v>9841</v>
      </c>
      <c r="B548" t="s">
        <v>19541</v>
      </c>
      <c r="C548" s="13" t="s">
        <v>19542</v>
      </c>
      <c r="D548" t="s">
        <v>19540</v>
      </c>
      <c r="E548">
        <v>0</v>
      </c>
      <c r="F548" t="s">
        <v>9181</v>
      </c>
      <c r="G548" t="s">
        <v>19542</v>
      </c>
    </row>
    <row r="549" spans="1:7" x14ac:dyDescent="0.2">
      <c r="A549">
        <v>9849</v>
      </c>
      <c r="B549" t="s">
        <v>19557</v>
      </c>
      <c r="C549" s="13" t="s">
        <v>19558</v>
      </c>
      <c r="D549" t="s">
        <v>19559</v>
      </c>
      <c r="E549">
        <v>0</v>
      </c>
      <c r="F549" t="s">
        <v>9181</v>
      </c>
      <c r="G549" t="s">
        <v>19558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DAE4-A10F-F14F-B67D-B988294C50EA}">
  <dimension ref="A1:A60"/>
  <sheetViews>
    <sheetView workbookViewId="0">
      <selection activeCell="A2" sqref="A2:A60"/>
    </sheetView>
  </sheetViews>
  <sheetFormatPr baseColWidth="10" defaultColWidth="11" defaultRowHeight="16" x14ac:dyDescent="0.2"/>
  <sheetData>
    <row r="1" spans="1:1" x14ac:dyDescent="0.2">
      <c r="A1" s="17" t="s">
        <v>20006</v>
      </c>
    </row>
    <row r="2" spans="1:1" x14ac:dyDescent="0.2">
      <c r="A2" s="17" t="s">
        <v>19922</v>
      </c>
    </row>
    <row r="3" spans="1:1" x14ac:dyDescent="0.2">
      <c r="A3" s="17" t="s">
        <v>19928</v>
      </c>
    </row>
    <row r="4" spans="1:1" x14ac:dyDescent="0.2">
      <c r="A4" s="17" t="s">
        <v>19967</v>
      </c>
    </row>
    <row r="5" spans="1:1" x14ac:dyDescent="0.2">
      <c r="A5" s="17" t="s">
        <v>19849</v>
      </c>
    </row>
    <row r="6" spans="1:1" x14ac:dyDescent="0.2">
      <c r="A6" s="17" t="s">
        <v>19857</v>
      </c>
    </row>
    <row r="7" spans="1:1" x14ac:dyDescent="0.2">
      <c r="A7" s="17" t="s">
        <v>19944</v>
      </c>
    </row>
    <row r="8" spans="1:1" x14ac:dyDescent="0.2">
      <c r="A8" s="17" t="s">
        <v>20007</v>
      </c>
    </row>
    <row r="9" spans="1:1" x14ac:dyDescent="0.2">
      <c r="A9" s="17" t="s">
        <v>19984</v>
      </c>
    </row>
    <row r="10" spans="1:1" x14ac:dyDescent="0.2">
      <c r="A10" s="17" t="s">
        <v>19960</v>
      </c>
    </row>
    <row r="11" spans="1:1" x14ac:dyDescent="0.2">
      <c r="A11" s="17" t="s">
        <v>19991</v>
      </c>
    </row>
    <row r="12" spans="1:1" x14ac:dyDescent="0.2">
      <c r="A12" s="17" t="s">
        <v>19892</v>
      </c>
    </row>
    <row r="13" spans="1:1" x14ac:dyDescent="0.2">
      <c r="A13" s="17" t="s">
        <v>19861</v>
      </c>
    </row>
    <row r="14" spans="1:1" x14ac:dyDescent="0.2">
      <c r="A14" s="17" t="s">
        <v>19974</v>
      </c>
    </row>
    <row r="15" spans="1:1" x14ac:dyDescent="0.2">
      <c r="A15" s="17" t="s">
        <v>19986</v>
      </c>
    </row>
    <row r="16" spans="1:1" x14ac:dyDescent="0.2">
      <c r="A16" s="17" t="s">
        <v>19927</v>
      </c>
    </row>
    <row r="17" spans="1:1" x14ac:dyDescent="0.2">
      <c r="A17" s="17" t="s">
        <v>19947</v>
      </c>
    </row>
    <row r="18" spans="1:1" x14ac:dyDescent="0.2">
      <c r="A18" s="17" t="s">
        <v>19910</v>
      </c>
    </row>
    <row r="19" spans="1:1" x14ac:dyDescent="0.2">
      <c r="A19" s="17" t="s">
        <v>19843</v>
      </c>
    </row>
    <row r="20" spans="1:1" x14ac:dyDescent="0.2">
      <c r="A20" s="17" t="s">
        <v>19879</v>
      </c>
    </row>
    <row r="21" spans="1:1" x14ac:dyDescent="0.2">
      <c r="A21" s="17" t="s">
        <v>19911</v>
      </c>
    </row>
    <row r="22" spans="1:1" x14ac:dyDescent="0.2">
      <c r="A22" s="17" t="s">
        <v>19979</v>
      </c>
    </row>
    <row r="23" spans="1:1" x14ac:dyDescent="0.2">
      <c r="A23" s="17" t="s">
        <v>19899</v>
      </c>
    </row>
    <row r="24" spans="1:1" x14ac:dyDescent="0.2">
      <c r="A24" s="17" t="s">
        <v>19963</v>
      </c>
    </row>
    <row r="25" spans="1:1" x14ac:dyDescent="0.2">
      <c r="A25" s="17" t="s">
        <v>19953</v>
      </c>
    </row>
    <row r="26" spans="1:1" x14ac:dyDescent="0.2">
      <c r="A26" s="17" t="s">
        <v>19925</v>
      </c>
    </row>
    <row r="27" spans="1:1" x14ac:dyDescent="0.2">
      <c r="A27" s="17" t="s">
        <v>19932</v>
      </c>
    </row>
    <row r="28" spans="1:1" x14ac:dyDescent="0.2">
      <c r="A28" s="17" t="s">
        <v>19952</v>
      </c>
    </row>
    <row r="29" spans="1:1" x14ac:dyDescent="0.2">
      <c r="A29" s="17" t="s">
        <v>19890</v>
      </c>
    </row>
    <row r="30" spans="1:1" x14ac:dyDescent="0.2">
      <c r="A30" s="17" t="s">
        <v>19993</v>
      </c>
    </row>
    <row r="31" spans="1:1" x14ac:dyDescent="0.2">
      <c r="A31" s="17" t="s">
        <v>19981</v>
      </c>
    </row>
    <row r="32" spans="1:1" x14ac:dyDescent="0.2">
      <c r="A32" s="17" t="s">
        <v>19999</v>
      </c>
    </row>
    <row r="33" spans="1:1" x14ac:dyDescent="0.2">
      <c r="A33" s="17" t="s">
        <v>19930</v>
      </c>
    </row>
    <row r="34" spans="1:1" x14ac:dyDescent="0.2">
      <c r="A34" s="17" t="s">
        <v>20008</v>
      </c>
    </row>
    <row r="35" spans="1:1" x14ac:dyDescent="0.2">
      <c r="A35" s="17" t="s">
        <v>19875</v>
      </c>
    </row>
    <row r="36" spans="1:1" x14ac:dyDescent="0.2">
      <c r="A36" s="17" t="s">
        <v>19871</v>
      </c>
    </row>
    <row r="37" spans="1:1" x14ac:dyDescent="0.2">
      <c r="A37" s="17" t="s">
        <v>19943</v>
      </c>
    </row>
    <row r="38" spans="1:1" x14ac:dyDescent="0.2">
      <c r="A38" s="17" t="s">
        <v>19882</v>
      </c>
    </row>
    <row r="39" spans="1:1" x14ac:dyDescent="0.2">
      <c r="A39" s="17" t="s">
        <v>19935</v>
      </c>
    </row>
    <row r="40" spans="1:1" x14ac:dyDescent="0.2">
      <c r="A40" s="17" t="s">
        <v>19825</v>
      </c>
    </row>
    <row r="41" spans="1:1" x14ac:dyDescent="0.2">
      <c r="A41" s="17" t="s">
        <v>19977</v>
      </c>
    </row>
    <row r="42" spans="1:1" x14ac:dyDescent="0.2">
      <c r="A42" s="17" t="s">
        <v>19902</v>
      </c>
    </row>
    <row r="43" spans="1:1" x14ac:dyDescent="0.2">
      <c r="A43" s="17" t="s">
        <v>19905</v>
      </c>
    </row>
    <row r="44" spans="1:1" x14ac:dyDescent="0.2">
      <c r="A44" s="17" t="s">
        <v>19970</v>
      </c>
    </row>
    <row r="45" spans="1:1" x14ac:dyDescent="0.2">
      <c r="A45" s="17" t="s">
        <v>19821</v>
      </c>
    </row>
    <row r="46" spans="1:1" x14ac:dyDescent="0.2">
      <c r="A46" s="17" t="s">
        <v>19832</v>
      </c>
    </row>
    <row r="47" spans="1:1" x14ac:dyDescent="0.2">
      <c r="A47" s="17" t="s">
        <v>19895</v>
      </c>
    </row>
    <row r="48" spans="1:1" x14ac:dyDescent="0.2">
      <c r="A48" s="17" t="s">
        <v>19876</v>
      </c>
    </row>
    <row r="49" spans="1:1" x14ac:dyDescent="0.2">
      <c r="A49" s="17" t="s">
        <v>20000</v>
      </c>
    </row>
    <row r="50" spans="1:1" x14ac:dyDescent="0.2">
      <c r="A50" s="17" t="s">
        <v>19982</v>
      </c>
    </row>
    <row r="51" spans="1:1" x14ac:dyDescent="0.2">
      <c r="A51" s="17" t="s">
        <v>19994</v>
      </c>
    </row>
    <row r="52" spans="1:1" x14ac:dyDescent="0.2">
      <c r="A52" s="17" t="s">
        <v>19946</v>
      </c>
    </row>
    <row r="53" spans="1:1" x14ac:dyDescent="0.2">
      <c r="A53" s="17" t="s">
        <v>19869</v>
      </c>
    </row>
    <row r="54" spans="1:1" x14ac:dyDescent="0.2">
      <c r="A54" s="17" t="s">
        <v>19913</v>
      </c>
    </row>
    <row r="55" spans="1:1" x14ac:dyDescent="0.2">
      <c r="A55" s="17" t="s">
        <v>19950</v>
      </c>
    </row>
    <row r="56" spans="1:1" x14ac:dyDescent="0.2">
      <c r="A56" s="17" t="s">
        <v>19973</v>
      </c>
    </row>
    <row r="57" spans="1:1" x14ac:dyDescent="0.2">
      <c r="A57" s="17" t="s">
        <v>19836</v>
      </c>
    </row>
    <row r="58" spans="1:1" x14ac:dyDescent="0.2">
      <c r="A58" s="17" t="s">
        <v>19841</v>
      </c>
    </row>
    <row r="59" spans="1:1" x14ac:dyDescent="0.2">
      <c r="A59" s="17" t="s">
        <v>19830</v>
      </c>
    </row>
    <row r="60" spans="1:1" x14ac:dyDescent="0.2">
      <c r="A60" s="17" t="s">
        <v>19933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43E3-F828-9D4C-B3A7-EFA109432AB3}">
  <dimension ref="A1:G549"/>
  <sheetViews>
    <sheetView workbookViewId="0">
      <selection activeCell="G2" sqref="G2:G549"/>
    </sheetView>
  </sheetViews>
  <sheetFormatPr baseColWidth="10" defaultColWidth="11" defaultRowHeight="16" x14ac:dyDescent="0.2"/>
  <cols>
    <col min="4" max="4" width="14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19808</v>
      </c>
    </row>
    <row r="2" spans="1:7" x14ac:dyDescent="0.2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19810</v>
      </c>
    </row>
    <row r="3" spans="1:7" x14ac:dyDescent="0.2">
      <c r="A3">
        <v>2</v>
      </c>
      <c r="B3" t="s">
        <v>11</v>
      </c>
      <c r="C3" t="s">
        <v>12</v>
      </c>
      <c r="D3" t="s">
        <v>13</v>
      </c>
      <c r="E3" t="s">
        <v>9</v>
      </c>
      <c r="F3" t="s">
        <v>10</v>
      </c>
      <c r="G3" t="s">
        <v>19810</v>
      </c>
    </row>
    <row r="4" spans="1:7" x14ac:dyDescent="0.2">
      <c r="A4">
        <v>3</v>
      </c>
      <c r="B4" t="s">
        <v>14</v>
      </c>
      <c r="C4" t="s">
        <v>15</v>
      </c>
      <c r="D4" t="s">
        <v>16</v>
      </c>
      <c r="E4" t="s">
        <v>9</v>
      </c>
      <c r="F4" t="s">
        <v>10</v>
      </c>
      <c r="G4" t="s">
        <v>19810</v>
      </c>
    </row>
    <row r="5" spans="1:7" x14ac:dyDescent="0.2">
      <c r="A5">
        <v>4</v>
      </c>
      <c r="B5" t="s">
        <v>17</v>
      </c>
      <c r="C5" t="s">
        <v>18</v>
      </c>
      <c r="D5" t="s">
        <v>19</v>
      </c>
      <c r="E5" t="s">
        <v>9</v>
      </c>
      <c r="F5" t="s">
        <v>10</v>
      </c>
      <c r="G5" t="s">
        <v>19810</v>
      </c>
    </row>
    <row r="6" spans="1:7" x14ac:dyDescent="0.2">
      <c r="A6">
        <v>5</v>
      </c>
      <c r="B6" t="s">
        <v>20</v>
      </c>
      <c r="C6" t="s">
        <v>21</v>
      </c>
      <c r="D6" t="s">
        <v>22</v>
      </c>
      <c r="E6" t="s">
        <v>9</v>
      </c>
      <c r="F6" t="s">
        <v>10</v>
      </c>
      <c r="G6" t="s">
        <v>19810</v>
      </c>
    </row>
    <row r="7" spans="1:7" x14ac:dyDescent="0.2">
      <c r="A7">
        <v>6</v>
      </c>
      <c r="B7" t="s">
        <v>23</v>
      </c>
      <c r="C7" t="s">
        <v>24</v>
      </c>
      <c r="D7" t="s">
        <v>25</v>
      </c>
      <c r="E7" t="s">
        <v>9</v>
      </c>
      <c r="F7" t="s">
        <v>10</v>
      </c>
      <c r="G7" t="s">
        <v>19810</v>
      </c>
    </row>
    <row r="8" spans="1:7" x14ac:dyDescent="0.2">
      <c r="A8">
        <v>7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19810</v>
      </c>
    </row>
    <row r="9" spans="1:7" x14ac:dyDescent="0.2">
      <c r="A9">
        <v>8</v>
      </c>
      <c r="B9" t="s">
        <v>31</v>
      </c>
      <c r="C9" t="s">
        <v>32</v>
      </c>
      <c r="D9" t="s">
        <v>22</v>
      </c>
      <c r="E9" t="s">
        <v>33</v>
      </c>
      <c r="F9" t="s">
        <v>30</v>
      </c>
      <c r="G9" t="s">
        <v>19810</v>
      </c>
    </row>
    <row r="10" spans="1:7" x14ac:dyDescent="0.2">
      <c r="A10">
        <v>9</v>
      </c>
      <c r="B10" t="s">
        <v>34</v>
      </c>
      <c r="C10" t="s">
        <v>35</v>
      </c>
      <c r="D10" t="s">
        <v>36</v>
      </c>
      <c r="E10" t="s">
        <v>29</v>
      </c>
      <c r="F10" t="s">
        <v>30</v>
      </c>
      <c r="G10" t="s">
        <v>19810</v>
      </c>
    </row>
    <row r="11" spans="1:7" x14ac:dyDescent="0.2">
      <c r="A11">
        <v>10</v>
      </c>
      <c r="B11" t="s">
        <v>37</v>
      </c>
      <c r="C11" t="s">
        <v>38</v>
      </c>
      <c r="D11" t="s">
        <v>22</v>
      </c>
      <c r="E11" t="s">
        <v>39</v>
      </c>
      <c r="F11" t="s">
        <v>40</v>
      </c>
      <c r="G11" t="s">
        <v>19810</v>
      </c>
    </row>
    <row r="12" spans="1:7" x14ac:dyDescent="0.2">
      <c r="A12">
        <v>11</v>
      </c>
      <c r="B12" t="s">
        <v>41</v>
      </c>
      <c r="C12" t="s">
        <v>42</v>
      </c>
      <c r="D12" t="s">
        <v>43</v>
      </c>
      <c r="E12">
        <v>0</v>
      </c>
      <c r="F12" t="s">
        <v>44</v>
      </c>
      <c r="G12" t="s">
        <v>19810</v>
      </c>
    </row>
    <row r="13" spans="1:7" x14ac:dyDescent="0.2">
      <c r="A13">
        <v>12</v>
      </c>
      <c r="B13" t="s">
        <v>45</v>
      </c>
      <c r="C13" t="s">
        <v>46</v>
      </c>
      <c r="D13" t="s">
        <v>47</v>
      </c>
      <c r="E13">
        <v>0</v>
      </c>
      <c r="F13" t="s">
        <v>48</v>
      </c>
      <c r="G13" t="s">
        <v>19831</v>
      </c>
    </row>
    <row r="14" spans="1:7" x14ac:dyDescent="0.2">
      <c r="A14">
        <v>13</v>
      </c>
      <c r="B14" t="s">
        <v>49</v>
      </c>
      <c r="C14" t="s">
        <v>50</v>
      </c>
      <c r="D14" t="s">
        <v>51</v>
      </c>
      <c r="E14">
        <v>0</v>
      </c>
      <c r="F14" t="s">
        <v>52</v>
      </c>
      <c r="G14" t="s">
        <v>19833</v>
      </c>
    </row>
    <row r="15" spans="1:7" x14ac:dyDescent="0.2">
      <c r="A15">
        <v>14</v>
      </c>
      <c r="B15" t="s">
        <v>53</v>
      </c>
      <c r="C15" t="s">
        <v>54</v>
      </c>
      <c r="D15" t="s">
        <v>55</v>
      </c>
      <c r="E15">
        <v>0</v>
      </c>
      <c r="F15" t="s">
        <v>56</v>
      </c>
      <c r="G15" t="s">
        <v>19810</v>
      </c>
    </row>
    <row r="16" spans="1:7" x14ac:dyDescent="0.2">
      <c r="A16">
        <v>15</v>
      </c>
      <c r="B16" t="s">
        <v>57</v>
      </c>
      <c r="C16" t="s">
        <v>58</v>
      </c>
      <c r="D16" t="s">
        <v>59</v>
      </c>
      <c r="E16">
        <v>0</v>
      </c>
      <c r="F16" t="s">
        <v>60</v>
      </c>
      <c r="G16" t="s">
        <v>19837</v>
      </c>
    </row>
    <row r="17" spans="1:7" x14ac:dyDescent="0.2">
      <c r="A17">
        <v>16</v>
      </c>
      <c r="B17" t="s">
        <v>61</v>
      </c>
      <c r="C17" t="s">
        <v>62</v>
      </c>
      <c r="D17" t="s">
        <v>63</v>
      </c>
      <c r="E17">
        <v>0</v>
      </c>
      <c r="F17" t="s">
        <v>64</v>
      </c>
      <c r="G17" t="s">
        <v>19837</v>
      </c>
    </row>
    <row r="18" spans="1:7" x14ac:dyDescent="0.2">
      <c r="A18">
        <v>17</v>
      </c>
      <c r="B18" t="s">
        <v>65</v>
      </c>
      <c r="C18" t="s">
        <v>66</v>
      </c>
      <c r="D18" t="s">
        <v>67</v>
      </c>
      <c r="E18">
        <v>0</v>
      </c>
      <c r="F18" t="s">
        <v>68</v>
      </c>
      <c r="G18" t="s">
        <v>19842</v>
      </c>
    </row>
    <row r="19" spans="1:7" x14ac:dyDescent="0.2">
      <c r="A19">
        <v>18</v>
      </c>
      <c r="B19" t="s">
        <v>69</v>
      </c>
      <c r="C19" t="s">
        <v>70</v>
      </c>
      <c r="D19" t="s">
        <v>71</v>
      </c>
      <c r="E19" t="s">
        <v>72</v>
      </c>
      <c r="F19" t="s">
        <v>73</v>
      </c>
      <c r="G19" t="s">
        <v>19838</v>
      </c>
    </row>
    <row r="20" spans="1:7" x14ac:dyDescent="0.2">
      <c r="A20">
        <v>19</v>
      </c>
      <c r="B20" t="s">
        <v>74</v>
      </c>
      <c r="C20" t="s">
        <v>75</v>
      </c>
      <c r="D20" t="s">
        <v>76</v>
      </c>
      <c r="E20">
        <v>0</v>
      </c>
      <c r="F20" t="s">
        <v>77</v>
      </c>
      <c r="G20" t="s">
        <v>19846</v>
      </c>
    </row>
    <row r="21" spans="1:7" x14ac:dyDescent="0.2">
      <c r="A21">
        <v>21</v>
      </c>
      <c r="B21" t="s">
        <v>81</v>
      </c>
      <c r="C21" t="s">
        <v>82</v>
      </c>
      <c r="D21" t="s">
        <v>83</v>
      </c>
      <c r="E21">
        <v>0</v>
      </c>
      <c r="F21" t="s">
        <v>84</v>
      </c>
      <c r="G21" t="s">
        <v>19833</v>
      </c>
    </row>
    <row r="22" spans="1:7" x14ac:dyDescent="0.2">
      <c r="A22">
        <v>22</v>
      </c>
      <c r="B22" t="s">
        <v>85</v>
      </c>
      <c r="C22" t="s">
        <v>86</v>
      </c>
      <c r="D22" t="s">
        <v>87</v>
      </c>
      <c r="E22">
        <v>0</v>
      </c>
      <c r="F22" t="s">
        <v>88</v>
      </c>
      <c r="G22" t="s">
        <v>19850</v>
      </c>
    </row>
    <row r="23" spans="1:7" x14ac:dyDescent="0.2">
      <c r="A23">
        <v>23</v>
      </c>
      <c r="B23" t="s">
        <v>89</v>
      </c>
      <c r="C23" t="s">
        <v>90</v>
      </c>
      <c r="D23" t="s">
        <v>22</v>
      </c>
      <c r="E23" t="s">
        <v>91</v>
      </c>
      <c r="F23" t="s">
        <v>92</v>
      </c>
      <c r="G23" t="s">
        <v>19810</v>
      </c>
    </row>
    <row r="24" spans="1:7" x14ac:dyDescent="0.2">
      <c r="A24">
        <v>24</v>
      </c>
      <c r="B24" t="s">
        <v>93</v>
      </c>
      <c r="C24" t="s">
        <v>94</v>
      </c>
      <c r="D24" t="s">
        <v>25</v>
      </c>
      <c r="E24" t="s">
        <v>91</v>
      </c>
      <c r="F24" t="s">
        <v>92</v>
      </c>
      <c r="G24" t="s">
        <v>19810</v>
      </c>
    </row>
    <row r="25" spans="1:7" x14ac:dyDescent="0.2">
      <c r="A25">
        <v>25</v>
      </c>
      <c r="B25" t="s">
        <v>95</v>
      </c>
      <c r="C25" t="s">
        <v>96</v>
      </c>
      <c r="D25" t="s">
        <v>97</v>
      </c>
      <c r="E25">
        <v>0</v>
      </c>
      <c r="F25" t="s">
        <v>92</v>
      </c>
      <c r="G25" t="s">
        <v>19831</v>
      </c>
    </row>
    <row r="26" spans="1:7" x14ac:dyDescent="0.2">
      <c r="A26">
        <v>26</v>
      </c>
      <c r="B26" t="s">
        <v>98</v>
      </c>
      <c r="C26" t="s">
        <v>99</v>
      </c>
      <c r="D26" t="s">
        <v>100</v>
      </c>
      <c r="E26">
        <v>0</v>
      </c>
      <c r="F26" t="s">
        <v>92</v>
      </c>
      <c r="G26" t="s">
        <v>19831</v>
      </c>
    </row>
    <row r="27" spans="1:7" x14ac:dyDescent="0.2">
      <c r="A27">
        <v>27</v>
      </c>
      <c r="B27" t="s">
        <v>101</v>
      </c>
      <c r="C27" t="s">
        <v>102</v>
      </c>
      <c r="D27" t="s">
        <v>103</v>
      </c>
      <c r="E27">
        <v>0</v>
      </c>
      <c r="F27" t="s">
        <v>92</v>
      </c>
      <c r="G27" t="s">
        <v>19831</v>
      </c>
    </row>
    <row r="28" spans="1:7" x14ac:dyDescent="0.2">
      <c r="A28">
        <v>28</v>
      </c>
      <c r="B28" t="s">
        <v>104</v>
      </c>
      <c r="C28" t="s">
        <v>105</v>
      </c>
      <c r="D28" t="s">
        <v>106</v>
      </c>
      <c r="E28">
        <v>0</v>
      </c>
      <c r="F28" t="s">
        <v>92</v>
      </c>
      <c r="G28" t="s">
        <v>19831</v>
      </c>
    </row>
    <row r="29" spans="1:7" x14ac:dyDescent="0.2">
      <c r="A29">
        <v>29</v>
      </c>
      <c r="B29" t="s">
        <v>107</v>
      </c>
      <c r="C29" t="s">
        <v>108</v>
      </c>
      <c r="D29" t="s">
        <v>106</v>
      </c>
      <c r="E29">
        <v>0</v>
      </c>
      <c r="F29" t="s">
        <v>92</v>
      </c>
      <c r="G29" t="s">
        <v>19831</v>
      </c>
    </row>
    <row r="30" spans="1:7" x14ac:dyDescent="0.2">
      <c r="A30">
        <v>30</v>
      </c>
      <c r="B30" t="s">
        <v>109</v>
      </c>
      <c r="C30" t="s">
        <v>110</v>
      </c>
      <c r="D30" t="s">
        <v>106</v>
      </c>
      <c r="E30">
        <v>0</v>
      </c>
      <c r="F30" t="s">
        <v>92</v>
      </c>
      <c r="G30" t="s">
        <v>19831</v>
      </c>
    </row>
    <row r="31" spans="1:7" x14ac:dyDescent="0.2">
      <c r="A31">
        <v>31</v>
      </c>
      <c r="B31" t="s">
        <v>111</v>
      </c>
      <c r="C31" t="s">
        <v>112</v>
      </c>
      <c r="D31" t="s">
        <v>106</v>
      </c>
      <c r="E31">
        <v>0</v>
      </c>
      <c r="F31" t="s">
        <v>92</v>
      </c>
      <c r="G31" t="s">
        <v>19831</v>
      </c>
    </row>
    <row r="32" spans="1:7" x14ac:dyDescent="0.2">
      <c r="A32">
        <v>32</v>
      </c>
      <c r="B32" t="s">
        <v>113</v>
      </c>
      <c r="C32" t="s">
        <v>114</v>
      </c>
      <c r="D32" t="s">
        <v>106</v>
      </c>
      <c r="E32">
        <v>0</v>
      </c>
      <c r="F32" t="s">
        <v>92</v>
      </c>
      <c r="G32" t="s">
        <v>19831</v>
      </c>
    </row>
    <row r="33" spans="1:7" x14ac:dyDescent="0.2">
      <c r="A33">
        <v>33</v>
      </c>
      <c r="B33" t="s">
        <v>115</v>
      </c>
      <c r="C33" t="s">
        <v>116</v>
      </c>
      <c r="D33" t="s">
        <v>106</v>
      </c>
      <c r="E33">
        <v>0</v>
      </c>
      <c r="F33" t="s">
        <v>92</v>
      </c>
      <c r="G33" t="s">
        <v>19831</v>
      </c>
    </row>
    <row r="34" spans="1:7" x14ac:dyDescent="0.2">
      <c r="A34">
        <v>34</v>
      </c>
      <c r="B34" t="s">
        <v>117</v>
      </c>
      <c r="C34" t="s">
        <v>118</v>
      </c>
      <c r="D34" t="s">
        <v>106</v>
      </c>
      <c r="E34">
        <v>0</v>
      </c>
      <c r="F34" t="s">
        <v>92</v>
      </c>
      <c r="G34" t="s">
        <v>19831</v>
      </c>
    </row>
    <row r="35" spans="1:7" x14ac:dyDescent="0.2">
      <c r="A35">
        <v>35</v>
      </c>
      <c r="B35" t="s">
        <v>119</v>
      </c>
      <c r="C35" t="s">
        <v>120</v>
      </c>
      <c r="D35" t="s">
        <v>121</v>
      </c>
      <c r="E35">
        <v>0</v>
      </c>
      <c r="F35" t="s">
        <v>92</v>
      </c>
      <c r="G35" t="s">
        <v>19872</v>
      </c>
    </row>
    <row r="36" spans="1:7" x14ac:dyDescent="0.2">
      <c r="A36">
        <v>36</v>
      </c>
      <c r="B36" t="s">
        <v>122</v>
      </c>
      <c r="C36" t="s">
        <v>123</v>
      </c>
      <c r="D36" t="s">
        <v>121</v>
      </c>
      <c r="E36">
        <v>0</v>
      </c>
      <c r="F36" t="s">
        <v>92</v>
      </c>
      <c r="G36" t="s">
        <v>19872</v>
      </c>
    </row>
    <row r="37" spans="1:7" x14ac:dyDescent="0.2">
      <c r="A37">
        <v>37</v>
      </c>
      <c r="B37" t="s">
        <v>124</v>
      </c>
      <c r="C37" t="s">
        <v>125</v>
      </c>
      <c r="D37" t="s">
        <v>91</v>
      </c>
      <c r="E37">
        <v>0</v>
      </c>
      <c r="F37" t="s">
        <v>92</v>
      </c>
      <c r="G37" t="s">
        <v>19872</v>
      </c>
    </row>
    <row r="38" spans="1:7" x14ac:dyDescent="0.2">
      <c r="A38">
        <v>38</v>
      </c>
      <c r="B38" t="s">
        <v>126</v>
      </c>
      <c r="C38" t="s">
        <v>127</v>
      </c>
      <c r="D38" t="s">
        <v>91</v>
      </c>
      <c r="E38">
        <v>0</v>
      </c>
      <c r="F38" t="s">
        <v>92</v>
      </c>
      <c r="G38" t="s">
        <v>19872</v>
      </c>
    </row>
    <row r="39" spans="1:7" x14ac:dyDescent="0.2">
      <c r="A39">
        <v>39</v>
      </c>
      <c r="B39" t="s">
        <v>128</v>
      </c>
      <c r="C39" t="s">
        <v>129</v>
      </c>
      <c r="D39" t="s">
        <v>130</v>
      </c>
      <c r="E39">
        <v>0</v>
      </c>
      <c r="F39" t="s">
        <v>131</v>
      </c>
      <c r="G39" t="s">
        <v>19846</v>
      </c>
    </row>
    <row r="40" spans="1:7" x14ac:dyDescent="0.2">
      <c r="A40">
        <v>40</v>
      </c>
      <c r="B40" t="s">
        <v>132</v>
      </c>
      <c r="C40" t="s">
        <v>133</v>
      </c>
      <c r="D40" t="s">
        <v>134</v>
      </c>
      <c r="E40">
        <v>0</v>
      </c>
      <c r="F40" t="s">
        <v>135</v>
      </c>
      <c r="G40" t="s">
        <v>19872</v>
      </c>
    </row>
    <row r="41" spans="1:7" x14ac:dyDescent="0.2">
      <c r="A41">
        <v>44</v>
      </c>
      <c r="B41" t="s">
        <v>145</v>
      </c>
      <c r="C41" t="s">
        <v>146</v>
      </c>
      <c r="D41" t="s">
        <v>147</v>
      </c>
      <c r="E41">
        <v>0</v>
      </c>
      <c r="F41" t="s">
        <v>148</v>
      </c>
      <c r="G41" t="s">
        <v>19833</v>
      </c>
    </row>
    <row r="42" spans="1:7" x14ac:dyDescent="0.2">
      <c r="A42">
        <v>45</v>
      </c>
      <c r="B42" t="s">
        <v>149</v>
      </c>
      <c r="C42" t="s">
        <v>150</v>
      </c>
      <c r="D42" t="s">
        <v>151</v>
      </c>
      <c r="E42">
        <v>0</v>
      </c>
      <c r="F42" t="s">
        <v>152</v>
      </c>
      <c r="G42" t="s">
        <v>19883</v>
      </c>
    </row>
    <row r="43" spans="1:7" x14ac:dyDescent="0.2">
      <c r="A43">
        <v>46</v>
      </c>
      <c r="B43" t="s">
        <v>153</v>
      </c>
      <c r="C43" t="s">
        <v>154</v>
      </c>
      <c r="D43" t="s">
        <v>155</v>
      </c>
      <c r="E43">
        <v>0</v>
      </c>
      <c r="F43" t="s">
        <v>156</v>
      </c>
      <c r="G43" t="s">
        <v>19886</v>
      </c>
    </row>
    <row r="44" spans="1:7" x14ac:dyDescent="0.2">
      <c r="A44">
        <v>47</v>
      </c>
      <c r="B44" t="s">
        <v>157</v>
      </c>
      <c r="C44" t="s">
        <v>158</v>
      </c>
      <c r="D44" t="s">
        <v>159</v>
      </c>
      <c r="E44">
        <v>0</v>
      </c>
      <c r="F44" t="s">
        <v>160</v>
      </c>
      <c r="G44" t="s">
        <v>19889</v>
      </c>
    </row>
    <row r="45" spans="1:7" x14ac:dyDescent="0.2">
      <c r="A45">
        <v>49</v>
      </c>
      <c r="B45" t="s">
        <v>163</v>
      </c>
      <c r="C45" t="s">
        <v>164</v>
      </c>
      <c r="D45" t="s">
        <v>165</v>
      </c>
      <c r="E45">
        <v>0</v>
      </c>
      <c r="F45" t="s">
        <v>166</v>
      </c>
      <c r="G45" t="s">
        <v>19872</v>
      </c>
    </row>
    <row r="46" spans="1:7" x14ac:dyDescent="0.2">
      <c r="A46">
        <v>52</v>
      </c>
      <c r="B46" t="s">
        <v>173</v>
      </c>
      <c r="C46" t="s">
        <v>174</v>
      </c>
      <c r="D46" t="s">
        <v>175</v>
      </c>
      <c r="E46">
        <v>0</v>
      </c>
      <c r="F46" t="s">
        <v>176</v>
      </c>
      <c r="G46" t="s">
        <v>19833</v>
      </c>
    </row>
    <row r="47" spans="1:7" x14ac:dyDescent="0.2">
      <c r="A47">
        <v>53</v>
      </c>
      <c r="B47" t="s">
        <v>177</v>
      </c>
      <c r="C47" t="s">
        <v>178</v>
      </c>
      <c r="D47" t="s">
        <v>179</v>
      </c>
      <c r="E47" t="s">
        <v>180</v>
      </c>
      <c r="F47" t="s">
        <v>181</v>
      </c>
      <c r="G47" t="s">
        <v>178</v>
      </c>
    </row>
    <row r="48" spans="1:7" x14ac:dyDescent="0.2">
      <c r="A48">
        <v>57</v>
      </c>
      <c r="B48" t="s">
        <v>191</v>
      </c>
      <c r="C48" t="s">
        <v>192</v>
      </c>
      <c r="D48" t="s">
        <v>193</v>
      </c>
      <c r="E48" t="s">
        <v>194</v>
      </c>
      <c r="F48" t="s">
        <v>195</v>
      </c>
      <c r="G48" t="s">
        <v>19893</v>
      </c>
    </row>
    <row r="49" spans="1:7" x14ac:dyDescent="0.2">
      <c r="A49">
        <v>58</v>
      </c>
      <c r="B49" t="s">
        <v>196</v>
      </c>
      <c r="C49" t="s">
        <v>197</v>
      </c>
      <c r="D49" t="s">
        <v>198</v>
      </c>
      <c r="E49">
        <v>0</v>
      </c>
      <c r="F49" t="s">
        <v>199</v>
      </c>
      <c r="G49" t="s">
        <v>19810</v>
      </c>
    </row>
    <row r="50" spans="1:7" x14ac:dyDescent="0.2">
      <c r="A50">
        <v>60</v>
      </c>
      <c r="B50" t="s">
        <v>202</v>
      </c>
      <c r="C50" t="s">
        <v>203</v>
      </c>
      <c r="D50" t="s">
        <v>204</v>
      </c>
      <c r="E50">
        <v>0</v>
      </c>
      <c r="F50" t="s">
        <v>199</v>
      </c>
      <c r="G50" t="s">
        <v>19810</v>
      </c>
    </row>
    <row r="51" spans="1:7" x14ac:dyDescent="0.2">
      <c r="A51">
        <v>61</v>
      </c>
      <c r="B51" t="s">
        <v>205</v>
      </c>
      <c r="C51" t="s">
        <v>206</v>
      </c>
      <c r="D51" t="s">
        <v>204</v>
      </c>
      <c r="E51">
        <v>0</v>
      </c>
      <c r="F51" t="s">
        <v>199</v>
      </c>
      <c r="G51" t="s">
        <v>19810</v>
      </c>
    </row>
    <row r="52" spans="1:7" x14ac:dyDescent="0.2">
      <c r="A52">
        <v>62</v>
      </c>
      <c r="B52" t="s">
        <v>207</v>
      </c>
      <c r="C52" t="s">
        <v>208</v>
      </c>
      <c r="D52" t="s">
        <v>204</v>
      </c>
      <c r="E52">
        <v>0</v>
      </c>
      <c r="F52" t="s">
        <v>199</v>
      </c>
      <c r="G52" t="s">
        <v>19810</v>
      </c>
    </row>
    <row r="53" spans="1:7" x14ac:dyDescent="0.2">
      <c r="A53">
        <v>63</v>
      </c>
      <c r="B53" t="s">
        <v>209</v>
      </c>
      <c r="C53" t="s">
        <v>210</v>
      </c>
      <c r="D53" t="s">
        <v>204</v>
      </c>
      <c r="E53">
        <v>0</v>
      </c>
      <c r="F53" t="s">
        <v>199</v>
      </c>
      <c r="G53" t="s">
        <v>19810</v>
      </c>
    </row>
    <row r="54" spans="1:7" x14ac:dyDescent="0.2">
      <c r="A54">
        <v>65</v>
      </c>
      <c r="B54" t="s">
        <v>213</v>
      </c>
      <c r="C54" t="s">
        <v>214</v>
      </c>
      <c r="D54" t="s">
        <v>215</v>
      </c>
      <c r="E54">
        <v>0</v>
      </c>
      <c r="F54" t="s">
        <v>199</v>
      </c>
      <c r="G54" t="s">
        <v>19903</v>
      </c>
    </row>
    <row r="55" spans="1:7" x14ac:dyDescent="0.2">
      <c r="A55">
        <v>66</v>
      </c>
      <c r="B55" t="s">
        <v>216</v>
      </c>
      <c r="C55" t="s">
        <v>217</v>
      </c>
      <c r="D55" t="s">
        <v>215</v>
      </c>
      <c r="E55">
        <v>0</v>
      </c>
      <c r="F55" t="s">
        <v>199</v>
      </c>
      <c r="G55" t="s">
        <v>19903</v>
      </c>
    </row>
    <row r="56" spans="1:7" x14ac:dyDescent="0.2">
      <c r="A56">
        <v>67</v>
      </c>
      <c r="B56" t="s">
        <v>218</v>
      </c>
      <c r="C56" t="s">
        <v>219</v>
      </c>
      <c r="D56" t="s">
        <v>215</v>
      </c>
      <c r="E56">
        <v>0</v>
      </c>
      <c r="F56" t="s">
        <v>199</v>
      </c>
      <c r="G56" t="s">
        <v>19903</v>
      </c>
    </row>
    <row r="57" spans="1:7" x14ac:dyDescent="0.2">
      <c r="A57">
        <v>68</v>
      </c>
      <c r="B57" t="s">
        <v>220</v>
      </c>
      <c r="C57" t="s">
        <v>221</v>
      </c>
      <c r="D57" t="s">
        <v>215</v>
      </c>
      <c r="E57">
        <v>0</v>
      </c>
      <c r="F57" t="s">
        <v>199</v>
      </c>
      <c r="G57" t="s">
        <v>19903</v>
      </c>
    </row>
    <row r="58" spans="1:7" x14ac:dyDescent="0.2">
      <c r="A58">
        <v>69</v>
      </c>
      <c r="B58" t="s">
        <v>222</v>
      </c>
      <c r="C58" t="s">
        <v>223</v>
      </c>
      <c r="D58" t="s">
        <v>215</v>
      </c>
      <c r="E58">
        <v>0</v>
      </c>
      <c r="F58" t="s">
        <v>199</v>
      </c>
      <c r="G58" t="s">
        <v>19903</v>
      </c>
    </row>
    <row r="59" spans="1:7" x14ac:dyDescent="0.2">
      <c r="A59">
        <v>70</v>
      </c>
      <c r="B59" t="s">
        <v>224</v>
      </c>
      <c r="C59" t="s">
        <v>225</v>
      </c>
      <c r="D59" t="s">
        <v>226</v>
      </c>
      <c r="E59">
        <v>0</v>
      </c>
      <c r="F59" t="s">
        <v>199</v>
      </c>
      <c r="G59" t="s">
        <v>19903</v>
      </c>
    </row>
    <row r="60" spans="1:7" x14ac:dyDescent="0.2">
      <c r="A60">
        <v>71</v>
      </c>
      <c r="B60" t="s">
        <v>227</v>
      </c>
      <c r="C60" t="s">
        <v>228</v>
      </c>
      <c r="D60" t="s">
        <v>229</v>
      </c>
      <c r="E60" t="s">
        <v>230</v>
      </c>
      <c r="F60" t="s">
        <v>231</v>
      </c>
      <c r="G60" t="s">
        <v>19883</v>
      </c>
    </row>
    <row r="61" spans="1:7" x14ac:dyDescent="0.2">
      <c r="A61">
        <v>72</v>
      </c>
      <c r="B61" t="s">
        <v>232</v>
      </c>
      <c r="C61" t="s">
        <v>233</v>
      </c>
      <c r="D61" t="s">
        <v>234</v>
      </c>
      <c r="E61">
        <v>0</v>
      </c>
      <c r="F61" t="s">
        <v>235</v>
      </c>
      <c r="G61" t="s">
        <v>19810</v>
      </c>
    </row>
    <row r="62" spans="1:7" x14ac:dyDescent="0.2">
      <c r="A62">
        <v>73</v>
      </c>
      <c r="B62" t="s">
        <v>236</v>
      </c>
      <c r="C62" t="s">
        <v>237</v>
      </c>
      <c r="D62" t="s">
        <v>238</v>
      </c>
      <c r="E62">
        <v>0</v>
      </c>
      <c r="F62" t="s">
        <v>239</v>
      </c>
      <c r="G62" t="s">
        <v>19847</v>
      </c>
    </row>
    <row r="63" spans="1:7" x14ac:dyDescent="0.2">
      <c r="A63">
        <v>74</v>
      </c>
      <c r="B63" t="s">
        <v>240</v>
      </c>
      <c r="C63" t="s">
        <v>241</v>
      </c>
      <c r="D63" t="s">
        <v>242</v>
      </c>
      <c r="E63">
        <v>0</v>
      </c>
      <c r="F63" t="s">
        <v>239</v>
      </c>
      <c r="G63" t="s">
        <v>19919</v>
      </c>
    </row>
    <row r="64" spans="1:7" x14ac:dyDescent="0.2">
      <c r="A64">
        <v>75</v>
      </c>
      <c r="B64" t="s">
        <v>243</v>
      </c>
      <c r="C64" t="s">
        <v>244</v>
      </c>
      <c r="D64" t="s">
        <v>245</v>
      </c>
      <c r="E64">
        <v>0</v>
      </c>
      <c r="F64" t="s">
        <v>246</v>
      </c>
      <c r="G64" t="s">
        <v>19903</v>
      </c>
    </row>
    <row r="65" spans="1:7" x14ac:dyDescent="0.2">
      <c r="A65">
        <v>82</v>
      </c>
      <c r="B65" t="s">
        <v>265</v>
      </c>
      <c r="C65" t="s">
        <v>266</v>
      </c>
      <c r="D65" t="s">
        <v>267</v>
      </c>
      <c r="E65">
        <v>0</v>
      </c>
      <c r="F65" t="s">
        <v>264</v>
      </c>
      <c r="G65" t="s">
        <v>19917</v>
      </c>
    </row>
    <row r="66" spans="1:7" x14ac:dyDescent="0.2">
      <c r="A66">
        <v>84</v>
      </c>
      <c r="B66" t="s">
        <v>271</v>
      </c>
      <c r="C66" t="s">
        <v>272</v>
      </c>
      <c r="D66" t="s">
        <v>273</v>
      </c>
      <c r="E66">
        <v>0</v>
      </c>
      <c r="F66" t="s">
        <v>274</v>
      </c>
      <c r="G66" t="s">
        <v>19846</v>
      </c>
    </row>
    <row r="67" spans="1:7" x14ac:dyDescent="0.2">
      <c r="A67">
        <v>85</v>
      </c>
      <c r="B67" t="s">
        <v>275</v>
      </c>
      <c r="C67" t="s">
        <v>276</v>
      </c>
      <c r="D67" t="s">
        <v>277</v>
      </c>
      <c r="E67">
        <v>0</v>
      </c>
      <c r="F67" t="s">
        <v>278</v>
      </c>
      <c r="G67" t="s">
        <v>19867</v>
      </c>
    </row>
    <row r="68" spans="1:7" x14ac:dyDescent="0.2">
      <c r="A68">
        <v>88</v>
      </c>
      <c r="B68" t="s">
        <v>285</v>
      </c>
      <c r="C68" t="s">
        <v>286</v>
      </c>
      <c r="D68" t="s">
        <v>287</v>
      </c>
      <c r="E68">
        <v>0</v>
      </c>
      <c r="F68" t="s">
        <v>288</v>
      </c>
      <c r="G68" t="s">
        <v>19833</v>
      </c>
    </row>
    <row r="69" spans="1:7" x14ac:dyDescent="0.2">
      <c r="A69">
        <v>89</v>
      </c>
      <c r="B69" t="s">
        <v>289</v>
      </c>
      <c r="C69" t="s">
        <v>290</v>
      </c>
      <c r="D69" t="s">
        <v>291</v>
      </c>
      <c r="E69">
        <v>0</v>
      </c>
      <c r="F69" t="s">
        <v>292</v>
      </c>
      <c r="G69" t="s">
        <v>19833</v>
      </c>
    </row>
    <row r="70" spans="1:7" x14ac:dyDescent="0.2">
      <c r="A70">
        <v>92</v>
      </c>
      <c r="B70" t="s">
        <v>299</v>
      </c>
      <c r="C70" t="s">
        <v>300</v>
      </c>
      <c r="D70" t="s">
        <v>301</v>
      </c>
      <c r="E70">
        <v>0</v>
      </c>
      <c r="F70" t="s">
        <v>298</v>
      </c>
      <c r="G70" t="s">
        <v>19873</v>
      </c>
    </row>
    <row r="71" spans="1:7" x14ac:dyDescent="0.2">
      <c r="A71">
        <v>94</v>
      </c>
      <c r="B71" t="s">
        <v>305</v>
      </c>
      <c r="C71" t="s">
        <v>306</v>
      </c>
      <c r="D71" t="s">
        <v>307</v>
      </c>
      <c r="E71">
        <v>0</v>
      </c>
      <c r="F71" t="s">
        <v>308</v>
      </c>
      <c r="G71" t="s">
        <v>19833</v>
      </c>
    </row>
    <row r="72" spans="1:7" x14ac:dyDescent="0.2">
      <c r="A72">
        <v>97</v>
      </c>
      <c r="B72" t="s">
        <v>313</v>
      </c>
      <c r="C72" t="s">
        <v>314</v>
      </c>
      <c r="D72" t="s">
        <v>315</v>
      </c>
      <c r="E72">
        <v>0</v>
      </c>
      <c r="F72" t="s">
        <v>316</v>
      </c>
      <c r="G72" t="s">
        <v>19833</v>
      </c>
    </row>
    <row r="73" spans="1:7" x14ac:dyDescent="0.2">
      <c r="A73">
        <v>102</v>
      </c>
      <c r="B73" t="s">
        <v>328</v>
      </c>
      <c r="C73" t="s">
        <v>329</v>
      </c>
      <c r="D73" t="s">
        <v>330</v>
      </c>
      <c r="E73">
        <v>0</v>
      </c>
      <c r="F73" t="s">
        <v>331</v>
      </c>
      <c r="G73" t="s">
        <v>19814</v>
      </c>
    </row>
    <row r="74" spans="1:7" x14ac:dyDescent="0.2">
      <c r="A74">
        <v>103</v>
      </c>
      <c r="B74" t="s">
        <v>332</v>
      </c>
      <c r="C74" t="s">
        <v>333</v>
      </c>
      <c r="D74" t="s">
        <v>334</v>
      </c>
      <c r="E74" t="s">
        <v>335</v>
      </c>
      <c r="F74" t="s">
        <v>336</v>
      </c>
      <c r="G74" t="s">
        <v>19907</v>
      </c>
    </row>
    <row r="75" spans="1:7" x14ac:dyDescent="0.2">
      <c r="A75">
        <v>111</v>
      </c>
      <c r="B75" t="s">
        <v>356</v>
      </c>
      <c r="C75" t="s">
        <v>357</v>
      </c>
      <c r="D75" t="s">
        <v>358</v>
      </c>
      <c r="E75">
        <v>0</v>
      </c>
      <c r="F75" t="s">
        <v>359</v>
      </c>
      <c r="G75" t="s">
        <v>19844</v>
      </c>
    </row>
    <row r="76" spans="1:7" x14ac:dyDescent="0.2">
      <c r="A76">
        <v>120</v>
      </c>
      <c r="B76" t="s">
        <v>379</v>
      </c>
      <c r="C76" t="s">
        <v>380</v>
      </c>
      <c r="D76" t="s">
        <v>381</v>
      </c>
      <c r="E76">
        <v>0</v>
      </c>
      <c r="F76" t="s">
        <v>382</v>
      </c>
      <c r="G76" t="s">
        <v>19936</v>
      </c>
    </row>
    <row r="77" spans="1:7" x14ac:dyDescent="0.2">
      <c r="A77">
        <v>126</v>
      </c>
      <c r="B77" t="s">
        <v>397</v>
      </c>
      <c r="C77" t="s">
        <v>398</v>
      </c>
      <c r="D77" t="s">
        <v>399</v>
      </c>
      <c r="E77">
        <v>0</v>
      </c>
      <c r="F77" t="s">
        <v>400</v>
      </c>
      <c r="G77" t="s">
        <v>19900</v>
      </c>
    </row>
    <row r="78" spans="1:7" x14ac:dyDescent="0.2">
      <c r="A78">
        <v>132</v>
      </c>
      <c r="B78" t="s">
        <v>415</v>
      </c>
      <c r="C78" t="s">
        <v>416</v>
      </c>
      <c r="D78" t="s">
        <v>417</v>
      </c>
      <c r="E78" t="s">
        <v>418</v>
      </c>
      <c r="F78" t="s">
        <v>419</v>
      </c>
      <c r="G78" t="s">
        <v>416</v>
      </c>
    </row>
    <row r="79" spans="1:7" x14ac:dyDescent="0.2">
      <c r="A79">
        <v>135</v>
      </c>
      <c r="B79" t="s">
        <v>426</v>
      </c>
      <c r="C79" t="s">
        <v>427</v>
      </c>
      <c r="D79" t="s">
        <v>428</v>
      </c>
      <c r="E79">
        <v>0</v>
      </c>
      <c r="F79" t="s">
        <v>425</v>
      </c>
      <c r="G79" t="s">
        <v>19853</v>
      </c>
    </row>
    <row r="80" spans="1:7" x14ac:dyDescent="0.2">
      <c r="A80">
        <v>138</v>
      </c>
      <c r="B80" t="s">
        <v>435</v>
      </c>
      <c r="C80" t="s">
        <v>436</v>
      </c>
      <c r="D80" t="s">
        <v>437</v>
      </c>
      <c r="E80">
        <v>0</v>
      </c>
      <c r="F80" t="s">
        <v>434</v>
      </c>
      <c r="G80" t="s">
        <v>19865</v>
      </c>
    </row>
    <row r="81" spans="1:7" x14ac:dyDescent="0.2">
      <c r="A81">
        <v>142</v>
      </c>
      <c r="B81" t="s">
        <v>445</v>
      </c>
      <c r="C81" t="s">
        <v>446</v>
      </c>
      <c r="D81" t="s">
        <v>447</v>
      </c>
      <c r="E81" t="s">
        <v>448</v>
      </c>
      <c r="F81" t="s">
        <v>449</v>
      </c>
      <c r="G81" t="s">
        <v>446</v>
      </c>
    </row>
    <row r="82" spans="1:7" x14ac:dyDescent="0.2">
      <c r="A82">
        <v>144</v>
      </c>
      <c r="B82" t="s">
        <v>452</v>
      </c>
      <c r="C82" t="s">
        <v>453</v>
      </c>
      <c r="D82" t="s">
        <v>454</v>
      </c>
      <c r="E82">
        <v>0</v>
      </c>
      <c r="F82" t="s">
        <v>449</v>
      </c>
      <c r="G82" t="s">
        <v>19877</v>
      </c>
    </row>
    <row r="83" spans="1:7" x14ac:dyDescent="0.2">
      <c r="A83">
        <v>145</v>
      </c>
      <c r="B83" t="s">
        <v>455</v>
      </c>
      <c r="C83" t="s">
        <v>456</v>
      </c>
      <c r="D83" t="s">
        <v>457</v>
      </c>
      <c r="E83">
        <v>0</v>
      </c>
      <c r="F83" t="s">
        <v>449</v>
      </c>
      <c r="G83" t="s">
        <v>19877</v>
      </c>
    </row>
    <row r="84" spans="1:7" x14ac:dyDescent="0.2">
      <c r="A84">
        <v>146</v>
      </c>
      <c r="B84" t="s">
        <v>458</v>
      </c>
      <c r="C84" t="s">
        <v>459</v>
      </c>
      <c r="D84" t="s">
        <v>457</v>
      </c>
      <c r="E84">
        <v>0</v>
      </c>
      <c r="F84" t="s">
        <v>449</v>
      </c>
      <c r="G84" t="s">
        <v>19877</v>
      </c>
    </row>
    <row r="85" spans="1:7" x14ac:dyDescent="0.2">
      <c r="A85">
        <v>147</v>
      </c>
      <c r="B85" t="s">
        <v>460</v>
      </c>
      <c r="C85" t="s">
        <v>461</v>
      </c>
      <c r="D85" t="s">
        <v>457</v>
      </c>
      <c r="E85">
        <v>0</v>
      </c>
      <c r="F85" t="s">
        <v>449</v>
      </c>
      <c r="G85" t="s">
        <v>19877</v>
      </c>
    </row>
    <row r="86" spans="1:7" x14ac:dyDescent="0.2">
      <c r="A86">
        <v>149</v>
      </c>
      <c r="B86" t="s">
        <v>464</v>
      </c>
      <c r="C86" t="s">
        <v>465</v>
      </c>
      <c r="D86" t="s">
        <v>466</v>
      </c>
      <c r="E86">
        <v>0</v>
      </c>
      <c r="F86" t="s">
        <v>449</v>
      </c>
      <c r="G86" t="s">
        <v>19877</v>
      </c>
    </row>
    <row r="87" spans="1:7" x14ac:dyDescent="0.2">
      <c r="A87">
        <v>151</v>
      </c>
      <c r="B87" t="s">
        <v>469</v>
      </c>
      <c r="C87" t="s">
        <v>470</v>
      </c>
      <c r="D87" t="s">
        <v>471</v>
      </c>
      <c r="E87">
        <v>0</v>
      </c>
      <c r="F87" t="s">
        <v>449</v>
      </c>
      <c r="G87" t="s">
        <v>19877</v>
      </c>
    </row>
    <row r="88" spans="1:7" x14ac:dyDescent="0.2">
      <c r="A88">
        <v>152</v>
      </c>
      <c r="B88" t="s">
        <v>472</v>
      </c>
      <c r="C88" t="s">
        <v>473</v>
      </c>
      <c r="D88" t="s">
        <v>474</v>
      </c>
      <c r="E88">
        <v>0</v>
      </c>
      <c r="F88" t="s">
        <v>475</v>
      </c>
      <c r="G88" t="s">
        <v>19877</v>
      </c>
    </row>
    <row r="89" spans="1:7" x14ac:dyDescent="0.2">
      <c r="A89">
        <v>153</v>
      </c>
      <c r="B89" t="s">
        <v>476</v>
      </c>
      <c r="C89" t="s">
        <v>477</v>
      </c>
      <c r="D89" t="s">
        <v>478</v>
      </c>
      <c r="E89">
        <v>0</v>
      </c>
      <c r="F89" t="s">
        <v>475</v>
      </c>
      <c r="G89" t="s">
        <v>19877</v>
      </c>
    </row>
    <row r="90" spans="1:7" x14ac:dyDescent="0.2">
      <c r="A90">
        <v>154</v>
      </c>
      <c r="B90" t="s">
        <v>479</v>
      </c>
      <c r="C90" t="s">
        <v>480</v>
      </c>
      <c r="D90" t="s">
        <v>481</v>
      </c>
      <c r="E90">
        <v>0</v>
      </c>
      <c r="F90" t="s">
        <v>482</v>
      </c>
      <c r="G90" t="s">
        <v>19850</v>
      </c>
    </row>
    <row r="91" spans="1:7" x14ac:dyDescent="0.2">
      <c r="A91">
        <v>166</v>
      </c>
      <c r="B91" t="s">
        <v>511</v>
      </c>
      <c r="C91" t="s">
        <v>512</v>
      </c>
      <c r="D91" t="s">
        <v>513</v>
      </c>
      <c r="E91">
        <v>0</v>
      </c>
      <c r="F91" t="s">
        <v>508</v>
      </c>
      <c r="G91" t="s">
        <v>19877</v>
      </c>
    </row>
    <row r="92" spans="1:7" x14ac:dyDescent="0.2">
      <c r="A92">
        <v>167</v>
      </c>
      <c r="B92" t="s">
        <v>514</v>
      </c>
      <c r="C92" t="s">
        <v>515</v>
      </c>
      <c r="D92" t="s">
        <v>513</v>
      </c>
      <c r="E92">
        <v>0</v>
      </c>
      <c r="F92" t="s">
        <v>508</v>
      </c>
      <c r="G92" t="s">
        <v>19877</v>
      </c>
    </row>
    <row r="93" spans="1:7" x14ac:dyDescent="0.2">
      <c r="A93">
        <v>168</v>
      </c>
      <c r="B93" t="s">
        <v>516</v>
      </c>
      <c r="C93" t="s">
        <v>517</v>
      </c>
      <c r="D93" t="s">
        <v>513</v>
      </c>
      <c r="E93">
        <v>0</v>
      </c>
      <c r="F93" t="s">
        <v>508</v>
      </c>
      <c r="G93" t="s">
        <v>19877</v>
      </c>
    </row>
    <row r="94" spans="1:7" x14ac:dyDescent="0.2">
      <c r="A94">
        <v>169</v>
      </c>
      <c r="B94" t="s">
        <v>518</v>
      </c>
      <c r="C94" t="s">
        <v>519</v>
      </c>
      <c r="D94" t="s">
        <v>513</v>
      </c>
      <c r="E94">
        <v>0</v>
      </c>
      <c r="F94" t="s">
        <v>508</v>
      </c>
      <c r="G94" t="s">
        <v>19877</v>
      </c>
    </row>
    <row r="95" spans="1:7" x14ac:dyDescent="0.2">
      <c r="A95">
        <v>171</v>
      </c>
      <c r="B95" t="s">
        <v>522</v>
      </c>
      <c r="C95" t="s">
        <v>523</v>
      </c>
      <c r="D95" t="s">
        <v>524</v>
      </c>
      <c r="E95">
        <v>0</v>
      </c>
      <c r="F95" t="s">
        <v>508</v>
      </c>
      <c r="G95" t="s">
        <v>19915</v>
      </c>
    </row>
    <row r="96" spans="1:7" x14ac:dyDescent="0.2">
      <c r="A96">
        <v>174</v>
      </c>
      <c r="B96" t="s">
        <v>529</v>
      </c>
      <c r="C96" t="s">
        <v>530</v>
      </c>
      <c r="D96" t="s">
        <v>531</v>
      </c>
      <c r="E96">
        <v>0</v>
      </c>
      <c r="F96" t="s">
        <v>508</v>
      </c>
      <c r="G96" t="s">
        <v>530</v>
      </c>
    </row>
    <row r="97" spans="1:7" x14ac:dyDescent="0.2">
      <c r="A97">
        <v>175</v>
      </c>
      <c r="B97" t="s">
        <v>532</v>
      </c>
      <c r="C97" t="s">
        <v>533</v>
      </c>
      <c r="D97" t="s">
        <v>534</v>
      </c>
      <c r="E97">
        <v>0</v>
      </c>
      <c r="F97" t="s">
        <v>508</v>
      </c>
      <c r="G97" t="s">
        <v>19877</v>
      </c>
    </row>
    <row r="98" spans="1:7" x14ac:dyDescent="0.2">
      <c r="A98">
        <v>176</v>
      </c>
      <c r="B98" t="s">
        <v>535</v>
      </c>
      <c r="C98" t="s">
        <v>536</v>
      </c>
      <c r="D98" t="s">
        <v>537</v>
      </c>
      <c r="E98">
        <v>0</v>
      </c>
      <c r="F98" t="s">
        <v>508</v>
      </c>
      <c r="G98" t="s">
        <v>19877</v>
      </c>
    </row>
    <row r="99" spans="1:7" x14ac:dyDescent="0.2">
      <c r="A99">
        <v>177</v>
      </c>
      <c r="B99" t="s">
        <v>538</v>
      </c>
      <c r="C99" t="s">
        <v>539</v>
      </c>
      <c r="D99" t="s">
        <v>537</v>
      </c>
      <c r="E99">
        <v>0</v>
      </c>
      <c r="F99" t="s">
        <v>508</v>
      </c>
      <c r="G99" t="s">
        <v>19877</v>
      </c>
    </row>
    <row r="100" spans="1:7" x14ac:dyDescent="0.2">
      <c r="A100">
        <v>178</v>
      </c>
      <c r="B100" t="s">
        <v>540</v>
      </c>
      <c r="C100" t="s">
        <v>541</v>
      </c>
      <c r="D100" t="s">
        <v>537</v>
      </c>
      <c r="E100">
        <v>0</v>
      </c>
      <c r="F100" t="s">
        <v>508</v>
      </c>
      <c r="G100" t="s">
        <v>19877</v>
      </c>
    </row>
    <row r="101" spans="1:7" x14ac:dyDescent="0.2">
      <c r="A101">
        <v>179</v>
      </c>
      <c r="B101" t="s">
        <v>542</v>
      </c>
      <c r="C101" t="s">
        <v>543</v>
      </c>
      <c r="D101" t="s">
        <v>537</v>
      </c>
      <c r="E101">
        <v>0</v>
      </c>
      <c r="F101" t="s">
        <v>508</v>
      </c>
      <c r="G101" t="s">
        <v>19877</v>
      </c>
    </row>
    <row r="102" spans="1:7" x14ac:dyDescent="0.2">
      <c r="A102">
        <v>180</v>
      </c>
      <c r="B102" t="s">
        <v>544</v>
      </c>
      <c r="C102" t="s">
        <v>545</v>
      </c>
      <c r="D102" t="s">
        <v>537</v>
      </c>
      <c r="E102">
        <v>0</v>
      </c>
      <c r="F102" t="s">
        <v>508</v>
      </c>
      <c r="G102" t="s">
        <v>19877</v>
      </c>
    </row>
    <row r="103" spans="1:7" x14ac:dyDescent="0.2">
      <c r="A103">
        <v>181</v>
      </c>
      <c r="B103" t="s">
        <v>546</v>
      </c>
      <c r="C103" t="s">
        <v>547</v>
      </c>
      <c r="D103" t="s">
        <v>537</v>
      </c>
      <c r="E103">
        <v>0</v>
      </c>
      <c r="F103" t="s">
        <v>508</v>
      </c>
      <c r="G103" t="s">
        <v>19877</v>
      </c>
    </row>
    <row r="104" spans="1:7" x14ac:dyDescent="0.2">
      <c r="A104">
        <v>182</v>
      </c>
      <c r="B104" t="s">
        <v>548</v>
      </c>
      <c r="C104" t="s">
        <v>549</v>
      </c>
      <c r="D104" t="s">
        <v>537</v>
      </c>
      <c r="E104">
        <v>0</v>
      </c>
      <c r="F104" t="s">
        <v>508</v>
      </c>
      <c r="G104" t="s">
        <v>19877</v>
      </c>
    </row>
    <row r="105" spans="1:7" x14ac:dyDescent="0.2">
      <c r="A105">
        <v>183</v>
      </c>
      <c r="B105" t="s">
        <v>550</v>
      </c>
      <c r="C105" t="s">
        <v>551</v>
      </c>
      <c r="D105" t="s">
        <v>537</v>
      </c>
      <c r="E105">
        <v>0</v>
      </c>
      <c r="F105" t="s">
        <v>508</v>
      </c>
      <c r="G105" t="s">
        <v>19877</v>
      </c>
    </row>
    <row r="106" spans="1:7" x14ac:dyDescent="0.2">
      <c r="A106">
        <v>184</v>
      </c>
      <c r="B106" t="s">
        <v>552</v>
      </c>
      <c r="C106" t="s">
        <v>553</v>
      </c>
      <c r="D106" t="s">
        <v>537</v>
      </c>
      <c r="E106">
        <v>0</v>
      </c>
      <c r="F106" t="s">
        <v>508</v>
      </c>
      <c r="G106" t="s">
        <v>19877</v>
      </c>
    </row>
    <row r="107" spans="1:7" x14ac:dyDescent="0.2">
      <c r="A107">
        <v>185</v>
      </c>
      <c r="B107" t="s">
        <v>554</v>
      </c>
      <c r="C107" t="s">
        <v>555</v>
      </c>
      <c r="D107" t="s">
        <v>537</v>
      </c>
      <c r="E107">
        <v>0</v>
      </c>
      <c r="F107" t="s">
        <v>508</v>
      </c>
      <c r="G107" t="s">
        <v>19877</v>
      </c>
    </row>
    <row r="108" spans="1:7" x14ac:dyDescent="0.2">
      <c r="A108">
        <v>186</v>
      </c>
      <c r="B108" t="s">
        <v>556</v>
      </c>
      <c r="C108" t="s">
        <v>557</v>
      </c>
      <c r="D108" t="s">
        <v>537</v>
      </c>
      <c r="E108">
        <v>0</v>
      </c>
      <c r="F108" t="s">
        <v>508</v>
      </c>
      <c r="G108" t="s">
        <v>19877</v>
      </c>
    </row>
    <row r="109" spans="1:7" x14ac:dyDescent="0.2">
      <c r="A109">
        <v>187</v>
      </c>
      <c r="B109" t="s">
        <v>558</v>
      </c>
      <c r="C109" t="s">
        <v>559</v>
      </c>
      <c r="D109" t="s">
        <v>537</v>
      </c>
      <c r="E109">
        <v>0</v>
      </c>
      <c r="F109" t="s">
        <v>508</v>
      </c>
      <c r="G109" t="s">
        <v>19877</v>
      </c>
    </row>
    <row r="110" spans="1:7" x14ac:dyDescent="0.2">
      <c r="A110">
        <v>188</v>
      </c>
      <c r="B110" t="s">
        <v>560</v>
      </c>
      <c r="C110" t="s">
        <v>561</v>
      </c>
      <c r="D110" t="s">
        <v>562</v>
      </c>
      <c r="E110">
        <v>0</v>
      </c>
      <c r="F110" t="s">
        <v>563</v>
      </c>
      <c r="G110" t="s">
        <v>19957</v>
      </c>
    </row>
    <row r="111" spans="1:7" x14ac:dyDescent="0.2">
      <c r="A111">
        <v>194</v>
      </c>
      <c r="B111" t="s">
        <v>576</v>
      </c>
      <c r="C111" t="s">
        <v>577</v>
      </c>
      <c r="D111" t="s">
        <v>578</v>
      </c>
      <c r="E111">
        <v>0</v>
      </c>
      <c r="F111" t="s">
        <v>575</v>
      </c>
      <c r="G111" t="s">
        <v>19877</v>
      </c>
    </row>
    <row r="112" spans="1:7" x14ac:dyDescent="0.2">
      <c r="A112">
        <v>196</v>
      </c>
      <c r="B112" t="s">
        <v>581</v>
      </c>
      <c r="C112" t="s">
        <v>582</v>
      </c>
      <c r="D112" t="s">
        <v>583</v>
      </c>
      <c r="E112">
        <v>0</v>
      </c>
      <c r="F112" t="s">
        <v>575</v>
      </c>
      <c r="G112" t="s">
        <v>19877</v>
      </c>
    </row>
    <row r="113" spans="1:7" x14ac:dyDescent="0.2">
      <c r="A113">
        <v>197</v>
      </c>
      <c r="B113" t="s">
        <v>584</v>
      </c>
      <c r="C113" t="s">
        <v>585</v>
      </c>
      <c r="D113" t="s">
        <v>586</v>
      </c>
      <c r="E113">
        <v>0</v>
      </c>
      <c r="F113" t="s">
        <v>575</v>
      </c>
      <c r="G113" t="s">
        <v>19877</v>
      </c>
    </row>
    <row r="114" spans="1:7" x14ac:dyDescent="0.2">
      <c r="A114">
        <v>198</v>
      </c>
      <c r="B114" t="s">
        <v>587</v>
      </c>
      <c r="C114" t="s">
        <v>588</v>
      </c>
      <c r="D114" t="s">
        <v>589</v>
      </c>
      <c r="E114">
        <v>0</v>
      </c>
      <c r="F114" t="s">
        <v>575</v>
      </c>
      <c r="G114" t="s">
        <v>19877</v>
      </c>
    </row>
    <row r="115" spans="1:7" x14ac:dyDescent="0.2">
      <c r="A115">
        <v>199</v>
      </c>
      <c r="B115" t="s">
        <v>590</v>
      </c>
      <c r="C115" t="s">
        <v>591</v>
      </c>
      <c r="D115" t="s">
        <v>592</v>
      </c>
      <c r="E115">
        <v>0</v>
      </c>
      <c r="F115" t="s">
        <v>575</v>
      </c>
      <c r="G115" t="s">
        <v>19877</v>
      </c>
    </row>
    <row r="116" spans="1:7" x14ac:dyDescent="0.2">
      <c r="A116">
        <v>200</v>
      </c>
      <c r="B116" t="s">
        <v>593</v>
      </c>
      <c r="C116" t="s">
        <v>594</v>
      </c>
      <c r="D116" t="s">
        <v>592</v>
      </c>
      <c r="E116">
        <v>0</v>
      </c>
      <c r="F116" t="s">
        <v>575</v>
      </c>
      <c r="G116" t="s">
        <v>19877</v>
      </c>
    </row>
    <row r="117" spans="1:7" x14ac:dyDescent="0.2">
      <c r="A117">
        <v>201</v>
      </c>
      <c r="B117" t="s">
        <v>595</v>
      </c>
      <c r="C117" t="s">
        <v>596</v>
      </c>
      <c r="D117" t="s">
        <v>597</v>
      </c>
      <c r="E117">
        <v>0</v>
      </c>
      <c r="F117" t="s">
        <v>575</v>
      </c>
      <c r="G117" t="s">
        <v>19877</v>
      </c>
    </row>
    <row r="118" spans="1:7" x14ac:dyDescent="0.2">
      <c r="A118">
        <v>202</v>
      </c>
      <c r="B118" t="s">
        <v>598</v>
      </c>
      <c r="C118" t="s">
        <v>599</v>
      </c>
      <c r="D118" t="s">
        <v>597</v>
      </c>
      <c r="E118">
        <v>0</v>
      </c>
      <c r="F118" t="s">
        <v>575</v>
      </c>
      <c r="G118" t="s">
        <v>19877</v>
      </c>
    </row>
    <row r="119" spans="1:7" x14ac:dyDescent="0.2">
      <c r="A119">
        <v>203</v>
      </c>
      <c r="B119" t="s">
        <v>600</v>
      </c>
      <c r="C119" t="s">
        <v>601</v>
      </c>
      <c r="D119" t="s">
        <v>597</v>
      </c>
      <c r="E119">
        <v>0</v>
      </c>
      <c r="F119" t="s">
        <v>575</v>
      </c>
      <c r="G119" t="s">
        <v>19877</v>
      </c>
    </row>
    <row r="120" spans="1:7" x14ac:dyDescent="0.2">
      <c r="A120">
        <v>204</v>
      </c>
      <c r="B120" t="s">
        <v>602</v>
      </c>
      <c r="C120" t="s">
        <v>603</v>
      </c>
      <c r="D120" t="s">
        <v>597</v>
      </c>
      <c r="E120">
        <v>0</v>
      </c>
      <c r="F120" t="s">
        <v>575</v>
      </c>
      <c r="G120" t="s">
        <v>19877</v>
      </c>
    </row>
    <row r="121" spans="1:7" x14ac:dyDescent="0.2">
      <c r="A121">
        <v>205</v>
      </c>
      <c r="B121" t="s">
        <v>604</v>
      </c>
      <c r="C121" t="s">
        <v>605</v>
      </c>
      <c r="D121" t="s">
        <v>606</v>
      </c>
      <c r="E121">
        <v>0</v>
      </c>
      <c r="F121" t="s">
        <v>575</v>
      </c>
      <c r="G121" t="s">
        <v>19810</v>
      </c>
    </row>
    <row r="122" spans="1:7" x14ac:dyDescent="0.2">
      <c r="A122">
        <v>208</v>
      </c>
      <c r="B122" t="s">
        <v>612</v>
      </c>
      <c r="C122" t="s">
        <v>613</v>
      </c>
      <c r="D122" t="s">
        <v>614</v>
      </c>
      <c r="E122">
        <v>0</v>
      </c>
      <c r="F122" t="s">
        <v>609</v>
      </c>
      <c r="G122" t="s">
        <v>19877</v>
      </c>
    </row>
    <row r="123" spans="1:7" x14ac:dyDescent="0.2">
      <c r="A123">
        <v>210</v>
      </c>
      <c r="B123" t="s">
        <v>617</v>
      </c>
      <c r="C123" t="s">
        <v>618</v>
      </c>
      <c r="D123" t="s">
        <v>619</v>
      </c>
      <c r="E123">
        <v>0</v>
      </c>
      <c r="F123" t="s">
        <v>609</v>
      </c>
      <c r="G123" t="s">
        <v>618</v>
      </c>
    </row>
    <row r="124" spans="1:7" x14ac:dyDescent="0.2">
      <c r="A124">
        <v>211</v>
      </c>
      <c r="B124" t="s">
        <v>620</v>
      </c>
      <c r="C124" t="s">
        <v>621</v>
      </c>
      <c r="D124" t="s">
        <v>622</v>
      </c>
      <c r="E124">
        <v>0</v>
      </c>
      <c r="F124" t="s">
        <v>609</v>
      </c>
      <c r="G124" t="s">
        <v>19877</v>
      </c>
    </row>
    <row r="125" spans="1:7" x14ac:dyDescent="0.2">
      <c r="A125">
        <v>212</v>
      </c>
      <c r="B125" t="s">
        <v>623</v>
      </c>
      <c r="C125" t="s">
        <v>624</v>
      </c>
      <c r="D125" t="s">
        <v>625</v>
      </c>
      <c r="E125">
        <v>0</v>
      </c>
      <c r="F125" t="s">
        <v>609</v>
      </c>
      <c r="G125" t="s">
        <v>19877</v>
      </c>
    </row>
    <row r="126" spans="1:7" x14ac:dyDescent="0.2">
      <c r="A126">
        <v>213</v>
      </c>
      <c r="B126" t="s">
        <v>626</v>
      </c>
      <c r="C126" t="s">
        <v>627</v>
      </c>
      <c r="D126" t="s">
        <v>625</v>
      </c>
      <c r="E126">
        <v>0</v>
      </c>
      <c r="F126" t="s">
        <v>609</v>
      </c>
      <c r="G126" t="s">
        <v>19877</v>
      </c>
    </row>
    <row r="127" spans="1:7" x14ac:dyDescent="0.2">
      <c r="A127">
        <v>214</v>
      </c>
      <c r="B127" t="s">
        <v>628</v>
      </c>
      <c r="C127" t="s">
        <v>629</v>
      </c>
      <c r="D127" t="s">
        <v>625</v>
      </c>
      <c r="E127">
        <v>0</v>
      </c>
      <c r="F127" t="s">
        <v>609</v>
      </c>
      <c r="G127" t="s">
        <v>19877</v>
      </c>
    </row>
    <row r="128" spans="1:7" x14ac:dyDescent="0.2">
      <c r="A128">
        <v>215</v>
      </c>
      <c r="B128" t="s">
        <v>630</v>
      </c>
      <c r="C128" t="s">
        <v>631</v>
      </c>
      <c r="D128" t="s">
        <v>625</v>
      </c>
      <c r="E128">
        <v>0</v>
      </c>
      <c r="F128" t="s">
        <v>609</v>
      </c>
      <c r="G128" t="s">
        <v>19877</v>
      </c>
    </row>
    <row r="129" spans="1:7" x14ac:dyDescent="0.2">
      <c r="A129">
        <v>218</v>
      </c>
      <c r="B129" t="s">
        <v>637</v>
      </c>
      <c r="C129" t="s">
        <v>638</v>
      </c>
      <c r="D129" t="s">
        <v>639</v>
      </c>
      <c r="E129">
        <v>0</v>
      </c>
      <c r="F129" t="s">
        <v>634</v>
      </c>
      <c r="G129" t="s">
        <v>638</v>
      </c>
    </row>
    <row r="130" spans="1:7" x14ac:dyDescent="0.2">
      <c r="A130">
        <v>227</v>
      </c>
      <c r="B130" t="s">
        <v>652</v>
      </c>
      <c r="C130" t="s">
        <v>653</v>
      </c>
      <c r="D130" t="s">
        <v>654</v>
      </c>
      <c r="E130">
        <v>0</v>
      </c>
      <c r="F130" t="s">
        <v>651</v>
      </c>
      <c r="G130" t="s">
        <v>19923</v>
      </c>
    </row>
    <row r="131" spans="1:7" x14ac:dyDescent="0.2">
      <c r="A131">
        <v>245</v>
      </c>
      <c r="B131" t="s">
        <v>692</v>
      </c>
      <c r="C131" t="s">
        <v>693</v>
      </c>
      <c r="D131" t="s">
        <v>694</v>
      </c>
      <c r="E131" t="s">
        <v>25</v>
      </c>
      <c r="F131" t="s">
        <v>689</v>
      </c>
      <c r="G131" t="s">
        <v>19863</v>
      </c>
    </row>
    <row r="132" spans="1:7" x14ac:dyDescent="0.2">
      <c r="A132">
        <v>247</v>
      </c>
      <c r="B132" t="s">
        <v>697</v>
      </c>
      <c r="C132" t="s">
        <v>698</v>
      </c>
      <c r="D132" t="s">
        <v>699</v>
      </c>
      <c r="E132">
        <v>0</v>
      </c>
      <c r="F132" t="s">
        <v>689</v>
      </c>
      <c r="G132" t="s">
        <v>19877</v>
      </c>
    </row>
    <row r="133" spans="1:7" x14ac:dyDescent="0.2">
      <c r="A133">
        <v>249</v>
      </c>
      <c r="B133" t="s">
        <v>702</v>
      </c>
      <c r="C133" t="s">
        <v>703</v>
      </c>
      <c r="D133" t="s">
        <v>704</v>
      </c>
      <c r="E133">
        <v>0</v>
      </c>
      <c r="F133" t="s">
        <v>705</v>
      </c>
      <c r="G133" t="s">
        <v>19810</v>
      </c>
    </row>
    <row r="134" spans="1:7" x14ac:dyDescent="0.2">
      <c r="A134">
        <v>255</v>
      </c>
      <c r="B134" t="s">
        <v>717</v>
      </c>
      <c r="C134" t="s">
        <v>718</v>
      </c>
      <c r="D134" t="s">
        <v>719</v>
      </c>
      <c r="E134">
        <v>0</v>
      </c>
      <c r="F134" t="s">
        <v>714</v>
      </c>
      <c r="G134" t="s">
        <v>19810</v>
      </c>
    </row>
    <row r="135" spans="1:7" x14ac:dyDescent="0.2">
      <c r="A135">
        <v>261</v>
      </c>
      <c r="B135" t="s">
        <v>731</v>
      </c>
      <c r="C135" t="s">
        <v>732</v>
      </c>
      <c r="D135" t="s">
        <v>733</v>
      </c>
      <c r="E135" t="s">
        <v>194</v>
      </c>
      <c r="F135" t="s">
        <v>722</v>
      </c>
      <c r="G135" t="s">
        <v>19887</v>
      </c>
    </row>
    <row r="136" spans="1:7" x14ac:dyDescent="0.2">
      <c r="A136">
        <v>264</v>
      </c>
      <c r="B136" t="s">
        <v>738</v>
      </c>
      <c r="C136" t="s">
        <v>739</v>
      </c>
      <c r="D136" t="s">
        <v>740</v>
      </c>
      <c r="E136">
        <v>0</v>
      </c>
      <c r="F136" t="s">
        <v>722</v>
      </c>
      <c r="G136" t="s">
        <v>19877</v>
      </c>
    </row>
    <row r="137" spans="1:7" x14ac:dyDescent="0.2">
      <c r="A137">
        <v>265</v>
      </c>
      <c r="B137" t="s">
        <v>741</v>
      </c>
      <c r="C137" t="s">
        <v>742</v>
      </c>
      <c r="D137" t="s">
        <v>743</v>
      </c>
      <c r="E137">
        <v>0</v>
      </c>
      <c r="F137" t="s">
        <v>722</v>
      </c>
      <c r="G137" t="s">
        <v>742</v>
      </c>
    </row>
    <row r="138" spans="1:7" x14ac:dyDescent="0.2">
      <c r="A138">
        <v>271</v>
      </c>
      <c r="B138" t="s">
        <v>755</v>
      </c>
      <c r="C138" t="s">
        <v>756</v>
      </c>
      <c r="D138" t="s">
        <v>757</v>
      </c>
      <c r="E138">
        <v>0</v>
      </c>
      <c r="F138" t="s">
        <v>750</v>
      </c>
      <c r="G138" t="s">
        <v>19877</v>
      </c>
    </row>
    <row r="139" spans="1:7" x14ac:dyDescent="0.2">
      <c r="A139">
        <v>272</v>
      </c>
      <c r="B139" t="s">
        <v>758</v>
      </c>
      <c r="C139" t="s">
        <v>759</v>
      </c>
      <c r="D139" t="s">
        <v>760</v>
      </c>
      <c r="E139">
        <v>0</v>
      </c>
      <c r="F139" t="s">
        <v>750</v>
      </c>
      <c r="G139" t="s">
        <v>19877</v>
      </c>
    </row>
    <row r="140" spans="1:7" x14ac:dyDescent="0.2">
      <c r="A140">
        <v>273</v>
      </c>
      <c r="B140" t="s">
        <v>761</v>
      </c>
      <c r="C140" t="s">
        <v>762</v>
      </c>
      <c r="D140" t="s">
        <v>763</v>
      </c>
      <c r="E140">
        <v>0</v>
      </c>
      <c r="F140" t="s">
        <v>750</v>
      </c>
      <c r="G140" t="s">
        <v>19877</v>
      </c>
    </row>
    <row r="141" spans="1:7" x14ac:dyDescent="0.2">
      <c r="A141">
        <v>275</v>
      </c>
      <c r="B141" t="s">
        <v>766</v>
      </c>
      <c r="C141" t="s">
        <v>767</v>
      </c>
      <c r="D141" t="s">
        <v>768</v>
      </c>
      <c r="E141">
        <v>0</v>
      </c>
      <c r="F141" t="s">
        <v>750</v>
      </c>
      <c r="G141" t="s">
        <v>19877</v>
      </c>
    </row>
    <row r="142" spans="1:7" x14ac:dyDescent="0.2">
      <c r="A142">
        <v>276</v>
      </c>
      <c r="B142" t="s">
        <v>769</v>
      </c>
      <c r="C142" t="s">
        <v>770</v>
      </c>
      <c r="D142" t="s">
        <v>771</v>
      </c>
      <c r="E142">
        <v>0</v>
      </c>
      <c r="F142" t="s">
        <v>750</v>
      </c>
      <c r="G142" t="s">
        <v>19877</v>
      </c>
    </row>
    <row r="143" spans="1:7" x14ac:dyDescent="0.2">
      <c r="A143">
        <v>277</v>
      </c>
      <c r="B143" t="s">
        <v>772</v>
      </c>
      <c r="C143" t="s">
        <v>773</v>
      </c>
      <c r="D143" t="s">
        <v>774</v>
      </c>
      <c r="E143">
        <v>0</v>
      </c>
      <c r="F143" t="s">
        <v>750</v>
      </c>
      <c r="G143" t="s">
        <v>19877</v>
      </c>
    </row>
    <row r="144" spans="1:7" x14ac:dyDescent="0.2">
      <c r="A144">
        <v>278</v>
      </c>
      <c r="B144" t="s">
        <v>775</v>
      </c>
      <c r="C144" t="s">
        <v>776</v>
      </c>
      <c r="D144" t="s">
        <v>774</v>
      </c>
      <c r="E144">
        <v>0</v>
      </c>
      <c r="F144" t="s">
        <v>750</v>
      </c>
      <c r="G144" t="s">
        <v>19877</v>
      </c>
    </row>
    <row r="145" spans="1:7" x14ac:dyDescent="0.2">
      <c r="A145">
        <v>279</v>
      </c>
      <c r="B145" t="s">
        <v>777</v>
      </c>
      <c r="C145" t="s">
        <v>778</v>
      </c>
      <c r="D145" t="s">
        <v>779</v>
      </c>
      <c r="E145">
        <v>0</v>
      </c>
      <c r="F145" t="s">
        <v>750</v>
      </c>
      <c r="G145" t="s">
        <v>19877</v>
      </c>
    </row>
    <row r="146" spans="1:7" x14ac:dyDescent="0.2">
      <c r="A146">
        <v>280</v>
      </c>
      <c r="B146" t="s">
        <v>780</v>
      </c>
      <c r="C146" t="s">
        <v>781</v>
      </c>
      <c r="D146" t="s">
        <v>782</v>
      </c>
      <c r="E146">
        <v>0</v>
      </c>
      <c r="F146" t="s">
        <v>750</v>
      </c>
      <c r="G146" t="s">
        <v>19877</v>
      </c>
    </row>
    <row r="147" spans="1:7" x14ac:dyDescent="0.2">
      <c r="A147">
        <v>281</v>
      </c>
      <c r="B147" t="s">
        <v>783</v>
      </c>
      <c r="C147" t="s">
        <v>784</v>
      </c>
      <c r="D147" t="s">
        <v>782</v>
      </c>
      <c r="E147">
        <v>0</v>
      </c>
      <c r="F147" t="s">
        <v>750</v>
      </c>
      <c r="G147" t="s">
        <v>19877</v>
      </c>
    </row>
    <row r="148" spans="1:7" x14ac:dyDescent="0.2">
      <c r="A148">
        <v>282</v>
      </c>
      <c r="B148" t="s">
        <v>785</v>
      </c>
      <c r="C148" t="s">
        <v>786</v>
      </c>
      <c r="D148" t="s">
        <v>782</v>
      </c>
      <c r="E148">
        <v>0</v>
      </c>
      <c r="F148" t="s">
        <v>750</v>
      </c>
      <c r="G148" t="s">
        <v>19877</v>
      </c>
    </row>
    <row r="149" spans="1:7" x14ac:dyDescent="0.2">
      <c r="A149">
        <v>283</v>
      </c>
      <c r="B149" t="s">
        <v>787</v>
      </c>
      <c r="C149" t="s">
        <v>788</v>
      </c>
      <c r="D149" t="s">
        <v>789</v>
      </c>
      <c r="E149">
        <v>0</v>
      </c>
      <c r="F149" t="s">
        <v>750</v>
      </c>
      <c r="G149" t="s">
        <v>19877</v>
      </c>
    </row>
    <row r="150" spans="1:7" x14ac:dyDescent="0.2">
      <c r="A150">
        <v>284</v>
      </c>
      <c r="B150" t="s">
        <v>790</v>
      </c>
      <c r="C150" t="s">
        <v>791</v>
      </c>
      <c r="D150" t="s">
        <v>792</v>
      </c>
      <c r="E150">
        <v>0</v>
      </c>
      <c r="F150" t="s">
        <v>750</v>
      </c>
      <c r="G150" t="s">
        <v>19877</v>
      </c>
    </row>
    <row r="151" spans="1:7" x14ac:dyDescent="0.2">
      <c r="A151">
        <v>285</v>
      </c>
      <c r="B151" t="s">
        <v>793</v>
      </c>
      <c r="C151" t="s">
        <v>794</v>
      </c>
      <c r="D151" t="s">
        <v>795</v>
      </c>
      <c r="E151">
        <v>0</v>
      </c>
      <c r="F151" t="s">
        <v>750</v>
      </c>
      <c r="G151" t="s">
        <v>19877</v>
      </c>
    </row>
    <row r="152" spans="1:7" x14ac:dyDescent="0.2">
      <c r="A152">
        <v>286</v>
      </c>
      <c r="B152" t="s">
        <v>796</v>
      </c>
      <c r="C152" t="s">
        <v>797</v>
      </c>
      <c r="D152" t="s">
        <v>798</v>
      </c>
      <c r="E152">
        <v>0</v>
      </c>
      <c r="F152" t="s">
        <v>750</v>
      </c>
      <c r="G152" t="s">
        <v>19877</v>
      </c>
    </row>
    <row r="153" spans="1:7" x14ac:dyDescent="0.2">
      <c r="A153">
        <v>287</v>
      </c>
      <c r="B153" t="s">
        <v>799</v>
      </c>
      <c r="C153" t="s">
        <v>800</v>
      </c>
      <c r="D153" t="s">
        <v>798</v>
      </c>
      <c r="E153">
        <v>0</v>
      </c>
      <c r="F153" t="s">
        <v>750</v>
      </c>
      <c r="G153" t="s">
        <v>19877</v>
      </c>
    </row>
    <row r="154" spans="1:7" x14ac:dyDescent="0.2">
      <c r="A154">
        <v>288</v>
      </c>
      <c r="B154" t="s">
        <v>801</v>
      </c>
      <c r="C154" t="s">
        <v>802</v>
      </c>
      <c r="D154" t="s">
        <v>803</v>
      </c>
      <c r="E154">
        <v>0</v>
      </c>
      <c r="F154" t="s">
        <v>750</v>
      </c>
      <c r="G154" t="s">
        <v>19877</v>
      </c>
    </row>
    <row r="155" spans="1:7" x14ac:dyDescent="0.2">
      <c r="A155">
        <v>290</v>
      </c>
      <c r="B155" t="s">
        <v>806</v>
      </c>
      <c r="C155" t="s">
        <v>807</v>
      </c>
      <c r="D155" t="s">
        <v>808</v>
      </c>
      <c r="E155">
        <v>0</v>
      </c>
      <c r="F155" t="s">
        <v>750</v>
      </c>
      <c r="G155" t="s">
        <v>19877</v>
      </c>
    </row>
    <row r="156" spans="1:7" x14ac:dyDescent="0.2">
      <c r="A156">
        <v>291</v>
      </c>
      <c r="B156" t="s">
        <v>809</v>
      </c>
      <c r="C156" t="s">
        <v>810</v>
      </c>
      <c r="D156" t="s">
        <v>811</v>
      </c>
      <c r="E156">
        <v>0</v>
      </c>
      <c r="F156" t="s">
        <v>750</v>
      </c>
      <c r="G156" t="s">
        <v>19877</v>
      </c>
    </row>
    <row r="157" spans="1:7" x14ac:dyDescent="0.2">
      <c r="A157">
        <v>292</v>
      </c>
      <c r="B157" t="s">
        <v>812</v>
      </c>
      <c r="C157" t="s">
        <v>813</v>
      </c>
      <c r="D157" t="s">
        <v>814</v>
      </c>
      <c r="E157">
        <v>0</v>
      </c>
      <c r="F157" t="s">
        <v>750</v>
      </c>
      <c r="G157" t="s">
        <v>19877</v>
      </c>
    </row>
    <row r="158" spans="1:7" x14ac:dyDescent="0.2">
      <c r="A158">
        <v>293</v>
      </c>
      <c r="B158" t="s">
        <v>815</v>
      </c>
      <c r="C158" t="s">
        <v>816</v>
      </c>
      <c r="D158" t="s">
        <v>817</v>
      </c>
      <c r="E158">
        <v>0</v>
      </c>
      <c r="F158" t="s">
        <v>750</v>
      </c>
      <c r="G158" t="s">
        <v>19877</v>
      </c>
    </row>
    <row r="159" spans="1:7" x14ac:dyDescent="0.2">
      <c r="A159">
        <v>294</v>
      </c>
      <c r="B159" t="s">
        <v>818</v>
      </c>
      <c r="C159" t="s">
        <v>819</v>
      </c>
      <c r="D159" t="s">
        <v>817</v>
      </c>
      <c r="E159">
        <v>0</v>
      </c>
      <c r="F159" t="s">
        <v>750</v>
      </c>
      <c r="G159" t="s">
        <v>19877</v>
      </c>
    </row>
    <row r="160" spans="1:7" x14ac:dyDescent="0.2">
      <c r="A160">
        <v>295</v>
      </c>
      <c r="B160" t="s">
        <v>820</v>
      </c>
      <c r="C160" t="s">
        <v>821</v>
      </c>
      <c r="D160" t="s">
        <v>822</v>
      </c>
      <c r="E160">
        <v>0</v>
      </c>
      <c r="F160" t="s">
        <v>750</v>
      </c>
      <c r="G160" t="s">
        <v>19877</v>
      </c>
    </row>
    <row r="161" spans="1:7" x14ac:dyDescent="0.2">
      <c r="A161">
        <v>296</v>
      </c>
      <c r="B161" t="s">
        <v>823</v>
      </c>
      <c r="C161" t="s">
        <v>824</v>
      </c>
      <c r="D161" t="s">
        <v>822</v>
      </c>
      <c r="E161">
        <v>0</v>
      </c>
      <c r="F161" t="s">
        <v>750</v>
      </c>
      <c r="G161" t="s">
        <v>19877</v>
      </c>
    </row>
    <row r="162" spans="1:7" x14ac:dyDescent="0.2">
      <c r="A162">
        <v>297</v>
      </c>
      <c r="B162" t="s">
        <v>825</v>
      </c>
      <c r="C162" t="s">
        <v>826</v>
      </c>
      <c r="D162" t="s">
        <v>827</v>
      </c>
      <c r="E162">
        <v>0</v>
      </c>
      <c r="F162" t="s">
        <v>750</v>
      </c>
      <c r="G162" t="s">
        <v>19877</v>
      </c>
    </row>
    <row r="163" spans="1:7" x14ac:dyDescent="0.2">
      <c r="A163">
        <v>298</v>
      </c>
      <c r="B163" t="s">
        <v>828</v>
      </c>
      <c r="C163" t="s">
        <v>829</v>
      </c>
      <c r="D163" t="s">
        <v>830</v>
      </c>
      <c r="E163">
        <v>0</v>
      </c>
      <c r="F163" t="s">
        <v>750</v>
      </c>
      <c r="G163" t="s">
        <v>19877</v>
      </c>
    </row>
    <row r="164" spans="1:7" x14ac:dyDescent="0.2">
      <c r="A164">
        <v>300</v>
      </c>
      <c r="B164" t="s">
        <v>833</v>
      </c>
      <c r="C164" t="s">
        <v>834</v>
      </c>
      <c r="D164" t="s">
        <v>835</v>
      </c>
      <c r="E164">
        <v>0</v>
      </c>
      <c r="F164" t="s">
        <v>750</v>
      </c>
      <c r="G164" t="s">
        <v>19877</v>
      </c>
    </row>
    <row r="165" spans="1:7" x14ac:dyDescent="0.2">
      <c r="A165">
        <v>301</v>
      </c>
      <c r="B165" t="s">
        <v>836</v>
      </c>
      <c r="C165" t="s">
        <v>837</v>
      </c>
      <c r="D165" t="s">
        <v>838</v>
      </c>
      <c r="E165">
        <v>0</v>
      </c>
      <c r="F165" t="s">
        <v>750</v>
      </c>
      <c r="G165" t="s">
        <v>19877</v>
      </c>
    </row>
    <row r="166" spans="1:7" x14ac:dyDescent="0.2">
      <c r="A166">
        <v>302</v>
      </c>
      <c r="B166" t="s">
        <v>839</v>
      </c>
      <c r="C166" t="s">
        <v>840</v>
      </c>
      <c r="D166" t="s">
        <v>838</v>
      </c>
      <c r="E166">
        <v>0</v>
      </c>
      <c r="F166" t="s">
        <v>750</v>
      </c>
      <c r="G166" t="s">
        <v>19877</v>
      </c>
    </row>
    <row r="167" spans="1:7" x14ac:dyDescent="0.2">
      <c r="A167">
        <v>303</v>
      </c>
      <c r="B167" t="s">
        <v>841</v>
      </c>
      <c r="C167" t="s">
        <v>842</v>
      </c>
      <c r="D167" t="s">
        <v>843</v>
      </c>
      <c r="E167">
        <v>0</v>
      </c>
      <c r="F167" t="s">
        <v>750</v>
      </c>
      <c r="G167" t="s">
        <v>19877</v>
      </c>
    </row>
    <row r="168" spans="1:7" x14ac:dyDescent="0.2">
      <c r="A168">
        <v>304</v>
      </c>
      <c r="B168" t="s">
        <v>844</v>
      </c>
      <c r="C168" t="s">
        <v>845</v>
      </c>
      <c r="D168" t="s">
        <v>846</v>
      </c>
      <c r="E168">
        <v>0</v>
      </c>
      <c r="F168" t="s">
        <v>750</v>
      </c>
      <c r="G168" t="s">
        <v>19877</v>
      </c>
    </row>
    <row r="169" spans="1:7" x14ac:dyDescent="0.2">
      <c r="A169">
        <v>305</v>
      </c>
      <c r="B169" t="s">
        <v>847</v>
      </c>
      <c r="C169" t="s">
        <v>848</v>
      </c>
      <c r="D169" t="s">
        <v>849</v>
      </c>
      <c r="E169">
        <v>0</v>
      </c>
      <c r="F169" t="s">
        <v>750</v>
      </c>
      <c r="G169" t="s">
        <v>19877</v>
      </c>
    </row>
    <row r="170" spans="1:7" x14ac:dyDescent="0.2">
      <c r="A170">
        <v>306</v>
      </c>
      <c r="B170" t="s">
        <v>850</v>
      </c>
      <c r="C170" t="s">
        <v>851</v>
      </c>
      <c r="D170" t="s">
        <v>852</v>
      </c>
      <c r="E170">
        <v>0</v>
      </c>
      <c r="F170" t="s">
        <v>750</v>
      </c>
      <c r="G170" t="s">
        <v>19877</v>
      </c>
    </row>
    <row r="171" spans="1:7" x14ac:dyDescent="0.2">
      <c r="A171">
        <v>307</v>
      </c>
      <c r="B171" t="s">
        <v>853</v>
      </c>
      <c r="C171" t="s">
        <v>854</v>
      </c>
      <c r="D171" t="s">
        <v>855</v>
      </c>
      <c r="E171">
        <v>0</v>
      </c>
      <c r="F171" t="s">
        <v>856</v>
      </c>
      <c r="G171" t="s">
        <v>19877</v>
      </c>
    </row>
    <row r="172" spans="1:7" x14ac:dyDescent="0.2">
      <c r="A172">
        <v>308</v>
      </c>
      <c r="B172" t="s">
        <v>857</v>
      </c>
      <c r="C172" t="s">
        <v>858</v>
      </c>
      <c r="D172" t="s">
        <v>855</v>
      </c>
      <c r="E172">
        <v>0</v>
      </c>
      <c r="F172" t="s">
        <v>856</v>
      </c>
      <c r="G172" t="s">
        <v>19877</v>
      </c>
    </row>
    <row r="173" spans="1:7" x14ac:dyDescent="0.2">
      <c r="A173">
        <v>309</v>
      </c>
      <c r="B173" t="s">
        <v>859</v>
      </c>
      <c r="C173" t="s">
        <v>860</v>
      </c>
      <c r="D173" t="s">
        <v>855</v>
      </c>
      <c r="E173">
        <v>0</v>
      </c>
      <c r="F173" t="s">
        <v>856</v>
      </c>
      <c r="G173" t="s">
        <v>19877</v>
      </c>
    </row>
    <row r="174" spans="1:7" x14ac:dyDescent="0.2">
      <c r="A174">
        <v>310</v>
      </c>
      <c r="B174" t="s">
        <v>861</v>
      </c>
      <c r="C174" t="s">
        <v>862</v>
      </c>
      <c r="D174" t="s">
        <v>855</v>
      </c>
      <c r="E174">
        <v>0</v>
      </c>
      <c r="F174" t="s">
        <v>856</v>
      </c>
      <c r="G174" t="s">
        <v>19877</v>
      </c>
    </row>
    <row r="175" spans="1:7" x14ac:dyDescent="0.2">
      <c r="A175">
        <v>311</v>
      </c>
      <c r="B175" t="s">
        <v>863</v>
      </c>
      <c r="C175" t="s">
        <v>864</v>
      </c>
      <c r="D175" t="s">
        <v>855</v>
      </c>
      <c r="E175">
        <v>0</v>
      </c>
      <c r="F175" t="s">
        <v>856</v>
      </c>
      <c r="G175" t="s">
        <v>19877</v>
      </c>
    </row>
    <row r="176" spans="1:7" x14ac:dyDescent="0.2">
      <c r="A176">
        <v>312</v>
      </c>
      <c r="B176" t="s">
        <v>865</v>
      </c>
      <c r="C176" t="s">
        <v>866</v>
      </c>
      <c r="D176" t="s">
        <v>867</v>
      </c>
      <c r="E176">
        <v>0</v>
      </c>
      <c r="F176" t="s">
        <v>856</v>
      </c>
      <c r="G176" t="s">
        <v>19877</v>
      </c>
    </row>
    <row r="177" spans="1:7" x14ac:dyDescent="0.2">
      <c r="A177">
        <v>313</v>
      </c>
      <c r="B177" t="s">
        <v>868</v>
      </c>
      <c r="C177" t="s">
        <v>869</v>
      </c>
      <c r="D177" t="s">
        <v>870</v>
      </c>
      <c r="E177">
        <v>0</v>
      </c>
      <c r="F177" t="s">
        <v>856</v>
      </c>
      <c r="G177" t="s">
        <v>19877</v>
      </c>
    </row>
    <row r="178" spans="1:7" x14ac:dyDescent="0.2">
      <c r="A178">
        <v>317</v>
      </c>
      <c r="B178" t="s">
        <v>875</v>
      </c>
      <c r="C178" t="s">
        <v>876</v>
      </c>
      <c r="D178" t="s">
        <v>877</v>
      </c>
      <c r="E178">
        <v>0</v>
      </c>
      <c r="F178" t="s">
        <v>856</v>
      </c>
      <c r="G178" t="s">
        <v>19877</v>
      </c>
    </row>
    <row r="179" spans="1:7" x14ac:dyDescent="0.2">
      <c r="A179">
        <v>322</v>
      </c>
      <c r="B179" t="s">
        <v>883</v>
      </c>
      <c r="C179" t="s">
        <v>884</v>
      </c>
      <c r="D179" t="s">
        <v>885</v>
      </c>
      <c r="E179">
        <v>0</v>
      </c>
      <c r="F179" t="s">
        <v>856</v>
      </c>
      <c r="G179" t="s">
        <v>19964</v>
      </c>
    </row>
    <row r="180" spans="1:7" x14ac:dyDescent="0.2">
      <c r="A180">
        <v>368</v>
      </c>
      <c r="B180" t="s">
        <v>969</v>
      </c>
      <c r="C180" t="s">
        <v>970</v>
      </c>
      <c r="D180" t="s">
        <v>971</v>
      </c>
      <c r="E180">
        <v>0</v>
      </c>
      <c r="F180" t="s">
        <v>956</v>
      </c>
      <c r="G180" t="s">
        <v>19858</v>
      </c>
    </row>
    <row r="181" spans="1:7" x14ac:dyDescent="0.2">
      <c r="A181">
        <v>425</v>
      </c>
      <c r="B181" t="s">
        <v>1068</v>
      </c>
      <c r="C181" t="s">
        <v>1069</v>
      </c>
      <c r="D181" t="s">
        <v>1070</v>
      </c>
      <c r="E181">
        <v>0</v>
      </c>
      <c r="F181" t="s">
        <v>978</v>
      </c>
      <c r="G181" t="s">
        <v>19919</v>
      </c>
    </row>
    <row r="182" spans="1:7" x14ac:dyDescent="0.2">
      <c r="A182">
        <v>427</v>
      </c>
      <c r="B182" t="s">
        <v>1073</v>
      </c>
      <c r="C182" t="s">
        <v>1074</v>
      </c>
      <c r="D182" t="s">
        <v>1075</v>
      </c>
      <c r="E182">
        <v>0</v>
      </c>
      <c r="F182" t="s">
        <v>1076</v>
      </c>
      <c r="G182" t="s">
        <v>19886</v>
      </c>
    </row>
    <row r="183" spans="1:7" x14ac:dyDescent="0.2">
      <c r="A183">
        <v>476</v>
      </c>
      <c r="B183" t="s">
        <v>1163</v>
      </c>
      <c r="C183" t="s">
        <v>1164</v>
      </c>
      <c r="D183" t="s">
        <v>1165</v>
      </c>
      <c r="E183">
        <v>0</v>
      </c>
      <c r="F183" t="s">
        <v>1158</v>
      </c>
      <c r="G183" t="s">
        <v>19955</v>
      </c>
    </row>
    <row r="184" spans="1:7" x14ac:dyDescent="0.2">
      <c r="A184">
        <v>478</v>
      </c>
      <c r="B184" t="s">
        <v>1168</v>
      </c>
      <c r="C184" t="s">
        <v>1169</v>
      </c>
      <c r="D184" t="s">
        <v>1170</v>
      </c>
      <c r="E184">
        <v>0</v>
      </c>
      <c r="F184" t="s">
        <v>1158</v>
      </c>
      <c r="G184" t="s">
        <v>1169</v>
      </c>
    </row>
    <row r="185" spans="1:7" x14ac:dyDescent="0.2">
      <c r="A185">
        <v>498</v>
      </c>
      <c r="B185" t="s">
        <v>1203</v>
      </c>
      <c r="C185" t="s">
        <v>1204</v>
      </c>
      <c r="D185" t="s">
        <v>1205</v>
      </c>
      <c r="E185" t="s">
        <v>230</v>
      </c>
      <c r="F185" t="s">
        <v>1158</v>
      </c>
      <c r="G185" t="s">
        <v>19955</v>
      </c>
    </row>
    <row r="186" spans="1:7" x14ac:dyDescent="0.2">
      <c r="A186">
        <v>502</v>
      </c>
      <c r="B186" t="s">
        <v>1212</v>
      </c>
      <c r="C186" t="s">
        <v>1213</v>
      </c>
      <c r="D186" t="s">
        <v>1214</v>
      </c>
      <c r="E186">
        <v>0</v>
      </c>
      <c r="F186" t="s">
        <v>1158</v>
      </c>
      <c r="G186" t="s">
        <v>1213</v>
      </c>
    </row>
    <row r="187" spans="1:7" x14ac:dyDescent="0.2">
      <c r="A187">
        <v>517</v>
      </c>
      <c r="B187" t="s">
        <v>1241</v>
      </c>
      <c r="C187" t="s">
        <v>1242</v>
      </c>
      <c r="D187" t="s">
        <v>1243</v>
      </c>
      <c r="E187" t="s">
        <v>230</v>
      </c>
      <c r="F187" t="s">
        <v>1221</v>
      </c>
      <c r="G187" t="s">
        <v>1242</v>
      </c>
    </row>
    <row r="188" spans="1:7" x14ac:dyDescent="0.2">
      <c r="A188">
        <v>531</v>
      </c>
      <c r="B188" t="s">
        <v>1271</v>
      </c>
      <c r="C188" t="s">
        <v>1272</v>
      </c>
      <c r="D188" t="s">
        <v>1273</v>
      </c>
      <c r="E188">
        <v>0</v>
      </c>
      <c r="F188" t="s">
        <v>1262</v>
      </c>
      <c r="G188" t="s">
        <v>19884</v>
      </c>
    </row>
    <row r="189" spans="1:7" x14ac:dyDescent="0.2">
      <c r="A189">
        <v>535</v>
      </c>
      <c r="B189" t="s">
        <v>1279</v>
      </c>
      <c r="C189" t="s">
        <v>1280</v>
      </c>
      <c r="D189" t="s">
        <v>1281</v>
      </c>
      <c r="E189">
        <v>0</v>
      </c>
      <c r="F189" t="s">
        <v>1262</v>
      </c>
      <c r="G189" t="s">
        <v>19838</v>
      </c>
    </row>
    <row r="190" spans="1:7" x14ac:dyDescent="0.2">
      <c r="A190">
        <v>538</v>
      </c>
      <c r="B190" t="s">
        <v>1286</v>
      </c>
      <c r="C190" t="s">
        <v>1287</v>
      </c>
      <c r="D190" t="s">
        <v>1288</v>
      </c>
      <c r="E190">
        <v>0</v>
      </c>
      <c r="F190" t="s">
        <v>1262</v>
      </c>
      <c r="G190" t="s">
        <v>19844</v>
      </c>
    </row>
    <row r="191" spans="1:7" x14ac:dyDescent="0.2">
      <c r="A191">
        <v>552</v>
      </c>
      <c r="B191" t="s">
        <v>1317</v>
      </c>
      <c r="C191" t="s">
        <v>1318</v>
      </c>
      <c r="D191" t="s">
        <v>1319</v>
      </c>
      <c r="E191">
        <v>0</v>
      </c>
      <c r="F191" t="s">
        <v>1299</v>
      </c>
      <c r="G191" t="s">
        <v>19833</v>
      </c>
    </row>
    <row r="192" spans="1:7" x14ac:dyDescent="0.2">
      <c r="A192">
        <v>553</v>
      </c>
      <c r="B192" t="s">
        <v>1320</v>
      </c>
      <c r="C192" t="s">
        <v>1321</v>
      </c>
      <c r="D192" t="s">
        <v>1322</v>
      </c>
      <c r="E192" t="s">
        <v>1323</v>
      </c>
      <c r="F192" t="s">
        <v>1299</v>
      </c>
      <c r="G192" t="s">
        <v>19995</v>
      </c>
    </row>
    <row r="193" spans="1:7" x14ac:dyDescent="0.2">
      <c r="A193">
        <v>554</v>
      </c>
      <c r="B193" t="s">
        <v>1324</v>
      </c>
      <c r="C193" t="s">
        <v>1325</v>
      </c>
      <c r="D193" t="s">
        <v>1326</v>
      </c>
      <c r="E193">
        <v>0</v>
      </c>
      <c r="F193" t="s">
        <v>1299</v>
      </c>
      <c r="G193" t="s">
        <v>19884</v>
      </c>
    </row>
    <row r="194" spans="1:7" x14ac:dyDescent="0.2">
      <c r="A194">
        <v>564</v>
      </c>
      <c r="B194" t="s">
        <v>1344</v>
      </c>
      <c r="C194" t="s">
        <v>1345</v>
      </c>
      <c r="D194" t="s">
        <v>1346</v>
      </c>
      <c r="E194">
        <v>0</v>
      </c>
      <c r="F194" t="s">
        <v>1299</v>
      </c>
      <c r="G194" t="s">
        <v>19940</v>
      </c>
    </row>
    <row r="195" spans="1:7" x14ac:dyDescent="0.2">
      <c r="A195">
        <v>569</v>
      </c>
      <c r="B195" t="s">
        <v>1355</v>
      </c>
      <c r="C195" t="s">
        <v>1356</v>
      </c>
      <c r="D195" t="s">
        <v>1357</v>
      </c>
      <c r="E195">
        <v>0</v>
      </c>
      <c r="F195" t="s">
        <v>1299</v>
      </c>
      <c r="G195" t="s">
        <v>19833</v>
      </c>
    </row>
    <row r="196" spans="1:7" x14ac:dyDescent="0.2">
      <c r="A196">
        <v>575</v>
      </c>
      <c r="B196" t="s">
        <v>1370</v>
      </c>
      <c r="C196" t="s">
        <v>1371</v>
      </c>
      <c r="D196" t="s">
        <v>1372</v>
      </c>
      <c r="E196">
        <v>0</v>
      </c>
      <c r="F196" t="s">
        <v>1366</v>
      </c>
      <c r="G196" t="s">
        <v>19867</v>
      </c>
    </row>
    <row r="197" spans="1:7" x14ac:dyDescent="0.2">
      <c r="A197">
        <v>587</v>
      </c>
      <c r="B197" t="s">
        <v>1393</v>
      </c>
      <c r="C197" t="s">
        <v>1394</v>
      </c>
      <c r="D197" t="s">
        <v>1395</v>
      </c>
      <c r="E197" t="s">
        <v>1396</v>
      </c>
      <c r="F197" t="s">
        <v>1366</v>
      </c>
      <c r="G197" t="s">
        <v>19833</v>
      </c>
    </row>
    <row r="198" spans="1:7" x14ac:dyDescent="0.2">
      <c r="A198">
        <v>588</v>
      </c>
      <c r="B198" t="s">
        <v>1397</v>
      </c>
      <c r="C198" t="s">
        <v>1398</v>
      </c>
      <c r="D198" t="s">
        <v>1399</v>
      </c>
      <c r="E198">
        <v>0</v>
      </c>
      <c r="F198" t="s">
        <v>1366</v>
      </c>
      <c r="G198" t="s">
        <v>19883</v>
      </c>
    </row>
    <row r="199" spans="1:7" x14ac:dyDescent="0.2">
      <c r="A199">
        <v>594</v>
      </c>
      <c r="B199" t="s">
        <v>1410</v>
      </c>
      <c r="C199" t="s">
        <v>1411</v>
      </c>
      <c r="D199" t="s">
        <v>1412</v>
      </c>
      <c r="E199">
        <v>0</v>
      </c>
      <c r="F199" t="s">
        <v>1366</v>
      </c>
      <c r="G199" t="s">
        <v>19833</v>
      </c>
    </row>
    <row r="200" spans="1:7" x14ac:dyDescent="0.2">
      <c r="A200">
        <v>631</v>
      </c>
      <c r="B200" t="s">
        <v>1486</v>
      </c>
      <c r="C200" t="s">
        <v>1487</v>
      </c>
      <c r="D200" t="s">
        <v>1488</v>
      </c>
      <c r="E200">
        <v>0</v>
      </c>
      <c r="F200" t="s">
        <v>1431</v>
      </c>
      <c r="G200" t="s">
        <v>19936</v>
      </c>
    </row>
    <row r="201" spans="1:7" x14ac:dyDescent="0.2">
      <c r="A201">
        <v>634</v>
      </c>
      <c r="B201" t="s">
        <v>1493</v>
      </c>
      <c r="C201" t="s">
        <v>1494</v>
      </c>
      <c r="D201" t="s">
        <v>1495</v>
      </c>
      <c r="E201">
        <v>0</v>
      </c>
      <c r="F201" t="s">
        <v>1431</v>
      </c>
      <c r="G201" t="s">
        <v>1494</v>
      </c>
    </row>
    <row r="202" spans="1:7" x14ac:dyDescent="0.2">
      <c r="A202">
        <v>635</v>
      </c>
      <c r="B202" t="s">
        <v>1496</v>
      </c>
      <c r="C202" t="s">
        <v>1497</v>
      </c>
      <c r="D202" t="s">
        <v>1498</v>
      </c>
      <c r="E202">
        <v>0</v>
      </c>
      <c r="F202" t="s">
        <v>1431</v>
      </c>
      <c r="G202" t="s">
        <v>1497</v>
      </c>
    </row>
    <row r="203" spans="1:7" x14ac:dyDescent="0.2">
      <c r="A203">
        <v>636</v>
      </c>
      <c r="B203" t="s">
        <v>1499</v>
      </c>
      <c r="C203" t="s">
        <v>1500</v>
      </c>
      <c r="D203" t="s">
        <v>1498</v>
      </c>
      <c r="E203">
        <v>0</v>
      </c>
      <c r="F203" t="s">
        <v>1431</v>
      </c>
      <c r="G203" t="s">
        <v>1500</v>
      </c>
    </row>
    <row r="204" spans="1:7" x14ac:dyDescent="0.2">
      <c r="A204">
        <v>648</v>
      </c>
      <c r="B204" t="s">
        <v>1518</v>
      </c>
      <c r="C204" t="s">
        <v>1519</v>
      </c>
      <c r="D204" t="s">
        <v>1520</v>
      </c>
      <c r="E204">
        <v>0</v>
      </c>
      <c r="F204" t="s">
        <v>1431</v>
      </c>
      <c r="G204" t="s">
        <v>1519</v>
      </c>
    </row>
    <row r="205" spans="1:7" x14ac:dyDescent="0.2">
      <c r="A205">
        <v>663</v>
      </c>
      <c r="B205" t="s">
        <v>1549</v>
      </c>
      <c r="C205" t="s">
        <v>1550</v>
      </c>
      <c r="D205" t="s">
        <v>1551</v>
      </c>
      <c r="E205">
        <v>0</v>
      </c>
      <c r="F205" t="s">
        <v>1431</v>
      </c>
      <c r="G205" t="s">
        <v>19833</v>
      </c>
    </row>
    <row r="206" spans="1:7" x14ac:dyDescent="0.2">
      <c r="A206">
        <v>677</v>
      </c>
      <c r="B206" t="s">
        <v>1579</v>
      </c>
      <c r="C206" t="s">
        <v>1580</v>
      </c>
      <c r="D206" t="s">
        <v>1581</v>
      </c>
      <c r="E206">
        <v>0</v>
      </c>
      <c r="F206" t="s">
        <v>1572</v>
      </c>
      <c r="G206" t="s">
        <v>19837</v>
      </c>
    </row>
    <row r="207" spans="1:7" x14ac:dyDescent="0.2">
      <c r="A207">
        <v>688</v>
      </c>
      <c r="B207" t="s">
        <v>1602</v>
      </c>
      <c r="C207" t="s">
        <v>1603</v>
      </c>
      <c r="D207" t="s">
        <v>1604</v>
      </c>
      <c r="E207" t="s">
        <v>448</v>
      </c>
      <c r="F207" t="s">
        <v>1572</v>
      </c>
      <c r="G207" t="s">
        <v>19873</v>
      </c>
    </row>
    <row r="208" spans="1:7" x14ac:dyDescent="0.2">
      <c r="A208">
        <v>691</v>
      </c>
      <c r="B208" t="s">
        <v>1609</v>
      </c>
      <c r="C208" t="s">
        <v>1610</v>
      </c>
      <c r="D208" t="s">
        <v>1611</v>
      </c>
      <c r="E208">
        <v>0</v>
      </c>
      <c r="F208" t="s">
        <v>1572</v>
      </c>
      <c r="G208" t="s">
        <v>19884</v>
      </c>
    </row>
    <row r="209" spans="1:7" x14ac:dyDescent="0.2">
      <c r="A209">
        <v>712</v>
      </c>
      <c r="B209" t="s">
        <v>1652</v>
      </c>
      <c r="C209" t="s">
        <v>1653</v>
      </c>
      <c r="D209" t="s">
        <v>1654</v>
      </c>
      <c r="E209">
        <v>0</v>
      </c>
      <c r="F209" t="s">
        <v>1572</v>
      </c>
      <c r="G209" t="s">
        <v>20001</v>
      </c>
    </row>
    <row r="210" spans="1:7" x14ac:dyDescent="0.2">
      <c r="A210">
        <v>715</v>
      </c>
      <c r="B210" t="s">
        <v>1660</v>
      </c>
      <c r="C210" t="s">
        <v>1661</v>
      </c>
      <c r="D210" t="s">
        <v>1662</v>
      </c>
      <c r="E210">
        <v>0</v>
      </c>
      <c r="F210" t="s">
        <v>1572</v>
      </c>
      <c r="G210" t="s">
        <v>19833</v>
      </c>
    </row>
    <row r="211" spans="1:7" x14ac:dyDescent="0.2">
      <c r="A211">
        <v>727</v>
      </c>
      <c r="B211" t="s">
        <v>1685</v>
      </c>
      <c r="C211" t="s">
        <v>1686</v>
      </c>
      <c r="D211" t="s">
        <v>1687</v>
      </c>
      <c r="E211">
        <v>0</v>
      </c>
      <c r="F211" t="s">
        <v>1572</v>
      </c>
      <c r="G211" t="s">
        <v>19921</v>
      </c>
    </row>
    <row r="212" spans="1:7" x14ac:dyDescent="0.2">
      <c r="A212">
        <v>730</v>
      </c>
      <c r="B212" t="s">
        <v>1692</v>
      </c>
      <c r="C212" t="s">
        <v>1693</v>
      </c>
      <c r="D212" t="s">
        <v>1694</v>
      </c>
      <c r="E212">
        <v>0</v>
      </c>
      <c r="F212" t="s">
        <v>1572</v>
      </c>
      <c r="G212" t="s">
        <v>1693</v>
      </c>
    </row>
    <row r="213" spans="1:7" x14ac:dyDescent="0.2">
      <c r="A213">
        <v>732</v>
      </c>
      <c r="B213" t="s">
        <v>1697</v>
      </c>
      <c r="C213" t="s">
        <v>1698</v>
      </c>
      <c r="D213" t="s">
        <v>1699</v>
      </c>
      <c r="E213" t="s">
        <v>1700</v>
      </c>
      <c r="F213" t="s">
        <v>1572</v>
      </c>
      <c r="G213" t="s">
        <v>1698</v>
      </c>
    </row>
    <row r="214" spans="1:7" x14ac:dyDescent="0.2">
      <c r="A214">
        <v>736</v>
      </c>
      <c r="B214" t="s">
        <v>1707</v>
      </c>
      <c r="C214" t="s">
        <v>1708</v>
      </c>
      <c r="D214" t="s">
        <v>1709</v>
      </c>
      <c r="E214" t="s">
        <v>1710</v>
      </c>
      <c r="F214" t="s">
        <v>1572</v>
      </c>
      <c r="G214" t="s">
        <v>19966</v>
      </c>
    </row>
    <row r="215" spans="1:7" x14ac:dyDescent="0.2">
      <c r="A215">
        <v>738</v>
      </c>
      <c r="B215" t="s">
        <v>1713</v>
      </c>
      <c r="C215" t="s">
        <v>1714</v>
      </c>
      <c r="D215" t="s">
        <v>1715</v>
      </c>
      <c r="E215" t="s">
        <v>1716</v>
      </c>
      <c r="F215" t="s">
        <v>1572</v>
      </c>
      <c r="G215" t="s">
        <v>19837</v>
      </c>
    </row>
    <row r="216" spans="1:7" x14ac:dyDescent="0.2">
      <c r="A216">
        <v>758</v>
      </c>
      <c r="B216" t="s">
        <v>1755</v>
      </c>
      <c r="C216" t="s">
        <v>1756</v>
      </c>
      <c r="D216" t="s">
        <v>1757</v>
      </c>
      <c r="E216">
        <v>0</v>
      </c>
      <c r="F216" t="s">
        <v>1572</v>
      </c>
      <c r="G216" t="s">
        <v>1756</v>
      </c>
    </row>
    <row r="217" spans="1:7" x14ac:dyDescent="0.2">
      <c r="A217">
        <v>762</v>
      </c>
      <c r="B217" t="s">
        <v>1764</v>
      </c>
      <c r="C217" t="s">
        <v>1765</v>
      </c>
      <c r="D217" t="s">
        <v>1766</v>
      </c>
      <c r="E217">
        <v>0</v>
      </c>
      <c r="F217" t="s">
        <v>1572</v>
      </c>
      <c r="G217" t="s">
        <v>1765</v>
      </c>
    </row>
    <row r="218" spans="1:7" x14ac:dyDescent="0.2">
      <c r="A218">
        <v>801</v>
      </c>
      <c r="B218" t="s">
        <v>1842</v>
      </c>
      <c r="C218" t="s">
        <v>1843</v>
      </c>
      <c r="D218" t="s">
        <v>1844</v>
      </c>
      <c r="E218">
        <v>0</v>
      </c>
      <c r="F218" t="s">
        <v>1778</v>
      </c>
      <c r="G218" t="s">
        <v>1843</v>
      </c>
    </row>
    <row r="219" spans="1:7" x14ac:dyDescent="0.2">
      <c r="A219">
        <v>815</v>
      </c>
      <c r="B219" t="s">
        <v>1871</v>
      </c>
      <c r="C219" t="s">
        <v>1872</v>
      </c>
      <c r="D219" t="s">
        <v>1873</v>
      </c>
      <c r="E219">
        <v>0</v>
      </c>
      <c r="F219" t="s">
        <v>1778</v>
      </c>
      <c r="G219" t="s">
        <v>19856</v>
      </c>
    </row>
    <row r="220" spans="1:7" x14ac:dyDescent="0.2">
      <c r="A220">
        <v>828</v>
      </c>
      <c r="B220" t="s">
        <v>1898</v>
      </c>
      <c r="C220" t="s">
        <v>1899</v>
      </c>
      <c r="D220" t="s">
        <v>1900</v>
      </c>
      <c r="E220">
        <v>0</v>
      </c>
      <c r="F220" t="s">
        <v>1778</v>
      </c>
      <c r="G220" t="s">
        <v>1899</v>
      </c>
    </row>
    <row r="221" spans="1:7" x14ac:dyDescent="0.2">
      <c r="A221">
        <v>836</v>
      </c>
      <c r="B221" t="s">
        <v>1915</v>
      </c>
      <c r="C221" t="s">
        <v>1916</v>
      </c>
      <c r="D221" t="s">
        <v>1917</v>
      </c>
      <c r="E221">
        <v>0</v>
      </c>
      <c r="F221" t="s">
        <v>1778</v>
      </c>
      <c r="G221" t="s">
        <v>1916</v>
      </c>
    </row>
    <row r="222" spans="1:7" x14ac:dyDescent="0.2">
      <c r="A222">
        <v>855</v>
      </c>
      <c r="B222" t="s">
        <v>1954</v>
      </c>
      <c r="C222" t="s">
        <v>1955</v>
      </c>
      <c r="D222" t="s">
        <v>1956</v>
      </c>
      <c r="E222">
        <v>0</v>
      </c>
      <c r="F222" t="s">
        <v>1778</v>
      </c>
      <c r="G222" t="s">
        <v>19938</v>
      </c>
    </row>
    <row r="223" spans="1:7" x14ac:dyDescent="0.2">
      <c r="A223">
        <v>869</v>
      </c>
      <c r="B223" t="s">
        <v>1983</v>
      </c>
      <c r="C223" t="s">
        <v>1984</v>
      </c>
      <c r="D223" t="s">
        <v>1985</v>
      </c>
      <c r="E223" t="s">
        <v>448</v>
      </c>
      <c r="F223" t="s">
        <v>1778</v>
      </c>
      <c r="G223" t="s">
        <v>19983</v>
      </c>
    </row>
    <row r="224" spans="1:7" x14ac:dyDescent="0.2">
      <c r="A224">
        <v>873</v>
      </c>
      <c r="B224" t="s">
        <v>1992</v>
      </c>
      <c r="C224" t="s">
        <v>1993</v>
      </c>
      <c r="D224" t="s">
        <v>1994</v>
      </c>
      <c r="E224">
        <v>0</v>
      </c>
      <c r="F224" t="s">
        <v>1778</v>
      </c>
      <c r="G224" t="s">
        <v>1993</v>
      </c>
    </row>
    <row r="225" spans="1:7" x14ac:dyDescent="0.2">
      <c r="A225">
        <v>874</v>
      </c>
      <c r="B225" t="s">
        <v>1995</v>
      </c>
      <c r="C225" t="s">
        <v>1996</v>
      </c>
      <c r="D225" t="s">
        <v>1997</v>
      </c>
      <c r="E225">
        <v>0</v>
      </c>
      <c r="F225" t="s">
        <v>1778</v>
      </c>
      <c r="G225" t="s">
        <v>1996</v>
      </c>
    </row>
    <row r="226" spans="1:7" x14ac:dyDescent="0.2">
      <c r="A226">
        <v>894</v>
      </c>
      <c r="B226" t="s">
        <v>2029</v>
      </c>
      <c r="C226" t="s">
        <v>2030</v>
      </c>
      <c r="D226" t="s">
        <v>2031</v>
      </c>
      <c r="E226">
        <v>0</v>
      </c>
      <c r="F226" t="s">
        <v>1778</v>
      </c>
      <c r="G226" t="s">
        <v>2030</v>
      </c>
    </row>
    <row r="227" spans="1:7" x14ac:dyDescent="0.2">
      <c r="A227">
        <v>900</v>
      </c>
      <c r="B227" t="s">
        <v>2042</v>
      </c>
      <c r="C227" t="s">
        <v>2043</v>
      </c>
      <c r="D227" t="s">
        <v>2044</v>
      </c>
      <c r="E227" t="s">
        <v>230</v>
      </c>
      <c r="F227" t="s">
        <v>1778</v>
      </c>
      <c r="G227" t="s">
        <v>19877</v>
      </c>
    </row>
    <row r="228" spans="1:7" x14ac:dyDescent="0.2">
      <c r="A228">
        <v>913</v>
      </c>
      <c r="B228" t="s">
        <v>2069</v>
      </c>
      <c r="C228" t="s">
        <v>2070</v>
      </c>
      <c r="D228" t="s">
        <v>2071</v>
      </c>
      <c r="E228">
        <v>0</v>
      </c>
      <c r="F228" t="s">
        <v>1778</v>
      </c>
      <c r="G228" t="s">
        <v>2070</v>
      </c>
    </row>
    <row r="229" spans="1:7" x14ac:dyDescent="0.2">
      <c r="A229">
        <v>935</v>
      </c>
      <c r="B229" t="s">
        <v>2114</v>
      </c>
      <c r="C229" t="s">
        <v>2115</v>
      </c>
      <c r="D229" t="s">
        <v>2116</v>
      </c>
      <c r="E229">
        <v>0</v>
      </c>
      <c r="F229" t="s">
        <v>1778</v>
      </c>
      <c r="G229" t="s">
        <v>2115</v>
      </c>
    </row>
    <row r="230" spans="1:7" x14ac:dyDescent="0.2">
      <c r="A230">
        <v>941</v>
      </c>
      <c r="B230" t="s">
        <v>2127</v>
      </c>
      <c r="C230" t="s">
        <v>2128</v>
      </c>
      <c r="D230" t="s">
        <v>2129</v>
      </c>
      <c r="E230">
        <v>0</v>
      </c>
      <c r="F230" t="s">
        <v>1778</v>
      </c>
      <c r="G230" t="s">
        <v>2128</v>
      </c>
    </row>
    <row r="231" spans="1:7" x14ac:dyDescent="0.2">
      <c r="A231">
        <v>947</v>
      </c>
      <c r="B231" t="s">
        <v>2140</v>
      </c>
      <c r="C231" t="s">
        <v>2141</v>
      </c>
      <c r="D231" t="s">
        <v>2142</v>
      </c>
      <c r="E231">
        <v>0</v>
      </c>
      <c r="F231" t="s">
        <v>1778</v>
      </c>
      <c r="G231" t="s">
        <v>2141</v>
      </c>
    </row>
    <row r="232" spans="1:7" x14ac:dyDescent="0.2">
      <c r="A232">
        <v>983</v>
      </c>
      <c r="B232" t="s">
        <v>2213</v>
      </c>
      <c r="C232" t="s">
        <v>2214</v>
      </c>
      <c r="D232" t="s">
        <v>2215</v>
      </c>
      <c r="E232">
        <v>0</v>
      </c>
      <c r="F232" t="s">
        <v>1778</v>
      </c>
      <c r="G232" t="s">
        <v>2214</v>
      </c>
    </row>
    <row r="233" spans="1:7" x14ac:dyDescent="0.2">
      <c r="A233">
        <v>987</v>
      </c>
      <c r="B233" t="s">
        <v>2222</v>
      </c>
      <c r="C233" t="s">
        <v>2223</v>
      </c>
      <c r="D233" t="s">
        <v>2224</v>
      </c>
      <c r="E233">
        <v>0</v>
      </c>
      <c r="F233" t="s">
        <v>1778</v>
      </c>
      <c r="G233" t="s">
        <v>19940</v>
      </c>
    </row>
    <row r="234" spans="1:7" x14ac:dyDescent="0.2">
      <c r="A234">
        <v>1019</v>
      </c>
      <c r="B234" t="s">
        <v>2287</v>
      </c>
      <c r="C234" t="s">
        <v>2288</v>
      </c>
      <c r="D234" t="s">
        <v>2289</v>
      </c>
      <c r="E234" t="s">
        <v>230</v>
      </c>
      <c r="F234" t="s">
        <v>2254</v>
      </c>
      <c r="G234" t="s">
        <v>19959</v>
      </c>
    </row>
    <row r="235" spans="1:7" x14ac:dyDescent="0.2">
      <c r="A235">
        <v>1037</v>
      </c>
      <c r="B235" t="s">
        <v>2324</v>
      </c>
      <c r="C235" t="s">
        <v>2325</v>
      </c>
      <c r="D235" t="s">
        <v>2326</v>
      </c>
      <c r="E235">
        <v>0</v>
      </c>
      <c r="F235" t="s">
        <v>2254</v>
      </c>
      <c r="G235" t="s">
        <v>2325</v>
      </c>
    </row>
    <row r="236" spans="1:7" x14ac:dyDescent="0.2">
      <c r="A236">
        <v>1040</v>
      </c>
      <c r="B236" t="s">
        <v>2331</v>
      </c>
      <c r="C236" t="s">
        <v>2332</v>
      </c>
      <c r="D236" t="s">
        <v>2333</v>
      </c>
      <c r="E236">
        <v>0</v>
      </c>
      <c r="F236" t="s">
        <v>2254</v>
      </c>
      <c r="G236" t="s">
        <v>19989</v>
      </c>
    </row>
    <row r="237" spans="1:7" x14ac:dyDescent="0.2">
      <c r="A237">
        <v>1053</v>
      </c>
      <c r="B237" t="s">
        <v>2358</v>
      </c>
      <c r="C237" t="s">
        <v>2359</v>
      </c>
      <c r="D237" t="s">
        <v>2360</v>
      </c>
      <c r="E237" t="s">
        <v>1323</v>
      </c>
      <c r="F237" t="s">
        <v>2254</v>
      </c>
      <c r="G237" t="s">
        <v>2359</v>
      </c>
    </row>
    <row r="238" spans="1:7" x14ac:dyDescent="0.2">
      <c r="A238">
        <v>1067</v>
      </c>
      <c r="B238" t="s">
        <v>2387</v>
      </c>
      <c r="C238" t="s">
        <v>2388</v>
      </c>
      <c r="D238" t="s">
        <v>2389</v>
      </c>
      <c r="E238" t="s">
        <v>2390</v>
      </c>
      <c r="F238" t="s">
        <v>2254</v>
      </c>
      <c r="G238" t="s">
        <v>19860</v>
      </c>
    </row>
    <row r="239" spans="1:7" x14ac:dyDescent="0.2">
      <c r="A239">
        <v>1070</v>
      </c>
      <c r="B239" t="s">
        <v>2395</v>
      </c>
      <c r="C239" t="s">
        <v>2396</v>
      </c>
      <c r="D239" t="s">
        <v>2397</v>
      </c>
      <c r="E239">
        <v>0</v>
      </c>
      <c r="F239" t="s">
        <v>2254</v>
      </c>
      <c r="G239" t="s">
        <v>2396</v>
      </c>
    </row>
    <row r="240" spans="1:7" x14ac:dyDescent="0.2">
      <c r="A240">
        <v>1114</v>
      </c>
      <c r="B240" t="s">
        <v>2484</v>
      </c>
      <c r="C240" t="s">
        <v>2485</v>
      </c>
      <c r="D240" t="s">
        <v>2486</v>
      </c>
      <c r="E240">
        <v>0</v>
      </c>
      <c r="F240" t="s">
        <v>2254</v>
      </c>
      <c r="G240" t="s">
        <v>2485</v>
      </c>
    </row>
    <row r="241" spans="1:7" x14ac:dyDescent="0.2">
      <c r="A241">
        <v>1126</v>
      </c>
      <c r="B241" t="s">
        <v>2509</v>
      </c>
      <c r="C241" t="s">
        <v>2510</v>
      </c>
      <c r="D241" t="s">
        <v>2511</v>
      </c>
      <c r="E241">
        <v>0</v>
      </c>
      <c r="F241" t="s">
        <v>2254</v>
      </c>
      <c r="G241" t="s">
        <v>19810</v>
      </c>
    </row>
    <row r="242" spans="1:7" x14ac:dyDescent="0.2">
      <c r="A242">
        <v>1152</v>
      </c>
      <c r="B242" t="s">
        <v>2562</v>
      </c>
      <c r="C242" t="s">
        <v>2563</v>
      </c>
      <c r="D242" t="s">
        <v>2564</v>
      </c>
      <c r="E242">
        <v>0</v>
      </c>
      <c r="F242" t="s">
        <v>2254</v>
      </c>
      <c r="G242" t="s">
        <v>2563</v>
      </c>
    </row>
    <row r="243" spans="1:7" x14ac:dyDescent="0.2">
      <c r="A243">
        <v>1161</v>
      </c>
      <c r="B243" t="s">
        <v>2581</v>
      </c>
      <c r="C243" t="s">
        <v>2582</v>
      </c>
      <c r="D243" t="s">
        <v>2583</v>
      </c>
      <c r="E243">
        <v>0</v>
      </c>
      <c r="F243" t="s">
        <v>2254</v>
      </c>
      <c r="G243" t="s">
        <v>2582</v>
      </c>
    </row>
    <row r="244" spans="1:7" x14ac:dyDescent="0.2">
      <c r="A244">
        <v>1166</v>
      </c>
      <c r="B244" t="s">
        <v>2592</v>
      </c>
      <c r="C244" t="s">
        <v>2593</v>
      </c>
      <c r="D244" t="s">
        <v>2594</v>
      </c>
      <c r="E244">
        <v>0</v>
      </c>
      <c r="F244" t="s">
        <v>2254</v>
      </c>
      <c r="G244" t="s">
        <v>2593</v>
      </c>
    </row>
    <row r="245" spans="1:7" x14ac:dyDescent="0.2">
      <c r="A245">
        <v>1209</v>
      </c>
      <c r="B245" t="s">
        <v>2666</v>
      </c>
      <c r="C245" t="s">
        <v>2667</v>
      </c>
      <c r="D245" t="s">
        <v>2668</v>
      </c>
      <c r="E245">
        <v>0</v>
      </c>
      <c r="F245" t="s">
        <v>2254</v>
      </c>
      <c r="G245" t="s">
        <v>2667</v>
      </c>
    </row>
    <row r="246" spans="1:7" x14ac:dyDescent="0.2">
      <c r="A246">
        <v>1233</v>
      </c>
      <c r="B246" t="s">
        <v>2715</v>
      </c>
      <c r="C246" t="s">
        <v>2716</v>
      </c>
      <c r="D246" t="s">
        <v>2717</v>
      </c>
      <c r="E246">
        <v>0</v>
      </c>
      <c r="F246" t="s">
        <v>2254</v>
      </c>
      <c r="G246" t="s">
        <v>19926</v>
      </c>
    </row>
    <row r="247" spans="1:7" x14ac:dyDescent="0.2">
      <c r="A247">
        <v>1235</v>
      </c>
      <c r="B247" t="s">
        <v>2720</v>
      </c>
      <c r="C247" t="s">
        <v>2721</v>
      </c>
      <c r="D247" t="s">
        <v>2722</v>
      </c>
      <c r="E247" t="s">
        <v>25</v>
      </c>
      <c r="F247" t="s">
        <v>2254</v>
      </c>
      <c r="G247" t="s">
        <v>2721</v>
      </c>
    </row>
    <row r="248" spans="1:7" x14ac:dyDescent="0.2">
      <c r="A248">
        <v>1247</v>
      </c>
      <c r="B248" t="s">
        <v>2745</v>
      </c>
      <c r="C248" t="s">
        <v>2746</v>
      </c>
      <c r="D248" t="s">
        <v>2747</v>
      </c>
      <c r="E248">
        <v>0</v>
      </c>
      <c r="F248" t="s">
        <v>2254</v>
      </c>
      <c r="G248" t="s">
        <v>2746</v>
      </c>
    </row>
    <row r="249" spans="1:7" x14ac:dyDescent="0.2">
      <c r="A249">
        <v>1254</v>
      </c>
      <c r="B249" t="s">
        <v>2760</v>
      </c>
      <c r="C249" t="s">
        <v>2761</v>
      </c>
      <c r="D249" t="s">
        <v>2762</v>
      </c>
      <c r="E249">
        <v>0</v>
      </c>
      <c r="F249" t="s">
        <v>2254</v>
      </c>
      <c r="G249" t="s">
        <v>19909</v>
      </c>
    </row>
    <row r="250" spans="1:7" x14ac:dyDescent="0.2">
      <c r="A250">
        <v>1259</v>
      </c>
      <c r="B250" t="s">
        <v>2771</v>
      </c>
      <c r="C250" t="s">
        <v>2772</v>
      </c>
      <c r="D250" t="s">
        <v>2773</v>
      </c>
      <c r="E250">
        <v>0</v>
      </c>
      <c r="F250" t="s">
        <v>2254</v>
      </c>
      <c r="G250" t="s">
        <v>2772</v>
      </c>
    </row>
    <row r="251" spans="1:7" x14ac:dyDescent="0.2">
      <c r="A251">
        <v>1276</v>
      </c>
      <c r="B251" t="s">
        <v>2806</v>
      </c>
      <c r="C251" t="s">
        <v>2807</v>
      </c>
      <c r="D251" t="s">
        <v>2808</v>
      </c>
      <c r="E251">
        <v>0</v>
      </c>
      <c r="F251" t="s">
        <v>2254</v>
      </c>
      <c r="G251" t="s">
        <v>2807</v>
      </c>
    </row>
    <row r="252" spans="1:7" x14ac:dyDescent="0.2">
      <c r="A252">
        <v>1284</v>
      </c>
      <c r="B252" t="s">
        <v>2823</v>
      </c>
      <c r="C252" t="s">
        <v>2824</v>
      </c>
      <c r="D252" t="s">
        <v>2825</v>
      </c>
      <c r="E252" t="s">
        <v>72</v>
      </c>
      <c r="F252" t="s">
        <v>2254</v>
      </c>
      <c r="G252" t="s">
        <v>2824</v>
      </c>
    </row>
    <row r="253" spans="1:7" x14ac:dyDescent="0.2">
      <c r="A253">
        <v>1288</v>
      </c>
      <c r="B253" t="s">
        <v>2832</v>
      </c>
      <c r="C253" t="s">
        <v>2833</v>
      </c>
      <c r="D253" t="s">
        <v>2834</v>
      </c>
      <c r="E253">
        <v>0</v>
      </c>
      <c r="F253" t="s">
        <v>2254</v>
      </c>
      <c r="G253" t="s">
        <v>2833</v>
      </c>
    </row>
    <row r="254" spans="1:7" x14ac:dyDescent="0.2">
      <c r="A254">
        <v>1297</v>
      </c>
      <c r="B254" t="s">
        <v>2851</v>
      </c>
      <c r="C254" t="s">
        <v>2852</v>
      </c>
      <c r="D254" t="s">
        <v>2853</v>
      </c>
      <c r="E254">
        <v>0</v>
      </c>
      <c r="F254" t="s">
        <v>2254</v>
      </c>
      <c r="G254" t="s">
        <v>2852</v>
      </c>
    </row>
    <row r="255" spans="1:7" x14ac:dyDescent="0.2">
      <c r="A255">
        <v>1315</v>
      </c>
      <c r="B255" t="s">
        <v>2888</v>
      </c>
      <c r="C255" t="s">
        <v>2889</v>
      </c>
      <c r="D255" t="s">
        <v>2890</v>
      </c>
      <c r="E255">
        <v>0</v>
      </c>
      <c r="F255" t="s">
        <v>2254</v>
      </c>
      <c r="G255" t="s">
        <v>2889</v>
      </c>
    </row>
    <row r="256" spans="1:7" x14ac:dyDescent="0.2">
      <c r="A256">
        <v>1317</v>
      </c>
      <c r="B256" t="s">
        <v>2893</v>
      </c>
      <c r="C256" t="s">
        <v>2894</v>
      </c>
      <c r="D256" t="s">
        <v>2895</v>
      </c>
      <c r="E256">
        <v>0</v>
      </c>
      <c r="F256" t="s">
        <v>2254</v>
      </c>
      <c r="G256" t="s">
        <v>2894</v>
      </c>
    </row>
    <row r="257" spans="1:7" x14ac:dyDescent="0.2">
      <c r="A257">
        <v>1322</v>
      </c>
      <c r="B257" t="s">
        <v>2904</v>
      </c>
      <c r="C257" t="s">
        <v>2905</v>
      </c>
      <c r="D257" t="s">
        <v>2906</v>
      </c>
      <c r="E257">
        <v>0</v>
      </c>
      <c r="F257" t="s">
        <v>2254</v>
      </c>
      <c r="G257" t="s">
        <v>2905</v>
      </c>
    </row>
    <row r="258" spans="1:7" x14ac:dyDescent="0.2">
      <c r="A258">
        <v>1323</v>
      </c>
      <c r="B258" t="s">
        <v>2907</v>
      </c>
      <c r="C258" t="s">
        <v>2908</v>
      </c>
      <c r="D258" t="s">
        <v>2909</v>
      </c>
      <c r="E258">
        <v>0</v>
      </c>
      <c r="F258" t="s">
        <v>2254</v>
      </c>
      <c r="G258" t="s">
        <v>2908</v>
      </c>
    </row>
    <row r="259" spans="1:7" x14ac:dyDescent="0.2">
      <c r="A259">
        <v>1338</v>
      </c>
      <c r="B259" t="s">
        <v>2938</v>
      </c>
      <c r="C259" t="s">
        <v>2939</v>
      </c>
      <c r="D259" t="s">
        <v>2940</v>
      </c>
      <c r="E259">
        <v>0</v>
      </c>
      <c r="F259" t="s">
        <v>2254</v>
      </c>
      <c r="G259" t="s">
        <v>2939</v>
      </c>
    </row>
    <row r="260" spans="1:7" x14ac:dyDescent="0.2">
      <c r="A260">
        <v>1340</v>
      </c>
      <c r="B260" t="s">
        <v>2943</v>
      </c>
      <c r="C260" t="s">
        <v>2944</v>
      </c>
      <c r="D260" t="s">
        <v>2945</v>
      </c>
      <c r="E260">
        <v>0</v>
      </c>
      <c r="F260" t="s">
        <v>2254</v>
      </c>
      <c r="G260" t="s">
        <v>19898</v>
      </c>
    </row>
    <row r="261" spans="1:7" x14ac:dyDescent="0.2">
      <c r="A261">
        <v>1342</v>
      </c>
      <c r="B261" t="s">
        <v>2948</v>
      </c>
      <c r="C261" t="s">
        <v>2949</v>
      </c>
      <c r="D261" t="s">
        <v>2950</v>
      </c>
      <c r="E261">
        <v>0</v>
      </c>
      <c r="F261" t="s">
        <v>2254</v>
      </c>
      <c r="G261" t="s">
        <v>2949</v>
      </c>
    </row>
    <row r="262" spans="1:7" x14ac:dyDescent="0.2">
      <c r="A262">
        <v>1352</v>
      </c>
      <c r="B262" t="s">
        <v>2969</v>
      </c>
      <c r="C262" t="s">
        <v>2970</v>
      </c>
      <c r="D262" t="s">
        <v>2971</v>
      </c>
      <c r="E262">
        <v>0</v>
      </c>
      <c r="F262" t="s">
        <v>2254</v>
      </c>
      <c r="G262" t="s">
        <v>2970</v>
      </c>
    </row>
    <row r="263" spans="1:7" x14ac:dyDescent="0.2">
      <c r="A263">
        <v>1354</v>
      </c>
      <c r="B263" t="s">
        <v>2974</v>
      </c>
      <c r="C263" t="s">
        <v>2975</v>
      </c>
      <c r="D263" t="s">
        <v>2976</v>
      </c>
      <c r="E263">
        <v>0</v>
      </c>
      <c r="F263" t="s">
        <v>2254</v>
      </c>
      <c r="G263" t="s">
        <v>2975</v>
      </c>
    </row>
    <row r="264" spans="1:7" x14ac:dyDescent="0.2">
      <c r="A264">
        <v>1359</v>
      </c>
      <c r="B264" t="s">
        <v>2985</v>
      </c>
      <c r="C264" t="s">
        <v>2986</v>
      </c>
      <c r="D264" t="s">
        <v>2987</v>
      </c>
      <c r="E264">
        <v>0</v>
      </c>
      <c r="F264" t="s">
        <v>2254</v>
      </c>
      <c r="G264" t="s">
        <v>2986</v>
      </c>
    </row>
    <row r="265" spans="1:7" x14ac:dyDescent="0.2">
      <c r="A265">
        <v>1391</v>
      </c>
      <c r="B265" t="s">
        <v>3050</v>
      </c>
      <c r="C265" t="s">
        <v>3051</v>
      </c>
      <c r="D265" t="s">
        <v>3052</v>
      </c>
      <c r="E265">
        <v>0</v>
      </c>
      <c r="F265" t="s">
        <v>2254</v>
      </c>
      <c r="G265" t="s">
        <v>3051</v>
      </c>
    </row>
    <row r="266" spans="1:7" x14ac:dyDescent="0.2">
      <c r="A266">
        <v>1426</v>
      </c>
      <c r="B266" t="s">
        <v>3121</v>
      </c>
      <c r="C266" t="s">
        <v>3122</v>
      </c>
      <c r="D266" t="s">
        <v>3123</v>
      </c>
      <c r="E266">
        <v>0</v>
      </c>
      <c r="F266" t="s">
        <v>2254</v>
      </c>
      <c r="G266" t="s">
        <v>3122</v>
      </c>
    </row>
    <row r="267" spans="1:7" x14ac:dyDescent="0.2">
      <c r="A267">
        <v>1443</v>
      </c>
      <c r="B267" t="s">
        <v>3156</v>
      </c>
      <c r="C267" t="s">
        <v>3157</v>
      </c>
      <c r="D267" t="s">
        <v>3155</v>
      </c>
      <c r="E267">
        <v>0</v>
      </c>
      <c r="F267" t="s">
        <v>2254</v>
      </c>
      <c r="G267" t="s">
        <v>3157</v>
      </c>
    </row>
    <row r="268" spans="1:7" x14ac:dyDescent="0.2">
      <c r="A268">
        <v>1471</v>
      </c>
      <c r="B268" t="s">
        <v>3213</v>
      </c>
      <c r="C268" t="s">
        <v>3214</v>
      </c>
      <c r="D268" t="s">
        <v>3215</v>
      </c>
      <c r="E268">
        <v>0</v>
      </c>
      <c r="F268" t="s">
        <v>3162</v>
      </c>
      <c r="G268" t="s">
        <v>19983</v>
      </c>
    </row>
    <row r="269" spans="1:7" x14ac:dyDescent="0.2">
      <c r="A269">
        <v>1479</v>
      </c>
      <c r="B269" t="s">
        <v>3230</v>
      </c>
      <c r="C269" t="s">
        <v>3231</v>
      </c>
      <c r="D269" t="s">
        <v>3232</v>
      </c>
      <c r="E269">
        <v>0</v>
      </c>
      <c r="F269" t="s">
        <v>3162</v>
      </c>
      <c r="G269" t="s">
        <v>3231</v>
      </c>
    </row>
    <row r="270" spans="1:7" x14ac:dyDescent="0.2">
      <c r="A270">
        <v>1505</v>
      </c>
      <c r="B270" t="s">
        <v>3283</v>
      </c>
      <c r="C270" t="s">
        <v>3284</v>
      </c>
      <c r="D270" t="s">
        <v>3285</v>
      </c>
      <c r="E270">
        <v>0</v>
      </c>
      <c r="F270" t="s">
        <v>3162</v>
      </c>
      <c r="G270" t="s">
        <v>19962</v>
      </c>
    </row>
    <row r="271" spans="1:7" x14ac:dyDescent="0.2">
      <c r="A271">
        <v>1524</v>
      </c>
      <c r="B271" t="s">
        <v>3322</v>
      </c>
      <c r="C271" t="s">
        <v>3323</v>
      </c>
      <c r="D271" t="s">
        <v>3324</v>
      </c>
      <c r="E271">
        <v>0</v>
      </c>
      <c r="F271" t="s">
        <v>3162</v>
      </c>
      <c r="G271" t="s">
        <v>3323</v>
      </c>
    </row>
    <row r="272" spans="1:7" x14ac:dyDescent="0.2">
      <c r="A272">
        <v>1525</v>
      </c>
      <c r="B272" t="s">
        <v>3325</v>
      </c>
      <c r="C272" t="s">
        <v>3326</v>
      </c>
      <c r="D272" t="s">
        <v>3327</v>
      </c>
      <c r="E272" t="s">
        <v>194</v>
      </c>
      <c r="F272" t="s">
        <v>3162</v>
      </c>
      <c r="G272" t="s">
        <v>3326</v>
      </c>
    </row>
    <row r="273" spans="1:7" x14ac:dyDescent="0.2">
      <c r="A273">
        <v>1544</v>
      </c>
      <c r="B273" t="s">
        <v>3364</v>
      </c>
      <c r="C273" t="s">
        <v>3365</v>
      </c>
      <c r="D273" t="s">
        <v>3366</v>
      </c>
      <c r="E273" t="s">
        <v>1369</v>
      </c>
      <c r="F273" t="s">
        <v>3162</v>
      </c>
      <c r="G273" t="s">
        <v>19917</v>
      </c>
    </row>
    <row r="274" spans="1:7" x14ac:dyDescent="0.2">
      <c r="A274">
        <v>1556</v>
      </c>
      <c r="B274" t="s">
        <v>3389</v>
      </c>
      <c r="C274" t="s">
        <v>3390</v>
      </c>
      <c r="D274" t="s">
        <v>3391</v>
      </c>
      <c r="E274">
        <v>0</v>
      </c>
      <c r="F274" t="s">
        <v>3162</v>
      </c>
      <c r="G274" t="s">
        <v>3390</v>
      </c>
    </row>
    <row r="275" spans="1:7" x14ac:dyDescent="0.2">
      <c r="A275">
        <v>1580</v>
      </c>
      <c r="B275" t="s">
        <v>3432</v>
      </c>
      <c r="C275" t="s">
        <v>3433</v>
      </c>
      <c r="D275" t="s">
        <v>3434</v>
      </c>
      <c r="E275">
        <v>0</v>
      </c>
      <c r="F275" t="s">
        <v>3162</v>
      </c>
      <c r="G275" t="s">
        <v>3433</v>
      </c>
    </row>
    <row r="276" spans="1:7" x14ac:dyDescent="0.2">
      <c r="A276">
        <v>1666</v>
      </c>
      <c r="B276" t="s">
        <v>3605</v>
      </c>
      <c r="C276" t="s">
        <v>3606</v>
      </c>
      <c r="D276" t="s">
        <v>3607</v>
      </c>
      <c r="E276">
        <v>0</v>
      </c>
      <c r="F276" t="s">
        <v>3162</v>
      </c>
      <c r="G276" t="s">
        <v>3606</v>
      </c>
    </row>
    <row r="277" spans="1:7" x14ac:dyDescent="0.2">
      <c r="A277">
        <v>1694</v>
      </c>
      <c r="B277" t="s">
        <v>3660</v>
      </c>
      <c r="C277" t="s">
        <v>3661</v>
      </c>
      <c r="D277" t="s">
        <v>3662</v>
      </c>
      <c r="E277">
        <v>0</v>
      </c>
      <c r="F277" t="s">
        <v>3162</v>
      </c>
      <c r="G277" t="s">
        <v>3661</v>
      </c>
    </row>
    <row r="278" spans="1:7" x14ac:dyDescent="0.2">
      <c r="A278">
        <v>1708</v>
      </c>
      <c r="B278" t="s">
        <v>3689</v>
      </c>
      <c r="C278" t="s">
        <v>3690</v>
      </c>
      <c r="D278" t="s">
        <v>3691</v>
      </c>
      <c r="E278">
        <v>0</v>
      </c>
      <c r="F278" t="s">
        <v>3162</v>
      </c>
      <c r="G278" t="s">
        <v>3690</v>
      </c>
    </row>
    <row r="279" spans="1:7" x14ac:dyDescent="0.2">
      <c r="A279">
        <v>1709</v>
      </c>
      <c r="B279" t="s">
        <v>3692</v>
      </c>
      <c r="C279" t="s">
        <v>3693</v>
      </c>
      <c r="D279" t="s">
        <v>3694</v>
      </c>
      <c r="E279">
        <v>0</v>
      </c>
      <c r="F279" t="s">
        <v>3162</v>
      </c>
      <c r="G279" t="s">
        <v>3693</v>
      </c>
    </row>
    <row r="280" spans="1:7" x14ac:dyDescent="0.2">
      <c r="A280">
        <v>1723</v>
      </c>
      <c r="B280" t="s">
        <v>3722</v>
      </c>
      <c r="C280" t="s">
        <v>3723</v>
      </c>
      <c r="D280" t="s">
        <v>3724</v>
      </c>
      <c r="E280">
        <v>0</v>
      </c>
      <c r="F280" t="s">
        <v>3162</v>
      </c>
      <c r="G280" t="s">
        <v>19931</v>
      </c>
    </row>
    <row r="281" spans="1:7" x14ac:dyDescent="0.2">
      <c r="A281">
        <v>1726</v>
      </c>
      <c r="B281" t="s">
        <v>3729</v>
      </c>
      <c r="C281" t="s">
        <v>3730</v>
      </c>
      <c r="D281" t="s">
        <v>3731</v>
      </c>
      <c r="E281">
        <v>0</v>
      </c>
      <c r="F281" t="s">
        <v>3162</v>
      </c>
      <c r="G281" t="s">
        <v>3730</v>
      </c>
    </row>
    <row r="282" spans="1:7" x14ac:dyDescent="0.2">
      <c r="A282">
        <v>1728</v>
      </c>
      <c r="B282" t="s">
        <v>3734</v>
      </c>
      <c r="C282" t="s">
        <v>3735</v>
      </c>
      <c r="D282" t="s">
        <v>3736</v>
      </c>
      <c r="E282">
        <v>0</v>
      </c>
      <c r="F282" t="s">
        <v>3162</v>
      </c>
      <c r="G282" t="s">
        <v>3735</v>
      </c>
    </row>
    <row r="283" spans="1:7" x14ac:dyDescent="0.2">
      <c r="A283">
        <v>1742</v>
      </c>
      <c r="B283" t="s">
        <v>3763</v>
      </c>
      <c r="C283" t="s">
        <v>3764</v>
      </c>
      <c r="D283" t="s">
        <v>3765</v>
      </c>
      <c r="E283">
        <v>0</v>
      </c>
      <c r="F283" t="s">
        <v>3162</v>
      </c>
      <c r="G283" t="s">
        <v>3764</v>
      </c>
    </row>
    <row r="284" spans="1:7" x14ac:dyDescent="0.2">
      <c r="A284">
        <v>1847</v>
      </c>
      <c r="B284" t="s">
        <v>3974</v>
      </c>
      <c r="C284" t="s">
        <v>3975</v>
      </c>
      <c r="D284" t="s">
        <v>3976</v>
      </c>
      <c r="E284">
        <v>0</v>
      </c>
      <c r="F284" t="s">
        <v>3162</v>
      </c>
      <c r="G284" t="s">
        <v>19951</v>
      </c>
    </row>
    <row r="285" spans="1:7" x14ac:dyDescent="0.2">
      <c r="A285">
        <v>1887</v>
      </c>
      <c r="B285" t="s">
        <v>4055</v>
      </c>
      <c r="C285" t="s">
        <v>4056</v>
      </c>
      <c r="D285" t="s">
        <v>4057</v>
      </c>
      <c r="E285">
        <v>0</v>
      </c>
      <c r="F285" t="s">
        <v>3162</v>
      </c>
      <c r="G285" t="s">
        <v>4056</v>
      </c>
    </row>
    <row r="286" spans="1:7" x14ac:dyDescent="0.2">
      <c r="A286">
        <v>1890</v>
      </c>
      <c r="B286" t="s">
        <v>4062</v>
      </c>
      <c r="C286" t="s">
        <v>4063</v>
      </c>
      <c r="D286" t="s">
        <v>4064</v>
      </c>
      <c r="E286">
        <v>0</v>
      </c>
      <c r="F286" t="s">
        <v>3162</v>
      </c>
      <c r="G286" t="s">
        <v>4063</v>
      </c>
    </row>
    <row r="287" spans="1:7" x14ac:dyDescent="0.2">
      <c r="A287">
        <v>1950</v>
      </c>
      <c r="B287" t="s">
        <v>4184</v>
      </c>
      <c r="C287" t="s">
        <v>4185</v>
      </c>
      <c r="D287" t="s">
        <v>4186</v>
      </c>
      <c r="E287">
        <v>0</v>
      </c>
      <c r="F287" t="s">
        <v>3162</v>
      </c>
      <c r="G287" t="s">
        <v>4185</v>
      </c>
    </row>
    <row r="288" spans="1:7" x14ac:dyDescent="0.2">
      <c r="A288">
        <v>1971</v>
      </c>
      <c r="B288" t="s">
        <v>4227</v>
      </c>
      <c r="C288" t="s">
        <v>4228</v>
      </c>
      <c r="D288" t="s">
        <v>4229</v>
      </c>
      <c r="E288">
        <v>0</v>
      </c>
      <c r="F288" t="s">
        <v>3162</v>
      </c>
      <c r="G288" t="s">
        <v>4228</v>
      </c>
    </row>
    <row r="289" spans="1:7" x14ac:dyDescent="0.2">
      <c r="A289">
        <v>1986</v>
      </c>
      <c r="B289" t="s">
        <v>4259</v>
      </c>
      <c r="C289" t="s">
        <v>4260</v>
      </c>
      <c r="D289" t="s">
        <v>4261</v>
      </c>
      <c r="E289">
        <v>0</v>
      </c>
      <c r="F289" t="s">
        <v>3162</v>
      </c>
      <c r="G289" t="s">
        <v>4260</v>
      </c>
    </row>
    <row r="290" spans="1:7" x14ac:dyDescent="0.2">
      <c r="A290">
        <v>2026</v>
      </c>
      <c r="B290" t="s">
        <v>4340</v>
      </c>
      <c r="C290" t="s">
        <v>4341</v>
      </c>
      <c r="D290" t="s">
        <v>4342</v>
      </c>
      <c r="E290">
        <v>0</v>
      </c>
      <c r="F290" t="s">
        <v>3162</v>
      </c>
      <c r="G290" t="s">
        <v>4341</v>
      </c>
    </row>
    <row r="291" spans="1:7" x14ac:dyDescent="0.2">
      <c r="A291">
        <v>2053</v>
      </c>
      <c r="B291" t="s">
        <v>4395</v>
      </c>
      <c r="C291" t="s">
        <v>4396</v>
      </c>
      <c r="D291" t="s">
        <v>4397</v>
      </c>
      <c r="E291">
        <v>0</v>
      </c>
      <c r="F291" t="s">
        <v>3162</v>
      </c>
      <c r="G291" t="s">
        <v>4396</v>
      </c>
    </row>
    <row r="292" spans="1:7" x14ac:dyDescent="0.2">
      <c r="A292">
        <v>2060</v>
      </c>
      <c r="B292" t="s">
        <v>4410</v>
      </c>
      <c r="C292" t="s">
        <v>4411</v>
      </c>
      <c r="D292" t="s">
        <v>4412</v>
      </c>
      <c r="E292">
        <v>0</v>
      </c>
      <c r="F292" t="s">
        <v>3162</v>
      </c>
      <c r="G292" t="s">
        <v>4411</v>
      </c>
    </row>
    <row r="293" spans="1:7" x14ac:dyDescent="0.2">
      <c r="A293">
        <v>2073</v>
      </c>
      <c r="B293" t="s">
        <v>4437</v>
      </c>
      <c r="C293" t="s">
        <v>4438</v>
      </c>
      <c r="D293" t="s">
        <v>4439</v>
      </c>
      <c r="E293">
        <v>0</v>
      </c>
      <c r="F293" t="s">
        <v>3162</v>
      </c>
      <c r="G293" t="s">
        <v>4438</v>
      </c>
    </row>
    <row r="294" spans="1:7" x14ac:dyDescent="0.2">
      <c r="A294">
        <v>2085</v>
      </c>
      <c r="B294" t="s">
        <v>4456</v>
      </c>
      <c r="C294" t="s">
        <v>4457</v>
      </c>
      <c r="D294" t="s">
        <v>4449</v>
      </c>
      <c r="E294">
        <v>0</v>
      </c>
      <c r="F294" t="s">
        <v>3162</v>
      </c>
      <c r="G294" t="s">
        <v>19810</v>
      </c>
    </row>
    <row r="295" spans="1:7" x14ac:dyDescent="0.2">
      <c r="A295">
        <v>2087</v>
      </c>
      <c r="B295" t="s">
        <v>4459</v>
      </c>
      <c r="C295" t="s">
        <v>4460</v>
      </c>
      <c r="D295" t="s">
        <v>4461</v>
      </c>
      <c r="E295">
        <v>0</v>
      </c>
      <c r="F295" t="s">
        <v>3162</v>
      </c>
      <c r="G295" t="s">
        <v>4460</v>
      </c>
    </row>
    <row r="296" spans="1:7" x14ac:dyDescent="0.2">
      <c r="A296">
        <v>2093</v>
      </c>
      <c r="B296" t="s">
        <v>4471</v>
      </c>
      <c r="C296" t="s">
        <v>4472</v>
      </c>
      <c r="D296" t="s">
        <v>4473</v>
      </c>
      <c r="E296">
        <v>0</v>
      </c>
      <c r="F296" t="s">
        <v>3162</v>
      </c>
      <c r="G296" t="s">
        <v>4472</v>
      </c>
    </row>
    <row r="297" spans="1:7" x14ac:dyDescent="0.2">
      <c r="A297">
        <v>2146</v>
      </c>
      <c r="B297" t="s">
        <v>4554</v>
      </c>
      <c r="C297" t="s">
        <v>4555</v>
      </c>
      <c r="D297" t="s">
        <v>4549</v>
      </c>
      <c r="E297">
        <v>0</v>
      </c>
      <c r="F297" t="s">
        <v>3162</v>
      </c>
      <c r="G297" t="s">
        <v>4555</v>
      </c>
    </row>
    <row r="298" spans="1:7" x14ac:dyDescent="0.2">
      <c r="A298">
        <v>2163</v>
      </c>
      <c r="B298" t="s">
        <v>4572</v>
      </c>
      <c r="C298" t="s">
        <v>4573</v>
      </c>
      <c r="D298" t="s">
        <v>4496</v>
      </c>
      <c r="E298">
        <v>0</v>
      </c>
      <c r="F298" t="s">
        <v>3162</v>
      </c>
      <c r="G298" t="s">
        <v>4573</v>
      </c>
    </row>
    <row r="299" spans="1:7" x14ac:dyDescent="0.2">
      <c r="A299">
        <v>2195</v>
      </c>
      <c r="B299" t="s">
        <v>4616</v>
      </c>
      <c r="C299" t="s">
        <v>4617</v>
      </c>
      <c r="D299" t="s">
        <v>4618</v>
      </c>
      <c r="E299">
        <v>0</v>
      </c>
      <c r="F299" t="s">
        <v>3162</v>
      </c>
      <c r="G299" t="s">
        <v>4617</v>
      </c>
    </row>
    <row r="300" spans="1:7" x14ac:dyDescent="0.2">
      <c r="A300">
        <v>2215</v>
      </c>
      <c r="B300" t="s">
        <v>4657</v>
      </c>
      <c r="C300" t="s">
        <v>4658</v>
      </c>
      <c r="D300" t="s">
        <v>4659</v>
      </c>
      <c r="E300">
        <v>0</v>
      </c>
      <c r="F300" t="s">
        <v>3162</v>
      </c>
      <c r="G300" t="s">
        <v>4658</v>
      </c>
    </row>
    <row r="301" spans="1:7" x14ac:dyDescent="0.2">
      <c r="A301">
        <v>2237</v>
      </c>
      <c r="B301" t="s">
        <v>4702</v>
      </c>
      <c r="C301" t="s">
        <v>4703</v>
      </c>
      <c r="D301" t="s">
        <v>4704</v>
      </c>
      <c r="E301">
        <v>0</v>
      </c>
      <c r="F301" t="s">
        <v>3162</v>
      </c>
      <c r="G301" t="s">
        <v>4703</v>
      </c>
    </row>
    <row r="302" spans="1:7" x14ac:dyDescent="0.2">
      <c r="A302">
        <v>2249</v>
      </c>
      <c r="B302" t="s">
        <v>4727</v>
      </c>
      <c r="C302" t="s">
        <v>4728</v>
      </c>
      <c r="D302" t="s">
        <v>4729</v>
      </c>
      <c r="E302">
        <v>0</v>
      </c>
      <c r="F302" t="s">
        <v>3162</v>
      </c>
      <c r="G302" t="s">
        <v>4728</v>
      </c>
    </row>
    <row r="303" spans="1:7" x14ac:dyDescent="0.2">
      <c r="A303">
        <v>2303</v>
      </c>
      <c r="B303" t="s">
        <v>4833</v>
      </c>
      <c r="C303" t="s">
        <v>4834</v>
      </c>
      <c r="D303" t="s">
        <v>4835</v>
      </c>
      <c r="E303">
        <v>0</v>
      </c>
      <c r="F303" t="s">
        <v>3162</v>
      </c>
      <c r="G303" t="s">
        <v>19980</v>
      </c>
    </row>
    <row r="304" spans="1:7" x14ac:dyDescent="0.2">
      <c r="A304">
        <v>2347</v>
      </c>
      <c r="B304" t="s">
        <v>4922</v>
      </c>
      <c r="C304" t="s">
        <v>4923</v>
      </c>
      <c r="D304" t="s">
        <v>4924</v>
      </c>
      <c r="E304">
        <v>0</v>
      </c>
      <c r="F304" t="s">
        <v>3162</v>
      </c>
      <c r="G304" t="s">
        <v>4923</v>
      </c>
    </row>
    <row r="305" spans="1:7" x14ac:dyDescent="0.2">
      <c r="A305">
        <v>2381</v>
      </c>
      <c r="B305" t="s">
        <v>4991</v>
      </c>
      <c r="C305" t="s">
        <v>4992</v>
      </c>
      <c r="D305" t="s">
        <v>4993</v>
      </c>
      <c r="E305">
        <v>0</v>
      </c>
      <c r="F305" t="s">
        <v>3162</v>
      </c>
      <c r="G305" t="s">
        <v>4992</v>
      </c>
    </row>
    <row r="306" spans="1:7" x14ac:dyDescent="0.2">
      <c r="A306">
        <v>2410</v>
      </c>
      <c r="B306" t="s">
        <v>5050</v>
      </c>
      <c r="C306" t="s">
        <v>5051</v>
      </c>
      <c r="D306" t="s">
        <v>5052</v>
      </c>
      <c r="E306">
        <v>0</v>
      </c>
      <c r="F306" t="s">
        <v>3162</v>
      </c>
      <c r="G306" t="s">
        <v>19998</v>
      </c>
    </row>
    <row r="307" spans="1:7" x14ac:dyDescent="0.2">
      <c r="A307">
        <v>2416</v>
      </c>
      <c r="B307" t="s">
        <v>5063</v>
      </c>
      <c r="C307" t="s">
        <v>5064</v>
      </c>
      <c r="D307" t="s">
        <v>5065</v>
      </c>
      <c r="E307">
        <v>0</v>
      </c>
      <c r="F307" t="s">
        <v>3162</v>
      </c>
      <c r="G307" t="s">
        <v>5064</v>
      </c>
    </row>
    <row r="308" spans="1:7" x14ac:dyDescent="0.2">
      <c r="A308">
        <v>2436</v>
      </c>
      <c r="B308" t="s">
        <v>5097</v>
      </c>
      <c r="C308" t="s">
        <v>5098</v>
      </c>
      <c r="D308" t="s">
        <v>5099</v>
      </c>
      <c r="E308">
        <v>0</v>
      </c>
      <c r="F308" t="s">
        <v>3162</v>
      </c>
      <c r="G308" t="s">
        <v>5098</v>
      </c>
    </row>
    <row r="309" spans="1:7" x14ac:dyDescent="0.2">
      <c r="A309">
        <v>2459</v>
      </c>
      <c r="B309" t="s">
        <v>5144</v>
      </c>
      <c r="C309" t="s">
        <v>5145</v>
      </c>
      <c r="D309" t="s">
        <v>5146</v>
      </c>
      <c r="E309">
        <v>0</v>
      </c>
      <c r="F309" t="s">
        <v>3162</v>
      </c>
      <c r="G309" t="s">
        <v>5145</v>
      </c>
    </row>
    <row r="310" spans="1:7" x14ac:dyDescent="0.2">
      <c r="A310">
        <v>2462</v>
      </c>
      <c r="B310" t="s">
        <v>5151</v>
      </c>
      <c r="C310" t="s">
        <v>5152</v>
      </c>
      <c r="D310" t="s">
        <v>5153</v>
      </c>
      <c r="E310">
        <v>0</v>
      </c>
      <c r="F310" t="s">
        <v>3162</v>
      </c>
      <c r="G310" t="s">
        <v>5152</v>
      </c>
    </row>
    <row r="311" spans="1:7" x14ac:dyDescent="0.2">
      <c r="A311">
        <v>2499</v>
      </c>
      <c r="B311" t="s">
        <v>5226</v>
      </c>
      <c r="C311" t="s">
        <v>5227</v>
      </c>
      <c r="D311" t="s">
        <v>5228</v>
      </c>
      <c r="E311">
        <v>0</v>
      </c>
      <c r="F311" t="s">
        <v>3162</v>
      </c>
      <c r="G311" t="s">
        <v>5227</v>
      </c>
    </row>
    <row r="312" spans="1:7" x14ac:dyDescent="0.2">
      <c r="A312">
        <v>2500</v>
      </c>
      <c r="B312" t="s">
        <v>5229</v>
      </c>
      <c r="C312" t="s">
        <v>5230</v>
      </c>
      <c r="D312" t="s">
        <v>5231</v>
      </c>
      <c r="E312">
        <v>0</v>
      </c>
      <c r="F312" t="s">
        <v>3162</v>
      </c>
      <c r="G312" t="s">
        <v>5230</v>
      </c>
    </row>
    <row r="313" spans="1:7" x14ac:dyDescent="0.2">
      <c r="A313">
        <v>2512</v>
      </c>
      <c r="B313" t="s">
        <v>5254</v>
      </c>
      <c r="C313" t="s">
        <v>5255</v>
      </c>
      <c r="D313" t="s">
        <v>5256</v>
      </c>
      <c r="E313">
        <v>0</v>
      </c>
      <c r="F313" t="s">
        <v>3162</v>
      </c>
      <c r="G313" t="s">
        <v>5255</v>
      </c>
    </row>
    <row r="314" spans="1:7" x14ac:dyDescent="0.2">
      <c r="A314">
        <v>2569</v>
      </c>
      <c r="B314" t="s">
        <v>5369</v>
      </c>
      <c r="C314" t="s">
        <v>5370</v>
      </c>
      <c r="D314" t="s">
        <v>5371</v>
      </c>
      <c r="E314">
        <v>0</v>
      </c>
      <c r="F314" t="s">
        <v>3162</v>
      </c>
      <c r="G314" t="s">
        <v>19842</v>
      </c>
    </row>
    <row r="315" spans="1:7" x14ac:dyDescent="0.2">
      <c r="A315">
        <v>2572</v>
      </c>
      <c r="B315" t="s">
        <v>5376</v>
      </c>
      <c r="C315" t="s">
        <v>5377</v>
      </c>
      <c r="D315" t="s">
        <v>5378</v>
      </c>
      <c r="E315" t="s">
        <v>230</v>
      </c>
      <c r="F315" t="s">
        <v>3162</v>
      </c>
      <c r="G315" t="s">
        <v>19929</v>
      </c>
    </row>
    <row r="316" spans="1:7" x14ac:dyDescent="0.2">
      <c r="A316">
        <v>2576</v>
      </c>
      <c r="B316" t="s">
        <v>5385</v>
      </c>
      <c r="C316" t="s">
        <v>5386</v>
      </c>
      <c r="D316" t="s">
        <v>5387</v>
      </c>
      <c r="E316">
        <v>0</v>
      </c>
      <c r="F316" t="s">
        <v>3162</v>
      </c>
      <c r="G316" t="s">
        <v>19983</v>
      </c>
    </row>
    <row r="317" spans="1:7" x14ac:dyDescent="0.2">
      <c r="A317">
        <v>2632</v>
      </c>
      <c r="B317" t="s">
        <v>5498</v>
      </c>
      <c r="C317" t="s">
        <v>5499</v>
      </c>
      <c r="D317" t="s">
        <v>5500</v>
      </c>
      <c r="E317">
        <v>0</v>
      </c>
      <c r="F317" t="s">
        <v>3162</v>
      </c>
      <c r="G317" t="s">
        <v>5499</v>
      </c>
    </row>
    <row r="318" spans="1:7" x14ac:dyDescent="0.2">
      <c r="A318">
        <v>2666</v>
      </c>
      <c r="B318" t="s">
        <v>5561</v>
      </c>
      <c r="C318" t="s">
        <v>5562</v>
      </c>
      <c r="D318" t="s">
        <v>5563</v>
      </c>
      <c r="E318">
        <v>0</v>
      </c>
      <c r="F318" t="s">
        <v>3162</v>
      </c>
      <c r="G318" t="s">
        <v>5562</v>
      </c>
    </row>
    <row r="319" spans="1:7" x14ac:dyDescent="0.2">
      <c r="A319">
        <v>2706</v>
      </c>
      <c r="B319" t="s">
        <v>5642</v>
      </c>
      <c r="C319" t="s">
        <v>5643</v>
      </c>
      <c r="D319" t="s">
        <v>5644</v>
      </c>
      <c r="E319">
        <v>0</v>
      </c>
      <c r="F319" t="s">
        <v>3162</v>
      </c>
      <c r="G319" t="s">
        <v>5643</v>
      </c>
    </row>
    <row r="320" spans="1:7" x14ac:dyDescent="0.2">
      <c r="A320">
        <v>2718</v>
      </c>
      <c r="B320" t="s">
        <v>5667</v>
      </c>
      <c r="C320" t="s">
        <v>5668</v>
      </c>
      <c r="D320" t="s">
        <v>5669</v>
      </c>
      <c r="E320">
        <v>0</v>
      </c>
      <c r="F320" t="s">
        <v>3162</v>
      </c>
      <c r="G320" t="s">
        <v>5668</v>
      </c>
    </row>
    <row r="321" spans="1:7" x14ac:dyDescent="0.2">
      <c r="A321">
        <v>2759</v>
      </c>
      <c r="B321" t="s">
        <v>5750</v>
      </c>
      <c r="C321" t="s">
        <v>5751</v>
      </c>
      <c r="D321" t="s">
        <v>5752</v>
      </c>
      <c r="E321">
        <v>0</v>
      </c>
      <c r="F321" t="s">
        <v>3162</v>
      </c>
      <c r="G321" t="s">
        <v>5751</v>
      </c>
    </row>
    <row r="322" spans="1:7" x14ac:dyDescent="0.2">
      <c r="A322">
        <v>2766</v>
      </c>
      <c r="B322" t="s">
        <v>5765</v>
      </c>
      <c r="C322" t="s">
        <v>5766</v>
      </c>
      <c r="D322" t="s">
        <v>5767</v>
      </c>
      <c r="E322">
        <v>0</v>
      </c>
      <c r="F322" t="s">
        <v>3162</v>
      </c>
      <c r="G322" t="s">
        <v>5766</v>
      </c>
    </row>
    <row r="323" spans="1:7" x14ac:dyDescent="0.2">
      <c r="A323">
        <v>2793</v>
      </c>
      <c r="B323" t="s">
        <v>5820</v>
      </c>
      <c r="C323" t="s">
        <v>5821</v>
      </c>
      <c r="D323" t="s">
        <v>5822</v>
      </c>
      <c r="E323">
        <v>0</v>
      </c>
      <c r="F323" t="s">
        <v>3162</v>
      </c>
      <c r="G323" t="s">
        <v>5821</v>
      </c>
    </row>
    <row r="324" spans="1:7" x14ac:dyDescent="0.2">
      <c r="A324">
        <v>2798</v>
      </c>
      <c r="B324" t="s">
        <v>5831</v>
      </c>
      <c r="C324" t="s">
        <v>5832</v>
      </c>
      <c r="D324" t="s">
        <v>5833</v>
      </c>
      <c r="E324">
        <v>0</v>
      </c>
      <c r="F324" t="s">
        <v>3162</v>
      </c>
      <c r="G324" t="s">
        <v>5832</v>
      </c>
    </row>
    <row r="325" spans="1:7" x14ac:dyDescent="0.2">
      <c r="A325">
        <v>2818</v>
      </c>
      <c r="B325" t="s">
        <v>5870</v>
      </c>
      <c r="C325" t="s">
        <v>5871</v>
      </c>
      <c r="D325" t="s">
        <v>5872</v>
      </c>
      <c r="E325">
        <v>0</v>
      </c>
      <c r="F325" t="s">
        <v>3162</v>
      </c>
      <c r="G325" t="s">
        <v>5871</v>
      </c>
    </row>
    <row r="326" spans="1:7" x14ac:dyDescent="0.2">
      <c r="A326">
        <v>2822</v>
      </c>
      <c r="B326" t="s">
        <v>5878</v>
      </c>
      <c r="C326" t="s">
        <v>5879</v>
      </c>
      <c r="D326" t="s">
        <v>5880</v>
      </c>
      <c r="E326" t="s">
        <v>25</v>
      </c>
      <c r="F326" t="s">
        <v>3162</v>
      </c>
      <c r="G326" t="s">
        <v>5879</v>
      </c>
    </row>
    <row r="327" spans="1:7" x14ac:dyDescent="0.2">
      <c r="A327">
        <v>2904</v>
      </c>
      <c r="B327" t="s">
        <v>6044</v>
      </c>
      <c r="C327" t="s">
        <v>6045</v>
      </c>
      <c r="D327" t="s">
        <v>6046</v>
      </c>
      <c r="E327">
        <v>0</v>
      </c>
      <c r="F327" t="s">
        <v>3162</v>
      </c>
      <c r="G327" t="s">
        <v>6045</v>
      </c>
    </row>
    <row r="328" spans="1:7" x14ac:dyDescent="0.2">
      <c r="A328">
        <v>2908</v>
      </c>
      <c r="B328" t="s">
        <v>6053</v>
      </c>
      <c r="C328" t="s">
        <v>6054</v>
      </c>
      <c r="D328" t="s">
        <v>6055</v>
      </c>
      <c r="E328">
        <v>0</v>
      </c>
      <c r="F328" t="s">
        <v>3162</v>
      </c>
      <c r="G328" t="s">
        <v>6054</v>
      </c>
    </row>
    <row r="329" spans="1:7" x14ac:dyDescent="0.2">
      <c r="A329">
        <v>2911</v>
      </c>
      <c r="B329" t="s">
        <v>6061</v>
      </c>
      <c r="C329" t="s">
        <v>6062</v>
      </c>
      <c r="D329" t="s">
        <v>6063</v>
      </c>
      <c r="E329">
        <v>0</v>
      </c>
      <c r="F329" t="s">
        <v>3162</v>
      </c>
      <c r="G329" t="s">
        <v>19962</v>
      </c>
    </row>
    <row r="330" spans="1:7" x14ac:dyDescent="0.2">
      <c r="A330">
        <v>3036</v>
      </c>
      <c r="B330" t="s">
        <v>6311</v>
      </c>
      <c r="C330" t="s">
        <v>6312</v>
      </c>
      <c r="D330" t="s">
        <v>6313</v>
      </c>
      <c r="E330">
        <v>0</v>
      </c>
      <c r="F330" t="s">
        <v>3162</v>
      </c>
      <c r="G330" t="s">
        <v>6312</v>
      </c>
    </row>
    <row r="331" spans="1:7" x14ac:dyDescent="0.2">
      <c r="A331">
        <v>3042</v>
      </c>
      <c r="B331" t="s">
        <v>6324</v>
      </c>
      <c r="C331" t="s">
        <v>6325</v>
      </c>
      <c r="D331" t="s">
        <v>6326</v>
      </c>
      <c r="E331">
        <v>0</v>
      </c>
      <c r="F331" t="s">
        <v>3162</v>
      </c>
      <c r="G331" t="s">
        <v>19964</v>
      </c>
    </row>
    <row r="332" spans="1:7" x14ac:dyDescent="0.2">
      <c r="A332">
        <v>3075</v>
      </c>
      <c r="B332" t="s">
        <v>6383</v>
      </c>
      <c r="C332" t="s">
        <v>2510</v>
      </c>
      <c r="D332" t="s">
        <v>6384</v>
      </c>
      <c r="E332">
        <v>0</v>
      </c>
      <c r="F332" t="s">
        <v>3162</v>
      </c>
      <c r="G332" t="s">
        <v>19810</v>
      </c>
    </row>
    <row r="333" spans="1:7" x14ac:dyDescent="0.2">
      <c r="A333">
        <v>3086</v>
      </c>
      <c r="B333" t="s">
        <v>6405</v>
      </c>
      <c r="C333" t="s">
        <v>6406</v>
      </c>
      <c r="D333" t="s">
        <v>6407</v>
      </c>
      <c r="E333">
        <v>0</v>
      </c>
      <c r="F333" t="s">
        <v>3162</v>
      </c>
      <c r="G333" t="s">
        <v>6406</v>
      </c>
    </row>
    <row r="334" spans="1:7" x14ac:dyDescent="0.2">
      <c r="A334">
        <v>3099</v>
      </c>
      <c r="B334" t="s">
        <v>6432</v>
      </c>
      <c r="C334" t="s">
        <v>6433</v>
      </c>
      <c r="D334" t="s">
        <v>6434</v>
      </c>
      <c r="E334">
        <v>0</v>
      </c>
      <c r="F334" t="s">
        <v>3162</v>
      </c>
      <c r="G334" t="s">
        <v>6433</v>
      </c>
    </row>
    <row r="335" spans="1:7" x14ac:dyDescent="0.2">
      <c r="A335">
        <v>3100</v>
      </c>
      <c r="B335" t="s">
        <v>6435</v>
      </c>
      <c r="C335" t="s">
        <v>6436</v>
      </c>
      <c r="D335" t="s">
        <v>6437</v>
      </c>
      <c r="E335">
        <v>0</v>
      </c>
      <c r="F335" t="s">
        <v>3162</v>
      </c>
      <c r="G335" t="s">
        <v>6436</v>
      </c>
    </row>
    <row r="336" spans="1:7" x14ac:dyDescent="0.2">
      <c r="A336">
        <v>3111</v>
      </c>
      <c r="B336" t="s">
        <v>6458</v>
      </c>
      <c r="C336" t="s">
        <v>6459</v>
      </c>
      <c r="D336" t="s">
        <v>6460</v>
      </c>
      <c r="E336">
        <v>0</v>
      </c>
      <c r="F336" t="s">
        <v>3162</v>
      </c>
      <c r="G336" t="s">
        <v>6459</v>
      </c>
    </row>
    <row r="337" spans="1:7" x14ac:dyDescent="0.2">
      <c r="A337">
        <v>3193</v>
      </c>
      <c r="B337" t="s">
        <v>6621</v>
      </c>
      <c r="C337" t="s">
        <v>6622</v>
      </c>
      <c r="D337" t="s">
        <v>6623</v>
      </c>
      <c r="E337">
        <v>0</v>
      </c>
      <c r="F337" t="s">
        <v>3162</v>
      </c>
      <c r="G337" t="s">
        <v>6622</v>
      </c>
    </row>
    <row r="338" spans="1:7" x14ac:dyDescent="0.2">
      <c r="A338">
        <v>3194</v>
      </c>
      <c r="B338" t="s">
        <v>6624</v>
      </c>
      <c r="C338" t="s">
        <v>6625</v>
      </c>
      <c r="D338" t="s">
        <v>6626</v>
      </c>
      <c r="E338">
        <v>0</v>
      </c>
      <c r="F338" t="s">
        <v>3162</v>
      </c>
      <c r="G338" t="s">
        <v>6625</v>
      </c>
    </row>
    <row r="339" spans="1:7" x14ac:dyDescent="0.2">
      <c r="A339">
        <v>3198</v>
      </c>
      <c r="B339" t="s">
        <v>6633</v>
      </c>
      <c r="C339" t="s">
        <v>6634</v>
      </c>
      <c r="D339" t="s">
        <v>6635</v>
      </c>
      <c r="E339">
        <v>0</v>
      </c>
      <c r="F339" t="s">
        <v>3162</v>
      </c>
      <c r="G339" t="s">
        <v>6634</v>
      </c>
    </row>
    <row r="340" spans="1:7" x14ac:dyDescent="0.2">
      <c r="A340">
        <v>3208</v>
      </c>
      <c r="B340" t="s">
        <v>6654</v>
      </c>
      <c r="C340" t="s">
        <v>6655</v>
      </c>
      <c r="D340" t="s">
        <v>6656</v>
      </c>
      <c r="E340">
        <v>0</v>
      </c>
      <c r="F340" t="s">
        <v>3162</v>
      </c>
      <c r="G340" t="s">
        <v>6655</v>
      </c>
    </row>
    <row r="341" spans="1:7" x14ac:dyDescent="0.2">
      <c r="A341">
        <v>3216</v>
      </c>
      <c r="B341" t="s">
        <v>6671</v>
      </c>
      <c r="C341" t="s">
        <v>6672</v>
      </c>
      <c r="D341" t="s">
        <v>6673</v>
      </c>
      <c r="E341">
        <v>0</v>
      </c>
      <c r="F341" t="s">
        <v>3162</v>
      </c>
      <c r="G341" t="s">
        <v>6672</v>
      </c>
    </row>
    <row r="342" spans="1:7" x14ac:dyDescent="0.2">
      <c r="A342">
        <v>3363</v>
      </c>
      <c r="B342" t="s">
        <v>6964</v>
      </c>
      <c r="C342" t="s">
        <v>6965</v>
      </c>
      <c r="D342" t="s">
        <v>6966</v>
      </c>
      <c r="E342">
        <v>0</v>
      </c>
      <c r="F342" t="s">
        <v>3162</v>
      </c>
      <c r="G342" t="s">
        <v>6965</v>
      </c>
    </row>
    <row r="343" spans="1:7" x14ac:dyDescent="0.2">
      <c r="A343">
        <v>3391</v>
      </c>
      <c r="B343" t="s">
        <v>7021</v>
      </c>
      <c r="C343" t="s">
        <v>7022</v>
      </c>
      <c r="D343" t="s">
        <v>7023</v>
      </c>
      <c r="E343">
        <v>0</v>
      </c>
      <c r="F343" t="s">
        <v>3162</v>
      </c>
      <c r="G343" t="s">
        <v>19870</v>
      </c>
    </row>
    <row r="344" spans="1:7" x14ac:dyDescent="0.2">
      <c r="A344">
        <v>3393</v>
      </c>
      <c r="B344" t="s">
        <v>7026</v>
      </c>
      <c r="C344" t="s">
        <v>7027</v>
      </c>
      <c r="D344" t="s">
        <v>7028</v>
      </c>
      <c r="E344">
        <v>0</v>
      </c>
      <c r="F344" t="s">
        <v>3162</v>
      </c>
      <c r="G344" t="s">
        <v>19942</v>
      </c>
    </row>
    <row r="345" spans="1:7" x14ac:dyDescent="0.2">
      <c r="A345">
        <v>3468</v>
      </c>
      <c r="B345" t="s">
        <v>7177</v>
      </c>
      <c r="C345" t="s">
        <v>7178</v>
      </c>
      <c r="D345" t="s">
        <v>7179</v>
      </c>
      <c r="E345">
        <v>0</v>
      </c>
      <c r="F345" t="s">
        <v>3162</v>
      </c>
      <c r="G345" t="s">
        <v>7178</v>
      </c>
    </row>
    <row r="346" spans="1:7" x14ac:dyDescent="0.2">
      <c r="A346">
        <v>3548</v>
      </c>
      <c r="B346" t="s">
        <v>7322</v>
      </c>
      <c r="C346" t="s">
        <v>7323</v>
      </c>
      <c r="D346" t="s">
        <v>7320</v>
      </c>
      <c r="E346">
        <v>0</v>
      </c>
      <c r="F346" t="s">
        <v>3162</v>
      </c>
      <c r="G346" t="s">
        <v>7323</v>
      </c>
    </row>
    <row r="347" spans="1:7" x14ac:dyDescent="0.2">
      <c r="A347">
        <v>3566</v>
      </c>
      <c r="B347" t="s">
        <v>7354</v>
      </c>
      <c r="C347" t="s">
        <v>7355</v>
      </c>
      <c r="D347" t="s">
        <v>7356</v>
      </c>
      <c r="E347">
        <v>0</v>
      </c>
      <c r="F347" t="s">
        <v>3162</v>
      </c>
      <c r="G347" t="s">
        <v>7355</v>
      </c>
    </row>
    <row r="348" spans="1:7" x14ac:dyDescent="0.2">
      <c r="A348">
        <v>3571</v>
      </c>
      <c r="B348" t="s">
        <v>7365</v>
      </c>
      <c r="C348" t="s">
        <v>7366</v>
      </c>
      <c r="D348" t="s">
        <v>7367</v>
      </c>
      <c r="E348">
        <v>0</v>
      </c>
      <c r="F348" t="s">
        <v>3162</v>
      </c>
      <c r="G348" t="s">
        <v>7366</v>
      </c>
    </row>
    <row r="349" spans="1:7" x14ac:dyDescent="0.2">
      <c r="A349">
        <v>3587</v>
      </c>
      <c r="B349" t="s">
        <v>7398</v>
      </c>
      <c r="C349" t="s">
        <v>7399</v>
      </c>
      <c r="D349" t="s">
        <v>7400</v>
      </c>
      <c r="E349">
        <v>0</v>
      </c>
      <c r="F349" t="s">
        <v>3162</v>
      </c>
      <c r="G349" t="s">
        <v>19881</v>
      </c>
    </row>
    <row r="350" spans="1:7" x14ac:dyDescent="0.2">
      <c r="A350">
        <v>3612</v>
      </c>
      <c r="B350" t="s">
        <v>7449</v>
      </c>
      <c r="C350" t="s">
        <v>7450</v>
      </c>
      <c r="D350" t="s">
        <v>7451</v>
      </c>
      <c r="E350">
        <v>0</v>
      </c>
      <c r="F350" t="s">
        <v>3162</v>
      </c>
      <c r="G350" t="s">
        <v>7450</v>
      </c>
    </row>
    <row r="351" spans="1:7" x14ac:dyDescent="0.2">
      <c r="A351">
        <v>3630</v>
      </c>
      <c r="B351" t="s">
        <v>7485</v>
      </c>
      <c r="C351" t="s">
        <v>7486</v>
      </c>
      <c r="D351" t="s">
        <v>7487</v>
      </c>
      <c r="E351">
        <v>0</v>
      </c>
      <c r="F351" t="s">
        <v>3162</v>
      </c>
      <c r="G351" t="s">
        <v>19934</v>
      </c>
    </row>
    <row r="352" spans="1:7" x14ac:dyDescent="0.2">
      <c r="A352">
        <v>3764</v>
      </c>
      <c r="B352" t="s">
        <v>7753</v>
      </c>
      <c r="C352" t="s">
        <v>7754</v>
      </c>
      <c r="D352" t="s">
        <v>7755</v>
      </c>
      <c r="E352">
        <v>0</v>
      </c>
      <c r="F352" t="s">
        <v>3162</v>
      </c>
      <c r="G352" t="s">
        <v>19823</v>
      </c>
    </row>
    <row r="353" spans="1:7" x14ac:dyDescent="0.2">
      <c r="A353">
        <v>3794</v>
      </c>
      <c r="B353" t="s">
        <v>7814</v>
      </c>
      <c r="C353" t="s">
        <v>7815</v>
      </c>
      <c r="D353" t="s">
        <v>7816</v>
      </c>
      <c r="E353">
        <v>0</v>
      </c>
      <c r="F353" t="s">
        <v>3162</v>
      </c>
      <c r="G353" t="s">
        <v>7815</v>
      </c>
    </row>
    <row r="354" spans="1:7" x14ac:dyDescent="0.2">
      <c r="A354">
        <v>3835</v>
      </c>
      <c r="B354" t="s">
        <v>7897</v>
      </c>
      <c r="C354" t="s">
        <v>7898</v>
      </c>
      <c r="D354" t="s">
        <v>7899</v>
      </c>
      <c r="E354">
        <v>0</v>
      </c>
      <c r="F354" t="s">
        <v>3162</v>
      </c>
      <c r="G354" t="s">
        <v>7898</v>
      </c>
    </row>
    <row r="355" spans="1:7" x14ac:dyDescent="0.2">
      <c r="A355">
        <v>3852</v>
      </c>
      <c r="B355" t="s">
        <v>7928</v>
      </c>
      <c r="C355" t="s">
        <v>7929</v>
      </c>
      <c r="D355" t="s">
        <v>7930</v>
      </c>
      <c r="E355">
        <v>0</v>
      </c>
      <c r="F355" t="s">
        <v>3162</v>
      </c>
      <c r="G355" t="s">
        <v>7929</v>
      </c>
    </row>
    <row r="356" spans="1:7" x14ac:dyDescent="0.2">
      <c r="A356">
        <v>3898</v>
      </c>
      <c r="B356" t="s">
        <v>8022</v>
      </c>
      <c r="C356" t="s">
        <v>8023</v>
      </c>
      <c r="D356" t="s">
        <v>8024</v>
      </c>
      <c r="E356">
        <v>0</v>
      </c>
      <c r="F356" t="s">
        <v>3162</v>
      </c>
      <c r="G356" t="s">
        <v>8023</v>
      </c>
    </row>
    <row r="357" spans="1:7" x14ac:dyDescent="0.2">
      <c r="A357">
        <v>3918</v>
      </c>
      <c r="B357" t="s">
        <v>8063</v>
      </c>
      <c r="C357" t="s">
        <v>8064</v>
      </c>
      <c r="D357" t="s">
        <v>8065</v>
      </c>
      <c r="E357">
        <v>0</v>
      </c>
      <c r="F357" t="s">
        <v>3162</v>
      </c>
      <c r="G357" t="s">
        <v>8064</v>
      </c>
    </row>
    <row r="358" spans="1:7" x14ac:dyDescent="0.2">
      <c r="A358">
        <v>3923</v>
      </c>
      <c r="B358" t="s">
        <v>8074</v>
      </c>
      <c r="C358" t="s">
        <v>8075</v>
      </c>
      <c r="D358" t="s">
        <v>8076</v>
      </c>
      <c r="E358">
        <v>0</v>
      </c>
      <c r="F358" t="s">
        <v>3162</v>
      </c>
      <c r="G358" t="s">
        <v>8075</v>
      </c>
    </row>
    <row r="359" spans="1:7" x14ac:dyDescent="0.2">
      <c r="A359">
        <v>3939</v>
      </c>
      <c r="B359" t="s">
        <v>8107</v>
      </c>
      <c r="C359" t="s">
        <v>8108</v>
      </c>
      <c r="D359" t="s">
        <v>8109</v>
      </c>
      <c r="E359">
        <v>0</v>
      </c>
      <c r="F359" t="s">
        <v>3162</v>
      </c>
      <c r="G359" t="s">
        <v>8108</v>
      </c>
    </row>
    <row r="360" spans="1:7" x14ac:dyDescent="0.2">
      <c r="A360">
        <v>3970</v>
      </c>
      <c r="B360" t="s">
        <v>8170</v>
      </c>
      <c r="C360" t="s">
        <v>8171</v>
      </c>
      <c r="D360" t="s">
        <v>8172</v>
      </c>
      <c r="E360">
        <v>0</v>
      </c>
      <c r="F360" t="s">
        <v>3162</v>
      </c>
      <c r="G360" t="s">
        <v>8171</v>
      </c>
    </row>
    <row r="361" spans="1:7" x14ac:dyDescent="0.2">
      <c r="A361">
        <v>3997</v>
      </c>
      <c r="B361" t="s">
        <v>8225</v>
      </c>
      <c r="C361" t="s">
        <v>8226</v>
      </c>
      <c r="D361" t="s">
        <v>8227</v>
      </c>
      <c r="E361">
        <v>0</v>
      </c>
      <c r="F361" t="s">
        <v>3162</v>
      </c>
      <c r="G361" t="s">
        <v>8226</v>
      </c>
    </row>
    <row r="362" spans="1:7" x14ac:dyDescent="0.2">
      <c r="A362">
        <v>4003</v>
      </c>
      <c r="B362" t="s">
        <v>8238</v>
      </c>
      <c r="C362" t="s">
        <v>8239</v>
      </c>
      <c r="D362" t="s">
        <v>8240</v>
      </c>
      <c r="E362">
        <v>0</v>
      </c>
      <c r="F362" t="s">
        <v>3162</v>
      </c>
      <c r="G362" t="s">
        <v>8239</v>
      </c>
    </row>
    <row r="363" spans="1:7" x14ac:dyDescent="0.2">
      <c r="A363">
        <v>4138</v>
      </c>
      <c r="B363" t="s">
        <v>8507</v>
      </c>
      <c r="C363" t="s">
        <v>8508</v>
      </c>
      <c r="D363" t="s">
        <v>8509</v>
      </c>
      <c r="E363">
        <v>0</v>
      </c>
      <c r="F363" t="s">
        <v>3162</v>
      </c>
      <c r="G363" t="s">
        <v>8508</v>
      </c>
    </row>
    <row r="364" spans="1:7" x14ac:dyDescent="0.2">
      <c r="A364">
        <v>4194</v>
      </c>
      <c r="B364" t="s">
        <v>8618</v>
      </c>
      <c r="C364" t="s">
        <v>8619</v>
      </c>
      <c r="D364" t="s">
        <v>8620</v>
      </c>
      <c r="E364">
        <v>0</v>
      </c>
      <c r="F364" t="s">
        <v>3162</v>
      </c>
      <c r="G364" t="s">
        <v>8619</v>
      </c>
    </row>
    <row r="365" spans="1:7" x14ac:dyDescent="0.2">
      <c r="A365">
        <v>4227</v>
      </c>
      <c r="B365" t="s">
        <v>8685</v>
      </c>
      <c r="C365" t="s">
        <v>8686</v>
      </c>
      <c r="D365" t="s">
        <v>8687</v>
      </c>
      <c r="E365">
        <v>0</v>
      </c>
      <c r="F365" t="s">
        <v>3162</v>
      </c>
      <c r="G365" t="s">
        <v>8686</v>
      </c>
    </row>
    <row r="366" spans="1:7" x14ac:dyDescent="0.2">
      <c r="A366">
        <v>4249</v>
      </c>
      <c r="B366" t="s">
        <v>8728</v>
      </c>
      <c r="C366" t="s">
        <v>8729</v>
      </c>
      <c r="D366" t="s">
        <v>8730</v>
      </c>
      <c r="E366">
        <v>0</v>
      </c>
      <c r="F366" t="s">
        <v>3162</v>
      </c>
      <c r="G366" t="s">
        <v>8729</v>
      </c>
    </row>
    <row r="367" spans="1:7" x14ac:dyDescent="0.2">
      <c r="A367">
        <v>4356</v>
      </c>
      <c r="B367" t="s">
        <v>8936</v>
      </c>
      <c r="C367" t="s">
        <v>8937</v>
      </c>
      <c r="D367" t="s">
        <v>8935</v>
      </c>
      <c r="E367">
        <v>0</v>
      </c>
      <c r="F367" t="s">
        <v>3162</v>
      </c>
      <c r="G367" t="s">
        <v>8937</v>
      </c>
    </row>
    <row r="368" spans="1:7" x14ac:dyDescent="0.2">
      <c r="A368">
        <v>4372</v>
      </c>
      <c r="B368" t="s">
        <v>8961</v>
      </c>
      <c r="C368" t="s">
        <v>8962</v>
      </c>
      <c r="D368" t="s">
        <v>8963</v>
      </c>
      <c r="E368">
        <v>0</v>
      </c>
      <c r="F368" t="s">
        <v>3162</v>
      </c>
      <c r="G368" t="s">
        <v>8962</v>
      </c>
    </row>
    <row r="369" spans="1:7" x14ac:dyDescent="0.2">
      <c r="A369">
        <v>4385</v>
      </c>
      <c r="B369" t="s">
        <v>8987</v>
      </c>
      <c r="C369" t="s">
        <v>8988</v>
      </c>
      <c r="D369" t="s">
        <v>8989</v>
      </c>
      <c r="E369">
        <v>0</v>
      </c>
      <c r="F369" t="s">
        <v>3162</v>
      </c>
      <c r="G369" t="s">
        <v>8988</v>
      </c>
    </row>
    <row r="370" spans="1:7" x14ac:dyDescent="0.2">
      <c r="A370">
        <v>4481</v>
      </c>
      <c r="B370" t="s">
        <v>9110</v>
      </c>
      <c r="C370" t="s">
        <v>9111</v>
      </c>
      <c r="D370" t="s">
        <v>9087</v>
      </c>
      <c r="E370">
        <v>0</v>
      </c>
      <c r="F370" t="s">
        <v>3162</v>
      </c>
      <c r="G370" t="s">
        <v>9111</v>
      </c>
    </row>
    <row r="371" spans="1:7" x14ac:dyDescent="0.2">
      <c r="A371">
        <v>4486</v>
      </c>
      <c r="B371" t="s">
        <v>9116</v>
      </c>
      <c r="C371" t="s">
        <v>9117</v>
      </c>
      <c r="D371" t="s">
        <v>9087</v>
      </c>
      <c r="E371">
        <v>0</v>
      </c>
      <c r="F371" t="s">
        <v>3162</v>
      </c>
      <c r="G371" t="s">
        <v>9117</v>
      </c>
    </row>
    <row r="372" spans="1:7" x14ac:dyDescent="0.2">
      <c r="A372">
        <v>4606</v>
      </c>
      <c r="B372" t="s">
        <v>9314</v>
      </c>
      <c r="C372" t="s">
        <v>9315</v>
      </c>
      <c r="D372" t="s">
        <v>9316</v>
      </c>
      <c r="E372">
        <v>0</v>
      </c>
      <c r="F372" t="s">
        <v>9181</v>
      </c>
      <c r="G372" t="s">
        <v>9315</v>
      </c>
    </row>
    <row r="373" spans="1:7" x14ac:dyDescent="0.2">
      <c r="A373">
        <v>4620</v>
      </c>
      <c r="B373" t="s">
        <v>9343</v>
      </c>
      <c r="C373" t="s">
        <v>9344</v>
      </c>
      <c r="D373" t="s">
        <v>9345</v>
      </c>
      <c r="E373">
        <v>0</v>
      </c>
      <c r="F373" t="s">
        <v>9181</v>
      </c>
      <c r="G373" t="s">
        <v>9344</v>
      </c>
    </row>
    <row r="374" spans="1:7" x14ac:dyDescent="0.2">
      <c r="A374">
        <v>4634</v>
      </c>
      <c r="B374" t="s">
        <v>9372</v>
      </c>
      <c r="C374" t="s">
        <v>9373</v>
      </c>
      <c r="D374" t="s">
        <v>9374</v>
      </c>
      <c r="E374">
        <v>0</v>
      </c>
      <c r="F374" t="s">
        <v>9181</v>
      </c>
      <c r="G374" t="s">
        <v>19886</v>
      </c>
    </row>
    <row r="375" spans="1:7" x14ac:dyDescent="0.2">
      <c r="A375">
        <v>4636</v>
      </c>
      <c r="B375" t="s">
        <v>9377</v>
      </c>
      <c r="C375" t="s">
        <v>9378</v>
      </c>
      <c r="D375" t="s">
        <v>9379</v>
      </c>
      <c r="E375" t="s">
        <v>72</v>
      </c>
      <c r="F375" t="s">
        <v>9181</v>
      </c>
      <c r="G375" t="s">
        <v>19904</v>
      </c>
    </row>
    <row r="376" spans="1:7" x14ac:dyDescent="0.2">
      <c r="A376">
        <v>4656</v>
      </c>
      <c r="B376" t="s">
        <v>9418</v>
      </c>
      <c r="C376" t="s">
        <v>9419</v>
      </c>
      <c r="D376" t="s">
        <v>9420</v>
      </c>
      <c r="E376">
        <v>0</v>
      </c>
      <c r="F376" t="s">
        <v>9181</v>
      </c>
      <c r="G376" t="s">
        <v>9419</v>
      </c>
    </row>
    <row r="377" spans="1:7" x14ac:dyDescent="0.2">
      <c r="A377">
        <v>4681</v>
      </c>
      <c r="B377" t="s">
        <v>9469</v>
      </c>
      <c r="C377" t="s">
        <v>9470</v>
      </c>
      <c r="D377" t="s">
        <v>9471</v>
      </c>
      <c r="E377">
        <v>0</v>
      </c>
      <c r="F377" t="s">
        <v>9181</v>
      </c>
      <c r="G377" t="s">
        <v>9470</v>
      </c>
    </row>
    <row r="378" spans="1:7" x14ac:dyDescent="0.2">
      <c r="A378">
        <v>4699</v>
      </c>
      <c r="B378" t="s">
        <v>9506</v>
      </c>
      <c r="C378" t="s">
        <v>9507</v>
      </c>
      <c r="D378" t="s">
        <v>9508</v>
      </c>
      <c r="E378">
        <v>0</v>
      </c>
      <c r="F378" t="s">
        <v>9181</v>
      </c>
      <c r="G378" t="s">
        <v>9507</v>
      </c>
    </row>
    <row r="379" spans="1:7" x14ac:dyDescent="0.2">
      <c r="A379">
        <v>4700</v>
      </c>
      <c r="B379" t="s">
        <v>9509</v>
      </c>
      <c r="C379" t="s">
        <v>9510</v>
      </c>
      <c r="D379" t="s">
        <v>9508</v>
      </c>
      <c r="E379">
        <v>0</v>
      </c>
      <c r="F379" t="s">
        <v>9181</v>
      </c>
      <c r="G379" t="s">
        <v>9510</v>
      </c>
    </row>
    <row r="380" spans="1:7" x14ac:dyDescent="0.2">
      <c r="A380">
        <v>4782</v>
      </c>
      <c r="B380" t="s">
        <v>9672</v>
      </c>
      <c r="C380" t="s">
        <v>9673</v>
      </c>
      <c r="D380" t="s">
        <v>9674</v>
      </c>
      <c r="E380">
        <v>0</v>
      </c>
      <c r="F380" t="s">
        <v>9181</v>
      </c>
      <c r="G380" t="s">
        <v>9673</v>
      </c>
    </row>
    <row r="381" spans="1:7" x14ac:dyDescent="0.2">
      <c r="A381">
        <v>4814</v>
      </c>
      <c r="B381" t="s">
        <v>9737</v>
      </c>
      <c r="C381" t="s">
        <v>9738</v>
      </c>
      <c r="D381" t="s">
        <v>9739</v>
      </c>
      <c r="E381">
        <v>0</v>
      </c>
      <c r="F381" t="s">
        <v>9181</v>
      </c>
      <c r="G381" t="s">
        <v>9738</v>
      </c>
    </row>
    <row r="382" spans="1:7" x14ac:dyDescent="0.2">
      <c r="A382">
        <v>4837</v>
      </c>
      <c r="B382" t="s">
        <v>9784</v>
      </c>
      <c r="C382" t="s">
        <v>9785</v>
      </c>
      <c r="D382" t="s">
        <v>9786</v>
      </c>
      <c r="E382">
        <v>0</v>
      </c>
      <c r="F382" t="s">
        <v>9181</v>
      </c>
      <c r="G382" t="s">
        <v>9785</v>
      </c>
    </row>
    <row r="383" spans="1:7" x14ac:dyDescent="0.2">
      <c r="A383">
        <v>4843</v>
      </c>
      <c r="B383" t="s">
        <v>9797</v>
      </c>
      <c r="C383" t="s">
        <v>9798</v>
      </c>
      <c r="D383" t="s">
        <v>9799</v>
      </c>
      <c r="E383">
        <v>0</v>
      </c>
      <c r="F383" t="s">
        <v>9181</v>
      </c>
      <c r="G383" t="s">
        <v>9798</v>
      </c>
    </row>
    <row r="384" spans="1:7" x14ac:dyDescent="0.2">
      <c r="A384">
        <v>4850</v>
      </c>
      <c r="B384" t="s">
        <v>9812</v>
      </c>
      <c r="C384" t="s">
        <v>9813</v>
      </c>
      <c r="D384" t="s">
        <v>9814</v>
      </c>
      <c r="E384">
        <v>0</v>
      </c>
      <c r="F384" t="s">
        <v>9181</v>
      </c>
      <c r="G384" t="s">
        <v>9813</v>
      </c>
    </row>
    <row r="385" spans="1:7" x14ac:dyDescent="0.2">
      <c r="A385">
        <v>4860</v>
      </c>
      <c r="B385" t="s">
        <v>9833</v>
      </c>
      <c r="C385" t="s">
        <v>9834</v>
      </c>
      <c r="D385" t="s">
        <v>9835</v>
      </c>
      <c r="E385">
        <v>0</v>
      </c>
      <c r="F385" t="s">
        <v>9181</v>
      </c>
      <c r="G385" t="s">
        <v>19934</v>
      </c>
    </row>
    <row r="386" spans="1:7" x14ac:dyDescent="0.2">
      <c r="A386">
        <v>4888</v>
      </c>
      <c r="B386" t="s">
        <v>9889</v>
      </c>
      <c r="C386" t="s">
        <v>9890</v>
      </c>
      <c r="D386" t="s">
        <v>9891</v>
      </c>
      <c r="E386">
        <v>0</v>
      </c>
      <c r="F386" t="s">
        <v>9181</v>
      </c>
      <c r="G386" t="s">
        <v>9890</v>
      </c>
    </row>
    <row r="387" spans="1:7" x14ac:dyDescent="0.2">
      <c r="A387">
        <v>4915</v>
      </c>
      <c r="B387" t="s">
        <v>9944</v>
      </c>
      <c r="C387" t="s">
        <v>9945</v>
      </c>
      <c r="D387" t="s">
        <v>9946</v>
      </c>
      <c r="E387">
        <v>0</v>
      </c>
      <c r="F387" t="s">
        <v>9181</v>
      </c>
      <c r="G387" t="s">
        <v>9945</v>
      </c>
    </row>
    <row r="388" spans="1:7" x14ac:dyDescent="0.2">
      <c r="A388">
        <v>4979</v>
      </c>
      <c r="B388" t="s">
        <v>10072</v>
      </c>
      <c r="C388" t="s">
        <v>10073</v>
      </c>
      <c r="D388" t="s">
        <v>10074</v>
      </c>
      <c r="E388">
        <v>0</v>
      </c>
      <c r="F388" t="s">
        <v>9181</v>
      </c>
      <c r="G388" t="s">
        <v>10073</v>
      </c>
    </row>
    <row r="389" spans="1:7" x14ac:dyDescent="0.2">
      <c r="A389">
        <v>5018</v>
      </c>
      <c r="B389" t="s">
        <v>10141</v>
      </c>
      <c r="C389" t="s">
        <v>10142</v>
      </c>
      <c r="D389" t="s">
        <v>10143</v>
      </c>
      <c r="E389">
        <v>0</v>
      </c>
      <c r="F389" t="s">
        <v>9181</v>
      </c>
      <c r="G389" t="s">
        <v>10142</v>
      </c>
    </row>
    <row r="390" spans="1:7" x14ac:dyDescent="0.2">
      <c r="A390">
        <v>5040</v>
      </c>
      <c r="B390" t="s">
        <v>10186</v>
      </c>
      <c r="C390" t="s">
        <v>10187</v>
      </c>
      <c r="D390" t="s">
        <v>10188</v>
      </c>
      <c r="E390">
        <v>0</v>
      </c>
      <c r="F390" t="s">
        <v>9181</v>
      </c>
      <c r="G390" t="s">
        <v>10187</v>
      </c>
    </row>
    <row r="391" spans="1:7" x14ac:dyDescent="0.2">
      <c r="A391">
        <v>5041</v>
      </c>
      <c r="B391" t="s">
        <v>10189</v>
      </c>
      <c r="C391" t="s">
        <v>10190</v>
      </c>
      <c r="D391" t="s">
        <v>10191</v>
      </c>
      <c r="E391">
        <v>0</v>
      </c>
      <c r="F391" t="s">
        <v>9181</v>
      </c>
      <c r="G391" t="s">
        <v>10190</v>
      </c>
    </row>
    <row r="392" spans="1:7" x14ac:dyDescent="0.2">
      <c r="A392">
        <v>5045</v>
      </c>
      <c r="B392" t="s">
        <v>10198</v>
      </c>
      <c r="C392" t="s">
        <v>10199</v>
      </c>
      <c r="D392" t="s">
        <v>10200</v>
      </c>
      <c r="E392" t="s">
        <v>230</v>
      </c>
      <c r="F392" t="s">
        <v>9181</v>
      </c>
      <c r="G392" t="s">
        <v>19968</v>
      </c>
    </row>
    <row r="393" spans="1:7" x14ac:dyDescent="0.2">
      <c r="A393">
        <v>5114</v>
      </c>
      <c r="B393" t="s">
        <v>10336</v>
      </c>
      <c r="C393" t="s">
        <v>10337</v>
      </c>
      <c r="D393" t="s">
        <v>10338</v>
      </c>
      <c r="E393">
        <v>0</v>
      </c>
      <c r="F393" t="s">
        <v>9181</v>
      </c>
      <c r="G393" t="s">
        <v>10337</v>
      </c>
    </row>
    <row r="394" spans="1:7" x14ac:dyDescent="0.2">
      <c r="A394">
        <v>5118</v>
      </c>
      <c r="B394" t="s">
        <v>10345</v>
      </c>
      <c r="C394" t="s">
        <v>10346</v>
      </c>
      <c r="D394" t="s">
        <v>10347</v>
      </c>
      <c r="E394">
        <v>0</v>
      </c>
      <c r="F394" t="s">
        <v>9181</v>
      </c>
      <c r="G394" t="s">
        <v>10346</v>
      </c>
    </row>
    <row r="395" spans="1:7" x14ac:dyDescent="0.2">
      <c r="A395">
        <v>5281</v>
      </c>
      <c r="B395" t="s">
        <v>10669</v>
      </c>
      <c r="C395" t="s">
        <v>10670</v>
      </c>
      <c r="D395" t="s">
        <v>10671</v>
      </c>
      <c r="E395">
        <v>0</v>
      </c>
      <c r="F395" t="s">
        <v>9181</v>
      </c>
      <c r="G395" t="s">
        <v>10670</v>
      </c>
    </row>
    <row r="396" spans="1:7" x14ac:dyDescent="0.2">
      <c r="A396">
        <v>5378</v>
      </c>
      <c r="B396" t="s">
        <v>10863</v>
      </c>
      <c r="C396" t="s">
        <v>10864</v>
      </c>
      <c r="D396" t="s">
        <v>10865</v>
      </c>
      <c r="E396">
        <v>0</v>
      </c>
      <c r="F396" t="s">
        <v>9181</v>
      </c>
      <c r="G396" t="s">
        <v>10864</v>
      </c>
    </row>
    <row r="397" spans="1:7" x14ac:dyDescent="0.2">
      <c r="A397">
        <v>5400</v>
      </c>
      <c r="B397" t="s">
        <v>10908</v>
      </c>
      <c r="C397" t="s">
        <v>10909</v>
      </c>
      <c r="D397" t="s">
        <v>10910</v>
      </c>
      <c r="E397">
        <v>0</v>
      </c>
      <c r="F397" t="s">
        <v>9181</v>
      </c>
      <c r="G397" t="s">
        <v>10909</v>
      </c>
    </row>
    <row r="398" spans="1:7" x14ac:dyDescent="0.2">
      <c r="A398">
        <v>5416</v>
      </c>
      <c r="B398" t="s">
        <v>10940</v>
      </c>
      <c r="C398" t="s">
        <v>10941</v>
      </c>
      <c r="D398" t="s">
        <v>10942</v>
      </c>
      <c r="E398">
        <v>0</v>
      </c>
      <c r="F398" t="s">
        <v>9181</v>
      </c>
      <c r="G398" t="s">
        <v>10941</v>
      </c>
    </row>
    <row r="399" spans="1:7" x14ac:dyDescent="0.2">
      <c r="A399">
        <v>5460</v>
      </c>
      <c r="B399" t="s">
        <v>11029</v>
      </c>
      <c r="C399" t="s">
        <v>11030</v>
      </c>
      <c r="D399" t="s">
        <v>11031</v>
      </c>
      <c r="E399">
        <v>0</v>
      </c>
      <c r="F399" t="s">
        <v>9181</v>
      </c>
      <c r="G399" t="s">
        <v>11030</v>
      </c>
    </row>
    <row r="400" spans="1:7" x14ac:dyDescent="0.2">
      <c r="A400">
        <v>5476</v>
      </c>
      <c r="B400" t="s">
        <v>11061</v>
      </c>
      <c r="C400" t="s">
        <v>11062</v>
      </c>
      <c r="D400" t="s">
        <v>11063</v>
      </c>
      <c r="E400">
        <v>0</v>
      </c>
      <c r="F400" t="s">
        <v>9181</v>
      </c>
      <c r="G400" t="s">
        <v>11062</v>
      </c>
    </row>
    <row r="401" spans="1:7" x14ac:dyDescent="0.2">
      <c r="A401">
        <v>5494</v>
      </c>
      <c r="B401" t="s">
        <v>11098</v>
      </c>
      <c r="C401" t="s">
        <v>11099</v>
      </c>
      <c r="D401" t="s">
        <v>11100</v>
      </c>
      <c r="E401">
        <v>0</v>
      </c>
      <c r="F401" t="s">
        <v>9181</v>
      </c>
      <c r="G401" t="s">
        <v>11099</v>
      </c>
    </row>
    <row r="402" spans="1:7" x14ac:dyDescent="0.2">
      <c r="A402">
        <v>5506</v>
      </c>
      <c r="B402" t="s">
        <v>11123</v>
      </c>
      <c r="C402" t="s">
        <v>11124</v>
      </c>
      <c r="D402" t="s">
        <v>11125</v>
      </c>
      <c r="E402">
        <v>0</v>
      </c>
      <c r="F402" t="s">
        <v>9181</v>
      </c>
      <c r="G402" t="s">
        <v>11124</v>
      </c>
    </row>
    <row r="403" spans="1:7" x14ac:dyDescent="0.2">
      <c r="A403">
        <v>5509</v>
      </c>
      <c r="B403" t="s">
        <v>11130</v>
      </c>
      <c r="C403" t="s">
        <v>11131</v>
      </c>
      <c r="D403" t="s">
        <v>11132</v>
      </c>
      <c r="E403">
        <v>0</v>
      </c>
      <c r="F403" t="s">
        <v>9181</v>
      </c>
      <c r="G403" t="s">
        <v>11131</v>
      </c>
    </row>
    <row r="404" spans="1:7" x14ac:dyDescent="0.2">
      <c r="A404">
        <v>5521</v>
      </c>
      <c r="B404" t="s">
        <v>11156</v>
      </c>
      <c r="C404" t="s">
        <v>11157</v>
      </c>
      <c r="D404" t="s">
        <v>11158</v>
      </c>
      <c r="E404">
        <v>0</v>
      </c>
      <c r="F404" t="s">
        <v>9181</v>
      </c>
      <c r="G404" t="s">
        <v>11157</v>
      </c>
    </row>
    <row r="405" spans="1:7" x14ac:dyDescent="0.2">
      <c r="A405">
        <v>5558</v>
      </c>
      <c r="B405" t="s">
        <v>11227</v>
      </c>
      <c r="C405" t="s">
        <v>11228</v>
      </c>
      <c r="D405" t="s">
        <v>11229</v>
      </c>
      <c r="E405">
        <v>0</v>
      </c>
      <c r="F405" t="s">
        <v>9181</v>
      </c>
      <c r="G405" t="s">
        <v>11228</v>
      </c>
    </row>
    <row r="406" spans="1:7" x14ac:dyDescent="0.2">
      <c r="A406">
        <v>5654</v>
      </c>
      <c r="B406" t="s">
        <v>11414</v>
      </c>
      <c r="C406" t="s">
        <v>11415</v>
      </c>
      <c r="D406" t="s">
        <v>11416</v>
      </c>
      <c r="E406">
        <v>0</v>
      </c>
      <c r="F406" t="s">
        <v>9181</v>
      </c>
      <c r="G406" t="s">
        <v>19819</v>
      </c>
    </row>
    <row r="407" spans="1:7" x14ac:dyDescent="0.2">
      <c r="A407">
        <v>5657</v>
      </c>
      <c r="B407" t="s">
        <v>11421</v>
      </c>
      <c r="C407" t="s">
        <v>11422</v>
      </c>
      <c r="D407" t="s">
        <v>11423</v>
      </c>
      <c r="E407">
        <v>0</v>
      </c>
      <c r="F407" t="s">
        <v>9181</v>
      </c>
      <c r="G407" t="s">
        <v>11422</v>
      </c>
    </row>
    <row r="408" spans="1:7" x14ac:dyDescent="0.2">
      <c r="A408">
        <v>5704</v>
      </c>
      <c r="B408" t="s">
        <v>11510</v>
      </c>
      <c r="C408" t="s">
        <v>11511</v>
      </c>
      <c r="D408" t="s">
        <v>11512</v>
      </c>
      <c r="E408">
        <v>0</v>
      </c>
      <c r="F408" t="s">
        <v>9181</v>
      </c>
      <c r="G408" t="s">
        <v>11511</v>
      </c>
    </row>
    <row r="409" spans="1:7" x14ac:dyDescent="0.2">
      <c r="A409">
        <v>5798</v>
      </c>
      <c r="B409" t="s">
        <v>11639</v>
      </c>
      <c r="C409" t="s">
        <v>11640</v>
      </c>
      <c r="D409" t="s">
        <v>11624</v>
      </c>
      <c r="E409">
        <v>0</v>
      </c>
      <c r="F409" t="s">
        <v>9181</v>
      </c>
      <c r="G409" t="s">
        <v>11640</v>
      </c>
    </row>
    <row r="410" spans="1:7" x14ac:dyDescent="0.2">
      <c r="A410">
        <v>5829</v>
      </c>
      <c r="B410" t="s">
        <v>11688</v>
      </c>
      <c r="C410" t="s">
        <v>11689</v>
      </c>
      <c r="D410" t="s">
        <v>11690</v>
      </c>
      <c r="E410">
        <v>0</v>
      </c>
      <c r="F410" t="s">
        <v>9181</v>
      </c>
      <c r="G410" t="s">
        <v>11689</v>
      </c>
    </row>
    <row r="411" spans="1:7" x14ac:dyDescent="0.2">
      <c r="A411">
        <v>5851</v>
      </c>
      <c r="B411" t="s">
        <v>11733</v>
      </c>
      <c r="C411" t="s">
        <v>11734</v>
      </c>
      <c r="D411" t="s">
        <v>11735</v>
      </c>
      <c r="E411">
        <v>0</v>
      </c>
      <c r="F411" t="s">
        <v>9181</v>
      </c>
      <c r="G411" t="s">
        <v>11734</v>
      </c>
    </row>
    <row r="412" spans="1:7" x14ac:dyDescent="0.2">
      <c r="A412">
        <v>5873</v>
      </c>
      <c r="B412" t="s">
        <v>11778</v>
      </c>
      <c r="C412" t="s">
        <v>11779</v>
      </c>
      <c r="D412" t="s">
        <v>11780</v>
      </c>
      <c r="E412">
        <v>0</v>
      </c>
      <c r="F412" t="s">
        <v>9181</v>
      </c>
      <c r="G412" t="s">
        <v>11779</v>
      </c>
    </row>
    <row r="413" spans="1:7" x14ac:dyDescent="0.2">
      <c r="A413">
        <v>5882</v>
      </c>
      <c r="B413" t="s">
        <v>11797</v>
      </c>
      <c r="C413" t="s">
        <v>11798</v>
      </c>
      <c r="D413" t="s">
        <v>11799</v>
      </c>
      <c r="E413">
        <v>0</v>
      </c>
      <c r="F413" t="s">
        <v>9181</v>
      </c>
      <c r="G413" t="s">
        <v>19894</v>
      </c>
    </row>
    <row r="414" spans="1:7" x14ac:dyDescent="0.2">
      <c r="A414">
        <v>5894</v>
      </c>
      <c r="B414" t="s">
        <v>11822</v>
      </c>
      <c r="C414" t="s">
        <v>11823</v>
      </c>
      <c r="D414" t="s">
        <v>11824</v>
      </c>
      <c r="E414">
        <v>0</v>
      </c>
      <c r="F414" t="s">
        <v>9181</v>
      </c>
      <c r="G414" t="s">
        <v>11823</v>
      </c>
    </row>
    <row r="415" spans="1:7" x14ac:dyDescent="0.2">
      <c r="A415">
        <v>5899</v>
      </c>
      <c r="B415" t="s">
        <v>11833</v>
      </c>
      <c r="C415" t="s">
        <v>11834</v>
      </c>
      <c r="D415" t="s">
        <v>11835</v>
      </c>
      <c r="E415">
        <v>0</v>
      </c>
      <c r="F415" t="s">
        <v>9181</v>
      </c>
      <c r="G415" t="s">
        <v>11834</v>
      </c>
    </row>
    <row r="416" spans="1:7" x14ac:dyDescent="0.2">
      <c r="A416">
        <v>5935</v>
      </c>
      <c r="B416" t="s">
        <v>11905</v>
      </c>
      <c r="C416" t="s">
        <v>11906</v>
      </c>
      <c r="D416" t="s">
        <v>11907</v>
      </c>
      <c r="E416">
        <v>0</v>
      </c>
      <c r="F416" t="s">
        <v>9181</v>
      </c>
      <c r="G416" t="s">
        <v>11906</v>
      </c>
    </row>
    <row r="417" spans="1:7" x14ac:dyDescent="0.2">
      <c r="A417">
        <v>5953</v>
      </c>
      <c r="B417" t="s">
        <v>11942</v>
      </c>
      <c r="C417" t="s">
        <v>11943</v>
      </c>
      <c r="D417" t="s">
        <v>11944</v>
      </c>
      <c r="E417">
        <v>0</v>
      </c>
      <c r="F417" t="s">
        <v>9181</v>
      </c>
      <c r="G417" t="s">
        <v>11943</v>
      </c>
    </row>
    <row r="418" spans="1:7" x14ac:dyDescent="0.2">
      <c r="A418">
        <v>5967</v>
      </c>
      <c r="B418" t="s">
        <v>11971</v>
      </c>
      <c r="C418" t="s">
        <v>11972</v>
      </c>
      <c r="D418" t="s">
        <v>11973</v>
      </c>
      <c r="E418">
        <v>0</v>
      </c>
      <c r="F418" t="s">
        <v>9181</v>
      </c>
      <c r="G418" t="s">
        <v>11972</v>
      </c>
    </row>
    <row r="419" spans="1:7" x14ac:dyDescent="0.2">
      <c r="A419">
        <v>5994</v>
      </c>
      <c r="B419" t="s">
        <v>12026</v>
      </c>
      <c r="C419" t="s">
        <v>12027</v>
      </c>
      <c r="D419" t="s">
        <v>12028</v>
      </c>
      <c r="E419">
        <v>0</v>
      </c>
      <c r="F419" t="s">
        <v>9181</v>
      </c>
      <c r="G419" t="s">
        <v>12027</v>
      </c>
    </row>
    <row r="420" spans="1:7" x14ac:dyDescent="0.2">
      <c r="A420">
        <v>6023</v>
      </c>
      <c r="B420" t="s">
        <v>12083</v>
      </c>
      <c r="C420" t="s">
        <v>12084</v>
      </c>
      <c r="D420" t="s">
        <v>12085</v>
      </c>
      <c r="E420">
        <v>0</v>
      </c>
      <c r="F420" t="s">
        <v>9181</v>
      </c>
      <c r="G420" t="s">
        <v>12084</v>
      </c>
    </row>
    <row r="421" spans="1:7" x14ac:dyDescent="0.2">
      <c r="A421">
        <v>6041</v>
      </c>
      <c r="B421" t="s">
        <v>12118</v>
      </c>
      <c r="C421" t="s">
        <v>12119</v>
      </c>
      <c r="D421" t="s">
        <v>12120</v>
      </c>
      <c r="E421">
        <v>0</v>
      </c>
      <c r="F421" t="s">
        <v>9181</v>
      </c>
      <c r="G421" t="s">
        <v>12119</v>
      </c>
    </row>
    <row r="422" spans="1:7" x14ac:dyDescent="0.2">
      <c r="A422">
        <v>6057</v>
      </c>
      <c r="B422" t="s">
        <v>12151</v>
      </c>
      <c r="C422" t="s">
        <v>12152</v>
      </c>
      <c r="D422" t="s">
        <v>12153</v>
      </c>
      <c r="E422">
        <v>0</v>
      </c>
      <c r="F422" t="s">
        <v>9181</v>
      </c>
      <c r="G422" t="s">
        <v>12152</v>
      </c>
    </row>
    <row r="423" spans="1:7" x14ac:dyDescent="0.2">
      <c r="A423">
        <v>6084</v>
      </c>
      <c r="B423" t="s">
        <v>12207</v>
      </c>
      <c r="C423" t="s">
        <v>12208</v>
      </c>
      <c r="D423" t="s">
        <v>12209</v>
      </c>
      <c r="E423">
        <v>0</v>
      </c>
      <c r="F423" t="s">
        <v>9181</v>
      </c>
      <c r="G423" t="s">
        <v>12208</v>
      </c>
    </row>
    <row r="424" spans="1:7" x14ac:dyDescent="0.2">
      <c r="A424">
        <v>6128</v>
      </c>
      <c r="B424" t="s">
        <v>12292</v>
      </c>
      <c r="C424" t="s">
        <v>12293</v>
      </c>
      <c r="D424" t="s">
        <v>12294</v>
      </c>
      <c r="E424">
        <v>0</v>
      </c>
      <c r="F424" t="s">
        <v>9181</v>
      </c>
      <c r="G424" t="s">
        <v>12293</v>
      </c>
    </row>
    <row r="425" spans="1:7" x14ac:dyDescent="0.2">
      <c r="A425">
        <v>6159</v>
      </c>
      <c r="B425" t="s">
        <v>12354</v>
      </c>
      <c r="C425" t="s">
        <v>12355</v>
      </c>
      <c r="D425" t="s">
        <v>12356</v>
      </c>
      <c r="E425">
        <v>0</v>
      </c>
      <c r="F425" t="s">
        <v>9181</v>
      </c>
      <c r="G425" t="s">
        <v>12355</v>
      </c>
    </row>
    <row r="426" spans="1:7" x14ac:dyDescent="0.2">
      <c r="A426">
        <v>6168</v>
      </c>
      <c r="B426" t="s">
        <v>12373</v>
      </c>
      <c r="C426" t="s">
        <v>12374</v>
      </c>
      <c r="D426" t="s">
        <v>12375</v>
      </c>
      <c r="E426">
        <v>0</v>
      </c>
      <c r="F426" t="s">
        <v>9181</v>
      </c>
      <c r="G426" t="s">
        <v>12374</v>
      </c>
    </row>
    <row r="427" spans="1:7" x14ac:dyDescent="0.2">
      <c r="A427">
        <v>6187</v>
      </c>
      <c r="B427" t="s">
        <v>12412</v>
      </c>
      <c r="C427" t="s">
        <v>12413</v>
      </c>
      <c r="D427" t="s">
        <v>12414</v>
      </c>
      <c r="E427">
        <v>0</v>
      </c>
      <c r="F427" t="s">
        <v>9181</v>
      </c>
      <c r="G427" t="s">
        <v>12413</v>
      </c>
    </row>
    <row r="428" spans="1:7" x14ac:dyDescent="0.2">
      <c r="A428">
        <v>6227</v>
      </c>
      <c r="B428" t="s">
        <v>12493</v>
      </c>
      <c r="C428" t="s">
        <v>12494</v>
      </c>
      <c r="D428" t="s">
        <v>12495</v>
      </c>
      <c r="E428">
        <v>0</v>
      </c>
      <c r="F428" t="s">
        <v>9181</v>
      </c>
      <c r="G428" t="s">
        <v>12494</v>
      </c>
    </row>
    <row r="429" spans="1:7" x14ac:dyDescent="0.2">
      <c r="A429">
        <v>6256</v>
      </c>
      <c r="B429" t="s">
        <v>12551</v>
      </c>
      <c r="C429" t="s">
        <v>12552</v>
      </c>
      <c r="D429" t="s">
        <v>12553</v>
      </c>
      <c r="E429">
        <v>0</v>
      </c>
      <c r="F429" t="s">
        <v>9181</v>
      </c>
      <c r="G429" t="s">
        <v>12552</v>
      </c>
    </row>
    <row r="430" spans="1:7" x14ac:dyDescent="0.2">
      <c r="A430">
        <v>6261</v>
      </c>
      <c r="B430" t="s">
        <v>12562</v>
      </c>
      <c r="C430" t="s">
        <v>12563</v>
      </c>
      <c r="D430" t="s">
        <v>12564</v>
      </c>
      <c r="E430">
        <v>0</v>
      </c>
      <c r="F430" t="s">
        <v>9181</v>
      </c>
      <c r="G430" t="s">
        <v>12563</v>
      </c>
    </row>
    <row r="431" spans="1:7" x14ac:dyDescent="0.2">
      <c r="A431">
        <v>6302</v>
      </c>
      <c r="B431" t="s">
        <v>12645</v>
      </c>
      <c r="C431" t="s">
        <v>12646</v>
      </c>
      <c r="D431" t="s">
        <v>12647</v>
      </c>
      <c r="E431">
        <v>0</v>
      </c>
      <c r="F431" t="s">
        <v>9181</v>
      </c>
      <c r="G431" t="s">
        <v>12646</v>
      </c>
    </row>
    <row r="432" spans="1:7" x14ac:dyDescent="0.2">
      <c r="A432">
        <v>6322</v>
      </c>
      <c r="B432" t="s">
        <v>12686</v>
      </c>
      <c r="C432" t="s">
        <v>12687</v>
      </c>
      <c r="D432" t="s">
        <v>12688</v>
      </c>
      <c r="E432">
        <v>0</v>
      </c>
      <c r="F432" t="s">
        <v>9181</v>
      </c>
      <c r="G432" t="s">
        <v>12687</v>
      </c>
    </row>
    <row r="433" spans="1:7" x14ac:dyDescent="0.2">
      <c r="A433">
        <v>6330</v>
      </c>
      <c r="B433" t="s">
        <v>12703</v>
      </c>
      <c r="C433" t="s">
        <v>12704</v>
      </c>
      <c r="D433" t="s">
        <v>12705</v>
      </c>
      <c r="E433">
        <v>0</v>
      </c>
      <c r="F433" t="s">
        <v>9181</v>
      </c>
      <c r="G433" t="s">
        <v>19867</v>
      </c>
    </row>
    <row r="434" spans="1:7" x14ac:dyDescent="0.2">
      <c r="A434">
        <v>6350</v>
      </c>
      <c r="B434" t="s">
        <v>12744</v>
      </c>
      <c r="C434" t="s">
        <v>12745</v>
      </c>
      <c r="D434" t="s">
        <v>12746</v>
      </c>
      <c r="E434">
        <v>0</v>
      </c>
      <c r="F434" t="s">
        <v>9181</v>
      </c>
      <c r="G434" t="s">
        <v>19881</v>
      </c>
    </row>
    <row r="435" spans="1:7" x14ac:dyDescent="0.2">
      <c r="A435">
        <v>6375</v>
      </c>
      <c r="B435" t="s">
        <v>12794</v>
      </c>
      <c r="C435" t="s">
        <v>12795</v>
      </c>
      <c r="D435" t="s">
        <v>12792</v>
      </c>
      <c r="E435">
        <v>0</v>
      </c>
      <c r="F435" t="s">
        <v>9181</v>
      </c>
      <c r="G435" t="s">
        <v>12795</v>
      </c>
    </row>
    <row r="436" spans="1:7" x14ac:dyDescent="0.2">
      <c r="A436">
        <v>6432</v>
      </c>
      <c r="B436" t="s">
        <v>12894</v>
      </c>
      <c r="C436" t="s">
        <v>12895</v>
      </c>
      <c r="D436" t="s">
        <v>12896</v>
      </c>
      <c r="E436">
        <v>0</v>
      </c>
      <c r="F436" t="s">
        <v>9181</v>
      </c>
      <c r="G436" t="s">
        <v>12895</v>
      </c>
    </row>
    <row r="437" spans="1:7" x14ac:dyDescent="0.2">
      <c r="A437">
        <v>6451</v>
      </c>
      <c r="B437" t="s">
        <v>12933</v>
      </c>
      <c r="C437" t="s">
        <v>12934</v>
      </c>
      <c r="D437" t="s">
        <v>12935</v>
      </c>
      <c r="E437">
        <v>0</v>
      </c>
      <c r="F437" t="s">
        <v>9181</v>
      </c>
      <c r="G437" t="s">
        <v>19884</v>
      </c>
    </row>
    <row r="438" spans="1:7" x14ac:dyDescent="0.2">
      <c r="A438">
        <v>6519</v>
      </c>
      <c r="B438" t="s">
        <v>13070</v>
      </c>
      <c r="C438" t="s">
        <v>13071</v>
      </c>
      <c r="D438" t="s">
        <v>13072</v>
      </c>
      <c r="E438">
        <v>0</v>
      </c>
      <c r="F438" t="s">
        <v>9181</v>
      </c>
      <c r="G438" t="s">
        <v>13071</v>
      </c>
    </row>
    <row r="439" spans="1:7" x14ac:dyDescent="0.2">
      <c r="A439">
        <v>6526</v>
      </c>
      <c r="B439" t="s">
        <v>13085</v>
      </c>
      <c r="C439" t="s">
        <v>13086</v>
      </c>
      <c r="D439" t="s">
        <v>13087</v>
      </c>
      <c r="E439">
        <v>0</v>
      </c>
      <c r="F439" t="s">
        <v>9181</v>
      </c>
      <c r="G439" t="s">
        <v>13086</v>
      </c>
    </row>
    <row r="440" spans="1:7" x14ac:dyDescent="0.2">
      <c r="A440">
        <v>6558</v>
      </c>
      <c r="B440" t="s">
        <v>13148</v>
      </c>
      <c r="C440" t="s">
        <v>13149</v>
      </c>
      <c r="D440" t="s">
        <v>13150</v>
      </c>
      <c r="E440">
        <v>0</v>
      </c>
      <c r="F440" t="s">
        <v>9181</v>
      </c>
      <c r="G440" t="s">
        <v>13149</v>
      </c>
    </row>
    <row r="441" spans="1:7" x14ac:dyDescent="0.2">
      <c r="A441">
        <v>6629</v>
      </c>
      <c r="B441" t="s">
        <v>13266</v>
      </c>
      <c r="C441" t="s">
        <v>13267</v>
      </c>
      <c r="D441" t="s">
        <v>13255</v>
      </c>
      <c r="E441">
        <v>0</v>
      </c>
      <c r="F441" t="s">
        <v>9181</v>
      </c>
      <c r="G441" t="s">
        <v>13267</v>
      </c>
    </row>
    <row r="442" spans="1:7" x14ac:dyDescent="0.2">
      <c r="A442">
        <v>6671</v>
      </c>
      <c r="B442" t="s">
        <v>13344</v>
      </c>
      <c r="C442" t="s">
        <v>13345</v>
      </c>
      <c r="D442" t="s">
        <v>13346</v>
      </c>
      <c r="E442">
        <v>0</v>
      </c>
      <c r="F442" t="s">
        <v>9181</v>
      </c>
      <c r="G442" t="s">
        <v>13345</v>
      </c>
    </row>
    <row r="443" spans="1:7" x14ac:dyDescent="0.2">
      <c r="A443">
        <v>6692</v>
      </c>
      <c r="B443" t="s">
        <v>13387</v>
      </c>
      <c r="C443" t="s">
        <v>13388</v>
      </c>
      <c r="D443" t="s">
        <v>13389</v>
      </c>
      <c r="E443">
        <v>0</v>
      </c>
      <c r="F443" t="s">
        <v>9181</v>
      </c>
      <c r="G443" t="s">
        <v>13388</v>
      </c>
    </row>
    <row r="444" spans="1:7" x14ac:dyDescent="0.2">
      <c r="A444">
        <v>6765</v>
      </c>
      <c r="B444" t="s">
        <v>13533</v>
      </c>
      <c r="C444" t="s">
        <v>13534</v>
      </c>
      <c r="D444" t="s">
        <v>13535</v>
      </c>
      <c r="E444">
        <v>0</v>
      </c>
      <c r="F444" t="s">
        <v>9181</v>
      </c>
      <c r="G444" t="s">
        <v>13534</v>
      </c>
    </row>
    <row r="445" spans="1:7" x14ac:dyDescent="0.2">
      <c r="A445">
        <v>6887</v>
      </c>
      <c r="B445" t="s">
        <v>13778</v>
      </c>
      <c r="C445" t="s">
        <v>13779</v>
      </c>
      <c r="D445" t="s">
        <v>13780</v>
      </c>
      <c r="E445">
        <v>0</v>
      </c>
      <c r="F445" t="s">
        <v>9181</v>
      </c>
      <c r="G445" t="s">
        <v>13779</v>
      </c>
    </row>
    <row r="446" spans="1:7" x14ac:dyDescent="0.2">
      <c r="A446">
        <v>6897</v>
      </c>
      <c r="B446" t="s">
        <v>13798</v>
      </c>
      <c r="C446" t="s">
        <v>13799</v>
      </c>
      <c r="D446" t="s">
        <v>13800</v>
      </c>
      <c r="E446">
        <v>0</v>
      </c>
      <c r="F446" t="s">
        <v>9181</v>
      </c>
      <c r="G446" t="s">
        <v>13799</v>
      </c>
    </row>
    <row r="447" spans="1:7" x14ac:dyDescent="0.2">
      <c r="A447">
        <v>6912</v>
      </c>
      <c r="B447" t="s">
        <v>13829</v>
      </c>
      <c r="C447" t="s">
        <v>13830</v>
      </c>
      <c r="D447" t="s">
        <v>13831</v>
      </c>
      <c r="E447">
        <v>0</v>
      </c>
      <c r="F447" t="s">
        <v>9181</v>
      </c>
      <c r="G447" t="s">
        <v>13830</v>
      </c>
    </row>
    <row r="448" spans="1:7" x14ac:dyDescent="0.2">
      <c r="A448">
        <v>6919</v>
      </c>
      <c r="B448" t="s">
        <v>13844</v>
      </c>
      <c r="C448" t="s">
        <v>13845</v>
      </c>
      <c r="D448" t="s">
        <v>13846</v>
      </c>
      <c r="E448">
        <v>0</v>
      </c>
      <c r="F448" t="s">
        <v>9181</v>
      </c>
      <c r="G448" t="s">
        <v>19945</v>
      </c>
    </row>
    <row r="449" spans="1:7" x14ac:dyDescent="0.2">
      <c r="A449">
        <v>6925</v>
      </c>
      <c r="B449" t="s">
        <v>13857</v>
      </c>
      <c r="C449" t="s">
        <v>13858</v>
      </c>
      <c r="D449" t="s">
        <v>13859</v>
      </c>
      <c r="E449">
        <v>0</v>
      </c>
      <c r="F449" t="s">
        <v>9181</v>
      </c>
      <c r="G449" t="s">
        <v>13858</v>
      </c>
    </row>
    <row r="450" spans="1:7" x14ac:dyDescent="0.2">
      <c r="A450">
        <v>7020</v>
      </c>
      <c r="B450" t="s">
        <v>14046</v>
      </c>
      <c r="C450" t="s">
        <v>14047</v>
      </c>
      <c r="D450" t="s">
        <v>14048</v>
      </c>
      <c r="E450">
        <v>0</v>
      </c>
      <c r="F450" t="s">
        <v>9181</v>
      </c>
      <c r="G450" t="s">
        <v>14047</v>
      </c>
    </row>
    <row r="451" spans="1:7" x14ac:dyDescent="0.2">
      <c r="A451">
        <v>7068</v>
      </c>
      <c r="B451" t="s">
        <v>14141</v>
      </c>
      <c r="C451" t="s">
        <v>14142</v>
      </c>
      <c r="D451" t="s">
        <v>14143</v>
      </c>
      <c r="E451">
        <v>0</v>
      </c>
      <c r="F451" t="s">
        <v>9181</v>
      </c>
      <c r="G451" t="s">
        <v>14142</v>
      </c>
    </row>
    <row r="452" spans="1:7" x14ac:dyDescent="0.2">
      <c r="A452">
        <v>7185</v>
      </c>
      <c r="B452" t="s">
        <v>14374</v>
      </c>
      <c r="C452" t="s">
        <v>14375</v>
      </c>
      <c r="D452" t="s">
        <v>14376</v>
      </c>
      <c r="E452">
        <v>0</v>
      </c>
      <c r="F452" t="s">
        <v>9181</v>
      </c>
      <c r="G452" t="s">
        <v>14375</v>
      </c>
    </row>
    <row r="453" spans="1:7" x14ac:dyDescent="0.2">
      <c r="A453">
        <v>7186</v>
      </c>
      <c r="B453" t="s">
        <v>14377</v>
      </c>
      <c r="C453" t="s">
        <v>14378</v>
      </c>
      <c r="D453" t="s">
        <v>14379</v>
      </c>
      <c r="E453">
        <v>0</v>
      </c>
      <c r="F453" t="s">
        <v>9181</v>
      </c>
      <c r="G453" t="s">
        <v>14378</v>
      </c>
    </row>
    <row r="454" spans="1:7" x14ac:dyDescent="0.2">
      <c r="A454">
        <v>7190</v>
      </c>
      <c r="B454" t="s">
        <v>14386</v>
      </c>
      <c r="C454" t="s">
        <v>14387</v>
      </c>
      <c r="D454" t="s">
        <v>14388</v>
      </c>
      <c r="E454">
        <v>0</v>
      </c>
      <c r="F454" t="s">
        <v>9181</v>
      </c>
      <c r="G454" t="s">
        <v>14387</v>
      </c>
    </row>
    <row r="455" spans="1:7" x14ac:dyDescent="0.2">
      <c r="A455">
        <v>7196</v>
      </c>
      <c r="B455" t="s">
        <v>14399</v>
      </c>
      <c r="C455" t="s">
        <v>14400</v>
      </c>
      <c r="D455" t="s">
        <v>14401</v>
      </c>
      <c r="E455">
        <v>0</v>
      </c>
      <c r="F455" t="s">
        <v>9181</v>
      </c>
      <c r="G455" t="s">
        <v>14400</v>
      </c>
    </row>
    <row r="456" spans="1:7" x14ac:dyDescent="0.2">
      <c r="A456">
        <v>7202</v>
      </c>
      <c r="B456" t="s">
        <v>14412</v>
      </c>
      <c r="C456" t="s">
        <v>14413</v>
      </c>
      <c r="D456" t="s">
        <v>14414</v>
      </c>
      <c r="E456">
        <v>0</v>
      </c>
      <c r="F456" t="s">
        <v>9181</v>
      </c>
      <c r="G456" t="s">
        <v>14413</v>
      </c>
    </row>
    <row r="457" spans="1:7" x14ac:dyDescent="0.2">
      <c r="A457">
        <v>7222</v>
      </c>
      <c r="B457" t="s">
        <v>14453</v>
      </c>
      <c r="C457" t="s">
        <v>14454</v>
      </c>
      <c r="D457" t="s">
        <v>14455</v>
      </c>
      <c r="E457">
        <v>0</v>
      </c>
      <c r="F457" t="s">
        <v>9181</v>
      </c>
      <c r="G457" t="s">
        <v>14454</v>
      </c>
    </row>
    <row r="458" spans="1:7" x14ac:dyDescent="0.2">
      <c r="A458">
        <v>7228</v>
      </c>
      <c r="B458" t="s">
        <v>14466</v>
      </c>
      <c r="C458" t="s">
        <v>14467</v>
      </c>
      <c r="D458" t="s">
        <v>14468</v>
      </c>
      <c r="E458">
        <v>0</v>
      </c>
      <c r="F458" t="s">
        <v>9181</v>
      </c>
      <c r="G458" t="s">
        <v>14467</v>
      </c>
    </row>
    <row r="459" spans="1:7" x14ac:dyDescent="0.2">
      <c r="A459">
        <v>7234</v>
      </c>
      <c r="B459" t="s">
        <v>14479</v>
      </c>
      <c r="C459" t="s">
        <v>14480</v>
      </c>
      <c r="D459" t="s">
        <v>14481</v>
      </c>
      <c r="E459">
        <v>0</v>
      </c>
      <c r="F459" t="s">
        <v>9181</v>
      </c>
      <c r="G459" t="s">
        <v>14480</v>
      </c>
    </row>
    <row r="460" spans="1:7" x14ac:dyDescent="0.2">
      <c r="A460">
        <v>7280</v>
      </c>
      <c r="B460" t="s">
        <v>14572</v>
      </c>
      <c r="C460" t="s">
        <v>14573</v>
      </c>
      <c r="D460" t="s">
        <v>14574</v>
      </c>
      <c r="E460">
        <v>0</v>
      </c>
      <c r="F460" t="s">
        <v>9181</v>
      </c>
      <c r="G460" t="s">
        <v>14573</v>
      </c>
    </row>
    <row r="461" spans="1:7" x14ac:dyDescent="0.2">
      <c r="A461">
        <v>7291</v>
      </c>
      <c r="B461" t="s">
        <v>14591</v>
      </c>
      <c r="C461" t="s">
        <v>14592</v>
      </c>
      <c r="D461" t="s">
        <v>14593</v>
      </c>
      <c r="E461">
        <v>0</v>
      </c>
      <c r="F461" t="s">
        <v>9181</v>
      </c>
      <c r="G461" t="s">
        <v>14592</v>
      </c>
    </row>
    <row r="462" spans="1:7" x14ac:dyDescent="0.2">
      <c r="A462">
        <v>7299</v>
      </c>
      <c r="B462" t="s">
        <v>14608</v>
      </c>
      <c r="C462" t="s">
        <v>14609</v>
      </c>
      <c r="D462" t="s">
        <v>14607</v>
      </c>
      <c r="E462">
        <v>0</v>
      </c>
      <c r="F462" t="s">
        <v>9181</v>
      </c>
      <c r="G462" t="s">
        <v>14609</v>
      </c>
    </row>
    <row r="463" spans="1:7" x14ac:dyDescent="0.2">
      <c r="A463">
        <v>7316</v>
      </c>
      <c r="B463" t="s">
        <v>14642</v>
      </c>
      <c r="C463" t="s">
        <v>14643</v>
      </c>
      <c r="D463" t="s">
        <v>14644</v>
      </c>
      <c r="E463">
        <v>0</v>
      </c>
      <c r="F463" t="s">
        <v>9181</v>
      </c>
      <c r="G463" t="s">
        <v>14643</v>
      </c>
    </row>
    <row r="464" spans="1:7" x14ac:dyDescent="0.2">
      <c r="A464">
        <v>7416</v>
      </c>
      <c r="B464" t="s">
        <v>14842</v>
      </c>
      <c r="C464" t="s">
        <v>14843</v>
      </c>
      <c r="D464" t="s">
        <v>14844</v>
      </c>
      <c r="E464">
        <v>0</v>
      </c>
      <c r="F464" t="s">
        <v>9181</v>
      </c>
      <c r="G464" t="s">
        <v>14843</v>
      </c>
    </row>
    <row r="465" spans="1:7" x14ac:dyDescent="0.2">
      <c r="A465">
        <v>7466</v>
      </c>
      <c r="B465" t="s">
        <v>14943</v>
      </c>
      <c r="C465" t="s">
        <v>14944</v>
      </c>
      <c r="D465" t="s">
        <v>14945</v>
      </c>
      <c r="E465">
        <v>0</v>
      </c>
      <c r="F465" t="s">
        <v>9181</v>
      </c>
      <c r="G465" t="s">
        <v>14944</v>
      </c>
    </row>
    <row r="466" spans="1:7" x14ac:dyDescent="0.2">
      <c r="A466">
        <v>7500</v>
      </c>
      <c r="B466" t="s">
        <v>15012</v>
      </c>
      <c r="C466" t="s">
        <v>15013</v>
      </c>
      <c r="D466" t="s">
        <v>15014</v>
      </c>
      <c r="E466">
        <v>0</v>
      </c>
      <c r="F466" t="s">
        <v>9181</v>
      </c>
      <c r="G466" t="s">
        <v>15013</v>
      </c>
    </row>
    <row r="467" spans="1:7" x14ac:dyDescent="0.2">
      <c r="A467">
        <v>7605</v>
      </c>
      <c r="B467" t="s">
        <v>15221</v>
      </c>
      <c r="C467" t="s">
        <v>15222</v>
      </c>
      <c r="D467" t="s">
        <v>15223</v>
      </c>
      <c r="E467">
        <v>0</v>
      </c>
      <c r="F467" t="s">
        <v>9181</v>
      </c>
      <c r="G467" t="s">
        <v>15222</v>
      </c>
    </row>
    <row r="468" spans="1:7" x14ac:dyDescent="0.2">
      <c r="A468">
        <v>7613</v>
      </c>
      <c r="B468" t="s">
        <v>15238</v>
      </c>
      <c r="C468" t="s">
        <v>15239</v>
      </c>
      <c r="D468" t="s">
        <v>15240</v>
      </c>
      <c r="E468">
        <v>0</v>
      </c>
      <c r="F468" t="s">
        <v>9181</v>
      </c>
      <c r="G468" t="s">
        <v>15239</v>
      </c>
    </row>
    <row r="469" spans="1:7" x14ac:dyDescent="0.2">
      <c r="A469">
        <v>7641</v>
      </c>
      <c r="B469" t="s">
        <v>15294</v>
      </c>
      <c r="C469" t="s">
        <v>15295</v>
      </c>
      <c r="D469" t="s">
        <v>15296</v>
      </c>
      <c r="E469">
        <v>0</v>
      </c>
      <c r="F469" t="s">
        <v>9181</v>
      </c>
      <c r="G469" t="s">
        <v>15295</v>
      </c>
    </row>
    <row r="470" spans="1:7" x14ac:dyDescent="0.2">
      <c r="A470">
        <v>7645</v>
      </c>
      <c r="B470" t="s">
        <v>15303</v>
      </c>
      <c r="C470" t="s">
        <v>15304</v>
      </c>
      <c r="D470" t="s">
        <v>15305</v>
      </c>
      <c r="E470">
        <v>0</v>
      </c>
      <c r="F470" t="s">
        <v>9181</v>
      </c>
      <c r="G470" t="s">
        <v>15304</v>
      </c>
    </row>
    <row r="471" spans="1:7" x14ac:dyDescent="0.2">
      <c r="A471">
        <v>7667</v>
      </c>
      <c r="B471" t="s">
        <v>15349</v>
      </c>
      <c r="C471" t="s">
        <v>15350</v>
      </c>
      <c r="D471" t="s">
        <v>15351</v>
      </c>
      <c r="E471">
        <v>0</v>
      </c>
      <c r="F471" t="s">
        <v>9181</v>
      </c>
      <c r="G471" t="s">
        <v>15350</v>
      </c>
    </row>
    <row r="472" spans="1:7" x14ac:dyDescent="0.2">
      <c r="A472">
        <v>7683</v>
      </c>
      <c r="B472" t="s">
        <v>15381</v>
      </c>
      <c r="C472" t="s">
        <v>15382</v>
      </c>
      <c r="D472" t="s">
        <v>15383</v>
      </c>
      <c r="E472">
        <v>0</v>
      </c>
      <c r="F472" t="s">
        <v>9181</v>
      </c>
      <c r="G472" t="s">
        <v>19912</v>
      </c>
    </row>
    <row r="473" spans="1:7" x14ac:dyDescent="0.2">
      <c r="A473">
        <v>7847</v>
      </c>
      <c r="B473" t="s">
        <v>15708</v>
      </c>
      <c r="C473" t="s">
        <v>15709</v>
      </c>
      <c r="D473" t="s">
        <v>15710</v>
      </c>
      <c r="E473">
        <v>0</v>
      </c>
      <c r="F473" t="s">
        <v>9181</v>
      </c>
      <c r="G473" t="s">
        <v>15709</v>
      </c>
    </row>
    <row r="474" spans="1:7" x14ac:dyDescent="0.2">
      <c r="A474">
        <v>7871</v>
      </c>
      <c r="B474" t="s">
        <v>15757</v>
      </c>
      <c r="C474" t="s">
        <v>15758</v>
      </c>
      <c r="D474" t="s">
        <v>15759</v>
      </c>
      <c r="E474">
        <v>0</v>
      </c>
      <c r="F474" t="s">
        <v>9181</v>
      </c>
      <c r="G474" t="s">
        <v>15758</v>
      </c>
    </row>
    <row r="475" spans="1:7" x14ac:dyDescent="0.2">
      <c r="A475">
        <v>7916</v>
      </c>
      <c r="B475" t="s">
        <v>15847</v>
      </c>
      <c r="C475" t="s">
        <v>15848</v>
      </c>
      <c r="D475" t="s">
        <v>15849</v>
      </c>
      <c r="E475">
        <v>0</v>
      </c>
      <c r="F475" t="s">
        <v>9181</v>
      </c>
      <c r="G475" t="s">
        <v>15848</v>
      </c>
    </row>
    <row r="476" spans="1:7" x14ac:dyDescent="0.2">
      <c r="A476">
        <v>8040</v>
      </c>
      <c r="B476" t="s">
        <v>16060</v>
      </c>
      <c r="C476" t="s">
        <v>16061</v>
      </c>
      <c r="D476" t="s">
        <v>16062</v>
      </c>
      <c r="E476">
        <v>0</v>
      </c>
      <c r="F476" t="s">
        <v>9181</v>
      </c>
      <c r="G476" t="s">
        <v>16061</v>
      </c>
    </row>
    <row r="477" spans="1:7" x14ac:dyDescent="0.2">
      <c r="A477">
        <v>8142</v>
      </c>
      <c r="B477" t="s">
        <v>16186</v>
      </c>
      <c r="C477" t="s">
        <v>16187</v>
      </c>
      <c r="D477" t="s">
        <v>16176</v>
      </c>
      <c r="E477">
        <v>0</v>
      </c>
      <c r="F477" t="s">
        <v>9181</v>
      </c>
      <c r="G477" t="s">
        <v>16187</v>
      </c>
    </row>
    <row r="478" spans="1:7" x14ac:dyDescent="0.2">
      <c r="A478">
        <v>8169</v>
      </c>
      <c r="B478" t="s">
        <v>16215</v>
      </c>
      <c r="C478" t="s">
        <v>16216</v>
      </c>
      <c r="D478" t="s">
        <v>16196</v>
      </c>
      <c r="E478">
        <v>0</v>
      </c>
      <c r="F478" t="s">
        <v>9181</v>
      </c>
      <c r="G478" t="s">
        <v>16216</v>
      </c>
    </row>
    <row r="479" spans="1:7" x14ac:dyDescent="0.2">
      <c r="A479">
        <v>8255</v>
      </c>
      <c r="B479" t="s">
        <v>16355</v>
      </c>
      <c r="C479" t="s">
        <v>16356</v>
      </c>
      <c r="D479" t="s">
        <v>16357</v>
      </c>
      <c r="E479">
        <v>0</v>
      </c>
      <c r="F479" t="s">
        <v>9181</v>
      </c>
      <c r="G479" t="s">
        <v>16356</v>
      </c>
    </row>
    <row r="480" spans="1:7" x14ac:dyDescent="0.2">
      <c r="A480">
        <v>8340</v>
      </c>
      <c r="B480" t="s">
        <v>16525</v>
      </c>
      <c r="C480" t="s">
        <v>16526</v>
      </c>
      <c r="D480" t="s">
        <v>16527</v>
      </c>
      <c r="E480">
        <v>0</v>
      </c>
      <c r="F480" t="s">
        <v>9181</v>
      </c>
      <c r="G480" t="s">
        <v>16526</v>
      </c>
    </row>
    <row r="481" spans="1:7" x14ac:dyDescent="0.2">
      <c r="A481">
        <v>8346</v>
      </c>
      <c r="B481" t="s">
        <v>16538</v>
      </c>
      <c r="C481" t="s">
        <v>16539</v>
      </c>
      <c r="D481" t="s">
        <v>16540</v>
      </c>
      <c r="E481">
        <v>0</v>
      </c>
      <c r="F481" t="s">
        <v>9181</v>
      </c>
      <c r="G481" t="s">
        <v>19887</v>
      </c>
    </row>
    <row r="482" spans="1:7" x14ac:dyDescent="0.2">
      <c r="A482">
        <v>8367</v>
      </c>
      <c r="B482" t="s">
        <v>16580</v>
      </c>
      <c r="C482" t="s">
        <v>16581</v>
      </c>
      <c r="D482" t="s">
        <v>16582</v>
      </c>
      <c r="E482">
        <v>0</v>
      </c>
      <c r="F482" t="s">
        <v>9181</v>
      </c>
      <c r="G482" t="s">
        <v>16581</v>
      </c>
    </row>
    <row r="483" spans="1:7" x14ac:dyDescent="0.2">
      <c r="A483">
        <v>8407</v>
      </c>
      <c r="B483" t="s">
        <v>16661</v>
      </c>
      <c r="C483" t="s">
        <v>16662</v>
      </c>
      <c r="D483" t="s">
        <v>16663</v>
      </c>
      <c r="E483">
        <v>0</v>
      </c>
      <c r="F483" t="s">
        <v>9181</v>
      </c>
      <c r="G483" t="s">
        <v>16662</v>
      </c>
    </row>
    <row r="484" spans="1:7" x14ac:dyDescent="0.2">
      <c r="A484">
        <v>8520</v>
      </c>
      <c r="B484" t="s">
        <v>16883</v>
      </c>
      <c r="C484" t="s">
        <v>16884</v>
      </c>
      <c r="D484" t="s">
        <v>16885</v>
      </c>
      <c r="E484">
        <v>0</v>
      </c>
      <c r="F484" t="s">
        <v>9181</v>
      </c>
      <c r="G484" t="s">
        <v>16884</v>
      </c>
    </row>
    <row r="485" spans="1:7" x14ac:dyDescent="0.2">
      <c r="A485">
        <v>8625</v>
      </c>
      <c r="B485" t="s">
        <v>17092</v>
      </c>
      <c r="C485" t="s">
        <v>17093</v>
      </c>
      <c r="D485" t="s">
        <v>17094</v>
      </c>
      <c r="E485">
        <v>0</v>
      </c>
      <c r="F485" t="s">
        <v>9181</v>
      </c>
      <c r="G485" t="s">
        <v>17093</v>
      </c>
    </row>
    <row r="486" spans="1:7" x14ac:dyDescent="0.2">
      <c r="A486">
        <v>8702</v>
      </c>
      <c r="B486" t="s">
        <v>17245</v>
      </c>
      <c r="C486" t="s">
        <v>17246</v>
      </c>
      <c r="D486" t="s">
        <v>17247</v>
      </c>
      <c r="E486">
        <v>0</v>
      </c>
      <c r="F486" t="s">
        <v>9181</v>
      </c>
      <c r="G486" t="s">
        <v>17246</v>
      </c>
    </row>
    <row r="487" spans="1:7" x14ac:dyDescent="0.2">
      <c r="A487">
        <v>8721</v>
      </c>
      <c r="B487" t="s">
        <v>17280</v>
      </c>
      <c r="C487" t="s">
        <v>17281</v>
      </c>
      <c r="D487" t="s">
        <v>17282</v>
      </c>
      <c r="E487">
        <v>0</v>
      </c>
      <c r="F487" t="s">
        <v>9181</v>
      </c>
      <c r="G487" t="s">
        <v>19881</v>
      </c>
    </row>
    <row r="488" spans="1:7" x14ac:dyDescent="0.2">
      <c r="A488">
        <v>8734</v>
      </c>
      <c r="B488" t="s">
        <v>17307</v>
      </c>
      <c r="C488" t="s">
        <v>17308</v>
      </c>
      <c r="D488" t="s">
        <v>17309</v>
      </c>
      <c r="E488">
        <v>0</v>
      </c>
      <c r="F488" t="s">
        <v>9181</v>
      </c>
      <c r="G488" t="s">
        <v>17308</v>
      </c>
    </row>
    <row r="489" spans="1:7" x14ac:dyDescent="0.2">
      <c r="A489">
        <v>8771</v>
      </c>
      <c r="B489" t="s">
        <v>17381</v>
      </c>
      <c r="C489" t="s">
        <v>17382</v>
      </c>
      <c r="D489" t="s">
        <v>17383</v>
      </c>
      <c r="E489">
        <v>0</v>
      </c>
      <c r="F489" t="s">
        <v>9181</v>
      </c>
      <c r="G489" t="s">
        <v>17382</v>
      </c>
    </row>
    <row r="490" spans="1:7" x14ac:dyDescent="0.2">
      <c r="A490">
        <v>8776</v>
      </c>
      <c r="B490" t="s">
        <v>17392</v>
      </c>
      <c r="C490" t="s">
        <v>17393</v>
      </c>
      <c r="D490" t="s">
        <v>17394</v>
      </c>
      <c r="E490">
        <v>0</v>
      </c>
      <c r="F490" t="s">
        <v>9181</v>
      </c>
      <c r="G490" t="s">
        <v>19949</v>
      </c>
    </row>
    <row r="491" spans="1:7" x14ac:dyDescent="0.2">
      <c r="A491">
        <v>8852</v>
      </c>
      <c r="B491" t="s">
        <v>17545</v>
      </c>
      <c r="C491" t="s">
        <v>17546</v>
      </c>
      <c r="D491" t="s">
        <v>17547</v>
      </c>
      <c r="E491">
        <v>0</v>
      </c>
      <c r="F491" t="s">
        <v>9181</v>
      </c>
      <c r="G491" t="s">
        <v>17546</v>
      </c>
    </row>
    <row r="492" spans="1:7" x14ac:dyDescent="0.2">
      <c r="A492">
        <v>8853</v>
      </c>
      <c r="B492" t="s">
        <v>17548</v>
      </c>
      <c r="C492" t="s">
        <v>17549</v>
      </c>
      <c r="D492" t="s">
        <v>17550</v>
      </c>
      <c r="E492">
        <v>0</v>
      </c>
      <c r="F492" t="s">
        <v>9181</v>
      </c>
      <c r="G492" t="s">
        <v>17549</v>
      </c>
    </row>
    <row r="493" spans="1:7" x14ac:dyDescent="0.2">
      <c r="A493">
        <v>8854</v>
      </c>
      <c r="B493" t="s">
        <v>17551</v>
      </c>
      <c r="C493" t="s">
        <v>17552</v>
      </c>
      <c r="D493" t="s">
        <v>17553</v>
      </c>
      <c r="E493">
        <v>0</v>
      </c>
      <c r="F493" t="s">
        <v>9181</v>
      </c>
      <c r="G493" t="s">
        <v>17552</v>
      </c>
    </row>
    <row r="494" spans="1:7" x14ac:dyDescent="0.2">
      <c r="A494">
        <v>8855</v>
      </c>
      <c r="B494" t="s">
        <v>17554</v>
      </c>
      <c r="C494" t="s">
        <v>17555</v>
      </c>
      <c r="D494" t="s">
        <v>17556</v>
      </c>
      <c r="E494">
        <v>0</v>
      </c>
      <c r="F494" t="s">
        <v>9181</v>
      </c>
      <c r="G494" t="s">
        <v>17555</v>
      </c>
    </row>
    <row r="495" spans="1:7" x14ac:dyDescent="0.2">
      <c r="A495">
        <v>8857</v>
      </c>
      <c r="B495" t="s">
        <v>17559</v>
      </c>
      <c r="C495" t="s">
        <v>17560</v>
      </c>
      <c r="D495" t="s">
        <v>17558</v>
      </c>
      <c r="E495">
        <v>0</v>
      </c>
      <c r="F495" t="s">
        <v>9181</v>
      </c>
      <c r="G495" t="s">
        <v>17560</v>
      </c>
    </row>
    <row r="496" spans="1:7" x14ac:dyDescent="0.2">
      <c r="A496">
        <v>8858</v>
      </c>
      <c r="B496" t="s">
        <v>17561</v>
      </c>
      <c r="C496" t="s">
        <v>17562</v>
      </c>
      <c r="D496" t="s">
        <v>17563</v>
      </c>
      <c r="E496">
        <v>0</v>
      </c>
      <c r="F496" t="s">
        <v>9181</v>
      </c>
      <c r="G496" t="s">
        <v>17562</v>
      </c>
    </row>
    <row r="497" spans="1:7" x14ac:dyDescent="0.2">
      <c r="A497">
        <v>8859</v>
      </c>
      <c r="B497" t="s">
        <v>17564</v>
      </c>
      <c r="C497" t="s">
        <v>17565</v>
      </c>
      <c r="D497" t="s">
        <v>17566</v>
      </c>
      <c r="E497">
        <v>0</v>
      </c>
      <c r="F497" t="s">
        <v>9181</v>
      </c>
      <c r="G497" t="s">
        <v>17565</v>
      </c>
    </row>
    <row r="498" spans="1:7" x14ac:dyDescent="0.2">
      <c r="A498">
        <v>8860</v>
      </c>
      <c r="B498" t="s">
        <v>17567</v>
      </c>
      <c r="C498" t="s">
        <v>17568</v>
      </c>
      <c r="D498" t="s">
        <v>17569</v>
      </c>
      <c r="E498">
        <v>0</v>
      </c>
      <c r="F498" t="s">
        <v>9181</v>
      </c>
      <c r="G498" t="s">
        <v>17568</v>
      </c>
    </row>
    <row r="499" spans="1:7" x14ac:dyDescent="0.2">
      <c r="A499">
        <v>8861</v>
      </c>
      <c r="B499" t="s">
        <v>17570</v>
      </c>
      <c r="C499" t="s">
        <v>17571</v>
      </c>
      <c r="D499" t="s">
        <v>17572</v>
      </c>
      <c r="E499">
        <v>0</v>
      </c>
      <c r="F499" t="s">
        <v>9181</v>
      </c>
      <c r="G499" t="s">
        <v>17571</v>
      </c>
    </row>
    <row r="500" spans="1:7" x14ac:dyDescent="0.2">
      <c r="A500">
        <v>8862</v>
      </c>
      <c r="B500" t="s">
        <v>17573</v>
      </c>
      <c r="C500" t="s">
        <v>17574</v>
      </c>
      <c r="D500" t="s">
        <v>17575</v>
      </c>
      <c r="E500">
        <v>0</v>
      </c>
      <c r="F500" t="s">
        <v>9181</v>
      </c>
      <c r="G500" t="s">
        <v>17574</v>
      </c>
    </row>
    <row r="501" spans="1:7" x14ac:dyDescent="0.2">
      <c r="A501">
        <v>8863</v>
      </c>
      <c r="B501" t="s">
        <v>17576</v>
      </c>
      <c r="C501" t="s">
        <v>17577</v>
      </c>
      <c r="D501" t="s">
        <v>17578</v>
      </c>
      <c r="E501">
        <v>0</v>
      </c>
      <c r="F501" t="s">
        <v>9181</v>
      </c>
      <c r="G501" t="s">
        <v>17577</v>
      </c>
    </row>
    <row r="502" spans="1:7" x14ac:dyDescent="0.2">
      <c r="A502">
        <v>8865</v>
      </c>
      <c r="B502" t="s">
        <v>17581</v>
      </c>
      <c r="C502" t="s">
        <v>17582</v>
      </c>
      <c r="D502" t="s">
        <v>17580</v>
      </c>
      <c r="E502">
        <v>0</v>
      </c>
      <c r="F502" t="s">
        <v>9181</v>
      </c>
      <c r="G502" t="s">
        <v>17582</v>
      </c>
    </row>
    <row r="503" spans="1:7" x14ac:dyDescent="0.2">
      <c r="A503">
        <v>8866</v>
      </c>
      <c r="B503" t="s">
        <v>17583</v>
      </c>
      <c r="C503" t="s">
        <v>17584</v>
      </c>
      <c r="D503" t="s">
        <v>17585</v>
      </c>
      <c r="E503">
        <v>0</v>
      </c>
      <c r="F503" t="s">
        <v>9181</v>
      </c>
      <c r="G503" t="s">
        <v>17584</v>
      </c>
    </row>
    <row r="504" spans="1:7" x14ac:dyDescent="0.2">
      <c r="A504">
        <v>8867</v>
      </c>
      <c r="B504" t="s">
        <v>17586</v>
      </c>
      <c r="C504" t="s">
        <v>17587</v>
      </c>
      <c r="D504" t="s">
        <v>17588</v>
      </c>
      <c r="E504">
        <v>0</v>
      </c>
      <c r="F504" t="s">
        <v>9181</v>
      </c>
      <c r="G504" t="s">
        <v>17587</v>
      </c>
    </row>
    <row r="505" spans="1:7" x14ac:dyDescent="0.2">
      <c r="A505">
        <v>8868</v>
      </c>
      <c r="B505" t="s">
        <v>17589</v>
      </c>
      <c r="C505" t="s">
        <v>17590</v>
      </c>
      <c r="D505" t="s">
        <v>17591</v>
      </c>
      <c r="E505">
        <v>0</v>
      </c>
      <c r="F505" t="s">
        <v>9181</v>
      </c>
      <c r="G505" t="s">
        <v>17590</v>
      </c>
    </row>
    <row r="506" spans="1:7" x14ac:dyDescent="0.2">
      <c r="A506">
        <v>8869</v>
      </c>
      <c r="B506" t="s">
        <v>17592</v>
      </c>
      <c r="C506" t="s">
        <v>17593</v>
      </c>
      <c r="D506" t="s">
        <v>17594</v>
      </c>
      <c r="E506">
        <v>0</v>
      </c>
      <c r="F506" t="s">
        <v>9181</v>
      </c>
      <c r="G506" t="s">
        <v>17593</v>
      </c>
    </row>
    <row r="507" spans="1:7" x14ac:dyDescent="0.2">
      <c r="A507">
        <v>8870</v>
      </c>
      <c r="B507" t="s">
        <v>17595</v>
      </c>
      <c r="C507" t="s">
        <v>17596</v>
      </c>
      <c r="D507" t="s">
        <v>17597</v>
      </c>
      <c r="E507">
        <v>0</v>
      </c>
      <c r="F507" t="s">
        <v>9181</v>
      </c>
      <c r="G507" t="s">
        <v>17596</v>
      </c>
    </row>
    <row r="508" spans="1:7" x14ac:dyDescent="0.2">
      <c r="A508">
        <v>8871</v>
      </c>
      <c r="B508" t="s">
        <v>17598</v>
      </c>
      <c r="C508" t="s">
        <v>17599</v>
      </c>
      <c r="D508" t="s">
        <v>17600</v>
      </c>
      <c r="E508">
        <v>0</v>
      </c>
      <c r="F508" t="s">
        <v>9181</v>
      </c>
      <c r="G508" t="s">
        <v>17599</v>
      </c>
    </row>
    <row r="509" spans="1:7" x14ac:dyDescent="0.2">
      <c r="A509">
        <v>8872</v>
      </c>
      <c r="B509" t="s">
        <v>17601</v>
      </c>
      <c r="C509" t="s">
        <v>17602</v>
      </c>
      <c r="D509" t="s">
        <v>17603</v>
      </c>
      <c r="E509">
        <v>0</v>
      </c>
      <c r="F509" t="s">
        <v>9181</v>
      </c>
      <c r="G509" t="s">
        <v>17602</v>
      </c>
    </row>
    <row r="510" spans="1:7" x14ac:dyDescent="0.2">
      <c r="A510">
        <v>8873</v>
      </c>
      <c r="B510" t="s">
        <v>17604</v>
      </c>
      <c r="C510" t="s">
        <v>17605</v>
      </c>
      <c r="D510" t="s">
        <v>17606</v>
      </c>
      <c r="E510">
        <v>0</v>
      </c>
      <c r="F510" t="s">
        <v>9181</v>
      </c>
      <c r="G510" t="s">
        <v>17605</v>
      </c>
    </row>
    <row r="511" spans="1:7" x14ac:dyDescent="0.2">
      <c r="A511">
        <v>8874</v>
      </c>
      <c r="B511" t="s">
        <v>17607</v>
      </c>
      <c r="C511" t="s">
        <v>17608</v>
      </c>
      <c r="D511" t="s">
        <v>17609</v>
      </c>
      <c r="E511">
        <v>0</v>
      </c>
      <c r="F511" t="s">
        <v>9181</v>
      </c>
      <c r="G511" t="s">
        <v>17608</v>
      </c>
    </row>
    <row r="512" spans="1:7" x14ac:dyDescent="0.2">
      <c r="A512">
        <v>8876</v>
      </c>
      <c r="B512" t="s">
        <v>17611</v>
      </c>
      <c r="C512" t="s">
        <v>17612</v>
      </c>
      <c r="D512" t="s">
        <v>17613</v>
      </c>
      <c r="E512">
        <v>0</v>
      </c>
      <c r="F512" t="s">
        <v>9181</v>
      </c>
      <c r="G512" t="s">
        <v>17612</v>
      </c>
    </row>
    <row r="513" spans="1:7" x14ac:dyDescent="0.2">
      <c r="A513">
        <v>8878</v>
      </c>
      <c r="B513" t="s">
        <v>17616</v>
      </c>
      <c r="C513" t="s">
        <v>17617</v>
      </c>
      <c r="D513" t="s">
        <v>17615</v>
      </c>
      <c r="E513">
        <v>0</v>
      </c>
      <c r="F513" t="s">
        <v>9181</v>
      </c>
      <c r="G513" t="s">
        <v>17617</v>
      </c>
    </row>
    <row r="514" spans="1:7" x14ac:dyDescent="0.2">
      <c r="A514">
        <v>8880</v>
      </c>
      <c r="B514" t="s">
        <v>17620</v>
      </c>
      <c r="C514" t="s">
        <v>17621</v>
      </c>
      <c r="D514" t="s">
        <v>17619</v>
      </c>
      <c r="E514">
        <v>0</v>
      </c>
      <c r="F514" t="s">
        <v>9181</v>
      </c>
      <c r="G514" t="s">
        <v>17621</v>
      </c>
    </row>
    <row r="515" spans="1:7" x14ac:dyDescent="0.2">
      <c r="A515">
        <v>8881</v>
      </c>
      <c r="B515" t="s">
        <v>17622</v>
      </c>
      <c r="C515" t="s">
        <v>17623</v>
      </c>
      <c r="D515" t="s">
        <v>17624</v>
      </c>
      <c r="E515">
        <v>0</v>
      </c>
      <c r="F515" t="s">
        <v>9181</v>
      </c>
      <c r="G515" t="s">
        <v>17623</v>
      </c>
    </row>
    <row r="516" spans="1:7" x14ac:dyDescent="0.2">
      <c r="A516">
        <v>8882</v>
      </c>
      <c r="B516" t="s">
        <v>17625</v>
      </c>
      <c r="C516" t="s">
        <v>17626</v>
      </c>
      <c r="D516" t="s">
        <v>17627</v>
      </c>
      <c r="E516">
        <v>0</v>
      </c>
      <c r="F516" t="s">
        <v>9181</v>
      </c>
      <c r="G516" t="s">
        <v>17626</v>
      </c>
    </row>
    <row r="517" spans="1:7" x14ac:dyDescent="0.2">
      <c r="A517">
        <v>8883</v>
      </c>
      <c r="B517" t="s">
        <v>17628</v>
      </c>
      <c r="C517" t="s">
        <v>17629</v>
      </c>
      <c r="D517" t="s">
        <v>17630</v>
      </c>
      <c r="E517">
        <v>0</v>
      </c>
      <c r="F517" t="s">
        <v>9181</v>
      </c>
      <c r="G517" t="s">
        <v>17629</v>
      </c>
    </row>
    <row r="518" spans="1:7" x14ac:dyDescent="0.2">
      <c r="A518">
        <v>8884</v>
      </c>
      <c r="B518" t="s">
        <v>17631</v>
      </c>
      <c r="C518" t="s">
        <v>17632</v>
      </c>
      <c r="D518" t="s">
        <v>17633</v>
      </c>
      <c r="E518">
        <v>0</v>
      </c>
      <c r="F518" t="s">
        <v>9181</v>
      </c>
      <c r="G518" t="s">
        <v>17632</v>
      </c>
    </row>
    <row r="519" spans="1:7" x14ac:dyDescent="0.2">
      <c r="A519">
        <v>8885</v>
      </c>
      <c r="B519" t="s">
        <v>17634</v>
      </c>
      <c r="C519" t="s">
        <v>17635</v>
      </c>
      <c r="D519" t="s">
        <v>17636</v>
      </c>
      <c r="E519">
        <v>0</v>
      </c>
      <c r="F519" t="s">
        <v>9181</v>
      </c>
      <c r="G519" t="s">
        <v>17635</v>
      </c>
    </row>
    <row r="520" spans="1:7" x14ac:dyDescent="0.2">
      <c r="A520">
        <v>8886</v>
      </c>
      <c r="B520" t="s">
        <v>17637</v>
      </c>
      <c r="C520" t="s">
        <v>17638</v>
      </c>
      <c r="D520" t="s">
        <v>17639</v>
      </c>
      <c r="E520">
        <v>0</v>
      </c>
      <c r="F520" t="s">
        <v>9181</v>
      </c>
      <c r="G520" t="s">
        <v>17638</v>
      </c>
    </row>
    <row r="521" spans="1:7" x14ac:dyDescent="0.2">
      <c r="A521">
        <v>8888</v>
      </c>
      <c r="B521" t="s">
        <v>17641</v>
      </c>
      <c r="C521" t="s">
        <v>17642</v>
      </c>
      <c r="D521" t="s">
        <v>17643</v>
      </c>
      <c r="E521">
        <v>0</v>
      </c>
      <c r="F521" t="s">
        <v>9181</v>
      </c>
      <c r="G521" t="s">
        <v>17642</v>
      </c>
    </row>
    <row r="522" spans="1:7" x14ac:dyDescent="0.2">
      <c r="A522">
        <v>8889</v>
      </c>
      <c r="B522" t="s">
        <v>17644</v>
      </c>
      <c r="C522" t="s">
        <v>17645</v>
      </c>
      <c r="D522" t="s">
        <v>17646</v>
      </c>
      <c r="E522">
        <v>0</v>
      </c>
      <c r="F522" t="s">
        <v>9181</v>
      </c>
      <c r="G522" t="s">
        <v>17645</v>
      </c>
    </row>
    <row r="523" spans="1:7" x14ac:dyDescent="0.2">
      <c r="A523">
        <v>8890</v>
      </c>
      <c r="B523" t="s">
        <v>17647</v>
      </c>
      <c r="C523" t="s">
        <v>17648</v>
      </c>
      <c r="D523" t="s">
        <v>17649</v>
      </c>
      <c r="E523">
        <v>0</v>
      </c>
      <c r="F523" t="s">
        <v>9181</v>
      </c>
      <c r="G523" t="s">
        <v>17648</v>
      </c>
    </row>
    <row r="524" spans="1:7" x14ac:dyDescent="0.2">
      <c r="A524">
        <v>8891</v>
      </c>
      <c r="B524" t="s">
        <v>17650</v>
      </c>
      <c r="C524" t="s">
        <v>17651</v>
      </c>
      <c r="D524" t="s">
        <v>17652</v>
      </c>
      <c r="E524">
        <v>0</v>
      </c>
      <c r="F524" t="s">
        <v>9181</v>
      </c>
      <c r="G524" t="s">
        <v>17651</v>
      </c>
    </row>
    <row r="525" spans="1:7" x14ac:dyDescent="0.2">
      <c r="A525">
        <v>8899</v>
      </c>
      <c r="B525" t="s">
        <v>17665</v>
      </c>
      <c r="C525" t="s">
        <v>17666</v>
      </c>
      <c r="D525" t="s">
        <v>17667</v>
      </c>
      <c r="E525">
        <v>0</v>
      </c>
      <c r="F525" t="s">
        <v>9181</v>
      </c>
      <c r="G525" t="s">
        <v>19971</v>
      </c>
    </row>
    <row r="526" spans="1:7" x14ac:dyDescent="0.2">
      <c r="A526">
        <v>8917</v>
      </c>
      <c r="B526" t="s">
        <v>17702</v>
      </c>
      <c r="C526" t="s">
        <v>17703</v>
      </c>
      <c r="D526" t="s">
        <v>17704</v>
      </c>
      <c r="E526">
        <v>0</v>
      </c>
      <c r="F526" t="s">
        <v>9181</v>
      </c>
      <c r="G526" t="s">
        <v>17703</v>
      </c>
    </row>
    <row r="527" spans="1:7" x14ac:dyDescent="0.2">
      <c r="A527">
        <v>8946</v>
      </c>
      <c r="B527" t="s">
        <v>17759</v>
      </c>
      <c r="C527" t="s">
        <v>17760</v>
      </c>
      <c r="D527" t="s">
        <v>17761</v>
      </c>
      <c r="E527">
        <v>0</v>
      </c>
      <c r="F527" t="s">
        <v>9181</v>
      </c>
      <c r="G527" t="s">
        <v>19835</v>
      </c>
    </row>
    <row r="528" spans="1:7" x14ac:dyDescent="0.2">
      <c r="A528">
        <v>8983</v>
      </c>
      <c r="B528" t="s">
        <v>17834</v>
      </c>
      <c r="C528" t="s">
        <v>17835</v>
      </c>
      <c r="D528" t="s">
        <v>17836</v>
      </c>
      <c r="E528">
        <v>0</v>
      </c>
      <c r="F528" t="s">
        <v>9181</v>
      </c>
      <c r="G528" t="s">
        <v>17835</v>
      </c>
    </row>
    <row r="529" spans="1:7" x14ac:dyDescent="0.2">
      <c r="A529">
        <v>9037</v>
      </c>
      <c r="B529" t="s">
        <v>17943</v>
      </c>
      <c r="C529" t="s">
        <v>17944</v>
      </c>
      <c r="D529" t="s">
        <v>17945</v>
      </c>
      <c r="E529">
        <v>0</v>
      </c>
      <c r="F529" t="s">
        <v>9181</v>
      </c>
      <c r="G529" t="s">
        <v>19840</v>
      </c>
    </row>
    <row r="530" spans="1:7" x14ac:dyDescent="0.2">
      <c r="A530">
        <v>9095</v>
      </c>
      <c r="B530" t="s">
        <v>18058</v>
      </c>
      <c r="C530" t="s">
        <v>18059</v>
      </c>
      <c r="D530" t="s">
        <v>18060</v>
      </c>
      <c r="E530">
        <v>0</v>
      </c>
      <c r="F530" t="s">
        <v>9181</v>
      </c>
      <c r="G530" t="s">
        <v>19829</v>
      </c>
    </row>
    <row r="531" spans="1:7" x14ac:dyDescent="0.2">
      <c r="A531">
        <v>9153</v>
      </c>
      <c r="B531" t="s">
        <v>18173</v>
      </c>
      <c r="C531" t="s">
        <v>18174</v>
      </c>
      <c r="D531" t="s">
        <v>18175</v>
      </c>
      <c r="E531">
        <v>0</v>
      </c>
      <c r="F531" t="s">
        <v>9181</v>
      </c>
      <c r="G531" t="s">
        <v>18174</v>
      </c>
    </row>
    <row r="532" spans="1:7" x14ac:dyDescent="0.2">
      <c r="A532">
        <v>9155</v>
      </c>
      <c r="B532" t="s">
        <v>18178</v>
      </c>
      <c r="C532" t="s">
        <v>18179</v>
      </c>
      <c r="D532" t="s">
        <v>18180</v>
      </c>
      <c r="E532">
        <v>0</v>
      </c>
      <c r="F532" t="s">
        <v>9181</v>
      </c>
      <c r="G532" t="s">
        <v>18179</v>
      </c>
    </row>
    <row r="533" spans="1:7" x14ac:dyDescent="0.2">
      <c r="A533">
        <v>9204</v>
      </c>
      <c r="B533" t="s">
        <v>18272</v>
      </c>
      <c r="C533" t="s">
        <v>18273</v>
      </c>
      <c r="D533" t="s">
        <v>18271</v>
      </c>
      <c r="E533">
        <v>0</v>
      </c>
      <c r="F533" t="s">
        <v>9181</v>
      </c>
      <c r="G533" t="s">
        <v>18273</v>
      </c>
    </row>
    <row r="534" spans="1:7" x14ac:dyDescent="0.2">
      <c r="A534">
        <v>9207</v>
      </c>
      <c r="B534" t="s">
        <v>18278</v>
      </c>
      <c r="C534" t="s">
        <v>18279</v>
      </c>
      <c r="D534" t="s">
        <v>18280</v>
      </c>
      <c r="E534">
        <v>0</v>
      </c>
      <c r="F534" t="s">
        <v>9181</v>
      </c>
      <c r="G534" t="s">
        <v>18279</v>
      </c>
    </row>
    <row r="535" spans="1:7" x14ac:dyDescent="0.2">
      <c r="A535">
        <v>9265</v>
      </c>
      <c r="B535" t="s">
        <v>18393</v>
      </c>
      <c r="C535" t="s">
        <v>18394</v>
      </c>
      <c r="D535" t="s">
        <v>18395</v>
      </c>
      <c r="E535">
        <v>0</v>
      </c>
      <c r="F535" t="s">
        <v>9181</v>
      </c>
      <c r="G535" t="s">
        <v>19938</v>
      </c>
    </row>
    <row r="536" spans="1:7" x14ac:dyDescent="0.2">
      <c r="A536">
        <v>9292</v>
      </c>
      <c r="B536" t="s">
        <v>18448</v>
      </c>
      <c r="C536" t="s">
        <v>18449</v>
      </c>
      <c r="D536" t="s">
        <v>18450</v>
      </c>
      <c r="E536">
        <v>0</v>
      </c>
      <c r="F536" t="s">
        <v>9181</v>
      </c>
      <c r="G536" t="s">
        <v>19810</v>
      </c>
    </row>
    <row r="537" spans="1:7" x14ac:dyDescent="0.2">
      <c r="A537">
        <v>9328</v>
      </c>
      <c r="B537" t="s">
        <v>18521</v>
      </c>
      <c r="C537" t="s">
        <v>18522</v>
      </c>
      <c r="D537" t="s">
        <v>18523</v>
      </c>
      <c r="E537">
        <v>0</v>
      </c>
      <c r="F537" t="s">
        <v>9181</v>
      </c>
      <c r="G537" t="s">
        <v>18522</v>
      </c>
    </row>
    <row r="538" spans="1:7" x14ac:dyDescent="0.2">
      <c r="A538">
        <v>9400</v>
      </c>
      <c r="B538" t="s">
        <v>18665</v>
      </c>
      <c r="C538" t="s">
        <v>18666</v>
      </c>
      <c r="D538" t="s">
        <v>18667</v>
      </c>
      <c r="E538">
        <v>0</v>
      </c>
      <c r="F538" t="s">
        <v>9181</v>
      </c>
      <c r="G538" t="s">
        <v>18666</v>
      </c>
    </row>
    <row r="539" spans="1:7" x14ac:dyDescent="0.2">
      <c r="A539">
        <v>9431</v>
      </c>
      <c r="B539" t="s">
        <v>18728</v>
      </c>
      <c r="C539" t="s">
        <v>18729</v>
      </c>
      <c r="D539" t="s">
        <v>18730</v>
      </c>
      <c r="E539">
        <v>0</v>
      </c>
      <c r="F539" t="s">
        <v>9181</v>
      </c>
      <c r="G539" t="s">
        <v>18729</v>
      </c>
    </row>
    <row r="540" spans="1:7" x14ac:dyDescent="0.2">
      <c r="A540">
        <v>9486</v>
      </c>
      <c r="B540" t="s">
        <v>18833</v>
      </c>
      <c r="C540" t="s">
        <v>18834</v>
      </c>
      <c r="D540" t="s">
        <v>18835</v>
      </c>
      <c r="E540">
        <v>0</v>
      </c>
      <c r="F540" t="s">
        <v>9181</v>
      </c>
      <c r="G540" t="s">
        <v>18834</v>
      </c>
    </row>
    <row r="541" spans="1:7" x14ac:dyDescent="0.2">
      <c r="A541">
        <v>9680</v>
      </c>
      <c r="B541" t="s">
        <v>19222</v>
      </c>
      <c r="C541" t="s">
        <v>19223</v>
      </c>
      <c r="D541" t="s">
        <v>19224</v>
      </c>
      <c r="E541">
        <v>0</v>
      </c>
      <c r="F541" t="s">
        <v>9181</v>
      </c>
      <c r="G541" t="s">
        <v>19223</v>
      </c>
    </row>
    <row r="542" spans="1:7" x14ac:dyDescent="0.2">
      <c r="A542">
        <v>9703</v>
      </c>
      <c r="B542" t="s">
        <v>19267</v>
      </c>
      <c r="C542" t="s">
        <v>19268</v>
      </c>
      <c r="D542" t="s">
        <v>19269</v>
      </c>
      <c r="E542">
        <v>0</v>
      </c>
      <c r="F542" t="s">
        <v>9181</v>
      </c>
      <c r="G542" t="s">
        <v>19268</v>
      </c>
    </row>
    <row r="543" spans="1:7" x14ac:dyDescent="0.2">
      <c r="A543">
        <v>9710</v>
      </c>
      <c r="B543" t="s">
        <v>19282</v>
      </c>
      <c r="C543" t="s">
        <v>19283</v>
      </c>
      <c r="D543" t="s">
        <v>19284</v>
      </c>
      <c r="E543">
        <v>0</v>
      </c>
      <c r="F543" t="s">
        <v>9181</v>
      </c>
      <c r="G543" t="s">
        <v>19283</v>
      </c>
    </row>
    <row r="544" spans="1:7" x14ac:dyDescent="0.2">
      <c r="A544">
        <v>9714</v>
      </c>
      <c r="B544" t="s">
        <v>19291</v>
      </c>
      <c r="C544" t="s">
        <v>19292</v>
      </c>
      <c r="D544" t="s">
        <v>19293</v>
      </c>
      <c r="E544">
        <v>0</v>
      </c>
      <c r="F544" t="s">
        <v>9181</v>
      </c>
      <c r="G544" t="s">
        <v>19847</v>
      </c>
    </row>
    <row r="545" spans="1:7" x14ac:dyDescent="0.2">
      <c r="A545">
        <v>9719</v>
      </c>
      <c r="B545" t="s">
        <v>19302</v>
      </c>
      <c r="C545" t="s">
        <v>19303</v>
      </c>
      <c r="D545" t="s">
        <v>19304</v>
      </c>
      <c r="E545">
        <v>0</v>
      </c>
      <c r="F545" t="s">
        <v>9181</v>
      </c>
      <c r="G545" t="s">
        <v>19303</v>
      </c>
    </row>
    <row r="546" spans="1:7" x14ac:dyDescent="0.2">
      <c r="A546">
        <v>9734</v>
      </c>
      <c r="B546" t="s">
        <v>19333</v>
      </c>
      <c r="C546" t="s">
        <v>19334</v>
      </c>
      <c r="D546" t="s">
        <v>19335</v>
      </c>
      <c r="E546">
        <v>0</v>
      </c>
      <c r="F546" t="s">
        <v>9181</v>
      </c>
      <c r="G546" t="s">
        <v>19334</v>
      </c>
    </row>
    <row r="547" spans="1:7" x14ac:dyDescent="0.2">
      <c r="A547">
        <v>9761</v>
      </c>
      <c r="B547" t="s">
        <v>19386</v>
      </c>
      <c r="C547" t="s">
        <v>19387</v>
      </c>
      <c r="D547" t="s">
        <v>19388</v>
      </c>
      <c r="E547">
        <v>0</v>
      </c>
      <c r="F547" t="s">
        <v>9181</v>
      </c>
      <c r="G547" t="s">
        <v>19387</v>
      </c>
    </row>
    <row r="548" spans="1:7" x14ac:dyDescent="0.2">
      <c r="A548">
        <v>9841</v>
      </c>
      <c r="B548" t="s">
        <v>19541</v>
      </c>
      <c r="C548" t="s">
        <v>19542</v>
      </c>
      <c r="D548" t="s">
        <v>19540</v>
      </c>
      <c r="E548">
        <v>0</v>
      </c>
      <c r="F548" t="s">
        <v>9181</v>
      </c>
      <c r="G548" t="s">
        <v>19542</v>
      </c>
    </row>
    <row r="549" spans="1:7" x14ac:dyDescent="0.2">
      <c r="A549">
        <v>9849</v>
      </c>
      <c r="B549" t="s">
        <v>19557</v>
      </c>
      <c r="C549" t="s">
        <v>19558</v>
      </c>
      <c r="D549" t="s">
        <v>19559</v>
      </c>
      <c r="E549">
        <v>0</v>
      </c>
      <c r="F549" t="s">
        <v>9181</v>
      </c>
      <c r="G549" t="s">
        <v>19558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496D5DE7F9534EA281F8738CF3DE20" ma:contentTypeVersion="4" ma:contentTypeDescription="Criar um novo documento." ma:contentTypeScope="" ma:versionID="b5e2f427b3b21d90154a368a59abe990">
  <xsd:schema xmlns:xsd="http://www.w3.org/2001/XMLSchema" xmlns:xs="http://www.w3.org/2001/XMLSchema" xmlns:p="http://schemas.microsoft.com/office/2006/metadata/properties" xmlns:ns2="3a3045b3-bec9-4b48-81ae-c5b62b95c384" targetNamespace="http://schemas.microsoft.com/office/2006/metadata/properties" ma:root="true" ma:fieldsID="ffeb51f61461305160e01385c096bebd" ns2:_="">
    <xsd:import namespace="3a3045b3-bec9-4b48-81ae-c5b62b95c3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045b3-bec9-4b48-81ae-c5b62b95c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C6F1C-8B3D-4922-8DAF-97B2A9B0B1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2029AD-F569-4BBB-8924-A1C0B7A064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C72B0B-E9A4-4AA5-A7C2-5CC3D3BD5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045b3-bec9-4b48-81ae-c5b62b95c3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XRPSCAN Raw Data</vt:lpstr>
      <vt:lpstr>XRPSCAN Public Adresses</vt:lpstr>
      <vt:lpstr>Sheet5</vt:lpstr>
      <vt:lpstr>XRPSCAN_TopPublicAdresses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Hans Heinemann</dc:creator>
  <cp:keywords/>
  <dc:description/>
  <cp:lastModifiedBy>Markus Giesbrecht</cp:lastModifiedBy>
  <cp:revision/>
  <dcterms:created xsi:type="dcterms:W3CDTF">2024-09-23T14:23:26Z</dcterms:created>
  <dcterms:modified xsi:type="dcterms:W3CDTF">2024-09-26T10:41:21Z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0x0101005E496D5DE7F9534EA281F8738CF3DE20</vt:lpwstr>
  </property>
</Properties>
</file>