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E:\Family\叶烁\工作\xxpniu\MultiplayerGame\PublicTools\econfigs\"/>
    </mc:Choice>
  </mc:AlternateContent>
  <xr:revisionPtr revIDLastSave="0" documentId="13_ncr:1_{DF86B745-253F-4C7A-AA00-C09C9C6234F5}" xr6:coauthVersionLast="40" xr6:coauthVersionMax="40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__Base" sheetId="1" r:id="rId1"/>
    <sheet name="LanguageData" sheetId="4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9" roundtripDataSignature="AMtx7mg+cfFWScJ8YkzKpq638YHasVCJSw=="/>
    </ext>
  </extLst>
</workbook>
</file>

<file path=xl/sharedStrings.xml><?xml version="1.0" encoding="utf-8"?>
<sst xmlns="http://schemas.openxmlformats.org/spreadsheetml/2006/main" count="2591" uniqueCount="1348">
  <si>
    <t>编号</t>
  </si>
  <si>
    <t>怪物刷新组</t>
  </si>
  <si>
    <t>ID</t>
  </si>
  <si>
    <t>类型</t>
  </si>
  <si>
    <t>Int</t>
  </si>
  <si>
    <t>String</t>
  </si>
  <si>
    <t>备注</t>
  </si>
  <si>
    <t>LanguageData</t>
    <phoneticPr fontId="6" type="noConversion"/>
  </si>
  <si>
    <t>LanguageData</t>
    <phoneticPr fontId="6" type="noConversion"/>
  </si>
  <si>
    <t>LanguageData.json</t>
    <phoneticPr fontId="6" type="noConversion"/>
  </si>
  <si>
    <t>中文</t>
    <rPh sb="0" eb="1">
      <t>zhong we</t>
    </rPh>
    <phoneticPr fontId="6" type="noConversion"/>
  </si>
  <si>
    <t>ZH</t>
    <phoneticPr fontId="6" type="noConversion"/>
  </si>
  <si>
    <t>EN</t>
    <phoneticPr fontId="6" type="noConversion"/>
  </si>
  <si>
    <t>Key</t>
    <phoneticPr fontId="6" type="noConversion"/>
  </si>
  <si>
    <t>key</t>
    <phoneticPr fontId="6" type="noConversion"/>
  </si>
  <si>
    <t>english</t>
    <phoneticPr fontId="6" type="noConversion"/>
  </si>
  <si>
    <t>EquipName_1001111</t>
  </si>
  <si>
    <t>小木剑</t>
  </si>
  <si>
    <t>Wooden sword</t>
  </si>
  <si>
    <t>EquipName_1002111</t>
  </si>
  <si>
    <t>使徒剑</t>
  </si>
  <si>
    <t>Apostle Sword</t>
  </si>
  <si>
    <t>EquipName_1002112</t>
  </si>
  <si>
    <t>使徒杖</t>
  </si>
  <si>
    <t>Apostle Staff</t>
  </si>
  <si>
    <t>EquipName_1002113</t>
  </si>
  <si>
    <t>使徒弓</t>
  </si>
  <si>
    <t>Apostle Bow</t>
  </si>
  <si>
    <t>EquipName_1002102</t>
  </si>
  <si>
    <t>使徒护甲</t>
  </si>
  <si>
    <t>Apostle Armor</t>
  </si>
  <si>
    <t>EquipName_1002103</t>
  </si>
  <si>
    <t>使徒头盔</t>
  </si>
  <si>
    <t>Apostle Helmet</t>
  </si>
  <si>
    <t>EquipName_1002104</t>
  </si>
  <si>
    <t>使徒盾牌</t>
  </si>
  <si>
    <t>Apostle Shield</t>
  </si>
  <si>
    <t>EquipName_1002211</t>
  </si>
  <si>
    <t>EquipName_1002212</t>
  </si>
  <si>
    <t>EquipName_1002213</t>
  </si>
  <si>
    <t>EquipName_1002202</t>
  </si>
  <si>
    <t>EquipName_1002203</t>
  </si>
  <si>
    <t>EquipName_1002204</t>
  </si>
  <si>
    <t>EquipName_1002311</t>
  </si>
  <si>
    <t>EquipName_1002312</t>
  </si>
  <si>
    <t>EquipName_1002313</t>
  </si>
  <si>
    <t>EquipName_1002302</t>
  </si>
  <si>
    <t>EquipName_1002303</t>
  </si>
  <si>
    <t>EquipName_1002304</t>
  </si>
  <si>
    <t>EquipName_1002411</t>
  </si>
  <si>
    <t>使徒行者剑</t>
  </si>
  <si>
    <t>Line Walker Sword</t>
  </si>
  <si>
    <t>EquipName_1002412</t>
  </si>
  <si>
    <t>使徒行者杖</t>
  </si>
  <si>
    <t>Line Walker Staff</t>
  </si>
  <si>
    <t>EquipName_1002413</t>
  </si>
  <si>
    <t>使徒行者弓</t>
  </si>
  <si>
    <t>Line Walker Bow</t>
  </si>
  <si>
    <t>EquipName_1002402</t>
  </si>
  <si>
    <t>使徒行者护甲</t>
  </si>
  <si>
    <t>Line Walker Armor</t>
  </si>
  <si>
    <t>EquipName_1002403</t>
  </si>
  <si>
    <t>使徒行者头盔</t>
  </si>
  <si>
    <t>Line Walker Helmet</t>
  </si>
  <si>
    <t>EquipName_1002404</t>
  </si>
  <si>
    <t>使徒行者盾牌</t>
  </si>
  <si>
    <t>Line Walker Shield</t>
  </si>
  <si>
    <t>EquipName_1004111</t>
  </si>
  <si>
    <t>精灵剑</t>
  </si>
  <si>
    <t>Elf Sword</t>
  </si>
  <si>
    <t>EquipName_1004112</t>
  </si>
  <si>
    <t>精灵杖</t>
  </si>
  <si>
    <t>Elf Staff</t>
  </si>
  <si>
    <t>EquipName_1004113</t>
  </si>
  <si>
    <t>精灵弓</t>
  </si>
  <si>
    <t>Elf Bow</t>
  </si>
  <si>
    <t>EquipName_1004102</t>
  </si>
  <si>
    <t>精灵护甲</t>
  </si>
  <si>
    <t>Elf Armor</t>
  </si>
  <si>
    <t>EquipName_1004103</t>
  </si>
  <si>
    <t>精灵头盔</t>
  </si>
  <si>
    <t>Elf Helmet</t>
  </si>
  <si>
    <t>EquipName_1004104</t>
  </si>
  <si>
    <t>精灵盾牌</t>
  </si>
  <si>
    <t>Elf Shield</t>
  </si>
  <si>
    <t>EquipName_1004211</t>
  </si>
  <si>
    <t>EquipName_1004212</t>
  </si>
  <si>
    <t>EquipName_1004213</t>
  </si>
  <si>
    <t>EquipName_1004202</t>
  </si>
  <si>
    <t>EquipName_1004203</t>
  </si>
  <si>
    <t>EquipName_1004204</t>
  </si>
  <si>
    <t>EquipName_1004311</t>
  </si>
  <si>
    <t>EquipName_1004312</t>
  </si>
  <si>
    <t>EquipName_1004313</t>
  </si>
  <si>
    <t>EquipName_1004302</t>
  </si>
  <si>
    <t>EquipName_1004303</t>
  </si>
  <si>
    <t>EquipName_1004304</t>
  </si>
  <si>
    <t>EquipName_1004411</t>
  </si>
  <si>
    <t>精灵长老剑</t>
  </si>
  <si>
    <t>Grand Elf Sword</t>
  </si>
  <si>
    <t>EquipName_1004412</t>
  </si>
  <si>
    <t>精灵长老杖</t>
  </si>
  <si>
    <t>Grand Elf Staff</t>
  </si>
  <si>
    <t>EquipName_1004413</t>
  </si>
  <si>
    <t>精灵长老弓</t>
  </si>
  <si>
    <t>Grand Elf Bow</t>
  </si>
  <si>
    <t>EquipName_1004402</t>
  </si>
  <si>
    <t>精灵长老护甲</t>
  </si>
  <si>
    <t>Grand Elf Armor</t>
  </si>
  <si>
    <t>EquipName_1004403</t>
  </si>
  <si>
    <t>精灵长老头盔</t>
  </si>
  <si>
    <t>Grand Elf Helmet</t>
  </si>
  <si>
    <t>EquipName_1004404</t>
  </si>
  <si>
    <t>精灵长老盾牌</t>
  </si>
  <si>
    <t>Grand Elf Shield</t>
  </si>
  <si>
    <t>EquipName_1006111</t>
  </si>
  <si>
    <t>卫士剑</t>
  </si>
  <si>
    <t>Guard Sword</t>
  </si>
  <si>
    <t>EquipName_1006112</t>
  </si>
  <si>
    <t>卫士杖</t>
  </si>
  <si>
    <t>Guard Staff</t>
  </si>
  <si>
    <t>EquipName_1006113</t>
  </si>
  <si>
    <t>卫士弓</t>
  </si>
  <si>
    <t>Guard Bow</t>
  </si>
  <si>
    <t>EquipName_1006102</t>
  </si>
  <si>
    <t>卫士护甲</t>
  </si>
  <si>
    <t>Guard Armor</t>
  </si>
  <si>
    <t>EquipName_1006103</t>
  </si>
  <si>
    <t>卫士头盔</t>
  </si>
  <si>
    <t>Guard Helmet</t>
  </si>
  <si>
    <t>EquipName_1006104</t>
  </si>
  <si>
    <t>卫士盾牌</t>
  </si>
  <si>
    <t>Guard Shield</t>
  </si>
  <si>
    <t>EquipName_1006211</t>
  </si>
  <si>
    <t>EquipName_1006212</t>
  </si>
  <si>
    <t>EquipName_1006213</t>
  </si>
  <si>
    <t>EquipName_1006202</t>
  </si>
  <si>
    <t>EquipName_1006203</t>
  </si>
  <si>
    <t>EquipName_1006204</t>
  </si>
  <si>
    <t>EquipName_1006311</t>
  </si>
  <si>
    <t>EquipName_1006312</t>
  </si>
  <si>
    <t>EquipName_1006313</t>
  </si>
  <si>
    <t>EquipName_1006302</t>
  </si>
  <si>
    <t>EquipName_1006303</t>
  </si>
  <si>
    <t>EquipName_1006304</t>
  </si>
  <si>
    <t>EquipName_1006411</t>
  </si>
  <si>
    <t>护卫长剑</t>
  </si>
  <si>
    <t>Centurion Sword</t>
  </si>
  <si>
    <t>EquipName_1006412</t>
  </si>
  <si>
    <t>护卫长杖</t>
  </si>
  <si>
    <t>Centurion Staff</t>
  </si>
  <si>
    <t>EquipName_1006413</t>
  </si>
  <si>
    <t>护卫长弓</t>
  </si>
  <si>
    <t>Centurion Bow</t>
  </si>
  <si>
    <t>EquipName_1006402</t>
  </si>
  <si>
    <t>护卫长护甲</t>
  </si>
  <si>
    <t>Centurion Armor</t>
  </si>
  <si>
    <t>EquipName_1006403</t>
  </si>
  <si>
    <t>护卫长头盔</t>
  </si>
  <si>
    <t>Centurion Helmet</t>
  </si>
  <si>
    <t>EquipName_1006404</t>
  </si>
  <si>
    <t>护卫长盾牌</t>
  </si>
  <si>
    <t>Centurion Shield</t>
  </si>
  <si>
    <t>EquipName_1008111</t>
  </si>
  <si>
    <t>勇士剑</t>
  </si>
  <si>
    <t>Brave Sword</t>
  </si>
  <si>
    <t>EquipName_1008112</t>
  </si>
  <si>
    <t>勇士杖</t>
  </si>
  <si>
    <t>Brave Staff</t>
  </si>
  <si>
    <t>EquipName_1008113</t>
  </si>
  <si>
    <t>勇士弓</t>
  </si>
  <si>
    <t>Brave Bow</t>
  </si>
  <si>
    <t>EquipName_1008102</t>
  </si>
  <si>
    <t>勇士护甲</t>
  </si>
  <si>
    <t>Brave Armor</t>
  </si>
  <si>
    <t>EquipName_1008103</t>
  </si>
  <si>
    <t>勇士头盔</t>
  </si>
  <si>
    <t>Brave Helmet</t>
  </si>
  <si>
    <t>EquipName_1008104</t>
  </si>
  <si>
    <t>勇士盾牌</t>
  </si>
  <si>
    <t>Brave Shield</t>
  </si>
  <si>
    <t>EquipName_1008211</t>
  </si>
  <si>
    <t>EquipName_1008212</t>
  </si>
  <si>
    <t>EquipName_1008213</t>
  </si>
  <si>
    <t>EquipName_1008202</t>
  </si>
  <si>
    <t>EquipName_1008203</t>
  </si>
  <si>
    <t>EquipName_1008204</t>
  </si>
  <si>
    <t>EquipName_1008311</t>
  </si>
  <si>
    <t>EquipName_1008312</t>
  </si>
  <si>
    <t>EquipName_1008313</t>
  </si>
  <si>
    <t>EquipName_1008302</t>
  </si>
  <si>
    <t>EquipName_1008303</t>
  </si>
  <si>
    <t>EquipName_1008304</t>
  </si>
  <si>
    <t>EquipName_1008411</t>
  </si>
  <si>
    <t>无畏勇者剑</t>
  </si>
  <si>
    <t>Fearless Sword</t>
  </si>
  <si>
    <t>EquipName_1008412</t>
  </si>
  <si>
    <t>无畏勇者杖</t>
  </si>
  <si>
    <t>Fearless Staff</t>
  </si>
  <si>
    <t>EquipName_1008413</t>
  </si>
  <si>
    <t>无畏勇者弓</t>
  </si>
  <si>
    <t>Fearless Bow</t>
  </si>
  <si>
    <t>EquipName_1008402</t>
  </si>
  <si>
    <t>无畏勇者护甲</t>
  </si>
  <si>
    <t>Fearless Armor</t>
  </si>
  <si>
    <t>EquipName_1008403</t>
  </si>
  <si>
    <t>无畏勇者头盔</t>
  </si>
  <si>
    <t>Fearless Helmet</t>
  </si>
  <si>
    <t>EquipName_1008404</t>
  </si>
  <si>
    <t>无畏勇者盾牌</t>
  </si>
  <si>
    <t>Fearless Shield</t>
  </si>
  <si>
    <t>EquipName_1010111</t>
  </si>
  <si>
    <t>鹰隼剑</t>
  </si>
  <si>
    <t>Falcon Sword</t>
  </si>
  <si>
    <t>EquipName_1010112</t>
  </si>
  <si>
    <t>鹰隼杖</t>
  </si>
  <si>
    <t>Falcon Staff</t>
  </si>
  <si>
    <t>EquipName_1010113</t>
  </si>
  <si>
    <t>鹰隼弓</t>
  </si>
  <si>
    <t>Falcon Bow</t>
  </si>
  <si>
    <t>EquipName_1010102</t>
  </si>
  <si>
    <t>鹰隼护甲</t>
  </si>
  <si>
    <t>Falcon Armor</t>
  </si>
  <si>
    <t>EquipName_1010103</t>
  </si>
  <si>
    <t>鹰隼头盔</t>
  </si>
  <si>
    <t>Falcon Helmet</t>
  </si>
  <si>
    <t>EquipName_1010104</t>
  </si>
  <si>
    <t>鹰隼盾牌</t>
  </si>
  <si>
    <t>Falcon Shield</t>
  </si>
  <si>
    <t>EquipName_1010211</t>
  </si>
  <si>
    <t>EquipName_1010212</t>
  </si>
  <si>
    <t>EquipName_1010213</t>
  </si>
  <si>
    <t>EquipName_1010202</t>
  </si>
  <si>
    <t>EquipName_1010203</t>
  </si>
  <si>
    <t>EquipName_1010204</t>
  </si>
  <si>
    <t>EquipName_1010311</t>
  </si>
  <si>
    <t>EquipName_1010312</t>
  </si>
  <si>
    <t>EquipName_1010313</t>
  </si>
  <si>
    <t>EquipName_1010302</t>
  </si>
  <si>
    <t>EquipName_1010303</t>
  </si>
  <si>
    <t>EquipName_1010304</t>
  </si>
  <si>
    <t>EquipName_1010411</t>
  </si>
  <si>
    <t>猎鹰者剑</t>
  </si>
  <si>
    <t>Falconer Sword</t>
  </si>
  <si>
    <t>EquipName_1010412</t>
  </si>
  <si>
    <t>猎鹰者杖</t>
  </si>
  <si>
    <t>Falconer Staff</t>
  </si>
  <si>
    <t>EquipName_1010413</t>
  </si>
  <si>
    <t>猎鹰者弓</t>
  </si>
  <si>
    <t>Falconer Bow</t>
  </si>
  <si>
    <t>EquipName_1010402</t>
  </si>
  <si>
    <t>猎鹰者护甲</t>
  </si>
  <si>
    <t>Falconer Armor</t>
  </si>
  <si>
    <t>EquipName_1010403</t>
  </si>
  <si>
    <t>猎鹰者头盔</t>
  </si>
  <si>
    <t>Falconer Helmet</t>
  </si>
  <si>
    <t>EquipName_1010404</t>
  </si>
  <si>
    <t>猎鹰者盾牌</t>
  </si>
  <si>
    <t>Falconer Shield</t>
  </si>
  <si>
    <t>EquipName_1012111</t>
  </si>
  <si>
    <t>狂徒剑</t>
  </si>
  <si>
    <t>Zealot Sword</t>
  </si>
  <si>
    <t>EquipName_1012112</t>
  </si>
  <si>
    <t>狂徒杖</t>
  </si>
  <si>
    <t>Zealot Staff</t>
  </si>
  <si>
    <t>EquipName_1012113</t>
  </si>
  <si>
    <t>狂徒弓</t>
  </si>
  <si>
    <t>Zealot Bow</t>
  </si>
  <si>
    <t>EquipName_1012102</t>
  </si>
  <si>
    <t>狂徒护甲</t>
  </si>
  <si>
    <t>Zealot Armor</t>
  </si>
  <si>
    <t>EquipName_1012103</t>
  </si>
  <si>
    <t>狂徒头盔</t>
  </si>
  <si>
    <t>Zealot Helmet</t>
  </si>
  <si>
    <t>EquipName_1012104</t>
  </si>
  <si>
    <t>狂徒盾牌</t>
  </si>
  <si>
    <t>Zealot Shield</t>
  </si>
  <si>
    <t>EquipName_1012211</t>
  </si>
  <si>
    <t>EquipName_1012212</t>
  </si>
  <si>
    <t>EquipName_1012213</t>
  </si>
  <si>
    <t>EquipName_1012202</t>
  </si>
  <si>
    <t>EquipName_1012203</t>
  </si>
  <si>
    <t>EquipName_1012204</t>
  </si>
  <si>
    <t>EquipName_1012311</t>
  </si>
  <si>
    <t>EquipName_1012312</t>
  </si>
  <si>
    <t>EquipName_1012313</t>
  </si>
  <si>
    <t>EquipName_1012302</t>
  </si>
  <si>
    <t>EquipName_1012303</t>
  </si>
  <si>
    <t>EquipName_1012304</t>
  </si>
  <si>
    <t>EquipName_1012411</t>
  </si>
  <si>
    <t>偏执狂剑</t>
  </si>
  <si>
    <t>Paranoid Sword</t>
  </si>
  <si>
    <t>EquipName_1012412</t>
  </si>
  <si>
    <t>偏执狂杖</t>
  </si>
  <si>
    <t>Paranoid Staff</t>
  </si>
  <si>
    <t>EquipName_1012413</t>
  </si>
  <si>
    <t>偏执狂弓</t>
  </si>
  <si>
    <t>Paranoid Bow</t>
  </si>
  <si>
    <t>EquipName_1012402</t>
  </si>
  <si>
    <t>偏执狂护甲</t>
  </si>
  <si>
    <t>Paranoid Armor</t>
  </si>
  <si>
    <t>EquipName_1012403</t>
  </si>
  <si>
    <t>偏执狂头盔</t>
  </si>
  <si>
    <t>Paranoid Helmet</t>
  </si>
  <si>
    <t>EquipName_1012404</t>
  </si>
  <si>
    <t>偏执狂盾牌</t>
  </si>
  <si>
    <t>Paranoid Shield</t>
  </si>
  <si>
    <t>EquipName_1014111</t>
  </si>
  <si>
    <t>贤者剑</t>
  </si>
  <si>
    <t>Savant Sword</t>
  </si>
  <si>
    <t>EquipName_1014112</t>
  </si>
  <si>
    <t>贤者杖</t>
  </si>
  <si>
    <t>Savant Staff</t>
  </si>
  <si>
    <t>EquipName_1014113</t>
  </si>
  <si>
    <t>贤者弓</t>
  </si>
  <si>
    <t>Savant Bow</t>
  </si>
  <si>
    <t>EquipName_1014102</t>
  </si>
  <si>
    <t>贤者护甲</t>
  </si>
  <si>
    <t>Savant Armor</t>
  </si>
  <si>
    <t>EquipName_1014103</t>
  </si>
  <si>
    <t>贤者头盔</t>
  </si>
  <si>
    <t>Savant Helmet</t>
  </si>
  <si>
    <t>EquipName_1014104</t>
  </si>
  <si>
    <t>贤者盾牌</t>
  </si>
  <si>
    <t>Savant Shield</t>
  </si>
  <si>
    <t>EquipName_1014211</t>
  </si>
  <si>
    <t>EquipName_1014212</t>
  </si>
  <si>
    <t>EquipName_1014213</t>
  </si>
  <si>
    <t>EquipName_1014202</t>
  </si>
  <si>
    <t>EquipName_1014203</t>
  </si>
  <si>
    <t>EquipName_1014204</t>
  </si>
  <si>
    <t>EquipName_1014311</t>
  </si>
  <si>
    <t>EquipName_1014312</t>
  </si>
  <si>
    <t>EquipName_1014313</t>
  </si>
  <si>
    <t>EquipName_1014302</t>
  </si>
  <si>
    <t>EquipName_1014303</t>
  </si>
  <si>
    <t>EquipName_1014304</t>
  </si>
  <si>
    <t>EquipName_1014411</t>
  </si>
  <si>
    <t>大贤者剑</t>
  </si>
  <si>
    <t>Oracle Sword</t>
  </si>
  <si>
    <t>EquipName_1014412</t>
  </si>
  <si>
    <t>大贤者杖</t>
  </si>
  <si>
    <t>Oracle Staff</t>
  </si>
  <si>
    <t>EquipName_1014413</t>
  </si>
  <si>
    <t>大贤者弓</t>
  </si>
  <si>
    <t>Oracle Bow</t>
  </si>
  <si>
    <t>EquipName_1014402</t>
  </si>
  <si>
    <t>大贤者护甲</t>
  </si>
  <si>
    <t>Oracle Armor</t>
  </si>
  <si>
    <t>EquipName_1014403</t>
  </si>
  <si>
    <t>大贤者头盔</t>
  </si>
  <si>
    <t>Oracle Helmet</t>
  </si>
  <si>
    <t>EquipName_1014404</t>
  </si>
  <si>
    <t>大贤者盾牌</t>
  </si>
  <si>
    <t>Oracle Shield</t>
  </si>
  <si>
    <t>EquipName_1016111</t>
  </si>
  <si>
    <t>信徒剑</t>
  </si>
  <si>
    <t>Believer Sword</t>
  </si>
  <si>
    <t>EquipName_1016112</t>
  </si>
  <si>
    <t>信徒杖</t>
  </si>
  <si>
    <t>Believer Staff</t>
  </si>
  <si>
    <t>EquipName_1016113</t>
  </si>
  <si>
    <t>信徒弓</t>
  </si>
  <si>
    <t>Believer Bow</t>
  </si>
  <si>
    <t>EquipName_1016102</t>
  </si>
  <si>
    <t>信徒护甲</t>
  </si>
  <si>
    <t>Believer Armor</t>
  </si>
  <si>
    <t>EquipName_1016103</t>
  </si>
  <si>
    <t>信徒头盔</t>
  </si>
  <si>
    <t>Believer Helmet</t>
  </si>
  <si>
    <t>EquipName_1016104</t>
  </si>
  <si>
    <t>信徒盾牌</t>
  </si>
  <si>
    <t>Believer Shield</t>
  </si>
  <si>
    <t>EquipName_1016211</t>
  </si>
  <si>
    <t>EquipName_1016212</t>
  </si>
  <si>
    <t>EquipName_1016213</t>
  </si>
  <si>
    <t>EquipName_1016202</t>
  </si>
  <si>
    <t>EquipName_1016203</t>
  </si>
  <si>
    <t>EquipName_1016204</t>
  </si>
  <si>
    <t>EquipName_1016311</t>
  </si>
  <si>
    <t>EquipName_1016312</t>
  </si>
  <si>
    <t>EquipName_1016313</t>
  </si>
  <si>
    <t>EquipName_1016302</t>
  </si>
  <si>
    <t>EquipName_1016303</t>
  </si>
  <si>
    <t>EquipName_1016304</t>
  </si>
  <si>
    <t>EquipName_1016411</t>
  </si>
  <si>
    <t>真理信徒剑</t>
  </si>
  <si>
    <t>Truth Believer Sword</t>
  </si>
  <si>
    <t>EquipName_1016412</t>
  </si>
  <si>
    <t>真理信徒杖</t>
  </si>
  <si>
    <t>Truth Believer Staff</t>
  </si>
  <si>
    <t>EquipName_1016413</t>
  </si>
  <si>
    <t>真理信徒弓</t>
  </si>
  <si>
    <t>Truth Believer Bow</t>
  </si>
  <si>
    <t>EquipName_1016402</t>
  </si>
  <si>
    <t>真理信徒护甲</t>
  </si>
  <si>
    <t>Truth Believer Armor</t>
  </si>
  <si>
    <t>EquipName_1016403</t>
  </si>
  <si>
    <t>真理信徒头盔</t>
  </si>
  <si>
    <t>Truth Believer Helmet</t>
  </si>
  <si>
    <t>EquipName_1016404</t>
  </si>
  <si>
    <t>真理信徒盾牌</t>
  </si>
  <si>
    <t>Truth Believer Shield</t>
  </si>
  <si>
    <t>EquipName_1018111</t>
  </si>
  <si>
    <t>长老剑</t>
  </si>
  <si>
    <t>Elder Sword</t>
  </si>
  <si>
    <t>EquipName_1018112</t>
  </si>
  <si>
    <t>长老杖</t>
  </si>
  <si>
    <t>Elder Staff</t>
  </si>
  <si>
    <t>EquipName_1018113</t>
  </si>
  <si>
    <t>长老弓</t>
  </si>
  <si>
    <t>Elder Bow</t>
  </si>
  <si>
    <t>EquipName_1018102</t>
  </si>
  <si>
    <t>长老护甲</t>
  </si>
  <si>
    <t>Elder Armor</t>
  </si>
  <si>
    <t>EquipName_1018103</t>
  </si>
  <si>
    <t>长老头盔</t>
  </si>
  <si>
    <t>Elder Helmet</t>
  </si>
  <si>
    <t>EquipName_1018104</t>
  </si>
  <si>
    <t>长老盾牌</t>
  </si>
  <si>
    <t>Elder Shield</t>
  </si>
  <si>
    <t>EquipName_1018211</t>
  </si>
  <si>
    <t>EquipName_1018212</t>
  </si>
  <si>
    <t>EquipName_1018213</t>
  </si>
  <si>
    <t>EquipName_1018202</t>
  </si>
  <si>
    <t>EquipName_1018203</t>
  </si>
  <si>
    <t>EquipName_1018204</t>
  </si>
  <si>
    <t>EquipName_1018311</t>
  </si>
  <si>
    <t>EquipName_1018312</t>
  </si>
  <si>
    <t>EquipName_1018313</t>
  </si>
  <si>
    <t>EquipName_1018302</t>
  </si>
  <si>
    <t>EquipName_1018303</t>
  </si>
  <si>
    <t>EquipName_1018304</t>
  </si>
  <si>
    <t>EquipName_1018411</t>
  </si>
  <si>
    <t>丛林长老剑</t>
  </si>
  <si>
    <t>Elderwood Sword</t>
  </si>
  <si>
    <t>EquipName_1018412</t>
  </si>
  <si>
    <t>丛林长老杖</t>
  </si>
  <si>
    <t>Elderwood Staff</t>
  </si>
  <si>
    <t>EquipName_1018413</t>
  </si>
  <si>
    <t>丛林长老弓</t>
  </si>
  <si>
    <t>Elderwood Bow</t>
  </si>
  <si>
    <t>EquipName_1018402</t>
  </si>
  <si>
    <t>丛林长老护甲</t>
  </si>
  <si>
    <t>Elderwood Armor</t>
  </si>
  <si>
    <t>EquipName_1018403</t>
  </si>
  <si>
    <t>丛林长老头盔</t>
  </si>
  <si>
    <t>Elderwood Helmet</t>
  </si>
  <si>
    <t>EquipName_1018404</t>
  </si>
  <si>
    <t>丛林长老盾牌</t>
  </si>
  <si>
    <t>Elderwood Shield</t>
  </si>
  <si>
    <t>EquipName_1020111</t>
  </si>
  <si>
    <t>探险家剑</t>
  </si>
  <si>
    <t>Adventurer Sword</t>
  </si>
  <si>
    <t>EquipName_1020112</t>
  </si>
  <si>
    <t>探险家杖</t>
  </si>
  <si>
    <t>Adventurer Staff</t>
  </si>
  <si>
    <t>EquipName_1020113</t>
  </si>
  <si>
    <t>探险家弓</t>
  </si>
  <si>
    <t>Adventurer Bow</t>
  </si>
  <si>
    <t>EquipName_1020102</t>
  </si>
  <si>
    <t>探险家护甲</t>
  </si>
  <si>
    <t>Adventurer Armor</t>
  </si>
  <si>
    <t>EquipName_1020103</t>
  </si>
  <si>
    <t>探险家头盔</t>
  </si>
  <si>
    <t>Adventurer Helmet</t>
  </si>
  <si>
    <t>EquipName_1020104</t>
  </si>
  <si>
    <t>探险家盾牌</t>
  </si>
  <si>
    <t>Adventurer Shield</t>
  </si>
  <si>
    <t>EquipName_1020211</t>
  </si>
  <si>
    <t>EquipName_1020212</t>
  </si>
  <si>
    <t>EquipName_1020213</t>
  </si>
  <si>
    <t>EquipName_1020202</t>
  </si>
  <si>
    <t>EquipName_1020203</t>
  </si>
  <si>
    <t>EquipName_1020204</t>
  </si>
  <si>
    <t>EquipName_1020311</t>
  </si>
  <si>
    <t>EquipName_1020312</t>
  </si>
  <si>
    <t>EquipName_1020313</t>
  </si>
  <si>
    <t>EquipName_1020302</t>
  </si>
  <si>
    <t>EquipName_1020303</t>
  </si>
  <si>
    <t>EquipName_1020304</t>
  </si>
  <si>
    <t>EquipName_1020411</t>
  </si>
  <si>
    <t>冒险王剑</t>
  </si>
  <si>
    <t>Adventurer King Sword</t>
  </si>
  <si>
    <t>EquipName_1020412</t>
  </si>
  <si>
    <t>冒险王杖</t>
  </si>
  <si>
    <t>Adventurer King Staff</t>
  </si>
  <si>
    <t>EquipName_1020413</t>
  </si>
  <si>
    <t>冒险王弓</t>
  </si>
  <si>
    <t>Adventurer King Bow</t>
  </si>
  <si>
    <t>EquipName_1020402</t>
  </si>
  <si>
    <t>冒险王护甲</t>
  </si>
  <si>
    <t>Adventurer King Armor</t>
  </si>
  <si>
    <t>EquipName_1020403</t>
  </si>
  <si>
    <t>冒险王头盔</t>
  </si>
  <si>
    <t>Adventurer King Helmet</t>
  </si>
  <si>
    <t>EquipName_1020404</t>
  </si>
  <si>
    <t>冒险王盾牌</t>
  </si>
  <si>
    <t>Adventurer King Shield</t>
  </si>
  <si>
    <t>EquipName_1022111</t>
  </si>
  <si>
    <t>黄蜂剑</t>
  </si>
  <si>
    <t>Wasp Sword</t>
  </si>
  <si>
    <t>EquipName_1022112</t>
  </si>
  <si>
    <t>黄蜂杖</t>
  </si>
  <si>
    <t>Wasp Staff</t>
  </si>
  <si>
    <t>EquipName_1022113</t>
  </si>
  <si>
    <t>黄蜂弓</t>
  </si>
  <si>
    <t>Wasp Bow</t>
  </si>
  <si>
    <t>EquipName_1022102</t>
  </si>
  <si>
    <t>黄蜂护甲</t>
  </si>
  <si>
    <t>Wasp Armor</t>
  </si>
  <si>
    <t>EquipName_1022103</t>
  </si>
  <si>
    <t>黄蜂头盔</t>
  </si>
  <si>
    <t>Wasp Helmet</t>
  </si>
  <si>
    <t>EquipName_1022104</t>
  </si>
  <si>
    <t>黄蜂盾牌</t>
  </si>
  <si>
    <t>Wasp Shield</t>
  </si>
  <si>
    <t>EquipName_1022211</t>
  </si>
  <si>
    <t>EquipName_1022212</t>
  </si>
  <si>
    <t>EquipName_1022213</t>
  </si>
  <si>
    <t>EquipName_1022202</t>
  </si>
  <si>
    <t>EquipName_1022203</t>
  </si>
  <si>
    <t>EquipName_1022204</t>
  </si>
  <si>
    <t>EquipName_1022311</t>
  </si>
  <si>
    <t>EquipName_1022312</t>
  </si>
  <si>
    <t>EquipName_1022313</t>
  </si>
  <si>
    <t>EquipName_1022302</t>
  </si>
  <si>
    <t>EquipName_1022303</t>
  </si>
  <si>
    <t>EquipName_1022304</t>
  </si>
  <si>
    <t>EquipName_1022411</t>
  </si>
  <si>
    <t>大黄蜂剑</t>
  </si>
  <si>
    <t>Bumblebee Sword</t>
  </si>
  <si>
    <t>EquipName_1022412</t>
  </si>
  <si>
    <t>大黄蜂杖</t>
  </si>
  <si>
    <t>Bumblebee Staff</t>
  </si>
  <si>
    <t>EquipName_1022413</t>
  </si>
  <si>
    <t>大黄蜂弓</t>
  </si>
  <si>
    <t>Bumblebee Bow</t>
  </si>
  <si>
    <t>EquipName_1022402</t>
  </si>
  <si>
    <t>大黄蜂护甲</t>
  </si>
  <si>
    <t>Bumblebee Armor</t>
  </si>
  <si>
    <t>EquipName_1022403</t>
  </si>
  <si>
    <t>大黄蜂头盔</t>
  </si>
  <si>
    <t>Bumblebee Helmet</t>
  </si>
  <si>
    <t>EquipName_1022404</t>
  </si>
  <si>
    <t>大黄蜂盾牌</t>
  </si>
  <si>
    <t>Bumblebee Shield</t>
  </si>
  <si>
    <t>EquipName_1024111</t>
  </si>
  <si>
    <t>征服者剑</t>
  </si>
  <si>
    <t>Conqueror Sword</t>
  </si>
  <si>
    <t>EquipName_1024112</t>
  </si>
  <si>
    <t>征服者杖</t>
  </si>
  <si>
    <t>Conqueror Staff</t>
  </si>
  <si>
    <t>EquipName_1024113</t>
  </si>
  <si>
    <t>征服者弓</t>
  </si>
  <si>
    <t>Conqueror Bow</t>
  </si>
  <si>
    <t>EquipName_1024102</t>
  </si>
  <si>
    <t>征服者护甲</t>
  </si>
  <si>
    <t>Conqueror Armor</t>
  </si>
  <si>
    <t>EquipName_1024103</t>
  </si>
  <si>
    <t>征服者头盔</t>
  </si>
  <si>
    <t>Conqueror Helmet</t>
  </si>
  <si>
    <t>EquipName_1024104</t>
  </si>
  <si>
    <t>征服者盾牌</t>
  </si>
  <si>
    <t>Conqueror Shield</t>
  </si>
  <si>
    <t>EquipName_1024211</t>
  </si>
  <si>
    <t>EquipName_1024212</t>
  </si>
  <si>
    <t>EquipName_1024213</t>
  </si>
  <si>
    <t>EquipName_1024202</t>
  </si>
  <si>
    <t>EquipName_1024203</t>
  </si>
  <si>
    <t>EquipName_1024204</t>
  </si>
  <si>
    <t>EquipName_1024311</t>
  </si>
  <si>
    <t>EquipName_1024312</t>
  </si>
  <si>
    <t>EquipName_1024313</t>
  </si>
  <si>
    <t>EquipName_1024302</t>
  </si>
  <si>
    <t>EquipName_1024303</t>
  </si>
  <si>
    <t>EquipName_1024304</t>
  </si>
  <si>
    <t>EquipName_1024411</t>
  </si>
  <si>
    <t>征战之王剑</t>
  </si>
  <si>
    <t>Conqueror King Sword</t>
  </si>
  <si>
    <t>EquipName_1024412</t>
  </si>
  <si>
    <t>征战之王杖</t>
  </si>
  <si>
    <t>Conqueror King Staff</t>
  </si>
  <si>
    <t>EquipName_1024413</t>
  </si>
  <si>
    <t>征战之王弓</t>
  </si>
  <si>
    <t>Conqueror King Bow</t>
  </si>
  <si>
    <t>EquipName_1024402</t>
  </si>
  <si>
    <t>征战之王护甲</t>
  </si>
  <si>
    <t>Conqueror King Armor</t>
  </si>
  <si>
    <t>EquipName_1024403</t>
  </si>
  <si>
    <t>征战之王头盔</t>
  </si>
  <si>
    <t>Conqueror King Helmet</t>
  </si>
  <si>
    <t>EquipName_1024404</t>
  </si>
  <si>
    <t>征战之王盾牌</t>
  </si>
  <si>
    <t>Conqueror King Shield</t>
  </si>
  <si>
    <t>EquipName_1026111</t>
  </si>
  <si>
    <t>梦魇剑</t>
  </si>
  <si>
    <t>Nightmare Sword</t>
  </si>
  <si>
    <t>EquipName_1026112</t>
  </si>
  <si>
    <t>梦魇杖</t>
  </si>
  <si>
    <t>Nightmare Staff</t>
  </si>
  <si>
    <t>EquipName_1026113</t>
  </si>
  <si>
    <t>梦魇弓</t>
  </si>
  <si>
    <t>Nightmare Bow</t>
  </si>
  <si>
    <t>EquipName_1026102</t>
  </si>
  <si>
    <t>梦魇护甲</t>
  </si>
  <si>
    <t>Nightmare Armor</t>
  </si>
  <si>
    <t>EquipName_1026103</t>
  </si>
  <si>
    <t>梦魇头盔</t>
  </si>
  <si>
    <t>Nightmare Helmet</t>
  </si>
  <si>
    <t>EquipName_1026104</t>
  </si>
  <si>
    <t>梦魇盾牌</t>
  </si>
  <si>
    <t>Nightmare Shield</t>
  </si>
  <si>
    <t>EquipName_1026211</t>
  </si>
  <si>
    <t>EquipName_1026212</t>
  </si>
  <si>
    <t>EquipName_1026213</t>
  </si>
  <si>
    <t>EquipName_1026202</t>
  </si>
  <si>
    <t>EquipName_1026203</t>
  </si>
  <si>
    <t>EquipName_1026204</t>
  </si>
  <si>
    <t>EquipName_1026311</t>
  </si>
  <si>
    <t>EquipName_1026312</t>
  </si>
  <si>
    <t>EquipName_1026313</t>
  </si>
  <si>
    <t>EquipName_1026302</t>
  </si>
  <si>
    <t>EquipName_1026303</t>
  </si>
  <si>
    <t>EquipName_1026304</t>
  </si>
  <si>
    <t>EquipName_1026411</t>
  </si>
  <si>
    <t>深渊梦魇剑</t>
  </si>
  <si>
    <t>Abyss Nightmare Sword</t>
  </si>
  <si>
    <t>EquipName_1026412</t>
  </si>
  <si>
    <t>深渊梦魇杖</t>
  </si>
  <si>
    <t>Abyss Nightmare Staff</t>
  </si>
  <si>
    <t>EquipName_1026413</t>
  </si>
  <si>
    <t>深渊梦魇弓</t>
  </si>
  <si>
    <t>Abyss Nightmare Bow</t>
  </si>
  <si>
    <t>EquipName_1026402</t>
  </si>
  <si>
    <t>深渊梦魇护甲</t>
  </si>
  <si>
    <t>Abyss Nightmare Armor</t>
  </si>
  <si>
    <t>EquipName_1026403</t>
  </si>
  <si>
    <t>深渊梦魇头盔</t>
  </si>
  <si>
    <t>Abyss Nightmare Helmet</t>
  </si>
  <si>
    <t>EquipName_1026404</t>
  </si>
  <si>
    <t>深渊梦魇盾牌</t>
  </si>
  <si>
    <t>Abyss Nightmare Shield</t>
  </si>
  <si>
    <t>EquipName_1028111</t>
  </si>
  <si>
    <t>傀儡剑</t>
  </si>
  <si>
    <t>Golem Sword</t>
  </si>
  <si>
    <t>EquipName_1028112</t>
  </si>
  <si>
    <t>傀儡杖</t>
  </si>
  <si>
    <t>Golem Staff</t>
  </si>
  <si>
    <t>EquipName_1028113</t>
  </si>
  <si>
    <t>傀儡弓</t>
  </si>
  <si>
    <t>Golem Bow</t>
  </si>
  <si>
    <t>EquipName_1028102</t>
  </si>
  <si>
    <t>傀儡护甲</t>
  </si>
  <si>
    <t>Golem Armor</t>
  </si>
  <si>
    <t>EquipName_1028103</t>
  </si>
  <si>
    <t>傀儡头盔</t>
  </si>
  <si>
    <t>Golem Helmet</t>
  </si>
  <si>
    <t>EquipName_1028104</t>
  </si>
  <si>
    <t>傀儡盾牌</t>
  </si>
  <si>
    <t>Golem Shield</t>
  </si>
  <si>
    <t>EquipName_1028211</t>
  </si>
  <si>
    <t>EquipName_1028212</t>
  </si>
  <si>
    <t>EquipName_1028213</t>
  </si>
  <si>
    <t>EquipName_1028202</t>
  </si>
  <si>
    <t>EquipName_1028203</t>
  </si>
  <si>
    <t>EquipName_1028204</t>
  </si>
  <si>
    <t>EquipName_1028311</t>
  </si>
  <si>
    <t>EquipName_1028312</t>
  </si>
  <si>
    <t>EquipName_1028313</t>
  </si>
  <si>
    <t>EquipName_1028302</t>
  </si>
  <si>
    <t>EquipName_1028303</t>
  </si>
  <si>
    <t>EquipName_1028304</t>
  </si>
  <si>
    <t>EquipName_1028411</t>
  </si>
  <si>
    <t>机械傀儡剑</t>
  </si>
  <si>
    <t>Steel Golem Sword</t>
  </si>
  <si>
    <t>EquipName_1028412</t>
  </si>
  <si>
    <t>机械傀儡杖</t>
  </si>
  <si>
    <t>Steel Golem Staff</t>
  </si>
  <si>
    <t>EquipName_1028413</t>
  </si>
  <si>
    <t>机械傀儡弓</t>
  </si>
  <si>
    <t>Steel Golem Bow</t>
  </si>
  <si>
    <t>EquipName_1028402</t>
  </si>
  <si>
    <t>机械傀儡护甲</t>
  </si>
  <si>
    <t>Steel Golem Armor</t>
  </si>
  <si>
    <t>EquipName_1028403</t>
  </si>
  <si>
    <t>机械傀儡头盔</t>
  </si>
  <si>
    <t>Steel Golem Helmet</t>
  </si>
  <si>
    <t>EquipName_1028404</t>
  </si>
  <si>
    <t>机械傀儡盾牌</t>
  </si>
  <si>
    <t>Steel Golem Shield</t>
  </si>
  <si>
    <t>EquipName_1030111</t>
  </si>
  <si>
    <t>领主剑</t>
  </si>
  <si>
    <t>Lord Sword</t>
  </si>
  <si>
    <t>EquipName_1030112</t>
  </si>
  <si>
    <t>领主杖</t>
  </si>
  <si>
    <t>Lord Staff</t>
  </si>
  <si>
    <t>EquipName_1030113</t>
  </si>
  <si>
    <t>领主弓</t>
  </si>
  <si>
    <t>Lord Bow</t>
  </si>
  <si>
    <t>EquipName_1030102</t>
  </si>
  <si>
    <t>领主护甲</t>
  </si>
  <si>
    <t>Lord Armor</t>
  </si>
  <si>
    <t>EquipName_1030103</t>
  </si>
  <si>
    <t>领主头盔</t>
  </si>
  <si>
    <t>Lord Helmet</t>
  </si>
  <si>
    <t>EquipName_1030104</t>
  </si>
  <si>
    <t>领主盾牌</t>
  </si>
  <si>
    <t>Lord Shield</t>
  </si>
  <si>
    <t>EquipName_1030211</t>
  </si>
  <si>
    <t>EquipName_1030212</t>
  </si>
  <si>
    <t>EquipName_1030213</t>
  </si>
  <si>
    <t>EquipName_1030202</t>
  </si>
  <si>
    <t>EquipName_1030203</t>
  </si>
  <si>
    <t>EquipName_1030204</t>
  </si>
  <si>
    <t>EquipName_1030311</t>
  </si>
  <si>
    <t>EquipName_1030312</t>
  </si>
  <si>
    <t>EquipName_1030313</t>
  </si>
  <si>
    <t>EquipName_1030302</t>
  </si>
  <si>
    <t>EquipName_1030303</t>
  </si>
  <si>
    <t>EquipName_1030304</t>
  </si>
  <si>
    <t>EquipName_1030411</t>
  </si>
  <si>
    <t>战争领主剑</t>
  </si>
  <si>
    <t>Warlord Sword</t>
  </si>
  <si>
    <t>EquipName_1030412</t>
  </si>
  <si>
    <t>战争领主杖</t>
  </si>
  <si>
    <t>Warlord Staff</t>
  </si>
  <si>
    <t>EquipName_1030413</t>
  </si>
  <si>
    <t>战争领主弓</t>
  </si>
  <si>
    <t>Warlord Bow</t>
  </si>
  <si>
    <t>EquipName_1030402</t>
  </si>
  <si>
    <t>战争领主护甲</t>
  </si>
  <si>
    <t>Warlord Armor</t>
  </si>
  <si>
    <t>EquipName_1030403</t>
  </si>
  <si>
    <t>战争领主头盔</t>
  </si>
  <si>
    <t>Warlord Helmet</t>
  </si>
  <si>
    <t>EquipName_1030404</t>
  </si>
  <si>
    <t>战争领主盾牌</t>
  </si>
  <si>
    <t>Warlord Shield</t>
  </si>
  <si>
    <t>EquipName_1032111</t>
  </si>
  <si>
    <t>国王剑</t>
  </si>
  <si>
    <t>King Sword</t>
  </si>
  <si>
    <t>EquipName_1032112</t>
  </si>
  <si>
    <t>国王杖</t>
  </si>
  <si>
    <t>King Staff</t>
  </si>
  <si>
    <t>EquipName_1032113</t>
  </si>
  <si>
    <t>国王弓</t>
  </si>
  <si>
    <t>King Bow</t>
  </si>
  <si>
    <t>EquipName_1032102</t>
  </si>
  <si>
    <t>国王护甲</t>
  </si>
  <si>
    <t>King Armor</t>
  </si>
  <si>
    <t>EquipName_1032103</t>
  </si>
  <si>
    <t>国王头盔</t>
  </si>
  <si>
    <t>King Helmet</t>
  </si>
  <si>
    <t>EquipName_1032104</t>
  </si>
  <si>
    <t>国王盾牌</t>
  </si>
  <si>
    <t>King Shield</t>
  </si>
  <si>
    <t>EquipName_1032211</t>
  </si>
  <si>
    <t>EquipName_1032212</t>
  </si>
  <si>
    <t>EquipName_1032213</t>
  </si>
  <si>
    <t>EquipName_1032202</t>
  </si>
  <si>
    <t>EquipName_1032203</t>
  </si>
  <si>
    <t>EquipName_1032204</t>
  </si>
  <si>
    <t>EquipName_1032311</t>
  </si>
  <si>
    <t>EquipName_1032312</t>
  </si>
  <si>
    <t>EquipName_1032313</t>
  </si>
  <si>
    <t>EquipName_1032302</t>
  </si>
  <si>
    <t>EquipName_1032303</t>
  </si>
  <si>
    <t>EquipName_1032304</t>
  </si>
  <si>
    <t>EquipName_1032411</t>
  </si>
  <si>
    <t>天神下凡剑</t>
  </si>
  <si>
    <t>Avatar Sword</t>
  </si>
  <si>
    <t>EquipName_1032412</t>
  </si>
  <si>
    <t>天神下凡杖</t>
  </si>
  <si>
    <t>Avatar Staff</t>
  </si>
  <si>
    <t>EquipName_1032413</t>
  </si>
  <si>
    <t>天神下凡弓</t>
  </si>
  <si>
    <t>Avatar Bow</t>
  </si>
  <si>
    <t>EquipName_1032402</t>
  </si>
  <si>
    <t>天神下凡护甲</t>
  </si>
  <si>
    <t>Avatar Armor</t>
  </si>
  <si>
    <t>EquipName_1032403</t>
  </si>
  <si>
    <t>天神下凡头盔</t>
  </si>
  <si>
    <t>Avatar Helmet</t>
  </si>
  <si>
    <t>EquipName_1032404</t>
  </si>
  <si>
    <t>天神下凡盾牌</t>
  </si>
  <si>
    <t>Avatar Shield</t>
  </si>
  <si>
    <t>EquipName_1034111</t>
  </si>
  <si>
    <t>巨人剑</t>
  </si>
  <si>
    <t>Giant Sword</t>
  </si>
  <si>
    <t>EquipName_1034112</t>
  </si>
  <si>
    <t>巨人杖</t>
  </si>
  <si>
    <t>Giant Staff</t>
  </si>
  <si>
    <t>EquipName_1034113</t>
  </si>
  <si>
    <t>巨人弓</t>
  </si>
  <si>
    <t>Giant Bow</t>
  </si>
  <si>
    <t>EquipName_1034102</t>
  </si>
  <si>
    <t>巨人护甲</t>
  </si>
  <si>
    <t>Giant Armor</t>
  </si>
  <si>
    <t>EquipName_1034103</t>
  </si>
  <si>
    <t>巨人头盔</t>
  </si>
  <si>
    <t>Giant Helmet</t>
  </si>
  <si>
    <t>EquipName_1034104</t>
  </si>
  <si>
    <t>巨人盾牌</t>
  </si>
  <si>
    <t>Giant Shield</t>
  </si>
  <si>
    <t>EquipName_1034211</t>
  </si>
  <si>
    <t>EquipName_1034212</t>
  </si>
  <si>
    <t>EquipName_1034213</t>
  </si>
  <si>
    <t>EquipName_1034202</t>
  </si>
  <si>
    <t>EquipName_1034203</t>
  </si>
  <si>
    <t>EquipName_1034204</t>
  </si>
  <si>
    <t>EquipName_1034311</t>
  </si>
  <si>
    <t>EquipName_1034312</t>
  </si>
  <si>
    <t>EquipName_1034313</t>
  </si>
  <si>
    <t>EquipName_1034302</t>
  </si>
  <si>
    <t>EquipName_1034303</t>
  </si>
  <si>
    <t>EquipName_1034304</t>
  </si>
  <si>
    <t>EquipName_1034411</t>
  </si>
  <si>
    <t>泰坦巨人剑</t>
  </si>
  <si>
    <t>Titan Sword</t>
  </si>
  <si>
    <t>EquipName_1034412</t>
  </si>
  <si>
    <t>泰坦巨人杖</t>
  </si>
  <si>
    <t>Titan Staff</t>
  </si>
  <si>
    <t>EquipName_1034413</t>
  </si>
  <si>
    <t>泰坦巨人弓</t>
  </si>
  <si>
    <t>Titan Bow</t>
  </si>
  <si>
    <t>EquipName_1034402</t>
  </si>
  <si>
    <t>泰坦巨人护甲</t>
  </si>
  <si>
    <t>Titan Armor</t>
  </si>
  <si>
    <t>EquipName_1034403</t>
  </si>
  <si>
    <t>泰坦巨人头盔</t>
  </si>
  <si>
    <t>Titan Helmet</t>
  </si>
  <si>
    <t>EquipName_1034404</t>
  </si>
  <si>
    <t>泰坦巨人盾牌</t>
  </si>
  <si>
    <t>Titan Shield</t>
  </si>
  <si>
    <t>EquipName_1036111</t>
  </si>
  <si>
    <t>飞龙剑</t>
  </si>
  <si>
    <t>Wyvern Sword</t>
  </si>
  <si>
    <t>EquipName_1036112</t>
  </si>
  <si>
    <t>飞龙杖</t>
  </si>
  <si>
    <t>Wyvern Staff</t>
  </si>
  <si>
    <t>EquipName_1036113</t>
  </si>
  <si>
    <t>飞龙弓</t>
  </si>
  <si>
    <t>Wyvern Bow</t>
  </si>
  <si>
    <t>EquipName_1036102</t>
  </si>
  <si>
    <t>飞龙护甲</t>
  </si>
  <si>
    <t>Wyvern Armor</t>
  </si>
  <si>
    <t>EquipName_1036103</t>
  </si>
  <si>
    <t>飞龙头盔</t>
  </si>
  <si>
    <t>Wyvern Helmet</t>
  </si>
  <si>
    <t>EquipName_1036104</t>
  </si>
  <si>
    <t>飞龙盾牌</t>
  </si>
  <si>
    <t>Wyvern Shield</t>
  </si>
  <si>
    <t>EquipName_1036211</t>
  </si>
  <si>
    <t>EquipName_1036212</t>
  </si>
  <si>
    <t>EquipName_1036213</t>
  </si>
  <si>
    <t>EquipName_1036202</t>
  </si>
  <si>
    <t>EquipName_1036203</t>
  </si>
  <si>
    <t>EquipName_1036204</t>
  </si>
  <si>
    <t>EquipName_1036311</t>
  </si>
  <si>
    <t>EquipName_1036312</t>
  </si>
  <si>
    <t>EquipName_1036313</t>
  </si>
  <si>
    <t>EquipName_1036302</t>
  </si>
  <si>
    <t>EquipName_1036303</t>
  </si>
  <si>
    <t>EquipName_1036304</t>
  </si>
  <si>
    <t>EquipName_1036411</t>
  </si>
  <si>
    <t>圣纹魔龙剑</t>
  </si>
  <si>
    <t>Magical Wyvern Sword</t>
  </si>
  <si>
    <t>EquipName_1036412</t>
  </si>
  <si>
    <t>圣纹魔龙杖</t>
  </si>
  <si>
    <t>Magical Wyvern Staff</t>
  </si>
  <si>
    <t>EquipName_1036413</t>
  </si>
  <si>
    <t>圣纹魔龙弓</t>
  </si>
  <si>
    <t>Magical Wyvern Bow</t>
  </si>
  <si>
    <t>EquipName_1036402</t>
  </si>
  <si>
    <t>圣纹魔龙护甲</t>
  </si>
  <si>
    <t>Magical Wyvern Armor</t>
  </si>
  <si>
    <t>EquipName_1036403</t>
  </si>
  <si>
    <t>圣纹魔龙头盔</t>
  </si>
  <si>
    <t>Magical Wyvern Helmet</t>
  </si>
  <si>
    <t>EquipName_1036404</t>
  </si>
  <si>
    <t>圣纹魔龙盾牌</t>
  </si>
  <si>
    <t>Magical Wyvern Shield</t>
  </si>
  <si>
    <t>EquipName_1038111</t>
  </si>
  <si>
    <t>巨兽剑</t>
  </si>
  <si>
    <t>Behemoth Sword</t>
  </si>
  <si>
    <t>EquipName_1038112</t>
  </si>
  <si>
    <t>巨兽杖</t>
  </si>
  <si>
    <t>Behemoth Staff</t>
  </si>
  <si>
    <t>EquipName_1038113</t>
  </si>
  <si>
    <t>巨兽弓</t>
  </si>
  <si>
    <t>Behemoth Bow</t>
  </si>
  <si>
    <t>EquipName_1038102</t>
  </si>
  <si>
    <t>巨兽护甲</t>
  </si>
  <si>
    <t>Behemoth Armor</t>
  </si>
  <si>
    <t>EquipName_1038103</t>
  </si>
  <si>
    <t>巨兽头盔</t>
  </si>
  <si>
    <t>Behemoth Helmet</t>
  </si>
  <si>
    <t>EquipName_1038104</t>
  </si>
  <si>
    <t>巨兽盾牌</t>
  </si>
  <si>
    <t>Behemoth Shield</t>
  </si>
  <si>
    <t>EquipName_1038211</t>
  </si>
  <si>
    <t>EquipName_1038212</t>
  </si>
  <si>
    <t>EquipName_1038213</t>
  </si>
  <si>
    <t>EquipName_1038202</t>
  </si>
  <si>
    <t>EquipName_1038203</t>
  </si>
  <si>
    <t>EquipName_1038204</t>
  </si>
  <si>
    <t>EquipName_1038311</t>
  </si>
  <si>
    <t>EquipName_1038312</t>
  </si>
  <si>
    <t>EquipName_1038313</t>
  </si>
  <si>
    <t>EquipName_1038302</t>
  </si>
  <si>
    <t>EquipName_1038303</t>
  </si>
  <si>
    <t>EquipName_1038304</t>
  </si>
  <si>
    <t>EquipName_1038411</t>
  </si>
  <si>
    <t>远古比蒙剑</t>
  </si>
  <si>
    <t>Ancient Behemoth Sword</t>
  </si>
  <si>
    <t>EquipName_1038412</t>
  </si>
  <si>
    <t>远古比蒙杖</t>
  </si>
  <si>
    <t>Ancient Behemoth Staff</t>
  </si>
  <si>
    <t>EquipName_1038413</t>
  </si>
  <si>
    <t>远古比蒙弓</t>
  </si>
  <si>
    <t>Ancient Behemoth Bow</t>
  </si>
  <si>
    <t>EquipName_1038402</t>
  </si>
  <si>
    <t>远古比蒙护甲</t>
  </si>
  <si>
    <t>Ancient Behemoth Armor</t>
  </si>
  <si>
    <t>EquipName_1038403</t>
  </si>
  <si>
    <t>远古比蒙头盔</t>
  </si>
  <si>
    <t>Ancient Behemoth Helmet</t>
  </si>
  <si>
    <t>EquipName_1038404</t>
  </si>
  <si>
    <t>远古比蒙盾牌</t>
  </si>
  <si>
    <t>Ancient Behemoth Shield</t>
  </si>
  <si>
    <t>EquipName_1040111</t>
  </si>
  <si>
    <t>恶魔剑</t>
  </si>
  <si>
    <t>Devil Sword</t>
  </si>
  <si>
    <t>EquipName_1040112</t>
  </si>
  <si>
    <t>恶魔杖</t>
  </si>
  <si>
    <t>Devil Staff</t>
  </si>
  <si>
    <t>EquipName_1040113</t>
  </si>
  <si>
    <t>恶魔弓</t>
  </si>
  <si>
    <t>Devil Bow</t>
  </si>
  <si>
    <t>EquipName_1040102</t>
  </si>
  <si>
    <t>恶魔护甲</t>
  </si>
  <si>
    <t>Devil Armor</t>
  </si>
  <si>
    <t>EquipName_1040103</t>
  </si>
  <si>
    <t>恶魔头盔</t>
  </si>
  <si>
    <t>Devil Helmet</t>
  </si>
  <si>
    <t>EquipName_1040104</t>
  </si>
  <si>
    <t>恶魔盾牌</t>
  </si>
  <si>
    <t>Devil Shield</t>
  </si>
  <si>
    <t>EquipName_1040211</t>
  </si>
  <si>
    <t>EquipName_1040212</t>
  </si>
  <si>
    <t>EquipName_1040213</t>
  </si>
  <si>
    <t>EquipName_1040202</t>
  </si>
  <si>
    <t>EquipName_1040203</t>
  </si>
  <si>
    <t>EquipName_1040204</t>
  </si>
  <si>
    <t>EquipName_1040311</t>
  </si>
  <si>
    <t>EquipName_1040312</t>
  </si>
  <si>
    <t>EquipName_1040313</t>
  </si>
  <si>
    <t>EquipName_1040302</t>
  </si>
  <si>
    <t>EquipName_1040303</t>
  </si>
  <si>
    <t>EquipName_1040304</t>
  </si>
  <si>
    <t>EquipName_1040411</t>
  </si>
  <si>
    <t>大恶魔剑</t>
  </si>
  <si>
    <t>Archdevil Sword</t>
  </si>
  <si>
    <t>EquipName_1040412</t>
  </si>
  <si>
    <t>大恶魔杖</t>
  </si>
  <si>
    <t>Archdevil Staff</t>
  </si>
  <si>
    <t>EquipName_1040413</t>
  </si>
  <si>
    <t>大恶魔弓</t>
  </si>
  <si>
    <t>Archdevil Bow</t>
  </si>
  <si>
    <t>EquipName_1040402</t>
  </si>
  <si>
    <t>大恶魔护甲</t>
  </si>
  <si>
    <t>Archdevil Armor</t>
  </si>
  <si>
    <t>EquipName_1040403</t>
  </si>
  <si>
    <t>大恶魔头盔</t>
  </si>
  <si>
    <t>Archdevil Helmet</t>
  </si>
  <si>
    <t>EquipName_1040404</t>
  </si>
  <si>
    <t>大恶魔盾牌</t>
  </si>
  <si>
    <t>Archdevil Shield</t>
  </si>
  <si>
    <t>EquipName_1042111</t>
  </si>
  <si>
    <t>天使剑</t>
  </si>
  <si>
    <t>Angel Sword</t>
  </si>
  <si>
    <t>EquipName_1042112</t>
  </si>
  <si>
    <t>天使杖</t>
  </si>
  <si>
    <t>Angel Staff</t>
  </si>
  <si>
    <t>EquipName_1042113</t>
  </si>
  <si>
    <t>天使弓</t>
  </si>
  <si>
    <t>Angel Bow</t>
  </si>
  <si>
    <t>EquipName_1042102</t>
  </si>
  <si>
    <t>天使护甲</t>
  </si>
  <si>
    <t>Angel Armor</t>
  </si>
  <si>
    <t>EquipName_1042103</t>
  </si>
  <si>
    <t>天使头盔</t>
  </si>
  <si>
    <t>Angel Helmet</t>
  </si>
  <si>
    <t>EquipName_1042104</t>
  </si>
  <si>
    <t>天使盾牌</t>
  </si>
  <si>
    <t>Angel Shield</t>
  </si>
  <si>
    <t>EquipName_1042211</t>
  </si>
  <si>
    <t>EquipName_1042212</t>
  </si>
  <si>
    <t>EquipName_1042213</t>
  </si>
  <si>
    <t>EquipName_1042202</t>
  </si>
  <si>
    <t>EquipName_1042203</t>
  </si>
  <si>
    <t>EquipName_1042204</t>
  </si>
  <si>
    <t>EquipName_1042311</t>
  </si>
  <si>
    <t>EquipName_1042312</t>
  </si>
  <si>
    <t>EquipName_1042313</t>
  </si>
  <si>
    <t>EquipName_1042302</t>
  </si>
  <si>
    <t>EquipName_1042303</t>
  </si>
  <si>
    <t>EquipName_1042304</t>
  </si>
  <si>
    <t>EquipName_1042411</t>
  </si>
  <si>
    <t>炽天使剑</t>
  </si>
  <si>
    <t>Seraph Sword</t>
  </si>
  <si>
    <t>EquipName_1042412</t>
  </si>
  <si>
    <t>炽天使杖</t>
  </si>
  <si>
    <t>Seraph Staff</t>
  </si>
  <si>
    <t>EquipName_1042413</t>
  </si>
  <si>
    <t>炽天使弓</t>
  </si>
  <si>
    <t>Seraph Bow</t>
  </si>
  <si>
    <t>EquipName_1042402</t>
  </si>
  <si>
    <t>炽天使护甲</t>
  </si>
  <si>
    <t>Seraph Armor</t>
  </si>
  <si>
    <t>EquipName_1042403</t>
  </si>
  <si>
    <t>炽天使头盔</t>
  </si>
  <si>
    <t>Seraph Helmet</t>
  </si>
  <si>
    <t>EquipName_1042404</t>
  </si>
  <si>
    <t>炽天使盾牌</t>
  </si>
  <si>
    <t>Seraph Shield</t>
  </si>
  <si>
    <t>EquipName_1044111</t>
  </si>
  <si>
    <t>烈焰剑</t>
  </si>
  <si>
    <t>Fire Sword</t>
  </si>
  <si>
    <t>EquipName_1044112</t>
  </si>
  <si>
    <t>烈焰杖</t>
  </si>
  <si>
    <t>Fire Staff</t>
  </si>
  <si>
    <t>EquipName_1044113</t>
  </si>
  <si>
    <t>烈焰弓</t>
  </si>
  <si>
    <t>Fire Bow</t>
  </si>
  <si>
    <t>EquipName_1044102</t>
  </si>
  <si>
    <t>烈焰护甲</t>
  </si>
  <si>
    <t>Fire Armor</t>
  </si>
  <si>
    <t>EquipName_1044103</t>
  </si>
  <si>
    <t>烈焰头盔</t>
  </si>
  <si>
    <t>Fire Helmet</t>
  </si>
  <si>
    <t>EquipName_1044104</t>
  </si>
  <si>
    <t>烈焰盾牌</t>
  </si>
  <si>
    <t>Fire Shield</t>
  </si>
  <si>
    <t>EquipName_1044211</t>
  </si>
  <si>
    <t>EquipName_1044212</t>
  </si>
  <si>
    <t>EquipName_1044213</t>
  </si>
  <si>
    <t>EquipName_1044202</t>
  </si>
  <si>
    <t>EquipName_1044203</t>
  </si>
  <si>
    <t>EquipName_1044204</t>
  </si>
  <si>
    <t>EquipName_1044311</t>
  </si>
  <si>
    <t>EquipName_1044312</t>
  </si>
  <si>
    <t>EquipName_1044313</t>
  </si>
  <si>
    <t>EquipName_1044302</t>
  </si>
  <si>
    <t>EquipName_1044303</t>
  </si>
  <si>
    <t>EquipName_1044304</t>
  </si>
  <si>
    <t>EquipName_1044411</t>
  </si>
  <si>
    <t>烈火精灵剑</t>
  </si>
  <si>
    <t>Efreeti Sultan Sword</t>
  </si>
  <si>
    <t>EquipName_1044412</t>
  </si>
  <si>
    <t>烈火精灵杖</t>
  </si>
  <si>
    <t>Efreeti Sultan Staff</t>
  </si>
  <si>
    <t>EquipName_1044413</t>
  </si>
  <si>
    <t>烈火精灵弓</t>
  </si>
  <si>
    <t>Efreeti Sultan Bow</t>
  </si>
  <si>
    <t>EquipName_1044402</t>
  </si>
  <si>
    <t>烈火精灵护甲</t>
  </si>
  <si>
    <t>Efreeti Sultan Armor</t>
  </si>
  <si>
    <t>EquipName_1044403</t>
  </si>
  <si>
    <t>烈火精灵头盔</t>
  </si>
  <si>
    <t>Efreeti Sultan Helmet</t>
  </si>
  <si>
    <t>EquipName_1044404</t>
  </si>
  <si>
    <t>烈火精灵盾牌</t>
  </si>
  <si>
    <t>Efreeti Sultan Shield</t>
  </si>
  <si>
    <t>EquipName_1046111</t>
  </si>
  <si>
    <t>冰霜剑</t>
  </si>
  <si>
    <t>Ice Sword</t>
  </si>
  <si>
    <t>EquipName_1046112</t>
  </si>
  <si>
    <t>冰霜杖</t>
  </si>
  <si>
    <t>Ice Staff</t>
  </si>
  <si>
    <t>EquipName_1046113</t>
  </si>
  <si>
    <t>冰霜弓</t>
  </si>
  <si>
    <t>Ice Bow</t>
  </si>
  <si>
    <t>EquipName_1046102</t>
  </si>
  <si>
    <t>冰霜护甲</t>
  </si>
  <si>
    <t>Ice Armor</t>
  </si>
  <si>
    <t>EquipName_1046103</t>
  </si>
  <si>
    <t>冰霜头盔</t>
  </si>
  <si>
    <t>Ice Helmet</t>
  </si>
  <si>
    <t>EquipName_1046104</t>
  </si>
  <si>
    <t>冰霜盾牌</t>
  </si>
  <si>
    <t>Ice Shield</t>
  </si>
  <si>
    <t>EquipName_1046211</t>
  </si>
  <si>
    <t>EquipName_1046212</t>
  </si>
  <si>
    <t>EquipName_1046213</t>
  </si>
  <si>
    <t>EquipName_1046202</t>
  </si>
  <si>
    <t>EquipName_1046203</t>
  </si>
  <si>
    <t>EquipName_1046204</t>
  </si>
  <si>
    <t>EquipName_1046311</t>
  </si>
  <si>
    <t>EquipName_1046312</t>
  </si>
  <si>
    <t>EquipName_1046313</t>
  </si>
  <si>
    <t>EquipName_1046302</t>
  </si>
  <si>
    <t>EquipName_1046303</t>
  </si>
  <si>
    <t>EquipName_1046304</t>
  </si>
  <si>
    <t>EquipName_1046411</t>
  </si>
  <si>
    <t>冰霜巨人剑</t>
  </si>
  <si>
    <t>Frost Giant Sword</t>
  </si>
  <si>
    <t>EquipName_1046412</t>
  </si>
  <si>
    <t>冰霜巨人杖</t>
  </si>
  <si>
    <t>Frost Giant Staff</t>
  </si>
  <si>
    <t>EquipName_1046413</t>
  </si>
  <si>
    <t>冰霜巨人弓</t>
  </si>
  <si>
    <t>Frost Giant Bow</t>
  </si>
  <si>
    <t>EquipName_1046402</t>
  </si>
  <si>
    <t>冰霜巨人护甲</t>
  </si>
  <si>
    <t>Frost Giant Armor</t>
  </si>
  <si>
    <t>EquipName_1046403</t>
  </si>
  <si>
    <t>冰霜巨人头盔</t>
  </si>
  <si>
    <t>Frost Giant Helmet</t>
  </si>
  <si>
    <t>EquipName_1046404</t>
  </si>
  <si>
    <t>冰霜巨人盾牌</t>
  </si>
  <si>
    <t>Frost Giant Shield</t>
  </si>
  <si>
    <t>EquipName_1048111</t>
  </si>
  <si>
    <t>熔岩剑</t>
  </si>
  <si>
    <t>Lava Sword</t>
  </si>
  <si>
    <t>EquipName_1048112</t>
  </si>
  <si>
    <t>熔岩杖</t>
  </si>
  <si>
    <t>Lava Staff</t>
  </si>
  <si>
    <t>EquipName_1048113</t>
  </si>
  <si>
    <t>熔岩弓</t>
  </si>
  <si>
    <t>Lava Bow</t>
  </si>
  <si>
    <t>EquipName_1048102</t>
  </si>
  <si>
    <t>熔岩护甲</t>
  </si>
  <si>
    <t>Lava Armor</t>
  </si>
  <si>
    <t>EquipName_1048103</t>
  </si>
  <si>
    <t>熔岩头盔</t>
  </si>
  <si>
    <t>Lava Helmet</t>
  </si>
  <si>
    <t>EquipName_1048104</t>
  </si>
  <si>
    <t>熔岩盾牌</t>
  </si>
  <si>
    <t>Lava Shield</t>
  </si>
  <si>
    <t>EquipName_1048211</t>
  </si>
  <si>
    <t>EquipName_1048212</t>
  </si>
  <si>
    <t>EquipName_1048213</t>
  </si>
  <si>
    <t>EquipName_1048202</t>
  </si>
  <si>
    <t>EquipName_1048203</t>
  </si>
  <si>
    <t>EquipName_1048204</t>
  </si>
  <si>
    <t>EquipName_1048311</t>
  </si>
  <si>
    <t>EquipName_1048312</t>
  </si>
  <si>
    <t>EquipName_1048313</t>
  </si>
  <si>
    <t>EquipName_1048302</t>
  </si>
  <si>
    <t>EquipName_1048303</t>
  </si>
  <si>
    <t>EquipName_1048304</t>
  </si>
  <si>
    <t>EquipName_1048411</t>
  </si>
  <si>
    <t>熔岩核剑</t>
  </si>
  <si>
    <t>Lava Core Sword</t>
  </si>
  <si>
    <t>EquipName_1048412</t>
  </si>
  <si>
    <t>熔岩核杖</t>
  </si>
  <si>
    <t>Lava Core Staff</t>
  </si>
  <si>
    <t>EquipName_1048413</t>
  </si>
  <si>
    <t>熔岩核弓</t>
  </si>
  <si>
    <t>Lava Core Bow</t>
  </si>
  <si>
    <t>EquipName_1048402</t>
  </si>
  <si>
    <t>熔岩核护甲</t>
  </si>
  <si>
    <t>Lava Core Armor</t>
  </si>
  <si>
    <t>EquipName_1048403</t>
  </si>
  <si>
    <t>熔岩核头盔</t>
  </si>
  <si>
    <t>Lava Core Helmet</t>
  </si>
  <si>
    <t>EquipName_1048404</t>
  </si>
  <si>
    <t>熔岩核盾牌</t>
  </si>
  <si>
    <t>Lava Core Shield</t>
  </si>
  <si>
    <t>EquipName_1050111</t>
  </si>
  <si>
    <t>水晶剑</t>
  </si>
  <si>
    <t>Crystal Sword</t>
  </si>
  <si>
    <t>EquipName_1050112</t>
  </si>
  <si>
    <t>水晶杖</t>
  </si>
  <si>
    <t>Crystal Staff</t>
  </si>
  <si>
    <t>EquipName_1050113</t>
  </si>
  <si>
    <t>水晶弓</t>
  </si>
  <si>
    <t>Crystal Bow</t>
  </si>
  <si>
    <t>EquipName_1050102</t>
  </si>
  <si>
    <t>水晶护甲</t>
  </si>
  <si>
    <t>Crystal Armor</t>
  </si>
  <si>
    <t>EquipName_1050103</t>
  </si>
  <si>
    <t>水晶头盔</t>
  </si>
  <si>
    <t>Crystal Helmet</t>
  </si>
  <si>
    <t>EquipName_1050104</t>
  </si>
  <si>
    <t>水晶盾牌</t>
  </si>
  <si>
    <t>Crystal Shield</t>
  </si>
  <si>
    <t>EquipName_1050211</t>
  </si>
  <si>
    <t>EquipName_1050212</t>
  </si>
  <si>
    <t>EquipName_1050213</t>
  </si>
  <si>
    <t>EquipName_1050202</t>
  </si>
  <si>
    <t>EquipName_1050203</t>
  </si>
  <si>
    <t>EquipName_1050204</t>
  </si>
  <si>
    <t>EquipName_1050311</t>
  </si>
  <si>
    <t>EquipName_1050312</t>
  </si>
  <si>
    <t>EquipName_1050313</t>
  </si>
  <si>
    <t>EquipName_1050302</t>
  </si>
  <si>
    <t>EquipName_1050303</t>
  </si>
  <si>
    <t>EquipName_1050304</t>
  </si>
  <si>
    <t>EquipName_1050411</t>
  </si>
  <si>
    <t>紫水晶剑</t>
  </si>
  <si>
    <t>Amethyst Sword</t>
  </si>
  <si>
    <t>EquipName_1050412</t>
  </si>
  <si>
    <t>紫水晶杖</t>
  </si>
  <si>
    <t>Amethyst Staff</t>
  </si>
  <si>
    <t>EquipName_1050413</t>
  </si>
  <si>
    <t>紫水晶弓</t>
  </si>
  <si>
    <t>Amethyst Bow</t>
  </si>
  <si>
    <t>EquipName_1050402</t>
  </si>
  <si>
    <t>紫水晶护甲</t>
  </si>
  <si>
    <t>Amethyst Armor</t>
  </si>
  <si>
    <t>EquipName_1050403</t>
  </si>
  <si>
    <t>紫水晶头盔</t>
  </si>
  <si>
    <t>Amethyst Helmet</t>
  </si>
  <si>
    <t>EquipName_1050404</t>
  </si>
  <si>
    <t>紫水晶盾牌</t>
  </si>
  <si>
    <t>Amethyst Shield</t>
  </si>
  <si>
    <t>ATTACK</t>
  </si>
  <si>
    <t>DEFENSE</t>
  </si>
  <si>
    <t>HP</t>
  </si>
  <si>
    <t>MP</t>
  </si>
  <si>
    <t>CRIT</t>
  </si>
  <si>
    <t>DODGE</t>
  </si>
  <si>
    <t>CRIT_DAMAGE</t>
  </si>
  <si>
    <t>MOVE_SPEED</t>
  </si>
  <si>
    <t>ATK_SPEED</t>
  </si>
  <si>
    <t>CAST_SPEED</t>
  </si>
  <si>
    <t>HIT_BACK</t>
  </si>
  <si>
    <t>HIT_IMMOB</t>
  </si>
  <si>
    <t>HIT_BURN</t>
  </si>
  <si>
    <t>HIT_FREEZE</t>
  </si>
  <si>
    <t>DRAIN_HP</t>
  </si>
  <si>
    <t>DRAIN_MP</t>
  </si>
  <si>
    <t>VS_BOSS</t>
  </si>
  <si>
    <t>VS_ELITE</t>
  </si>
  <si>
    <t>StatName_01</t>
    <phoneticPr fontId="6" type="noConversion"/>
  </si>
  <si>
    <t>StatName_02</t>
  </si>
  <si>
    <t>StatName_03</t>
  </si>
  <si>
    <t>StatName_04</t>
  </si>
  <si>
    <t>StatName_05</t>
  </si>
  <si>
    <t>StatName_06</t>
  </si>
  <si>
    <t>StatName_07</t>
  </si>
  <si>
    <t>StatName_08</t>
  </si>
  <si>
    <t>StatName_09</t>
  </si>
  <si>
    <t>StatName_10</t>
  </si>
  <si>
    <t>StatName_11</t>
  </si>
  <si>
    <t>StatName_12</t>
  </si>
  <si>
    <t>StatName_13</t>
  </si>
  <si>
    <t>StatName_14</t>
  </si>
  <si>
    <t>StatName_15</t>
  </si>
  <si>
    <t>StatName_16</t>
  </si>
  <si>
    <t>StatName_17</t>
  </si>
  <si>
    <t>StatName_18</t>
  </si>
  <si>
    <t>攻击</t>
  </si>
  <si>
    <t>防御</t>
  </si>
  <si>
    <t>生命</t>
  </si>
  <si>
    <t>魔法</t>
  </si>
  <si>
    <t>暴击率</t>
  </si>
  <si>
    <t>闪避率</t>
  </si>
  <si>
    <t>暴击伤害</t>
  </si>
  <si>
    <t>移动速度</t>
  </si>
  <si>
    <t>攻击速度</t>
  </si>
  <si>
    <t>施法速度</t>
  </si>
  <si>
    <t>攻击击退</t>
  </si>
  <si>
    <t>攻击硬直</t>
  </si>
  <si>
    <t>攻击燃烧</t>
  </si>
  <si>
    <t>攻击冰冻</t>
  </si>
  <si>
    <t>HP吸取率</t>
  </si>
  <si>
    <t>MP吸取率</t>
  </si>
  <si>
    <t>BOSS伤害加成</t>
  </si>
  <si>
    <t>精英怪伤害加成</t>
  </si>
  <si>
    <t>属性名称</t>
    <phoneticPr fontId="6" type="noConversion"/>
  </si>
  <si>
    <t>装备名称</t>
    <phoneticPr fontId="6" type="noConversion"/>
  </si>
  <si>
    <t>StatName_19</t>
  </si>
  <si>
    <t>StatName_20</t>
  </si>
  <si>
    <t>命中</t>
    <phoneticPr fontId="6" type="noConversion"/>
  </si>
  <si>
    <t>视野</t>
    <phoneticPr fontId="6" type="noConversion"/>
  </si>
  <si>
    <t>HIT</t>
    <phoneticPr fontId="6" type="noConversion"/>
  </si>
  <si>
    <t>Visual_Range</t>
    <phoneticPr fontId="6" type="noConversion"/>
  </si>
  <si>
    <t>MonsterName_1001</t>
  </si>
  <si>
    <t>兽人战士</t>
  </si>
  <si>
    <t>Orc Warrior</t>
  </si>
  <si>
    <t>MonsterName_1002</t>
  </si>
  <si>
    <t>兽人勇士</t>
  </si>
  <si>
    <t>Orc Fighter</t>
  </si>
  <si>
    <t>MonsterName_1003</t>
  </si>
  <si>
    <t>哥布林法师</t>
  </si>
  <si>
    <t>Goblin Sorcerer</t>
  </si>
  <si>
    <t>MonsterName_1004</t>
  </si>
  <si>
    <t>兽人药师</t>
  </si>
  <si>
    <t>Orc Witch</t>
  </si>
  <si>
    <t>MonsterName_1099</t>
  </si>
  <si>
    <t>Orc BOSS</t>
  </si>
  <si>
    <t>MonsterName_2001</t>
  </si>
  <si>
    <t>小骷髅</t>
  </si>
  <si>
    <t>Skeleton</t>
  </si>
  <si>
    <t>MonsterName_2002</t>
  </si>
  <si>
    <t>骷髅勇士</t>
  </si>
  <si>
    <t>Skeleton Warrior</t>
  </si>
  <si>
    <t>MonsterName_2003</t>
  </si>
  <si>
    <t>骷髅法师</t>
  </si>
  <si>
    <t>Skeleton Sorcerer</t>
  </si>
  <si>
    <t>MonsterName_2004</t>
  </si>
  <si>
    <t>弓箭手</t>
  </si>
  <si>
    <t>Skeleton Archer</t>
  </si>
  <si>
    <t>MonsterName_2099</t>
  </si>
  <si>
    <t>骷髅国王</t>
  </si>
  <si>
    <t>Skeleton King</t>
  </si>
  <si>
    <t>怪物名称</t>
    <phoneticPr fontId="6" type="noConversion"/>
  </si>
  <si>
    <t>角色描述</t>
    <phoneticPr fontId="6" type="noConversion"/>
  </si>
  <si>
    <t>牧师</t>
  </si>
  <si>
    <t>法师</t>
  </si>
  <si>
    <t>武士</t>
  </si>
  <si>
    <t>国王</t>
  </si>
  <si>
    <t>野蛮人</t>
  </si>
  <si>
    <t>生命之泉</t>
  </si>
  <si>
    <t>CharDesc_1</t>
    <phoneticPr fontId="6" type="noConversion"/>
  </si>
  <si>
    <t>CharDesc_2</t>
  </si>
  <si>
    <t>CharDesc_3</t>
  </si>
  <si>
    <t>CharDesc_4</t>
  </si>
  <si>
    <t>CharDesc_5</t>
  </si>
  <si>
    <r>
      <t>C</t>
    </r>
    <r>
      <rPr>
        <sz val="11"/>
        <color theme="1"/>
        <rFont val="Arial"/>
        <family val="2"/>
      </rPr>
      <t>harName_1</t>
    </r>
    <phoneticPr fontId="6" type="noConversion"/>
  </si>
  <si>
    <r>
      <t>C</t>
    </r>
    <r>
      <rPr>
        <sz val="11"/>
        <color theme="1"/>
        <rFont val="Arial"/>
        <family val="2"/>
      </rPr>
      <t>harName_2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</si>
  <si>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sz val="11"/>
        <color theme="1"/>
        <rFont val="Arial"/>
        <family val="2"/>
      </rPr>
      <t>harName_3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</si>
  <si>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sz val="11"/>
        <color theme="1"/>
        <rFont val="Arial"/>
        <family val="2"/>
      </rPr>
      <t>harName_4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</si>
  <si>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sz val="11"/>
        <color theme="1"/>
        <rFont val="Arial"/>
        <family val="2"/>
      </rPr>
      <t>harName_5</t>
    </r>
    <r>
      <rPr>
        <sz val="11"/>
        <color theme="1"/>
        <rFont val="Calibri"/>
        <family val="2"/>
        <scheme val="minor"/>
      </rPr>
      <t/>
    </r>
  </si>
  <si>
    <t>CharName_98</t>
    <phoneticPr fontId="6" type="noConversion"/>
  </si>
  <si>
    <t>CharName_99</t>
    <phoneticPr fontId="6" type="noConversion"/>
  </si>
  <si>
    <t>角色名称</t>
    <phoneticPr fontId="6" type="noConversion"/>
  </si>
  <si>
    <t>皇家血统的象征</t>
  </si>
  <si>
    <t>穿着怪异战士</t>
  </si>
  <si>
    <t>长相臭的法师</t>
  </si>
  <si>
    <t>助人为乐的奶妈</t>
  </si>
  <si>
    <t>传统朴实的弓箭手</t>
  </si>
  <si>
    <t>Archer</t>
    <phoneticPr fontId="6" type="noConversion"/>
  </si>
  <si>
    <t>Priest</t>
    <phoneticPr fontId="6" type="noConversion"/>
  </si>
  <si>
    <t>Mage</t>
    <phoneticPr fontId="6" type="noConversion"/>
  </si>
  <si>
    <t>Warrior</t>
    <phoneticPr fontId="6" type="noConversion"/>
  </si>
  <si>
    <t>King</t>
    <phoneticPr fontId="6" type="noConversion"/>
  </si>
  <si>
    <t>Barbarian</t>
    <phoneticPr fontId="6" type="noConversion"/>
  </si>
  <si>
    <t>Fountain of Life</t>
    <phoneticPr fontId="6" type="noConversion"/>
  </si>
  <si>
    <t>A standard archer</t>
    <phoneticPr fontId="6" type="noConversion"/>
  </si>
  <si>
    <t>helpful priest</t>
    <phoneticPr fontId="6" type="noConversion"/>
  </si>
  <si>
    <t>ugly mage</t>
    <phoneticPr fontId="6" type="noConversion"/>
  </si>
  <si>
    <t>strange-looking warrior</t>
    <phoneticPr fontId="6" type="noConversion"/>
  </si>
  <si>
    <t>The mark of the Royal blood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</si>
</sst>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SimSun"/>
      <charset val="134"/>
    </font>
    <font>
      <sz val="12"/>
      <color rgb="FF000000"/>
      <name val="Consolas"/>
      <family val="3"/>
    </font>
    <font>
      <sz val="9"/>
      <name val="Arial"/>
      <family val="2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theme="1"/>
      <name val="Consolas"/>
      <family val="3"/>
    </font>
    <font>
      <sz val="10"/>
      <color rgb="FF00000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2" borderId="0" xfId="0" applyFont="1" applyFill="1"/>
    <xf numFmtId="0" fontId="4" fillId="3" borderId="0" xfId="0" applyFont="1" applyFill="1"/>
    <xf numFmtId="0" fontId="7" fillId="0" borderId="0" xfId="0" applyFont="1"/>
    <xf numFmtId="0" fontId="8" fillId="4" borderId="0" xfId="0" applyFont="1" applyFill="1" applyAlignment="1"/>
    <xf numFmtId="0" fontId="3" fillId="0" borderId="0" xfId="0" applyFont="1" applyAlignment="1"/>
    <xf numFmtId="0" fontId="9" fillId="0" borderId="0" xfId="0" applyFont="1" applyAlignment="1"/>
    <xf numFmtId="0" fontId="10" fillId="0" borderId="0" xfId="0" applyFont="1"/>
    <xf numFmtId="0" fontId="11" fillId="0" borderId="0" xfId="0" applyFont="1"/>
    <xf numFmtId="0" fontId="8" fillId="5" borderId="0" xfId="0" applyFont="1" applyFill="1" applyAlignment="1"/>
    <xf numFmtId="0" fontId="8" fillId="6" borderId="0" xfId="0" applyFont="1" applyFill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selection activeCell="C11" sqref="C11"/>
    </sheetView>
  </sheetViews>
  <sheetFormatPr defaultColWidth="12.625" defaultRowHeight="15" customHeight="1"/>
  <cols>
    <col min="1" max="1" width="17" customWidth="1"/>
    <col min="2" max="2" width="18.125" customWidth="1"/>
    <col min="3" max="3" width="21.625" customWidth="1"/>
    <col min="4" max="4" width="21.375" customWidth="1"/>
    <col min="5" max="26" width="7.625" customWidth="1"/>
  </cols>
  <sheetData>
    <row r="1" spans="1:26">
      <c r="A1" s="1" t="s">
        <v>7</v>
      </c>
      <c r="B1" s="1" t="s">
        <v>8</v>
      </c>
      <c r="C1" s="1" t="s">
        <v>9</v>
      </c>
      <c r="D1" s="1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46"/>
  <sheetViews>
    <sheetView tabSelected="1" workbookViewId="0">
      <pane ySplit="3" topLeftCell="A626" activePane="bottomLeft" state="frozen"/>
      <selection pane="bottomLeft" activeCell="E644" sqref="E644"/>
    </sheetView>
  </sheetViews>
  <sheetFormatPr defaultColWidth="12.625" defaultRowHeight="15" customHeight="1"/>
  <cols>
    <col min="1" max="1" width="14" customWidth="1"/>
    <col min="2" max="3" width="13.625" customWidth="1"/>
    <col min="5" max="5" width="13" customWidth="1"/>
    <col min="6" max="6" width="10.125" customWidth="1"/>
    <col min="7" max="7" width="17.875" customWidth="1"/>
    <col min="8" max="8" width="19.875" customWidth="1"/>
    <col min="9" max="10" width="17.875" customWidth="1"/>
    <col min="11" max="28" width="7.625" customWidth="1"/>
  </cols>
  <sheetData>
    <row r="1" spans="1:21" ht="15.75" customHeight="1">
      <c r="A1" s="3" t="s">
        <v>0</v>
      </c>
      <c r="B1" s="2" t="s">
        <v>2</v>
      </c>
      <c r="C1" s="2" t="s">
        <v>13</v>
      </c>
      <c r="D1" s="2" t="s">
        <v>11</v>
      </c>
      <c r="E1" s="2" t="s">
        <v>12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5.75" customHeight="1">
      <c r="A2" s="3" t="s">
        <v>3</v>
      </c>
      <c r="B2" s="2" t="s">
        <v>4</v>
      </c>
      <c r="C2" s="2" t="s">
        <v>5</v>
      </c>
      <c r="D2" s="2" t="s">
        <v>5</v>
      </c>
      <c r="E2" s="2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5.75" customHeight="1">
      <c r="A3" s="3" t="s">
        <v>6</v>
      </c>
      <c r="B3" s="3" t="s">
        <v>0</v>
      </c>
      <c r="C3" s="3" t="s">
        <v>14</v>
      </c>
      <c r="D3" s="2" t="s">
        <v>10</v>
      </c>
      <c r="E3" s="2" t="s">
        <v>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5.75" customHeight="1">
      <c r="A4" s="6" t="s">
        <v>1273</v>
      </c>
      <c r="B4" s="3">
        <v>10001</v>
      </c>
      <c r="C4" s="3" t="s">
        <v>1237</v>
      </c>
      <c r="D4" s="2" t="s">
        <v>1255</v>
      </c>
      <c r="E4" s="2" t="s">
        <v>1219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5.75" customHeight="1">
      <c r="A5" s="6" t="s">
        <v>1273</v>
      </c>
      <c r="B5" s="3">
        <v>10002</v>
      </c>
      <c r="C5" s="3" t="s">
        <v>1238</v>
      </c>
      <c r="D5" s="2" t="s">
        <v>1256</v>
      </c>
      <c r="E5" s="2" t="s">
        <v>1220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5.75" customHeight="1">
      <c r="A6" s="6" t="s">
        <v>1273</v>
      </c>
      <c r="B6" s="3">
        <v>10003</v>
      </c>
      <c r="C6" s="3" t="s">
        <v>1239</v>
      </c>
      <c r="D6" s="2" t="s">
        <v>1257</v>
      </c>
      <c r="E6" s="2" t="s">
        <v>1221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5.75" customHeight="1">
      <c r="A7" s="6" t="s">
        <v>1273</v>
      </c>
      <c r="B7" s="3">
        <v>10004</v>
      </c>
      <c r="C7" s="3" t="s">
        <v>1240</v>
      </c>
      <c r="D7" s="2" t="s">
        <v>1258</v>
      </c>
      <c r="E7" s="2" t="s">
        <v>1222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5.75" customHeight="1">
      <c r="A8" s="6" t="s">
        <v>1273</v>
      </c>
      <c r="B8" s="3">
        <v>10005</v>
      </c>
      <c r="C8" s="3" t="s">
        <v>1241</v>
      </c>
      <c r="D8" s="2" t="s">
        <v>1259</v>
      </c>
      <c r="E8" s="2" t="s">
        <v>1223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5.75" customHeight="1">
      <c r="A9" s="6" t="s">
        <v>1273</v>
      </c>
      <c r="B9" s="3">
        <v>10006</v>
      </c>
      <c r="C9" s="3" t="s">
        <v>1242</v>
      </c>
      <c r="D9" s="2" t="s">
        <v>1260</v>
      </c>
      <c r="E9" s="2" t="s">
        <v>1224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5.75" customHeight="1">
      <c r="A10" s="6" t="s">
        <v>1273</v>
      </c>
      <c r="B10" s="3">
        <v>10007</v>
      </c>
      <c r="C10" s="3" t="s">
        <v>1243</v>
      </c>
      <c r="D10" s="2" t="s">
        <v>1261</v>
      </c>
      <c r="E10" s="2" t="s">
        <v>1225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5.75" customHeight="1">
      <c r="A11" s="6" t="s">
        <v>1273</v>
      </c>
      <c r="B11" s="3">
        <v>10008</v>
      </c>
      <c r="C11" s="3" t="s">
        <v>1244</v>
      </c>
      <c r="D11" s="2" t="s">
        <v>1262</v>
      </c>
      <c r="E11" s="2" t="s">
        <v>1226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5.75" customHeight="1">
      <c r="A12" s="6" t="s">
        <v>1273</v>
      </c>
      <c r="B12" s="3">
        <v>10009</v>
      </c>
      <c r="C12" s="3" t="s">
        <v>1245</v>
      </c>
      <c r="D12" s="2" t="s">
        <v>1263</v>
      </c>
      <c r="E12" s="2" t="s">
        <v>1227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5.75" customHeight="1">
      <c r="A13" s="6" t="s">
        <v>1273</v>
      </c>
      <c r="B13" s="3">
        <v>10010</v>
      </c>
      <c r="C13" s="3" t="s">
        <v>1246</v>
      </c>
      <c r="D13" s="2" t="s">
        <v>1264</v>
      </c>
      <c r="E13" s="2" t="s">
        <v>1228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5.75" customHeight="1">
      <c r="A14" s="6" t="s">
        <v>1273</v>
      </c>
      <c r="B14" s="3">
        <v>10011</v>
      </c>
      <c r="C14" s="3" t="s">
        <v>1247</v>
      </c>
      <c r="D14" s="2" t="s">
        <v>1265</v>
      </c>
      <c r="E14" s="2" t="s">
        <v>1229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5.75" customHeight="1">
      <c r="A15" s="6" t="s">
        <v>1273</v>
      </c>
      <c r="B15" s="3">
        <v>10012</v>
      </c>
      <c r="C15" s="3" t="s">
        <v>1248</v>
      </c>
      <c r="D15" s="2" t="s">
        <v>1266</v>
      </c>
      <c r="E15" s="2" t="s">
        <v>1230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5.75" customHeight="1">
      <c r="A16" s="6" t="s">
        <v>1273</v>
      </c>
      <c r="B16" s="3">
        <v>10013</v>
      </c>
      <c r="C16" s="3" t="s">
        <v>1249</v>
      </c>
      <c r="D16" s="2" t="s">
        <v>1267</v>
      </c>
      <c r="E16" s="2" t="s">
        <v>1231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8" ht="15.75" customHeight="1">
      <c r="A17" s="6" t="s">
        <v>1273</v>
      </c>
      <c r="B17" s="3">
        <v>10014</v>
      </c>
      <c r="C17" s="3" t="s">
        <v>1250</v>
      </c>
      <c r="D17" s="2" t="s">
        <v>1268</v>
      </c>
      <c r="E17" s="2" t="s">
        <v>1232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8" ht="15.75" customHeight="1">
      <c r="A18" s="6" t="s">
        <v>1273</v>
      </c>
      <c r="B18" s="3">
        <v>10015</v>
      </c>
      <c r="C18" s="3" t="s">
        <v>1251</v>
      </c>
      <c r="D18" s="2" t="s">
        <v>1269</v>
      </c>
      <c r="E18" s="2" t="s">
        <v>1233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8" ht="15.75" customHeight="1">
      <c r="A19" s="6" t="s">
        <v>1273</v>
      </c>
      <c r="B19" s="3">
        <v>10016</v>
      </c>
      <c r="C19" s="3" t="s">
        <v>1252</v>
      </c>
      <c r="D19" s="2" t="s">
        <v>1270</v>
      </c>
      <c r="E19" s="2" t="s">
        <v>1234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8" ht="15.75" customHeight="1">
      <c r="A20" s="6" t="s">
        <v>1273</v>
      </c>
      <c r="B20" s="3">
        <v>10017</v>
      </c>
      <c r="C20" s="3" t="s">
        <v>1253</v>
      </c>
      <c r="D20" s="2" t="s">
        <v>1271</v>
      </c>
      <c r="E20" s="2" t="s">
        <v>1235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8" ht="15.75" customHeight="1">
      <c r="A21" s="6" t="s">
        <v>1273</v>
      </c>
      <c r="B21" s="3">
        <v>10018</v>
      </c>
      <c r="C21" s="3" t="s">
        <v>1254</v>
      </c>
      <c r="D21" s="2" t="s">
        <v>1272</v>
      </c>
      <c r="E21" s="2" t="s">
        <v>1236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8" ht="15.75" customHeight="1">
      <c r="A22" s="6" t="s">
        <v>1273</v>
      </c>
      <c r="B22" s="3">
        <v>10019</v>
      </c>
      <c r="C22" s="3" t="s">
        <v>1275</v>
      </c>
      <c r="D22" s="7" t="s">
        <v>1277</v>
      </c>
      <c r="E22" s="2" t="s">
        <v>1279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8" ht="15.75" customHeight="1">
      <c r="A23" s="6" t="s">
        <v>1273</v>
      </c>
      <c r="B23" s="3">
        <v>10020</v>
      </c>
      <c r="C23" s="3" t="s">
        <v>1276</v>
      </c>
      <c r="D23" s="7" t="s">
        <v>1278</v>
      </c>
      <c r="E23" s="2" t="s">
        <v>1280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8" ht="15.75" customHeight="1">
      <c r="A24" s="5" t="s">
        <v>1274</v>
      </c>
      <c r="B24" s="4">
        <v>1001111</v>
      </c>
      <c r="C24" s="4" t="s">
        <v>16</v>
      </c>
      <c r="D24" s="2" t="s">
        <v>17</v>
      </c>
      <c r="E24" s="2" t="s">
        <v>18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8" ht="15.75" customHeight="1">
      <c r="A25" s="5" t="s">
        <v>1274</v>
      </c>
      <c r="B25" s="4">
        <v>1002111</v>
      </c>
      <c r="C25" s="4" t="s">
        <v>19</v>
      </c>
      <c r="D25" s="2" t="s">
        <v>20</v>
      </c>
      <c r="E25" s="2" t="s">
        <v>21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8" ht="15.75" customHeight="1">
      <c r="A26" s="5" t="s">
        <v>1274</v>
      </c>
      <c r="B26" s="2">
        <v>1002112</v>
      </c>
      <c r="C26" s="2" t="s">
        <v>22</v>
      </c>
      <c r="D26" s="2" t="s">
        <v>23</v>
      </c>
      <c r="E26" s="2" t="s">
        <v>24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>
      <c r="A27" s="5" t="s">
        <v>1274</v>
      </c>
      <c r="B27" s="2">
        <v>1002113</v>
      </c>
      <c r="C27" s="2" t="s">
        <v>25</v>
      </c>
      <c r="D27" s="2" t="s">
        <v>26</v>
      </c>
      <c r="E27" s="2" t="s">
        <v>27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>
      <c r="A28" s="5" t="s">
        <v>1274</v>
      </c>
      <c r="B28" s="2">
        <v>1002102</v>
      </c>
      <c r="C28" s="2" t="s">
        <v>28</v>
      </c>
      <c r="D28" s="2" t="s">
        <v>29</v>
      </c>
      <c r="E28" s="2" t="s">
        <v>30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>
      <c r="A29" s="5" t="s">
        <v>1274</v>
      </c>
      <c r="B29" s="2">
        <v>1002103</v>
      </c>
      <c r="C29" s="2" t="s">
        <v>31</v>
      </c>
      <c r="D29" s="2" t="s">
        <v>32</v>
      </c>
      <c r="E29" s="2" t="s">
        <v>33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>
      <c r="A30" s="5" t="s">
        <v>1274</v>
      </c>
      <c r="B30" s="2">
        <v>1002104</v>
      </c>
      <c r="C30" s="2" t="s">
        <v>34</v>
      </c>
      <c r="D30" s="2" t="s">
        <v>35</v>
      </c>
      <c r="E30" s="2" t="s">
        <v>36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>
      <c r="A31" s="5" t="s">
        <v>1274</v>
      </c>
      <c r="B31" s="2">
        <v>1002211</v>
      </c>
      <c r="C31" s="2" t="s">
        <v>37</v>
      </c>
      <c r="D31" s="2" t="s">
        <v>20</v>
      </c>
      <c r="E31" s="2" t="s">
        <v>21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>
      <c r="A32" s="5" t="s">
        <v>1274</v>
      </c>
      <c r="B32" s="2">
        <v>1002212</v>
      </c>
      <c r="C32" s="2" t="s">
        <v>38</v>
      </c>
      <c r="D32" s="2" t="s">
        <v>23</v>
      </c>
      <c r="E32" s="2" t="s">
        <v>24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>
      <c r="A33" s="5" t="s">
        <v>1274</v>
      </c>
      <c r="B33" s="2">
        <v>1002213</v>
      </c>
      <c r="C33" s="2" t="s">
        <v>39</v>
      </c>
      <c r="D33" s="2" t="s">
        <v>26</v>
      </c>
      <c r="E33" s="2" t="s">
        <v>27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>
      <c r="A34" s="5" t="s">
        <v>1274</v>
      </c>
      <c r="B34" s="2">
        <v>1002202</v>
      </c>
      <c r="C34" s="2" t="s">
        <v>40</v>
      </c>
      <c r="D34" s="2" t="s">
        <v>29</v>
      </c>
      <c r="E34" s="2" t="s">
        <v>30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>
      <c r="A35" s="5" t="s">
        <v>1274</v>
      </c>
      <c r="B35" s="2">
        <v>1002203</v>
      </c>
      <c r="C35" s="2" t="s">
        <v>41</v>
      </c>
      <c r="D35" s="2" t="s">
        <v>32</v>
      </c>
      <c r="E35" s="2" t="s">
        <v>33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>
      <c r="A36" s="5" t="s">
        <v>1274</v>
      </c>
      <c r="B36" s="2">
        <v>1002204</v>
      </c>
      <c r="C36" s="2" t="s">
        <v>42</v>
      </c>
      <c r="D36" s="2" t="s">
        <v>35</v>
      </c>
      <c r="E36" s="2" t="s">
        <v>36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>
      <c r="A37" s="5" t="s">
        <v>1274</v>
      </c>
      <c r="B37" s="2">
        <v>1002311</v>
      </c>
      <c r="C37" s="2" t="s">
        <v>43</v>
      </c>
      <c r="D37" s="2" t="s">
        <v>20</v>
      </c>
      <c r="E37" s="2" t="s">
        <v>21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>
      <c r="A38" s="5" t="s">
        <v>1274</v>
      </c>
      <c r="B38" s="2">
        <v>1002312</v>
      </c>
      <c r="C38" s="2" t="s">
        <v>44</v>
      </c>
      <c r="D38" s="2" t="s">
        <v>23</v>
      </c>
      <c r="E38" s="2" t="s">
        <v>24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>
      <c r="A39" s="5" t="s">
        <v>1274</v>
      </c>
      <c r="B39" s="2">
        <v>1002313</v>
      </c>
      <c r="C39" s="2" t="s">
        <v>45</v>
      </c>
      <c r="D39" s="2" t="s">
        <v>26</v>
      </c>
      <c r="E39" s="2" t="s">
        <v>27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>
      <c r="A40" s="5" t="s">
        <v>1274</v>
      </c>
      <c r="B40" s="2">
        <v>1002302</v>
      </c>
      <c r="C40" s="2" t="s">
        <v>46</v>
      </c>
      <c r="D40" s="2" t="s">
        <v>29</v>
      </c>
      <c r="E40" s="2" t="s">
        <v>30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>
      <c r="A41" s="5" t="s">
        <v>1274</v>
      </c>
      <c r="B41" s="2">
        <v>1002303</v>
      </c>
      <c r="C41" s="2" t="s">
        <v>47</v>
      </c>
      <c r="D41" s="2" t="s">
        <v>32</v>
      </c>
      <c r="E41" s="2" t="s">
        <v>33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>
      <c r="A42" s="5" t="s">
        <v>1274</v>
      </c>
      <c r="B42" s="2">
        <v>1002304</v>
      </c>
      <c r="C42" s="2" t="s">
        <v>48</v>
      </c>
      <c r="D42" s="2" t="s">
        <v>35</v>
      </c>
      <c r="E42" s="2" t="s">
        <v>36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>
      <c r="A43" s="5" t="s">
        <v>1274</v>
      </c>
      <c r="B43" s="2">
        <v>1002411</v>
      </c>
      <c r="C43" s="2" t="s">
        <v>49</v>
      </c>
      <c r="D43" s="2" t="s">
        <v>50</v>
      </c>
      <c r="E43" s="2" t="s">
        <v>51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>
      <c r="A44" s="5" t="s">
        <v>1274</v>
      </c>
      <c r="B44" s="2">
        <v>1002412</v>
      </c>
      <c r="C44" s="2" t="s">
        <v>52</v>
      </c>
      <c r="D44" s="2" t="s">
        <v>53</v>
      </c>
      <c r="E44" s="2" t="s">
        <v>54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>
      <c r="A45" s="5" t="s">
        <v>1274</v>
      </c>
      <c r="B45" s="2">
        <v>1002413</v>
      </c>
      <c r="C45" s="2" t="s">
        <v>55</v>
      </c>
      <c r="D45" s="2" t="s">
        <v>56</v>
      </c>
      <c r="E45" s="2" t="s">
        <v>57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>
      <c r="A46" s="5" t="s">
        <v>1274</v>
      </c>
      <c r="B46" s="2">
        <v>1002402</v>
      </c>
      <c r="C46" s="2" t="s">
        <v>58</v>
      </c>
      <c r="D46" s="2" t="s">
        <v>59</v>
      </c>
      <c r="E46" s="2" t="s">
        <v>60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5" t="s">
        <v>1274</v>
      </c>
      <c r="B47" s="2">
        <v>1002403</v>
      </c>
      <c r="C47" s="2" t="s">
        <v>61</v>
      </c>
      <c r="D47" s="2" t="s">
        <v>62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5" t="s">
        <v>1274</v>
      </c>
      <c r="B48" s="2">
        <v>1002404</v>
      </c>
      <c r="C48" s="2" t="s">
        <v>64</v>
      </c>
      <c r="D48" s="2" t="s">
        <v>65</v>
      </c>
      <c r="E48" s="2" t="s">
        <v>66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5" t="s">
        <v>1274</v>
      </c>
      <c r="B49" s="2">
        <v>1004111</v>
      </c>
      <c r="C49" s="2" t="s">
        <v>67</v>
      </c>
      <c r="D49" s="2" t="s">
        <v>68</v>
      </c>
      <c r="E49" s="2" t="s">
        <v>69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5" t="s">
        <v>1274</v>
      </c>
      <c r="B50" s="2">
        <v>1004112</v>
      </c>
      <c r="C50" s="2" t="s">
        <v>70</v>
      </c>
      <c r="D50" s="2" t="s">
        <v>71</v>
      </c>
      <c r="E50" s="2" t="s">
        <v>72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5" t="s">
        <v>1274</v>
      </c>
      <c r="B51" s="2">
        <v>1004113</v>
      </c>
      <c r="C51" s="2" t="s">
        <v>73</v>
      </c>
      <c r="D51" s="2" t="s">
        <v>74</v>
      </c>
      <c r="E51" s="2" t="s">
        <v>75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5" t="s">
        <v>1274</v>
      </c>
      <c r="B52" s="2">
        <v>1004102</v>
      </c>
      <c r="C52" s="2" t="s">
        <v>76</v>
      </c>
      <c r="D52" s="2" t="s">
        <v>77</v>
      </c>
      <c r="E52" s="2" t="s">
        <v>78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>
      <c r="A53" s="5" t="s">
        <v>1274</v>
      </c>
      <c r="B53" s="2">
        <v>1004103</v>
      </c>
      <c r="C53" s="2" t="s">
        <v>79</v>
      </c>
      <c r="D53" s="2" t="s">
        <v>80</v>
      </c>
      <c r="E53" s="2" t="s">
        <v>81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>
      <c r="A54" s="5" t="s">
        <v>1274</v>
      </c>
      <c r="B54" s="2">
        <v>1004104</v>
      </c>
      <c r="C54" s="2" t="s">
        <v>82</v>
      </c>
      <c r="D54" s="2" t="s">
        <v>83</v>
      </c>
      <c r="E54" s="2" t="s">
        <v>84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>
      <c r="A55" s="5" t="s">
        <v>1274</v>
      </c>
      <c r="B55" s="2">
        <v>1004211</v>
      </c>
      <c r="C55" s="2" t="s">
        <v>85</v>
      </c>
      <c r="D55" s="2" t="s">
        <v>68</v>
      </c>
      <c r="E55" s="2" t="s">
        <v>69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>
      <c r="A56" s="5" t="s">
        <v>1274</v>
      </c>
      <c r="B56" s="2">
        <v>1004212</v>
      </c>
      <c r="C56" s="2" t="s">
        <v>86</v>
      </c>
      <c r="D56" s="2" t="s">
        <v>71</v>
      </c>
      <c r="E56" s="2" t="s">
        <v>72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>
      <c r="A57" s="5" t="s">
        <v>1274</v>
      </c>
      <c r="B57" s="2">
        <v>1004213</v>
      </c>
      <c r="C57" s="2" t="s">
        <v>87</v>
      </c>
      <c r="D57" s="2" t="s">
        <v>74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>
      <c r="A58" s="5" t="s">
        <v>1274</v>
      </c>
      <c r="B58" s="2">
        <v>1004202</v>
      </c>
      <c r="C58" s="2" t="s">
        <v>88</v>
      </c>
      <c r="D58" s="2" t="s">
        <v>77</v>
      </c>
      <c r="E58" s="2" t="s">
        <v>78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>
      <c r="A59" s="5" t="s">
        <v>1274</v>
      </c>
      <c r="B59" s="2">
        <v>1004203</v>
      </c>
      <c r="C59" s="2" t="s">
        <v>89</v>
      </c>
      <c r="D59" s="2" t="s">
        <v>80</v>
      </c>
      <c r="E59" s="2" t="s">
        <v>81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>
      <c r="A60" s="5" t="s">
        <v>1274</v>
      </c>
      <c r="B60" s="2">
        <v>1004204</v>
      </c>
      <c r="C60" s="2" t="s">
        <v>90</v>
      </c>
      <c r="D60" s="2" t="s">
        <v>83</v>
      </c>
      <c r="E60" s="2" t="s">
        <v>84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>
      <c r="A61" s="5" t="s">
        <v>1274</v>
      </c>
      <c r="B61" s="2">
        <v>1004311</v>
      </c>
      <c r="C61" s="2" t="s">
        <v>91</v>
      </c>
      <c r="D61" s="2" t="s">
        <v>68</v>
      </c>
      <c r="E61" s="2" t="s">
        <v>69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>
      <c r="A62" s="5" t="s">
        <v>1274</v>
      </c>
      <c r="B62" s="2">
        <v>1004312</v>
      </c>
      <c r="C62" s="2" t="s">
        <v>92</v>
      </c>
      <c r="D62" s="2" t="s">
        <v>71</v>
      </c>
      <c r="E62" s="2" t="s">
        <v>72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>
      <c r="A63" s="5" t="s">
        <v>1274</v>
      </c>
      <c r="B63" s="2">
        <v>1004313</v>
      </c>
      <c r="C63" s="2" t="s">
        <v>93</v>
      </c>
      <c r="D63" s="2" t="s">
        <v>74</v>
      </c>
      <c r="E63" s="2" t="s">
        <v>75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>
      <c r="A64" s="5" t="s">
        <v>1274</v>
      </c>
      <c r="B64" s="2">
        <v>1004302</v>
      </c>
      <c r="C64" s="2" t="s">
        <v>94</v>
      </c>
      <c r="D64" s="2" t="s">
        <v>77</v>
      </c>
      <c r="E64" s="2" t="s">
        <v>78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>
      <c r="A65" s="5" t="s">
        <v>1274</v>
      </c>
      <c r="B65" s="2">
        <v>1004303</v>
      </c>
      <c r="C65" s="2" t="s">
        <v>95</v>
      </c>
      <c r="D65" s="2" t="s">
        <v>80</v>
      </c>
      <c r="E65" s="2" t="s">
        <v>81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>
      <c r="A66" s="5" t="s">
        <v>1274</v>
      </c>
      <c r="B66" s="2">
        <v>1004304</v>
      </c>
      <c r="C66" s="2" t="s">
        <v>96</v>
      </c>
      <c r="D66" s="2" t="s">
        <v>83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>
      <c r="A67" s="5" t="s">
        <v>1274</v>
      </c>
      <c r="B67" s="2">
        <v>1004411</v>
      </c>
      <c r="C67" s="2" t="s">
        <v>97</v>
      </c>
      <c r="D67" s="2" t="s">
        <v>98</v>
      </c>
      <c r="E67" s="2" t="s">
        <v>99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>
      <c r="A68" s="5" t="s">
        <v>1274</v>
      </c>
      <c r="B68" s="2">
        <v>1004412</v>
      </c>
      <c r="C68" s="2" t="s">
        <v>100</v>
      </c>
      <c r="D68" s="2" t="s">
        <v>101</v>
      </c>
      <c r="E68" s="2" t="s">
        <v>102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>
      <c r="A69" s="5" t="s">
        <v>1274</v>
      </c>
      <c r="B69" s="2">
        <v>1004413</v>
      </c>
      <c r="C69" s="2" t="s">
        <v>103</v>
      </c>
      <c r="D69" s="2" t="s">
        <v>104</v>
      </c>
      <c r="E69" s="2" t="s">
        <v>105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>
      <c r="A70" s="5" t="s">
        <v>1274</v>
      </c>
      <c r="B70" s="2">
        <v>1004402</v>
      </c>
      <c r="C70" s="2" t="s">
        <v>106</v>
      </c>
      <c r="D70" s="2" t="s">
        <v>107</v>
      </c>
      <c r="E70" s="2" t="s">
        <v>108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>
      <c r="A71" s="5" t="s">
        <v>1274</v>
      </c>
      <c r="B71" s="2">
        <v>1004403</v>
      </c>
      <c r="C71" s="2" t="s">
        <v>109</v>
      </c>
      <c r="D71" s="2" t="s">
        <v>110</v>
      </c>
      <c r="E71" s="2" t="s">
        <v>111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>
      <c r="A72" s="5" t="s">
        <v>1274</v>
      </c>
      <c r="B72" s="2">
        <v>1004404</v>
      </c>
      <c r="C72" s="2" t="s">
        <v>112</v>
      </c>
      <c r="D72" s="2" t="s">
        <v>113</v>
      </c>
      <c r="E72" s="2" t="s">
        <v>114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>
      <c r="A73" s="5" t="s">
        <v>1274</v>
      </c>
      <c r="B73" s="2">
        <v>1006111</v>
      </c>
      <c r="C73" s="2" t="s">
        <v>115</v>
      </c>
      <c r="D73" s="2" t="s">
        <v>116</v>
      </c>
      <c r="E73" s="2" t="s">
        <v>117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>
      <c r="A74" s="5" t="s">
        <v>1274</v>
      </c>
      <c r="B74" s="2">
        <v>1006112</v>
      </c>
      <c r="C74" s="2" t="s">
        <v>118</v>
      </c>
      <c r="D74" s="2" t="s">
        <v>119</v>
      </c>
      <c r="E74" s="2" t="s">
        <v>120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>
      <c r="A75" s="5" t="s">
        <v>1274</v>
      </c>
      <c r="B75" s="2">
        <v>1006113</v>
      </c>
      <c r="C75" s="2" t="s">
        <v>121</v>
      </c>
      <c r="D75" s="2" t="s">
        <v>122</v>
      </c>
      <c r="E75" s="2" t="s">
        <v>123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>
      <c r="A76" s="5" t="s">
        <v>1274</v>
      </c>
      <c r="B76" s="2">
        <v>1006102</v>
      </c>
      <c r="C76" s="2" t="s">
        <v>124</v>
      </c>
      <c r="D76" s="2" t="s">
        <v>125</v>
      </c>
      <c r="E76" s="2" t="s">
        <v>126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>
      <c r="A77" s="5" t="s">
        <v>1274</v>
      </c>
      <c r="B77" s="2">
        <v>1006103</v>
      </c>
      <c r="C77" s="2" t="s">
        <v>127</v>
      </c>
      <c r="D77" s="2" t="s">
        <v>128</v>
      </c>
      <c r="E77" s="2" t="s">
        <v>129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>
      <c r="A78" s="5" t="s">
        <v>1274</v>
      </c>
      <c r="B78" s="2">
        <v>1006104</v>
      </c>
      <c r="C78" s="2" t="s">
        <v>130</v>
      </c>
      <c r="D78" s="2" t="s">
        <v>131</v>
      </c>
      <c r="E78" s="2" t="s">
        <v>132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>
      <c r="A79" s="5" t="s">
        <v>1274</v>
      </c>
      <c r="B79" s="2">
        <v>1006211</v>
      </c>
      <c r="C79" s="2" t="s">
        <v>133</v>
      </c>
      <c r="D79" s="2" t="s">
        <v>116</v>
      </c>
      <c r="E79" s="2" t="s">
        <v>117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>
      <c r="A80" s="5" t="s">
        <v>1274</v>
      </c>
      <c r="B80" s="2">
        <v>1006212</v>
      </c>
      <c r="C80" s="2" t="s">
        <v>134</v>
      </c>
      <c r="D80" s="2" t="s">
        <v>119</v>
      </c>
      <c r="E80" s="2" t="s">
        <v>120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>
      <c r="A81" s="5" t="s">
        <v>1274</v>
      </c>
      <c r="B81" s="2">
        <v>1006213</v>
      </c>
      <c r="C81" s="2" t="s">
        <v>135</v>
      </c>
      <c r="D81" s="2" t="s">
        <v>122</v>
      </c>
      <c r="E81" s="2" t="s">
        <v>123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>
      <c r="A82" s="5" t="s">
        <v>1274</v>
      </c>
      <c r="B82" s="2">
        <v>1006202</v>
      </c>
      <c r="C82" s="2" t="s">
        <v>136</v>
      </c>
      <c r="D82" s="2" t="s">
        <v>125</v>
      </c>
      <c r="E82" s="2" t="s">
        <v>126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>
      <c r="A83" s="5" t="s">
        <v>1274</v>
      </c>
      <c r="B83" s="2">
        <v>1006203</v>
      </c>
      <c r="C83" s="2" t="s">
        <v>137</v>
      </c>
      <c r="D83" s="2" t="s">
        <v>128</v>
      </c>
      <c r="E83" s="2" t="s">
        <v>129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>
      <c r="A84" s="5" t="s">
        <v>1274</v>
      </c>
      <c r="B84" s="2">
        <v>1006204</v>
      </c>
      <c r="C84" s="2" t="s">
        <v>138</v>
      </c>
      <c r="D84" s="2" t="s">
        <v>131</v>
      </c>
      <c r="E84" s="2" t="s">
        <v>132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>
      <c r="A85" s="5" t="s">
        <v>1274</v>
      </c>
      <c r="B85" s="2">
        <v>1006311</v>
      </c>
      <c r="C85" s="2" t="s">
        <v>139</v>
      </c>
      <c r="D85" s="2" t="s">
        <v>116</v>
      </c>
      <c r="E85" s="2" t="s">
        <v>117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>
      <c r="A86" s="5" t="s">
        <v>1274</v>
      </c>
      <c r="B86" s="2">
        <v>1006312</v>
      </c>
      <c r="C86" s="2" t="s">
        <v>140</v>
      </c>
      <c r="D86" s="2" t="s">
        <v>119</v>
      </c>
      <c r="E86" s="2" t="s">
        <v>120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>
      <c r="A87" s="5" t="s">
        <v>1274</v>
      </c>
      <c r="B87" s="2">
        <v>1006313</v>
      </c>
      <c r="C87" s="2" t="s">
        <v>141</v>
      </c>
      <c r="D87" s="2" t="s">
        <v>122</v>
      </c>
      <c r="E87" s="2" t="s">
        <v>123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>
      <c r="A88" s="5" t="s">
        <v>1274</v>
      </c>
      <c r="B88" s="2">
        <v>1006302</v>
      </c>
      <c r="C88" s="2" t="s">
        <v>142</v>
      </c>
      <c r="D88" s="2" t="s">
        <v>125</v>
      </c>
      <c r="E88" s="2" t="s">
        <v>126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>
      <c r="A89" s="5" t="s">
        <v>1274</v>
      </c>
      <c r="B89" s="2">
        <v>1006303</v>
      </c>
      <c r="C89" s="2" t="s">
        <v>143</v>
      </c>
      <c r="D89" s="2" t="s">
        <v>128</v>
      </c>
      <c r="E89" s="2" t="s">
        <v>129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>
      <c r="A90" s="5" t="s">
        <v>1274</v>
      </c>
      <c r="B90" s="2">
        <v>1006304</v>
      </c>
      <c r="C90" s="2" t="s">
        <v>144</v>
      </c>
      <c r="D90" s="2" t="s">
        <v>131</v>
      </c>
      <c r="E90" s="2" t="s">
        <v>132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>
      <c r="A91" s="5" t="s">
        <v>1274</v>
      </c>
      <c r="B91" s="2">
        <v>1006411</v>
      </c>
      <c r="C91" s="2" t="s">
        <v>145</v>
      </c>
      <c r="D91" s="2" t="s">
        <v>146</v>
      </c>
      <c r="E91" s="2" t="s">
        <v>147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>
      <c r="A92" s="5" t="s">
        <v>1274</v>
      </c>
      <c r="B92" s="2">
        <v>1006412</v>
      </c>
      <c r="C92" s="2" t="s">
        <v>148</v>
      </c>
      <c r="D92" s="2" t="s">
        <v>149</v>
      </c>
      <c r="E92" s="2" t="s">
        <v>150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>
      <c r="A93" s="5" t="s">
        <v>1274</v>
      </c>
      <c r="B93" s="2">
        <v>1006413</v>
      </c>
      <c r="C93" s="2" t="s">
        <v>151</v>
      </c>
      <c r="D93" s="2" t="s">
        <v>152</v>
      </c>
      <c r="E93" s="2" t="s">
        <v>153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>
      <c r="A94" s="5" t="s">
        <v>1274</v>
      </c>
      <c r="B94" s="2">
        <v>1006402</v>
      </c>
      <c r="C94" s="2" t="s">
        <v>154</v>
      </c>
      <c r="D94" s="2" t="s">
        <v>155</v>
      </c>
      <c r="E94" s="2" t="s">
        <v>156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>
      <c r="A95" s="5" t="s">
        <v>1274</v>
      </c>
      <c r="B95" s="2">
        <v>1006403</v>
      </c>
      <c r="C95" s="2" t="s">
        <v>157</v>
      </c>
      <c r="D95" s="2" t="s">
        <v>158</v>
      </c>
      <c r="E95" s="2" t="s">
        <v>159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>
      <c r="A96" s="5" t="s">
        <v>1274</v>
      </c>
      <c r="B96" s="2">
        <v>1006404</v>
      </c>
      <c r="C96" s="2" t="s">
        <v>160</v>
      </c>
      <c r="D96" s="2" t="s">
        <v>161</v>
      </c>
      <c r="E96" s="2" t="s">
        <v>162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>
      <c r="A97" s="5" t="s">
        <v>1274</v>
      </c>
      <c r="B97" s="2">
        <v>1008111</v>
      </c>
      <c r="C97" s="2" t="s">
        <v>163</v>
      </c>
      <c r="D97" s="2" t="s">
        <v>164</v>
      </c>
      <c r="E97" s="2" t="s">
        <v>165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>
      <c r="A98" s="5" t="s">
        <v>1274</v>
      </c>
      <c r="B98" s="2">
        <v>1008112</v>
      </c>
      <c r="C98" s="2" t="s">
        <v>166</v>
      </c>
      <c r="D98" s="2" t="s">
        <v>167</v>
      </c>
      <c r="E98" s="2" t="s">
        <v>168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>
      <c r="A99" s="5" t="s">
        <v>1274</v>
      </c>
      <c r="B99" s="2">
        <v>1008113</v>
      </c>
      <c r="C99" s="2" t="s">
        <v>169</v>
      </c>
      <c r="D99" s="2" t="s">
        <v>170</v>
      </c>
      <c r="E99" s="2" t="s">
        <v>171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>
      <c r="A100" s="5" t="s">
        <v>1274</v>
      </c>
      <c r="B100" s="2">
        <v>1008102</v>
      </c>
      <c r="C100" s="2" t="s">
        <v>172</v>
      </c>
      <c r="D100" s="2" t="s">
        <v>173</v>
      </c>
      <c r="E100" s="2" t="s">
        <v>174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>
      <c r="A101" s="5" t="s">
        <v>1274</v>
      </c>
      <c r="B101" s="2">
        <v>1008103</v>
      </c>
      <c r="C101" s="2" t="s">
        <v>175</v>
      </c>
      <c r="D101" s="2" t="s">
        <v>176</v>
      </c>
      <c r="E101" s="2" t="s">
        <v>177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>
      <c r="A102" s="5" t="s">
        <v>1274</v>
      </c>
      <c r="B102" s="2">
        <v>1008104</v>
      </c>
      <c r="C102" s="2" t="s">
        <v>178</v>
      </c>
      <c r="D102" s="2" t="s">
        <v>179</v>
      </c>
      <c r="E102" s="2" t="s">
        <v>180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>
      <c r="A103" s="5" t="s">
        <v>1274</v>
      </c>
      <c r="B103" s="2">
        <v>1008211</v>
      </c>
      <c r="C103" s="2" t="s">
        <v>181</v>
      </c>
      <c r="D103" s="2" t="s">
        <v>164</v>
      </c>
      <c r="E103" s="2" t="s">
        <v>165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>
      <c r="A104" s="5" t="s">
        <v>1274</v>
      </c>
      <c r="B104" s="2">
        <v>1008212</v>
      </c>
      <c r="C104" s="2" t="s">
        <v>182</v>
      </c>
      <c r="D104" s="2" t="s">
        <v>167</v>
      </c>
      <c r="E104" s="2" t="s">
        <v>168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>
      <c r="A105" s="5" t="s">
        <v>1274</v>
      </c>
      <c r="B105" s="2">
        <v>1008213</v>
      </c>
      <c r="C105" s="2" t="s">
        <v>183</v>
      </c>
      <c r="D105" s="2" t="s">
        <v>170</v>
      </c>
      <c r="E105" s="2" t="s">
        <v>171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>
      <c r="A106" s="5" t="s">
        <v>1274</v>
      </c>
      <c r="B106" s="2">
        <v>1008202</v>
      </c>
      <c r="C106" s="2" t="s">
        <v>184</v>
      </c>
      <c r="D106" s="2" t="s">
        <v>173</v>
      </c>
      <c r="E106" s="2" t="s">
        <v>174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>
      <c r="A107" s="5" t="s">
        <v>1274</v>
      </c>
      <c r="B107" s="2">
        <v>1008203</v>
      </c>
      <c r="C107" s="2" t="s">
        <v>185</v>
      </c>
      <c r="D107" s="2" t="s">
        <v>176</v>
      </c>
      <c r="E107" s="2" t="s">
        <v>177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>
      <c r="A108" s="5" t="s">
        <v>1274</v>
      </c>
      <c r="B108" s="2">
        <v>1008204</v>
      </c>
      <c r="C108" s="2" t="s">
        <v>186</v>
      </c>
      <c r="D108" s="2" t="s">
        <v>179</v>
      </c>
      <c r="E108" s="2" t="s">
        <v>180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>
      <c r="A109" s="5" t="s">
        <v>1274</v>
      </c>
      <c r="B109" s="2">
        <v>1008311</v>
      </c>
      <c r="C109" s="2" t="s">
        <v>187</v>
      </c>
      <c r="D109" s="2" t="s">
        <v>164</v>
      </c>
      <c r="E109" s="2" t="s">
        <v>165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>
      <c r="A110" s="5" t="s">
        <v>1274</v>
      </c>
      <c r="B110" s="2">
        <v>1008312</v>
      </c>
      <c r="C110" s="2" t="s">
        <v>188</v>
      </c>
      <c r="D110" s="2" t="s">
        <v>167</v>
      </c>
      <c r="E110" s="2" t="s">
        <v>168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>
      <c r="A111" s="5" t="s">
        <v>1274</v>
      </c>
      <c r="B111" s="2">
        <v>1008313</v>
      </c>
      <c r="C111" s="2" t="s">
        <v>189</v>
      </c>
      <c r="D111" s="2" t="s">
        <v>170</v>
      </c>
      <c r="E111" s="2" t="s">
        <v>171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>
      <c r="A112" s="5" t="s">
        <v>1274</v>
      </c>
      <c r="B112" s="2">
        <v>1008302</v>
      </c>
      <c r="C112" s="2" t="s">
        <v>190</v>
      </c>
      <c r="D112" s="2" t="s">
        <v>173</v>
      </c>
      <c r="E112" s="2" t="s">
        <v>174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>
      <c r="A113" s="5" t="s">
        <v>1274</v>
      </c>
      <c r="B113" s="2">
        <v>1008303</v>
      </c>
      <c r="C113" s="2" t="s">
        <v>191</v>
      </c>
      <c r="D113" s="2" t="s">
        <v>176</v>
      </c>
      <c r="E113" s="2" t="s">
        <v>177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>
      <c r="A114" s="5" t="s">
        <v>1274</v>
      </c>
      <c r="B114" s="2">
        <v>1008304</v>
      </c>
      <c r="C114" s="2" t="s">
        <v>192</v>
      </c>
      <c r="D114" s="2" t="s">
        <v>179</v>
      </c>
      <c r="E114" s="2" t="s">
        <v>180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>
      <c r="A115" s="5" t="s">
        <v>1274</v>
      </c>
      <c r="B115" s="2">
        <v>1008411</v>
      </c>
      <c r="C115" s="2" t="s">
        <v>193</v>
      </c>
      <c r="D115" s="2" t="s">
        <v>194</v>
      </c>
      <c r="E115" s="2" t="s">
        <v>195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>
      <c r="A116" s="5" t="s">
        <v>1274</v>
      </c>
      <c r="B116" s="2">
        <v>1008412</v>
      </c>
      <c r="C116" s="2" t="s">
        <v>196</v>
      </c>
      <c r="D116" s="2" t="s">
        <v>197</v>
      </c>
      <c r="E116" s="2" t="s">
        <v>198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>
      <c r="A117" s="5" t="s">
        <v>1274</v>
      </c>
      <c r="B117" s="2">
        <v>1008413</v>
      </c>
      <c r="C117" s="2" t="s">
        <v>199</v>
      </c>
      <c r="D117" s="2" t="s">
        <v>200</v>
      </c>
      <c r="E117" s="2" t="s">
        <v>201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>
      <c r="A118" s="5" t="s">
        <v>1274</v>
      </c>
      <c r="B118" s="2">
        <v>1008402</v>
      </c>
      <c r="C118" s="2" t="s">
        <v>202</v>
      </c>
      <c r="D118" s="2" t="s">
        <v>203</v>
      </c>
      <c r="E118" s="2" t="s">
        <v>204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>
      <c r="A119" s="5" t="s">
        <v>1274</v>
      </c>
      <c r="B119" s="2">
        <v>1008403</v>
      </c>
      <c r="C119" s="2" t="s">
        <v>205</v>
      </c>
      <c r="D119" s="2" t="s">
        <v>206</v>
      </c>
      <c r="E119" s="2" t="s">
        <v>207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>
      <c r="A120" s="5" t="s">
        <v>1274</v>
      </c>
      <c r="B120" s="2">
        <v>1008404</v>
      </c>
      <c r="C120" s="2" t="s">
        <v>208</v>
      </c>
      <c r="D120" s="2" t="s">
        <v>209</v>
      </c>
      <c r="E120" s="2" t="s">
        <v>210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>
      <c r="A121" s="5" t="s">
        <v>1274</v>
      </c>
      <c r="B121" s="2">
        <v>1010111</v>
      </c>
      <c r="C121" s="2" t="s">
        <v>211</v>
      </c>
      <c r="D121" s="2" t="s">
        <v>212</v>
      </c>
      <c r="E121" s="2" t="s">
        <v>213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>
      <c r="A122" s="5" t="s">
        <v>1274</v>
      </c>
      <c r="B122" s="2">
        <v>1010112</v>
      </c>
      <c r="C122" s="2" t="s">
        <v>214</v>
      </c>
      <c r="D122" s="2" t="s">
        <v>215</v>
      </c>
      <c r="E122" s="2" t="s">
        <v>216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>
      <c r="A123" s="5" t="s">
        <v>1274</v>
      </c>
      <c r="B123" s="2">
        <v>1010113</v>
      </c>
      <c r="C123" s="2" t="s">
        <v>217</v>
      </c>
      <c r="D123" s="2" t="s">
        <v>218</v>
      </c>
      <c r="E123" s="2" t="s">
        <v>219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>
      <c r="A124" s="5" t="s">
        <v>1274</v>
      </c>
      <c r="B124" s="2">
        <v>1010102</v>
      </c>
      <c r="C124" s="2" t="s">
        <v>220</v>
      </c>
      <c r="D124" s="2" t="s">
        <v>221</v>
      </c>
      <c r="E124" s="2" t="s">
        <v>222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>
      <c r="A125" s="5" t="s">
        <v>1274</v>
      </c>
      <c r="B125" s="2">
        <v>1010103</v>
      </c>
      <c r="C125" s="2" t="s">
        <v>223</v>
      </c>
      <c r="D125" s="2" t="s">
        <v>224</v>
      </c>
      <c r="E125" s="2" t="s">
        <v>225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>
      <c r="A126" s="5" t="s">
        <v>1274</v>
      </c>
      <c r="B126" s="2">
        <v>1010104</v>
      </c>
      <c r="C126" s="2" t="s">
        <v>226</v>
      </c>
      <c r="D126" s="2" t="s">
        <v>227</v>
      </c>
      <c r="E126" s="2" t="s">
        <v>228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>
      <c r="A127" s="5" t="s">
        <v>1274</v>
      </c>
      <c r="B127" s="2">
        <v>1010211</v>
      </c>
      <c r="C127" s="2" t="s">
        <v>229</v>
      </c>
      <c r="D127" s="2" t="s">
        <v>212</v>
      </c>
      <c r="E127" s="2" t="s">
        <v>213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>
      <c r="A128" s="5" t="s">
        <v>1274</v>
      </c>
      <c r="B128" s="2">
        <v>1010212</v>
      </c>
      <c r="C128" s="2" t="s">
        <v>230</v>
      </c>
      <c r="D128" s="2" t="s">
        <v>215</v>
      </c>
      <c r="E128" s="2" t="s">
        <v>216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>
      <c r="A129" s="5" t="s">
        <v>1274</v>
      </c>
      <c r="B129" s="2">
        <v>1010213</v>
      </c>
      <c r="C129" s="2" t="s">
        <v>231</v>
      </c>
      <c r="D129" s="2" t="s">
        <v>218</v>
      </c>
      <c r="E129" s="2" t="s">
        <v>219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>
      <c r="A130" s="5" t="s">
        <v>1274</v>
      </c>
      <c r="B130" s="2">
        <v>1010202</v>
      </c>
      <c r="C130" s="2" t="s">
        <v>232</v>
      </c>
      <c r="D130" s="2" t="s">
        <v>221</v>
      </c>
      <c r="E130" s="2" t="s">
        <v>222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>
      <c r="A131" s="5" t="s">
        <v>1274</v>
      </c>
      <c r="B131" s="2">
        <v>1010203</v>
      </c>
      <c r="C131" s="2" t="s">
        <v>233</v>
      </c>
      <c r="D131" s="2" t="s">
        <v>224</v>
      </c>
      <c r="E131" s="2" t="s">
        <v>225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>
      <c r="A132" s="5" t="s">
        <v>1274</v>
      </c>
      <c r="B132" s="2">
        <v>1010204</v>
      </c>
      <c r="C132" s="2" t="s">
        <v>234</v>
      </c>
      <c r="D132" s="2" t="s">
        <v>227</v>
      </c>
      <c r="E132" s="2" t="s">
        <v>228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>
      <c r="A133" s="5" t="s">
        <v>1274</v>
      </c>
      <c r="B133" s="2">
        <v>1010311</v>
      </c>
      <c r="C133" s="2" t="s">
        <v>235</v>
      </c>
      <c r="D133" s="2" t="s">
        <v>212</v>
      </c>
      <c r="E133" s="2" t="s">
        <v>213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>
      <c r="A134" s="5" t="s">
        <v>1274</v>
      </c>
      <c r="B134" s="2">
        <v>1010312</v>
      </c>
      <c r="C134" s="2" t="s">
        <v>236</v>
      </c>
      <c r="D134" s="2" t="s">
        <v>215</v>
      </c>
      <c r="E134" s="2" t="s">
        <v>216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>
      <c r="A135" s="5" t="s">
        <v>1274</v>
      </c>
      <c r="B135" s="2">
        <v>1010313</v>
      </c>
      <c r="C135" s="2" t="s">
        <v>237</v>
      </c>
      <c r="D135" s="2" t="s">
        <v>218</v>
      </c>
      <c r="E135" s="2" t="s">
        <v>219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>
      <c r="A136" s="5" t="s">
        <v>1274</v>
      </c>
      <c r="B136" s="2">
        <v>1010302</v>
      </c>
      <c r="C136" s="2" t="s">
        <v>238</v>
      </c>
      <c r="D136" s="2" t="s">
        <v>221</v>
      </c>
      <c r="E136" s="2" t="s">
        <v>222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>
      <c r="A137" s="5" t="s">
        <v>1274</v>
      </c>
      <c r="B137" s="2">
        <v>1010303</v>
      </c>
      <c r="C137" s="2" t="s">
        <v>239</v>
      </c>
      <c r="D137" s="2" t="s">
        <v>224</v>
      </c>
      <c r="E137" s="2" t="s">
        <v>225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>
      <c r="A138" s="5" t="s">
        <v>1274</v>
      </c>
      <c r="B138" s="2">
        <v>1010304</v>
      </c>
      <c r="C138" s="2" t="s">
        <v>240</v>
      </c>
      <c r="D138" s="2" t="s">
        <v>227</v>
      </c>
      <c r="E138" s="2" t="s">
        <v>228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>
      <c r="A139" s="5" t="s">
        <v>1274</v>
      </c>
      <c r="B139" s="2">
        <v>1010411</v>
      </c>
      <c r="C139" s="2" t="s">
        <v>241</v>
      </c>
      <c r="D139" s="2" t="s">
        <v>242</v>
      </c>
      <c r="E139" s="2" t="s">
        <v>243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>
      <c r="A140" s="5" t="s">
        <v>1274</v>
      </c>
      <c r="B140" s="2">
        <v>1010412</v>
      </c>
      <c r="C140" s="2" t="s">
        <v>244</v>
      </c>
      <c r="D140" s="2" t="s">
        <v>245</v>
      </c>
      <c r="E140" s="2" t="s">
        <v>246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>
      <c r="A141" s="5" t="s">
        <v>1274</v>
      </c>
      <c r="B141" s="2">
        <v>1010413</v>
      </c>
      <c r="C141" s="2" t="s">
        <v>247</v>
      </c>
      <c r="D141" s="2" t="s">
        <v>248</v>
      </c>
      <c r="E141" s="2" t="s">
        <v>249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>
      <c r="A142" s="5" t="s">
        <v>1274</v>
      </c>
      <c r="B142" s="2">
        <v>1010402</v>
      </c>
      <c r="C142" s="2" t="s">
        <v>250</v>
      </c>
      <c r="D142" s="2" t="s">
        <v>251</v>
      </c>
      <c r="E142" s="2" t="s">
        <v>252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>
      <c r="A143" s="5" t="s">
        <v>1274</v>
      </c>
      <c r="B143" s="2">
        <v>1010403</v>
      </c>
      <c r="C143" s="2" t="s">
        <v>253</v>
      </c>
      <c r="D143" s="2" t="s">
        <v>254</v>
      </c>
      <c r="E143" s="2" t="s">
        <v>255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>
      <c r="A144" s="5" t="s">
        <v>1274</v>
      </c>
      <c r="B144" s="2">
        <v>1010404</v>
      </c>
      <c r="C144" s="2" t="s">
        <v>256</v>
      </c>
      <c r="D144" s="2" t="s">
        <v>257</v>
      </c>
      <c r="E144" s="2" t="s">
        <v>258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>
      <c r="A145" s="5" t="s">
        <v>1274</v>
      </c>
      <c r="B145" s="2">
        <v>1012111</v>
      </c>
      <c r="C145" s="2" t="s">
        <v>259</v>
      </c>
      <c r="D145" s="2" t="s">
        <v>260</v>
      </c>
      <c r="E145" s="2" t="s">
        <v>261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>
      <c r="A146" s="5" t="s">
        <v>1274</v>
      </c>
      <c r="B146" s="2">
        <v>1012112</v>
      </c>
      <c r="C146" s="2" t="s">
        <v>262</v>
      </c>
      <c r="D146" s="2" t="s">
        <v>263</v>
      </c>
      <c r="E146" s="2" t="s">
        <v>264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>
      <c r="A147" s="5" t="s">
        <v>1274</v>
      </c>
      <c r="B147" s="2">
        <v>1012113</v>
      </c>
      <c r="C147" s="2" t="s">
        <v>265</v>
      </c>
      <c r="D147" s="2" t="s">
        <v>266</v>
      </c>
      <c r="E147" s="2" t="s">
        <v>267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>
      <c r="A148" s="5" t="s">
        <v>1274</v>
      </c>
      <c r="B148" s="2">
        <v>1012102</v>
      </c>
      <c r="C148" s="2" t="s">
        <v>268</v>
      </c>
      <c r="D148" s="2" t="s">
        <v>269</v>
      </c>
      <c r="E148" s="2" t="s">
        <v>270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>
      <c r="A149" s="5" t="s">
        <v>1274</v>
      </c>
      <c r="B149" s="2">
        <v>1012103</v>
      </c>
      <c r="C149" s="2" t="s">
        <v>271</v>
      </c>
      <c r="D149" s="2" t="s">
        <v>272</v>
      </c>
      <c r="E149" s="2" t="s">
        <v>273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>
      <c r="A150" s="5" t="s">
        <v>1274</v>
      </c>
      <c r="B150" s="2">
        <v>1012104</v>
      </c>
      <c r="C150" s="2" t="s">
        <v>274</v>
      </c>
      <c r="D150" s="2" t="s">
        <v>275</v>
      </c>
      <c r="E150" s="2" t="s">
        <v>276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>
      <c r="A151" s="5" t="s">
        <v>1274</v>
      </c>
      <c r="B151" s="2">
        <v>1012211</v>
      </c>
      <c r="C151" s="2" t="s">
        <v>277</v>
      </c>
      <c r="D151" s="2" t="s">
        <v>260</v>
      </c>
      <c r="E151" s="2" t="s">
        <v>261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>
      <c r="A152" s="5" t="s">
        <v>1274</v>
      </c>
      <c r="B152" s="2">
        <v>1012212</v>
      </c>
      <c r="C152" s="2" t="s">
        <v>278</v>
      </c>
      <c r="D152" s="2" t="s">
        <v>263</v>
      </c>
      <c r="E152" s="2" t="s">
        <v>264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>
      <c r="A153" s="5" t="s">
        <v>1274</v>
      </c>
      <c r="B153" s="2">
        <v>1012213</v>
      </c>
      <c r="C153" s="2" t="s">
        <v>279</v>
      </c>
      <c r="D153" s="2" t="s">
        <v>266</v>
      </c>
      <c r="E153" s="2" t="s">
        <v>267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>
      <c r="A154" s="5" t="s">
        <v>1274</v>
      </c>
      <c r="B154" s="2">
        <v>1012202</v>
      </c>
      <c r="C154" s="2" t="s">
        <v>280</v>
      </c>
      <c r="D154" s="2" t="s">
        <v>269</v>
      </c>
      <c r="E154" s="2" t="s">
        <v>270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>
      <c r="A155" s="5" t="s">
        <v>1274</v>
      </c>
      <c r="B155" s="2">
        <v>1012203</v>
      </c>
      <c r="C155" s="2" t="s">
        <v>281</v>
      </c>
      <c r="D155" s="2" t="s">
        <v>272</v>
      </c>
      <c r="E155" s="2" t="s">
        <v>273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>
      <c r="A156" s="5" t="s">
        <v>1274</v>
      </c>
      <c r="B156" s="2">
        <v>1012204</v>
      </c>
      <c r="C156" s="2" t="s">
        <v>282</v>
      </c>
      <c r="D156" s="2" t="s">
        <v>275</v>
      </c>
      <c r="E156" s="2" t="s">
        <v>276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>
      <c r="A157" s="5" t="s">
        <v>1274</v>
      </c>
      <c r="B157" s="2">
        <v>1012311</v>
      </c>
      <c r="C157" s="2" t="s">
        <v>283</v>
      </c>
      <c r="D157" s="2" t="s">
        <v>260</v>
      </c>
      <c r="E157" s="2" t="s">
        <v>261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>
      <c r="A158" s="5" t="s">
        <v>1274</v>
      </c>
      <c r="B158" s="2">
        <v>1012312</v>
      </c>
      <c r="C158" s="2" t="s">
        <v>284</v>
      </c>
      <c r="D158" s="2" t="s">
        <v>263</v>
      </c>
      <c r="E158" s="2" t="s">
        <v>264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>
      <c r="A159" s="5" t="s">
        <v>1274</v>
      </c>
      <c r="B159" s="2">
        <v>1012313</v>
      </c>
      <c r="C159" s="2" t="s">
        <v>285</v>
      </c>
      <c r="D159" s="2" t="s">
        <v>266</v>
      </c>
      <c r="E159" s="2" t="s">
        <v>267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>
      <c r="A160" s="5" t="s">
        <v>1274</v>
      </c>
      <c r="B160" s="2">
        <v>1012302</v>
      </c>
      <c r="C160" s="2" t="s">
        <v>286</v>
      </c>
      <c r="D160" s="2" t="s">
        <v>269</v>
      </c>
      <c r="E160" s="2" t="s">
        <v>270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>
      <c r="A161" s="5" t="s">
        <v>1274</v>
      </c>
      <c r="B161" s="2">
        <v>1012303</v>
      </c>
      <c r="C161" s="2" t="s">
        <v>287</v>
      </c>
      <c r="D161" s="2" t="s">
        <v>272</v>
      </c>
      <c r="E161" s="2" t="s">
        <v>273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>
      <c r="A162" s="5" t="s">
        <v>1274</v>
      </c>
      <c r="B162" s="2">
        <v>1012304</v>
      </c>
      <c r="C162" s="2" t="s">
        <v>288</v>
      </c>
      <c r="D162" s="2" t="s">
        <v>275</v>
      </c>
      <c r="E162" s="2" t="s">
        <v>276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>
      <c r="A163" s="5" t="s">
        <v>1274</v>
      </c>
      <c r="B163" s="2">
        <v>1012411</v>
      </c>
      <c r="C163" s="2" t="s">
        <v>289</v>
      </c>
      <c r="D163" s="2" t="s">
        <v>290</v>
      </c>
      <c r="E163" s="2" t="s">
        <v>291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>
      <c r="A164" s="5" t="s">
        <v>1274</v>
      </c>
      <c r="B164" s="2">
        <v>1012412</v>
      </c>
      <c r="C164" s="2" t="s">
        <v>292</v>
      </c>
      <c r="D164" s="2" t="s">
        <v>293</v>
      </c>
      <c r="E164" s="2" t="s">
        <v>294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>
      <c r="A165" s="5" t="s">
        <v>1274</v>
      </c>
      <c r="B165" s="2">
        <v>1012413</v>
      </c>
      <c r="C165" s="2" t="s">
        <v>295</v>
      </c>
      <c r="D165" s="2" t="s">
        <v>296</v>
      </c>
      <c r="E165" s="2" t="s">
        <v>297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>
      <c r="A166" s="5" t="s">
        <v>1274</v>
      </c>
      <c r="B166" s="2">
        <v>1012402</v>
      </c>
      <c r="C166" s="2" t="s">
        <v>298</v>
      </c>
      <c r="D166" s="2" t="s">
        <v>299</v>
      </c>
      <c r="E166" s="2" t="s">
        <v>300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>
      <c r="A167" s="5" t="s">
        <v>1274</v>
      </c>
      <c r="B167" s="2">
        <v>1012403</v>
      </c>
      <c r="C167" s="2" t="s">
        <v>301</v>
      </c>
      <c r="D167" s="2" t="s">
        <v>302</v>
      </c>
      <c r="E167" s="2" t="s">
        <v>303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>
      <c r="A168" s="5" t="s">
        <v>1274</v>
      </c>
      <c r="B168" s="2">
        <v>1012404</v>
      </c>
      <c r="C168" s="2" t="s">
        <v>304</v>
      </c>
      <c r="D168" s="2" t="s">
        <v>305</v>
      </c>
      <c r="E168" s="2" t="s">
        <v>306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>
      <c r="A169" s="5" t="s">
        <v>1274</v>
      </c>
      <c r="B169" s="2">
        <v>1014111</v>
      </c>
      <c r="C169" s="2" t="s">
        <v>307</v>
      </c>
      <c r="D169" s="2" t="s">
        <v>308</v>
      </c>
      <c r="E169" s="2" t="s">
        <v>309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>
      <c r="A170" s="5" t="s">
        <v>1274</v>
      </c>
      <c r="B170" s="2">
        <v>1014112</v>
      </c>
      <c r="C170" s="2" t="s">
        <v>310</v>
      </c>
      <c r="D170" s="2" t="s">
        <v>311</v>
      </c>
      <c r="E170" s="2" t="s">
        <v>312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>
      <c r="A171" s="5" t="s">
        <v>1274</v>
      </c>
      <c r="B171" s="2">
        <v>1014113</v>
      </c>
      <c r="C171" s="2" t="s">
        <v>313</v>
      </c>
      <c r="D171" s="2" t="s">
        <v>314</v>
      </c>
      <c r="E171" s="2" t="s">
        <v>315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>
      <c r="A172" s="5" t="s">
        <v>1274</v>
      </c>
      <c r="B172" s="2">
        <v>1014102</v>
      </c>
      <c r="C172" s="2" t="s">
        <v>316</v>
      </c>
      <c r="D172" s="2" t="s">
        <v>317</v>
      </c>
      <c r="E172" s="2" t="s">
        <v>318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>
      <c r="A173" s="5" t="s">
        <v>1274</v>
      </c>
      <c r="B173" s="2">
        <v>1014103</v>
      </c>
      <c r="C173" s="2" t="s">
        <v>319</v>
      </c>
      <c r="D173" s="2" t="s">
        <v>320</v>
      </c>
      <c r="E173" s="2" t="s">
        <v>321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>
      <c r="A174" s="5" t="s">
        <v>1274</v>
      </c>
      <c r="B174" s="2">
        <v>1014104</v>
      </c>
      <c r="C174" s="2" t="s">
        <v>322</v>
      </c>
      <c r="D174" s="2" t="s">
        <v>323</v>
      </c>
      <c r="E174" s="2" t="s">
        <v>324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>
      <c r="A175" s="5" t="s">
        <v>1274</v>
      </c>
      <c r="B175" s="2">
        <v>1014211</v>
      </c>
      <c r="C175" s="2" t="s">
        <v>325</v>
      </c>
      <c r="D175" s="2" t="s">
        <v>308</v>
      </c>
      <c r="E175" s="2" t="s">
        <v>309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>
      <c r="A176" s="5" t="s">
        <v>1274</v>
      </c>
      <c r="B176" s="2">
        <v>1014212</v>
      </c>
      <c r="C176" s="2" t="s">
        <v>326</v>
      </c>
      <c r="D176" s="2" t="s">
        <v>311</v>
      </c>
      <c r="E176" s="2" t="s">
        <v>312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>
      <c r="A177" s="5" t="s">
        <v>1274</v>
      </c>
      <c r="B177" s="2">
        <v>1014213</v>
      </c>
      <c r="C177" s="2" t="s">
        <v>327</v>
      </c>
      <c r="D177" s="2" t="s">
        <v>314</v>
      </c>
      <c r="E177" s="2" t="s">
        <v>315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>
      <c r="A178" s="5" t="s">
        <v>1274</v>
      </c>
      <c r="B178" s="2">
        <v>1014202</v>
      </c>
      <c r="C178" s="2" t="s">
        <v>328</v>
      </c>
      <c r="D178" s="2" t="s">
        <v>317</v>
      </c>
      <c r="E178" s="2" t="s">
        <v>318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>
      <c r="A179" s="5" t="s">
        <v>1274</v>
      </c>
      <c r="B179" s="2">
        <v>1014203</v>
      </c>
      <c r="C179" s="2" t="s">
        <v>329</v>
      </c>
      <c r="D179" s="2" t="s">
        <v>320</v>
      </c>
      <c r="E179" s="2" t="s">
        <v>321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>
      <c r="A180" s="5" t="s">
        <v>1274</v>
      </c>
      <c r="B180" s="2">
        <v>1014204</v>
      </c>
      <c r="C180" s="2" t="s">
        <v>330</v>
      </c>
      <c r="D180" s="2" t="s">
        <v>323</v>
      </c>
      <c r="E180" s="2" t="s">
        <v>324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>
      <c r="A181" s="5" t="s">
        <v>1274</v>
      </c>
      <c r="B181" s="2">
        <v>1014311</v>
      </c>
      <c r="C181" s="2" t="s">
        <v>331</v>
      </c>
      <c r="D181" s="2" t="s">
        <v>308</v>
      </c>
      <c r="E181" s="2" t="s">
        <v>309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>
      <c r="A182" s="5" t="s">
        <v>1274</v>
      </c>
      <c r="B182" s="2">
        <v>1014312</v>
      </c>
      <c r="C182" s="2" t="s">
        <v>332</v>
      </c>
      <c r="D182" s="2" t="s">
        <v>311</v>
      </c>
      <c r="E182" s="2" t="s">
        <v>312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>
      <c r="A183" s="5" t="s">
        <v>1274</v>
      </c>
      <c r="B183" s="2">
        <v>1014313</v>
      </c>
      <c r="C183" s="2" t="s">
        <v>333</v>
      </c>
      <c r="D183" s="2" t="s">
        <v>314</v>
      </c>
      <c r="E183" s="2" t="s">
        <v>315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>
      <c r="A184" s="5" t="s">
        <v>1274</v>
      </c>
      <c r="B184" s="2">
        <v>1014302</v>
      </c>
      <c r="C184" s="2" t="s">
        <v>334</v>
      </c>
      <c r="D184" s="2" t="s">
        <v>317</v>
      </c>
      <c r="E184" s="2" t="s">
        <v>318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>
      <c r="A185" s="5" t="s">
        <v>1274</v>
      </c>
      <c r="B185" s="2">
        <v>1014303</v>
      </c>
      <c r="C185" s="2" t="s">
        <v>335</v>
      </c>
      <c r="D185" s="2" t="s">
        <v>320</v>
      </c>
      <c r="E185" s="2" t="s">
        <v>321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>
      <c r="A186" s="5" t="s">
        <v>1274</v>
      </c>
      <c r="B186" s="2">
        <v>1014304</v>
      </c>
      <c r="C186" s="2" t="s">
        <v>336</v>
      </c>
      <c r="D186" s="2" t="s">
        <v>323</v>
      </c>
      <c r="E186" s="2" t="s">
        <v>324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>
      <c r="A187" s="5" t="s">
        <v>1274</v>
      </c>
      <c r="B187" s="2">
        <v>1014411</v>
      </c>
      <c r="C187" s="2" t="s">
        <v>337</v>
      </c>
      <c r="D187" s="2" t="s">
        <v>338</v>
      </c>
      <c r="E187" s="2" t="s">
        <v>339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>
      <c r="A188" s="5" t="s">
        <v>1274</v>
      </c>
      <c r="B188" s="2">
        <v>1014412</v>
      </c>
      <c r="C188" s="2" t="s">
        <v>340</v>
      </c>
      <c r="D188" s="2" t="s">
        <v>341</v>
      </c>
      <c r="E188" s="2" t="s">
        <v>342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>
      <c r="A189" s="5" t="s">
        <v>1274</v>
      </c>
      <c r="B189" s="2">
        <v>1014413</v>
      </c>
      <c r="C189" s="2" t="s">
        <v>343</v>
      </c>
      <c r="D189" s="2" t="s">
        <v>344</v>
      </c>
      <c r="E189" s="2" t="s">
        <v>345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>
      <c r="A190" s="5" t="s">
        <v>1274</v>
      </c>
      <c r="B190" s="2">
        <v>1014402</v>
      </c>
      <c r="C190" s="2" t="s">
        <v>346</v>
      </c>
      <c r="D190" s="2" t="s">
        <v>347</v>
      </c>
      <c r="E190" s="2" t="s">
        <v>348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>
      <c r="A191" s="5" t="s">
        <v>1274</v>
      </c>
      <c r="B191" s="2">
        <v>1014403</v>
      </c>
      <c r="C191" s="2" t="s">
        <v>349</v>
      </c>
      <c r="D191" s="2" t="s">
        <v>350</v>
      </c>
      <c r="E191" s="2" t="s">
        <v>351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>
      <c r="A192" s="5" t="s">
        <v>1274</v>
      </c>
      <c r="B192" s="2">
        <v>1014404</v>
      </c>
      <c r="C192" s="2" t="s">
        <v>352</v>
      </c>
      <c r="D192" s="2" t="s">
        <v>353</v>
      </c>
      <c r="E192" s="2" t="s">
        <v>354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>
      <c r="A193" s="5" t="s">
        <v>1274</v>
      </c>
      <c r="B193" s="2">
        <v>1016111</v>
      </c>
      <c r="C193" s="2" t="s">
        <v>355</v>
      </c>
      <c r="D193" s="2" t="s">
        <v>356</v>
      </c>
      <c r="E193" s="2" t="s">
        <v>357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>
      <c r="A194" s="5" t="s">
        <v>1274</v>
      </c>
      <c r="B194" s="2">
        <v>1016112</v>
      </c>
      <c r="C194" s="2" t="s">
        <v>358</v>
      </c>
      <c r="D194" s="2" t="s">
        <v>359</v>
      </c>
      <c r="E194" s="2" t="s">
        <v>360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>
      <c r="A195" s="5" t="s">
        <v>1274</v>
      </c>
      <c r="B195" s="2">
        <v>1016113</v>
      </c>
      <c r="C195" s="2" t="s">
        <v>361</v>
      </c>
      <c r="D195" s="2" t="s">
        <v>362</v>
      </c>
      <c r="E195" s="2" t="s">
        <v>363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>
      <c r="A196" s="5" t="s">
        <v>1274</v>
      </c>
      <c r="B196" s="2">
        <v>1016102</v>
      </c>
      <c r="C196" s="2" t="s">
        <v>364</v>
      </c>
      <c r="D196" s="2" t="s">
        <v>365</v>
      </c>
      <c r="E196" s="2" t="s">
        <v>366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>
      <c r="A197" s="5" t="s">
        <v>1274</v>
      </c>
      <c r="B197" s="2">
        <v>1016103</v>
      </c>
      <c r="C197" s="2" t="s">
        <v>367</v>
      </c>
      <c r="D197" s="2" t="s">
        <v>368</v>
      </c>
      <c r="E197" s="2" t="s">
        <v>369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>
      <c r="A198" s="5" t="s">
        <v>1274</v>
      </c>
      <c r="B198" s="2">
        <v>1016104</v>
      </c>
      <c r="C198" s="2" t="s">
        <v>370</v>
      </c>
      <c r="D198" s="2" t="s">
        <v>371</v>
      </c>
      <c r="E198" s="2" t="s">
        <v>372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>
      <c r="A199" s="5" t="s">
        <v>1274</v>
      </c>
      <c r="B199" s="2">
        <v>1016211</v>
      </c>
      <c r="C199" s="2" t="s">
        <v>373</v>
      </c>
      <c r="D199" s="2" t="s">
        <v>356</v>
      </c>
      <c r="E199" s="2" t="s">
        <v>357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>
      <c r="A200" s="5" t="s">
        <v>1274</v>
      </c>
      <c r="B200" s="2">
        <v>1016212</v>
      </c>
      <c r="C200" s="2" t="s">
        <v>374</v>
      </c>
      <c r="D200" s="2" t="s">
        <v>359</v>
      </c>
      <c r="E200" s="2" t="s">
        <v>360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>
      <c r="A201" s="5" t="s">
        <v>1274</v>
      </c>
      <c r="B201" s="2">
        <v>1016213</v>
      </c>
      <c r="C201" s="2" t="s">
        <v>375</v>
      </c>
      <c r="D201" s="2" t="s">
        <v>362</v>
      </c>
      <c r="E201" s="2" t="s">
        <v>363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>
      <c r="A202" s="5" t="s">
        <v>1274</v>
      </c>
      <c r="B202" s="2">
        <v>1016202</v>
      </c>
      <c r="C202" s="2" t="s">
        <v>376</v>
      </c>
      <c r="D202" s="2" t="s">
        <v>365</v>
      </c>
      <c r="E202" s="2" t="s">
        <v>366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>
      <c r="A203" s="5" t="s">
        <v>1274</v>
      </c>
      <c r="B203" s="2">
        <v>1016203</v>
      </c>
      <c r="C203" s="2" t="s">
        <v>377</v>
      </c>
      <c r="D203" s="2" t="s">
        <v>368</v>
      </c>
      <c r="E203" s="2" t="s">
        <v>369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>
      <c r="A204" s="5" t="s">
        <v>1274</v>
      </c>
      <c r="B204" s="2">
        <v>1016204</v>
      </c>
      <c r="C204" s="2" t="s">
        <v>378</v>
      </c>
      <c r="D204" s="2" t="s">
        <v>371</v>
      </c>
      <c r="E204" s="2" t="s">
        <v>372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>
      <c r="A205" s="5" t="s">
        <v>1274</v>
      </c>
      <c r="B205" s="2">
        <v>1016311</v>
      </c>
      <c r="C205" s="2" t="s">
        <v>379</v>
      </c>
      <c r="D205" s="2" t="s">
        <v>356</v>
      </c>
      <c r="E205" s="2" t="s">
        <v>357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>
      <c r="A206" s="5" t="s">
        <v>1274</v>
      </c>
      <c r="B206" s="2">
        <v>1016312</v>
      </c>
      <c r="C206" s="2" t="s">
        <v>380</v>
      </c>
      <c r="D206" s="2" t="s">
        <v>359</v>
      </c>
      <c r="E206" s="2" t="s">
        <v>360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>
      <c r="A207" s="5" t="s">
        <v>1274</v>
      </c>
      <c r="B207" s="2">
        <v>1016313</v>
      </c>
      <c r="C207" s="2" t="s">
        <v>381</v>
      </c>
      <c r="D207" s="2" t="s">
        <v>362</v>
      </c>
      <c r="E207" s="2" t="s">
        <v>363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>
      <c r="A208" s="5" t="s">
        <v>1274</v>
      </c>
      <c r="B208" s="2">
        <v>1016302</v>
      </c>
      <c r="C208" s="2" t="s">
        <v>382</v>
      </c>
      <c r="D208" s="2" t="s">
        <v>365</v>
      </c>
      <c r="E208" s="2" t="s">
        <v>366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>
      <c r="A209" s="5" t="s">
        <v>1274</v>
      </c>
      <c r="B209" s="2">
        <v>1016303</v>
      </c>
      <c r="C209" s="2" t="s">
        <v>383</v>
      </c>
      <c r="D209" s="2" t="s">
        <v>368</v>
      </c>
      <c r="E209" s="2" t="s">
        <v>369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>
      <c r="A210" s="5" t="s">
        <v>1274</v>
      </c>
      <c r="B210" s="2">
        <v>1016304</v>
      </c>
      <c r="C210" s="2" t="s">
        <v>384</v>
      </c>
      <c r="D210" s="2" t="s">
        <v>371</v>
      </c>
      <c r="E210" s="2" t="s">
        <v>372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>
      <c r="A211" s="5" t="s">
        <v>1274</v>
      </c>
      <c r="B211" s="2">
        <v>1016411</v>
      </c>
      <c r="C211" s="2" t="s">
        <v>385</v>
      </c>
      <c r="D211" s="2" t="s">
        <v>386</v>
      </c>
      <c r="E211" s="2" t="s">
        <v>387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>
      <c r="A212" s="5" t="s">
        <v>1274</v>
      </c>
      <c r="B212" s="2">
        <v>1016412</v>
      </c>
      <c r="C212" s="2" t="s">
        <v>388</v>
      </c>
      <c r="D212" s="2" t="s">
        <v>389</v>
      </c>
      <c r="E212" s="2" t="s">
        <v>390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>
      <c r="A213" s="5" t="s">
        <v>1274</v>
      </c>
      <c r="B213" s="2">
        <v>1016413</v>
      </c>
      <c r="C213" s="2" t="s">
        <v>391</v>
      </c>
      <c r="D213" s="2" t="s">
        <v>392</v>
      </c>
      <c r="E213" s="2" t="s">
        <v>393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>
      <c r="A214" s="5" t="s">
        <v>1274</v>
      </c>
      <c r="B214" s="2">
        <v>1016402</v>
      </c>
      <c r="C214" s="2" t="s">
        <v>394</v>
      </c>
      <c r="D214" s="2" t="s">
        <v>395</v>
      </c>
      <c r="E214" s="2" t="s">
        <v>396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>
      <c r="A215" s="5" t="s">
        <v>1274</v>
      </c>
      <c r="B215" s="2">
        <v>1016403</v>
      </c>
      <c r="C215" s="2" t="s">
        <v>397</v>
      </c>
      <c r="D215" s="2" t="s">
        <v>398</v>
      </c>
      <c r="E215" s="2" t="s">
        <v>399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>
      <c r="A216" s="5" t="s">
        <v>1274</v>
      </c>
      <c r="B216" s="2">
        <v>1016404</v>
      </c>
      <c r="C216" s="2" t="s">
        <v>400</v>
      </c>
      <c r="D216" s="2" t="s">
        <v>401</v>
      </c>
      <c r="E216" s="2" t="s">
        <v>402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>
      <c r="A217" s="5" t="s">
        <v>1274</v>
      </c>
      <c r="B217" s="2">
        <v>1018111</v>
      </c>
      <c r="C217" s="2" t="s">
        <v>403</v>
      </c>
      <c r="D217" s="2" t="s">
        <v>404</v>
      </c>
      <c r="E217" s="2" t="s">
        <v>405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>
      <c r="A218" s="5" t="s">
        <v>1274</v>
      </c>
      <c r="B218" s="2">
        <v>1018112</v>
      </c>
      <c r="C218" s="2" t="s">
        <v>406</v>
      </c>
      <c r="D218" s="2" t="s">
        <v>407</v>
      </c>
      <c r="E218" s="2" t="s">
        <v>408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>
      <c r="A219" s="5" t="s">
        <v>1274</v>
      </c>
      <c r="B219" s="2">
        <v>1018113</v>
      </c>
      <c r="C219" s="2" t="s">
        <v>409</v>
      </c>
      <c r="D219" s="2" t="s">
        <v>410</v>
      </c>
      <c r="E219" s="2" t="s">
        <v>411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>
      <c r="A220" s="5" t="s">
        <v>1274</v>
      </c>
      <c r="B220" s="2">
        <v>1018102</v>
      </c>
      <c r="C220" s="2" t="s">
        <v>412</v>
      </c>
      <c r="D220" s="2" t="s">
        <v>413</v>
      </c>
      <c r="E220" s="2" t="s">
        <v>414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>
      <c r="A221" s="5" t="s">
        <v>1274</v>
      </c>
      <c r="B221" s="2">
        <v>1018103</v>
      </c>
      <c r="C221" s="2" t="s">
        <v>415</v>
      </c>
      <c r="D221" s="2" t="s">
        <v>416</v>
      </c>
      <c r="E221" s="2" t="s">
        <v>417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>
      <c r="A222" s="5" t="s">
        <v>1274</v>
      </c>
      <c r="B222" s="2">
        <v>1018104</v>
      </c>
      <c r="C222" s="2" t="s">
        <v>418</v>
      </c>
      <c r="D222" s="2" t="s">
        <v>419</v>
      </c>
      <c r="E222" s="2" t="s">
        <v>420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>
      <c r="A223" s="5" t="s">
        <v>1274</v>
      </c>
      <c r="B223" s="2">
        <v>1018211</v>
      </c>
      <c r="C223" s="2" t="s">
        <v>421</v>
      </c>
      <c r="D223" s="2" t="s">
        <v>404</v>
      </c>
      <c r="E223" s="2" t="s">
        <v>405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>
      <c r="A224" s="5" t="s">
        <v>1274</v>
      </c>
      <c r="B224" s="2">
        <v>1018212</v>
      </c>
      <c r="C224" s="2" t="s">
        <v>422</v>
      </c>
      <c r="D224" s="2" t="s">
        <v>407</v>
      </c>
      <c r="E224" s="2" t="s">
        <v>408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>
      <c r="A225" s="5" t="s">
        <v>1274</v>
      </c>
      <c r="B225" s="2">
        <v>1018213</v>
      </c>
      <c r="C225" s="2" t="s">
        <v>423</v>
      </c>
      <c r="D225" s="2" t="s">
        <v>410</v>
      </c>
      <c r="E225" s="2" t="s">
        <v>411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>
      <c r="A226" s="5" t="s">
        <v>1274</v>
      </c>
      <c r="B226" s="2">
        <v>1018202</v>
      </c>
      <c r="C226" s="2" t="s">
        <v>424</v>
      </c>
      <c r="D226" s="2" t="s">
        <v>413</v>
      </c>
      <c r="E226" s="2" t="s">
        <v>414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>
      <c r="A227" s="5" t="s">
        <v>1274</v>
      </c>
      <c r="B227" s="2">
        <v>1018203</v>
      </c>
      <c r="C227" s="2" t="s">
        <v>425</v>
      </c>
      <c r="D227" s="2" t="s">
        <v>416</v>
      </c>
      <c r="E227" s="2" t="s">
        <v>417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>
      <c r="A228" s="5" t="s">
        <v>1274</v>
      </c>
      <c r="B228" s="2">
        <v>1018204</v>
      </c>
      <c r="C228" s="2" t="s">
        <v>426</v>
      </c>
      <c r="D228" s="2" t="s">
        <v>419</v>
      </c>
      <c r="E228" s="2" t="s">
        <v>420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>
      <c r="A229" s="5" t="s">
        <v>1274</v>
      </c>
      <c r="B229" s="2">
        <v>1018311</v>
      </c>
      <c r="C229" s="2" t="s">
        <v>427</v>
      </c>
      <c r="D229" s="2" t="s">
        <v>404</v>
      </c>
      <c r="E229" s="2" t="s">
        <v>405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>
      <c r="A230" s="5" t="s">
        <v>1274</v>
      </c>
      <c r="B230" s="2">
        <v>1018312</v>
      </c>
      <c r="C230" s="2" t="s">
        <v>428</v>
      </c>
      <c r="D230" s="2" t="s">
        <v>407</v>
      </c>
      <c r="E230" s="2" t="s">
        <v>408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>
      <c r="A231" s="5" t="s">
        <v>1274</v>
      </c>
      <c r="B231" s="2">
        <v>1018313</v>
      </c>
      <c r="C231" s="2" t="s">
        <v>429</v>
      </c>
      <c r="D231" s="2" t="s">
        <v>410</v>
      </c>
      <c r="E231" s="2" t="s">
        <v>411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>
      <c r="A232" s="5" t="s">
        <v>1274</v>
      </c>
      <c r="B232" s="2">
        <v>1018302</v>
      </c>
      <c r="C232" s="2" t="s">
        <v>430</v>
      </c>
      <c r="D232" s="2" t="s">
        <v>413</v>
      </c>
      <c r="E232" s="2" t="s">
        <v>414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>
      <c r="A233" s="5" t="s">
        <v>1274</v>
      </c>
      <c r="B233" s="2">
        <v>1018303</v>
      </c>
      <c r="C233" s="2" t="s">
        <v>431</v>
      </c>
      <c r="D233" s="2" t="s">
        <v>416</v>
      </c>
      <c r="E233" s="2" t="s">
        <v>417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>
      <c r="A234" s="5" t="s">
        <v>1274</v>
      </c>
      <c r="B234" s="2">
        <v>1018304</v>
      </c>
      <c r="C234" s="2" t="s">
        <v>432</v>
      </c>
      <c r="D234" s="2" t="s">
        <v>419</v>
      </c>
      <c r="E234" s="2" t="s">
        <v>420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>
      <c r="A235" s="5" t="s">
        <v>1274</v>
      </c>
      <c r="B235" s="2">
        <v>1018411</v>
      </c>
      <c r="C235" s="2" t="s">
        <v>433</v>
      </c>
      <c r="D235" s="2" t="s">
        <v>434</v>
      </c>
      <c r="E235" s="2" t="s">
        <v>435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>
      <c r="A236" s="5" t="s">
        <v>1274</v>
      </c>
      <c r="B236" s="2">
        <v>1018412</v>
      </c>
      <c r="C236" s="2" t="s">
        <v>436</v>
      </c>
      <c r="D236" s="2" t="s">
        <v>437</v>
      </c>
      <c r="E236" s="2" t="s">
        <v>438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customHeight="1">
      <c r="A237" s="5" t="s">
        <v>1274</v>
      </c>
      <c r="B237" s="2">
        <v>1018413</v>
      </c>
      <c r="C237" s="2" t="s">
        <v>439</v>
      </c>
      <c r="D237" s="2" t="s">
        <v>440</v>
      </c>
      <c r="E237" s="2" t="s">
        <v>441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customHeight="1">
      <c r="A238" s="5" t="s">
        <v>1274</v>
      </c>
      <c r="B238" s="2">
        <v>1018402</v>
      </c>
      <c r="C238" s="2" t="s">
        <v>442</v>
      </c>
      <c r="D238" s="2" t="s">
        <v>443</v>
      </c>
      <c r="E238" s="2" t="s">
        <v>444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customHeight="1">
      <c r="A239" s="5" t="s">
        <v>1274</v>
      </c>
      <c r="B239" s="2">
        <v>1018403</v>
      </c>
      <c r="C239" s="2" t="s">
        <v>445</v>
      </c>
      <c r="D239" s="2" t="s">
        <v>446</v>
      </c>
      <c r="E239" s="2" t="s">
        <v>447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customHeight="1">
      <c r="A240" s="5" t="s">
        <v>1274</v>
      </c>
      <c r="B240" s="2">
        <v>1018404</v>
      </c>
      <c r="C240" s="2" t="s">
        <v>448</v>
      </c>
      <c r="D240" s="2" t="s">
        <v>449</v>
      </c>
      <c r="E240" s="2" t="s">
        <v>450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 customHeight="1">
      <c r="A241" s="5" t="s">
        <v>1274</v>
      </c>
      <c r="B241" s="2">
        <v>1020111</v>
      </c>
      <c r="C241" s="2" t="s">
        <v>451</v>
      </c>
      <c r="D241" s="2" t="s">
        <v>452</v>
      </c>
      <c r="E241" s="2" t="s">
        <v>453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 customHeight="1">
      <c r="A242" s="5" t="s">
        <v>1274</v>
      </c>
      <c r="B242" s="2">
        <v>1020112</v>
      </c>
      <c r="C242" s="2" t="s">
        <v>454</v>
      </c>
      <c r="D242" s="2" t="s">
        <v>455</v>
      </c>
      <c r="E242" s="2" t="s">
        <v>456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 customHeight="1">
      <c r="A243" s="5" t="s">
        <v>1274</v>
      </c>
      <c r="B243" s="2">
        <v>1020113</v>
      </c>
      <c r="C243" s="2" t="s">
        <v>457</v>
      </c>
      <c r="D243" s="2" t="s">
        <v>458</v>
      </c>
      <c r="E243" s="2" t="s">
        <v>459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 customHeight="1">
      <c r="A244" s="5" t="s">
        <v>1274</v>
      </c>
      <c r="B244" s="2">
        <v>1020102</v>
      </c>
      <c r="C244" s="2" t="s">
        <v>460</v>
      </c>
      <c r="D244" s="2" t="s">
        <v>461</v>
      </c>
      <c r="E244" s="2" t="s">
        <v>462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 customHeight="1">
      <c r="A245" s="5" t="s">
        <v>1274</v>
      </c>
      <c r="B245" s="2">
        <v>1020103</v>
      </c>
      <c r="C245" s="2" t="s">
        <v>463</v>
      </c>
      <c r="D245" s="2" t="s">
        <v>464</v>
      </c>
      <c r="E245" s="2" t="s">
        <v>465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 customHeight="1">
      <c r="A246" s="5" t="s">
        <v>1274</v>
      </c>
      <c r="B246" s="2">
        <v>1020104</v>
      </c>
      <c r="C246" s="2" t="s">
        <v>466</v>
      </c>
      <c r="D246" s="2" t="s">
        <v>467</v>
      </c>
      <c r="E246" s="2" t="s">
        <v>468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 customHeight="1">
      <c r="A247" s="5" t="s">
        <v>1274</v>
      </c>
      <c r="B247" s="2">
        <v>1020211</v>
      </c>
      <c r="C247" s="2" t="s">
        <v>469</v>
      </c>
      <c r="D247" s="2" t="s">
        <v>452</v>
      </c>
      <c r="E247" s="2" t="s">
        <v>453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 customHeight="1">
      <c r="A248" s="5" t="s">
        <v>1274</v>
      </c>
      <c r="B248" s="2">
        <v>1020212</v>
      </c>
      <c r="C248" s="2" t="s">
        <v>470</v>
      </c>
      <c r="D248" s="2" t="s">
        <v>455</v>
      </c>
      <c r="E248" s="2" t="s">
        <v>456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 customHeight="1">
      <c r="A249" s="5" t="s">
        <v>1274</v>
      </c>
      <c r="B249" s="2">
        <v>1020213</v>
      </c>
      <c r="C249" s="2" t="s">
        <v>471</v>
      </c>
      <c r="D249" s="2" t="s">
        <v>458</v>
      </c>
      <c r="E249" s="2" t="s">
        <v>459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 customHeight="1">
      <c r="A250" s="5" t="s">
        <v>1274</v>
      </c>
      <c r="B250" s="2">
        <v>1020202</v>
      </c>
      <c r="C250" s="2" t="s">
        <v>472</v>
      </c>
      <c r="D250" s="2" t="s">
        <v>461</v>
      </c>
      <c r="E250" s="2" t="s">
        <v>462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 customHeight="1">
      <c r="A251" s="5" t="s">
        <v>1274</v>
      </c>
      <c r="B251" s="2">
        <v>1020203</v>
      </c>
      <c r="C251" s="2" t="s">
        <v>473</v>
      </c>
      <c r="D251" s="2" t="s">
        <v>464</v>
      </c>
      <c r="E251" s="2" t="s">
        <v>465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 customHeight="1">
      <c r="A252" s="5" t="s">
        <v>1274</v>
      </c>
      <c r="B252" s="2">
        <v>1020204</v>
      </c>
      <c r="C252" s="2" t="s">
        <v>474</v>
      </c>
      <c r="D252" s="2" t="s">
        <v>467</v>
      </c>
      <c r="E252" s="2" t="s">
        <v>468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 customHeight="1">
      <c r="A253" s="5" t="s">
        <v>1274</v>
      </c>
      <c r="B253" s="2">
        <v>1020311</v>
      </c>
      <c r="C253" s="2" t="s">
        <v>475</v>
      </c>
      <c r="D253" s="2" t="s">
        <v>452</v>
      </c>
      <c r="E253" s="2" t="s">
        <v>453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 customHeight="1">
      <c r="A254" s="5" t="s">
        <v>1274</v>
      </c>
      <c r="B254" s="2">
        <v>1020312</v>
      </c>
      <c r="C254" s="2" t="s">
        <v>476</v>
      </c>
      <c r="D254" s="2" t="s">
        <v>455</v>
      </c>
      <c r="E254" s="2" t="s">
        <v>456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 customHeight="1">
      <c r="A255" s="5" t="s">
        <v>1274</v>
      </c>
      <c r="B255" s="2">
        <v>1020313</v>
      </c>
      <c r="C255" s="2" t="s">
        <v>477</v>
      </c>
      <c r="D255" s="2" t="s">
        <v>458</v>
      </c>
      <c r="E255" s="2" t="s">
        <v>459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 customHeight="1">
      <c r="A256" s="5" t="s">
        <v>1274</v>
      </c>
      <c r="B256" s="2">
        <v>1020302</v>
      </c>
      <c r="C256" s="2" t="s">
        <v>478</v>
      </c>
      <c r="D256" s="2" t="s">
        <v>461</v>
      </c>
      <c r="E256" s="2" t="s">
        <v>462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 customHeight="1">
      <c r="A257" s="5" t="s">
        <v>1274</v>
      </c>
      <c r="B257" s="2">
        <v>1020303</v>
      </c>
      <c r="C257" s="2" t="s">
        <v>479</v>
      </c>
      <c r="D257" s="2" t="s">
        <v>464</v>
      </c>
      <c r="E257" s="2" t="s">
        <v>465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 customHeight="1">
      <c r="A258" s="5" t="s">
        <v>1274</v>
      </c>
      <c r="B258" s="2">
        <v>1020304</v>
      </c>
      <c r="C258" s="2" t="s">
        <v>480</v>
      </c>
      <c r="D258" s="2" t="s">
        <v>467</v>
      </c>
      <c r="E258" s="2" t="s">
        <v>468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 customHeight="1">
      <c r="A259" s="5" t="s">
        <v>1274</v>
      </c>
      <c r="B259" s="2">
        <v>1020411</v>
      </c>
      <c r="C259" s="2" t="s">
        <v>481</v>
      </c>
      <c r="D259" s="2" t="s">
        <v>482</v>
      </c>
      <c r="E259" s="2" t="s">
        <v>483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 customHeight="1">
      <c r="A260" s="5" t="s">
        <v>1274</v>
      </c>
      <c r="B260" s="2">
        <v>1020412</v>
      </c>
      <c r="C260" s="2" t="s">
        <v>484</v>
      </c>
      <c r="D260" s="2" t="s">
        <v>485</v>
      </c>
      <c r="E260" s="2" t="s">
        <v>486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 customHeight="1">
      <c r="A261" s="5" t="s">
        <v>1274</v>
      </c>
      <c r="B261" s="2">
        <v>1020413</v>
      </c>
      <c r="C261" s="2" t="s">
        <v>487</v>
      </c>
      <c r="D261" s="2" t="s">
        <v>488</v>
      </c>
      <c r="E261" s="2" t="s">
        <v>489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 customHeight="1">
      <c r="A262" s="5" t="s">
        <v>1274</v>
      </c>
      <c r="B262" s="2">
        <v>1020402</v>
      </c>
      <c r="C262" s="2" t="s">
        <v>490</v>
      </c>
      <c r="D262" s="2" t="s">
        <v>491</v>
      </c>
      <c r="E262" s="2" t="s">
        <v>492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 customHeight="1">
      <c r="A263" s="5" t="s">
        <v>1274</v>
      </c>
      <c r="B263" s="2">
        <v>1020403</v>
      </c>
      <c r="C263" s="2" t="s">
        <v>493</v>
      </c>
      <c r="D263" s="2" t="s">
        <v>494</v>
      </c>
      <c r="E263" s="2" t="s">
        <v>495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 customHeight="1">
      <c r="A264" s="5" t="s">
        <v>1274</v>
      </c>
      <c r="B264" s="2">
        <v>1020404</v>
      </c>
      <c r="C264" s="2" t="s">
        <v>496</v>
      </c>
      <c r="D264" s="2" t="s">
        <v>497</v>
      </c>
      <c r="E264" s="2" t="s">
        <v>498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 customHeight="1">
      <c r="A265" s="5" t="s">
        <v>1274</v>
      </c>
      <c r="B265" s="2">
        <v>1022111</v>
      </c>
      <c r="C265" s="2" t="s">
        <v>499</v>
      </c>
      <c r="D265" s="2" t="s">
        <v>500</v>
      </c>
      <c r="E265" s="2" t="s">
        <v>501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 customHeight="1">
      <c r="A266" s="5" t="s">
        <v>1274</v>
      </c>
      <c r="B266" s="2">
        <v>1022112</v>
      </c>
      <c r="C266" s="2" t="s">
        <v>502</v>
      </c>
      <c r="D266" s="2" t="s">
        <v>503</v>
      </c>
      <c r="E266" s="2" t="s">
        <v>504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 customHeight="1">
      <c r="A267" s="5" t="s">
        <v>1274</v>
      </c>
      <c r="B267" s="2">
        <v>1022113</v>
      </c>
      <c r="C267" s="2" t="s">
        <v>505</v>
      </c>
      <c r="D267" s="2" t="s">
        <v>506</v>
      </c>
      <c r="E267" s="2" t="s">
        <v>507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 customHeight="1">
      <c r="A268" s="5" t="s">
        <v>1274</v>
      </c>
      <c r="B268" s="2">
        <v>1022102</v>
      </c>
      <c r="C268" s="2" t="s">
        <v>508</v>
      </c>
      <c r="D268" s="2" t="s">
        <v>509</v>
      </c>
      <c r="E268" s="2" t="s">
        <v>510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 customHeight="1">
      <c r="A269" s="5" t="s">
        <v>1274</v>
      </c>
      <c r="B269" s="2">
        <v>1022103</v>
      </c>
      <c r="C269" s="2" t="s">
        <v>511</v>
      </c>
      <c r="D269" s="2" t="s">
        <v>512</v>
      </c>
      <c r="E269" s="2" t="s">
        <v>513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 customHeight="1">
      <c r="A270" s="5" t="s">
        <v>1274</v>
      </c>
      <c r="B270" s="2">
        <v>1022104</v>
      </c>
      <c r="C270" s="2" t="s">
        <v>514</v>
      </c>
      <c r="D270" s="2" t="s">
        <v>515</v>
      </c>
      <c r="E270" s="2" t="s">
        <v>516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 customHeight="1">
      <c r="A271" s="5" t="s">
        <v>1274</v>
      </c>
      <c r="B271" s="2">
        <v>1022211</v>
      </c>
      <c r="C271" s="2" t="s">
        <v>517</v>
      </c>
      <c r="D271" s="2" t="s">
        <v>500</v>
      </c>
      <c r="E271" s="2" t="s">
        <v>501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 customHeight="1">
      <c r="A272" s="5" t="s">
        <v>1274</v>
      </c>
      <c r="B272" s="2">
        <v>1022212</v>
      </c>
      <c r="C272" s="2" t="s">
        <v>518</v>
      </c>
      <c r="D272" s="2" t="s">
        <v>503</v>
      </c>
      <c r="E272" s="2" t="s">
        <v>504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 customHeight="1">
      <c r="A273" s="5" t="s">
        <v>1274</v>
      </c>
      <c r="B273" s="2">
        <v>1022213</v>
      </c>
      <c r="C273" s="2" t="s">
        <v>519</v>
      </c>
      <c r="D273" s="2" t="s">
        <v>506</v>
      </c>
      <c r="E273" s="2" t="s">
        <v>507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 customHeight="1">
      <c r="A274" s="5" t="s">
        <v>1274</v>
      </c>
      <c r="B274" s="2">
        <v>1022202</v>
      </c>
      <c r="C274" s="2" t="s">
        <v>520</v>
      </c>
      <c r="D274" s="2" t="s">
        <v>509</v>
      </c>
      <c r="E274" s="2" t="s">
        <v>510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 customHeight="1">
      <c r="A275" s="5" t="s">
        <v>1274</v>
      </c>
      <c r="B275" s="2">
        <v>1022203</v>
      </c>
      <c r="C275" s="2" t="s">
        <v>521</v>
      </c>
      <c r="D275" s="2" t="s">
        <v>512</v>
      </c>
      <c r="E275" s="2" t="s">
        <v>513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 customHeight="1">
      <c r="A276" s="5" t="s">
        <v>1274</v>
      </c>
      <c r="B276" s="2">
        <v>1022204</v>
      </c>
      <c r="C276" s="2" t="s">
        <v>522</v>
      </c>
      <c r="D276" s="2" t="s">
        <v>515</v>
      </c>
      <c r="E276" s="2" t="s">
        <v>516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 customHeight="1">
      <c r="A277" s="5" t="s">
        <v>1274</v>
      </c>
      <c r="B277" s="2">
        <v>1022311</v>
      </c>
      <c r="C277" s="2" t="s">
        <v>523</v>
      </c>
      <c r="D277" s="2" t="s">
        <v>500</v>
      </c>
      <c r="E277" s="2" t="s">
        <v>501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 customHeight="1">
      <c r="A278" s="5" t="s">
        <v>1274</v>
      </c>
      <c r="B278" s="2">
        <v>1022312</v>
      </c>
      <c r="C278" s="2" t="s">
        <v>524</v>
      </c>
      <c r="D278" s="2" t="s">
        <v>503</v>
      </c>
      <c r="E278" s="2" t="s">
        <v>504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 customHeight="1">
      <c r="A279" s="5" t="s">
        <v>1274</v>
      </c>
      <c r="B279" s="2">
        <v>1022313</v>
      </c>
      <c r="C279" s="2" t="s">
        <v>525</v>
      </c>
      <c r="D279" s="2" t="s">
        <v>506</v>
      </c>
      <c r="E279" s="2" t="s">
        <v>507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 customHeight="1">
      <c r="A280" s="5" t="s">
        <v>1274</v>
      </c>
      <c r="B280" s="2">
        <v>1022302</v>
      </c>
      <c r="C280" s="2" t="s">
        <v>526</v>
      </c>
      <c r="D280" s="2" t="s">
        <v>509</v>
      </c>
      <c r="E280" s="2" t="s">
        <v>510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 customHeight="1">
      <c r="A281" s="5" t="s">
        <v>1274</v>
      </c>
      <c r="B281" s="2">
        <v>1022303</v>
      </c>
      <c r="C281" s="2" t="s">
        <v>527</v>
      </c>
      <c r="D281" s="2" t="s">
        <v>512</v>
      </c>
      <c r="E281" s="2" t="s">
        <v>513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 customHeight="1">
      <c r="A282" s="5" t="s">
        <v>1274</v>
      </c>
      <c r="B282" s="2">
        <v>1022304</v>
      </c>
      <c r="C282" s="2" t="s">
        <v>528</v>
      </c>
      <c r="D282" s="2" t="s">
        <v>515</v>
      </c>
      <c r="E282" s="2" t="s">
        <v>516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 customHeight="1">
      <c r="A283" s="5" t="s">
        <v>1274</v>
      </c>
      <c r="B283" s="2">
        <v>1022411</v>
      </c>
      <c r="C283" s="2" t="s">
        <v>529</v>
      </c>
      <c r="D283" s="2" t="s">
        <v>530</v>
      </c>
      <c r="E283" s="2" t="s">
        <v>531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 customHeight="1">
      <c r="A284" s="5" t="s">
        <v>1274</v>
      </c>
      <c r="B284" s="2">
        <v>1022412</v>
      </c>
      <c r="C284" s="2" t="s">
        <v>532</v>
      </c>
      <c r="D284" s="2" t="s">
        <v>533</v>
      </c>
      <c r="E284" s="2" t="s">
        <v>534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 customHeight="1">
      <c r="A285" s="5" t="s">
        <v>1274</v>
      </c>
      <c r="B285" s="2">
        <v>1022413</v>
      </c>
      <c r="C285" s="2" t="s">
        <v>535</v>
      </c>
      <c r="D285" s="2" t="s">
        <v>536</v>
      </c>
      <c r="E285" s="2" t="s">
        <v>537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 customHeight="1">
      <c r="A286" s="5" t="s">
        <v>1274</v>
      </c>
      <c r="B286" s="2">
        <v>1022402</v>
      </c>
      <c r="C286" s="2" t="s">
        <v>538</v>
      </c>
      <c r="D286" s="2" t="s">
        <v>539</v>
      </c>
      <c r="E286" s="2" t="s">
        <v>540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 customHeight="1">
      <c r="A287" s="5" t="s">
        <v>1274</v>
      </c>
      <c r="B287" s="2">
        <v>1022403</v>
      </c>
      <c r="C287" s="2" t="s">
        <v>541</v>
      </c>
      <c r="D287" s="2" t="s">
        <v>542</v>
      </c>
      <c r="E287" s="2" t="s">
        <v>543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 customHeight="1">
      <c r="A288" s="5" t="s">
        <v>1274</v>
      </c>
      <c r="B288" s="2">
        <v>1022404</v>
      </c>
      <c r="C288" s="2" t="s">
        <v>544</v>
      </c>
      <c r="D288" s="2" t="s">
        <v>545</v>
      </c>
      <c r="E288" s="2" t="s">
        <v>546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 customHeight="1">
      <c r="A289" s="5" t="s">
        <v>1274</v>
      </c>
      <c r="B289" s="2">
        <v>1024111</v>
      </c>
      <c r="C289" s="2" t="s">
        <v>547</v>
      </c>
      <c r="D289" s="2" t="s">
        <v>548</v>
      </c>
      <c r="E289" s="2" t="s">
        <v>549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 customHeight="1">
      <c r="A290" s="5" t="s">
        <v>1274</v>
      </c>
      <c r="B290" s="2">
        <v>1024112</v>
      </c>
      <c r="C290" s="2" t="s">
        <v>550</v>
      </c>
      <c r="D290" s="2" t="s">
        <v>551</v>
      </c>
      <c r="E290" s="2" t="s">
        <v>552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 customHeight="1">
      <c r="A291" s="5" t="s">
        <v>1274</v>
      </c>
      <c r="B291" s="2">
        <v>1024113</v>
      </c>
      <c r="C291" s="2" t="s">
        <v>553</v>
      </c>
      <c r="D291" s="2" t="s">
        <v>554</v>
      </c>
      <c r="E291" s="2" t="s">
        <v>555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 customHeight="1">
      <c r="A292" s="5" t="s">
        <v>1274</v>
      </c>
      <c r="B292" s="2">
        <v>1024102</v>
      </c>
      <c r="C292" s="2" t="s">
        <v>556</v>
      </c>
      <c r="D292" s="2" t="s">
        <v>557</v>
      </c>
      <c r="E292" s="2" t="s">
        <v>558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 customHeight="1">
      <c r="A293" s="5" t="s">
        <v>1274</v>
      </c>
      <c r="B293" s="2">
        <v>1024103</v>
      </c>
      <c r="C293" s="2" t="s">
        <v>559</v>
      </c>
      <c r="D293" s="2" t="s">
        <v>560</v>
      </c>
      <c r="E293" s="2" t="s">
        <v>561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 customHeight="1">
      <c r="A294" s="5" t="s">
        <v>1274</v>
      </c>
      <c r="B294" s="2">
        <v>1024104</v>
      </c>
      <c r="C294" s="2" t="s">
        <v>562</v>
      </c>
      <c r="D294" s="2" t="s">
        <v>563</v>
      </c>
      <c r="E294" s="2" t="s">
        <v>564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 customHeight="1">
      <c r="A295" s="5" t="s">
        <v>1274</v>
      </c>
      <c r="B295" s="2">
        <v>1024211</v>
      </c>
      <c r="C295" s="2" t="s">
        <v>565</v>
      </c>
      <c r="D295" s="2" t="s">
        <v>548</v>
      </c>
      <c r="E295" s="2" t="s">
        <v>549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 customHeight="1">
      <c r="A296" s="5" t="s">
        <v>1274</v>
      </c>
      <c r="B296" s="2">
        <v>1024212</v>
      </c>
      <c r="C296" s="2" t="s">
        <v>566</v>
      </c>
      <c r="D296" s="2" t="s">
        <v>551</v>
      </c>
      <c r="E296" s="2" t="s">
        <v>552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 customHeight="1">
      <c r="A297" s="5" t="s">
        <v>1274</v>
      </c>
      <c r="B297" s="2">
        <v>1024213</v>
      </c>
      <c r="C297" s="2" t="s">
        <v>567</v>
      </c>
      <c r="D297" s="2" t="s">
        <v>554</v>
      </c>
      <c r="E297" s="2" t="s">
        <v>555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 customHeight="1">
      <c r="A298" s="5" t="s">
        <v>1274</v>
      </c>
      <c r="B298" s="2">
        <v>1024202</v>
      </c>
      <c r="C298" s="2" t="s">
        <v>568</v>
      </c>
      <c r="D298" s="2" t="s">
        <v>557</v>
      </c>
      <c r="E298" s="2" t="s">
        <v>558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 customHeight="1">
      <c r="A299" s="5" t="s">
        <v>1274</v>
      </c>
      <c r="B299" s="2">
        <v>1024203</v>
      </c>
      <c r="C299" s="2" t="s">
        <v>569</v>
      </c>
      <c r="D299" s="2" t="s">
        <v>560</v>
      </c>
      <c r="E299" s="2" t="s">
        <v>561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 customHeight="1">
      <c r="A300" s="5" t="s">
        <v>1274</v>
      </c>
      <c r="B300" s="2">
        <v>1024204</v>
      </c>
      <c r="C300" s="2" t="s">
        <v>570</v>
      </c>
      <c r="D300" s="2" t="s">
        <v>563</v>
      </c>
      <c r="E300" s="2" t="s">
        <v>564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 customHeight="1">
      <c r="A301" s="5" t="s">
        <v>1274</v>
      </c>
      <c r="B301" s="2">
        <v>1024311</v>
      </c>
      <c r="C301" s="2" t="s">
        <v>571</v>
      </c>
      <c r="D301" s="2" t="s">
        <v>548</v>
      </c>
      <c r="E301" s="2" t="s">
        <v>549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 customHeight="1">
      <c r="A302" s="5" t="s">
        <v>1274</v>
      </c>
      <c r="B302" s="2">
        <v>1024312</v>
      </c>
      <c r="C302" s="2" t="s">
        <v>572</v>
      </c>
      <c r="D302" s="2" t="s">
        <v>551</v>
      </c>
      <c r="E302" s="2" t="s">
        <v>552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 customHeight="1">
      <c r="A303" s="5" t="s">
        <v>1274</v>
      </c>
      <c r="B303" s="2">
        <v>1024313</v>
      </c>
      <c r="C303" s="2" t="s">
        <v>573</v>
      </c>
      <c r="D303" s="2" t="s">
        <v>554</v>
      </c>
      <c r="E303" s="2" t="s">
        <v>555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 customHeight="1">
      <c r="A304" s="5" t="s">
        <v>1274</v>
      </c>
      <c r="B304" s="2">
        <v>1024302</v>
      </c>
      <c r="C304" s="2" t="s">
        <v>574</v>
      </c>
      <c r="D304" s="2" t="s">
        <v>557</v>
      </c>
      <c r="E304" s="2" t="s">
        <v>558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 customHeight="1">
      <c r="A305" s="5" t="s">
        <v>1274</v>
      </c>
      <c r="B305" s="2">
        <v>1024303</v>
      </c>
      <c r="C305" s="2" t="s">
        <v>575</v>
      </c>
      <c r="D305" s="2" t="s">
        <v>560</v>
      </c>
      <c r="E305" s="2" t="s">
        <v>561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 customHeight="1">
      <c r="A306" s="5" t="s">
        <v>1274</v>
      </c>
      <c r="B306" s="2">
        <v>1024304</v>
      </c>
      <c r="C306" s="2" t="s">
        <v>576</v>
      </c>
      <c r="D306" s="2" t="s">
        <v>563</v>
      </c>
      <c r="E306" s="2" t="s">
        <v>564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 customHeight="1">
      <c r="A307" s="5" t="s">
        <v>1274</v>
      </c>
      <c r="B307" s="2">
        <v>1024411</v>
      </c>
      <c r="C307" s="2" t="s">
        <v>577</v>
      </c>
      <c r="D307" s="2" t="s">
        <v>578</v>
      </c>
      <c r="E307" s="2" t="s">
        <v>579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 customHeight="1">
      <c r="A308" s="5" t="s">
        <v>1274</v>
      </c>
      <c r="B308" s="2">
        <v>1024412</v>
      </c>
      <c r="C308" s="2" t="s">
        <v>580</v>
      </c>
      <c r="D308" s="2" t="s">
        <v>581</v>
      </c>
      <c r="E308" s="2" t="s">
        <v>582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 customHeight="1">
      <c r="A309" s="5" t="s">
        <v>1274</v>
      </c>
      <c r="B309" s="2">
        <v>1024413</v>
      </c>
      <c r="C309" s="2" t="s">
        <v>583</v>
      </c>
      <c r="D309" s="2" t="s">
        <v>584</v>
      </c>
      <c r="E309" s="2" t="s">
        <v>585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 customHeight="1">
      <c r="A310" s="5" t="s">
        <v>1274</v>
      </c>
      <c r="B310" s="2">
        <v>1024402</v>
      </c>
      <c r="C310" s="2" t="s">
        <v>586</v>
      </c>
      <c r="D310" s="2" t="s">
        <v>587</v>
      </c>
      <c r="E310" s="2" t="s">
        <v>588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 customHeight="1">
      <c r="A311" s="5" t="s">
        <v>1274</v>
      </c>
      <c r="B311" s="2">
        <v>1024403</v>
      </c>
      <c r="C311" s="2" t="s">
        <v>589</v>
      </c>
      <c r="D311" s="2" t="s">
        <v>590</v>
      </c>
      <c r="E311" s="2" t="s">
        <v>591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 customHeight="1">
      <c r="A312" s="5" t="s">
        <v>1274</v>
      </c>
      <c r="B312" s="2">
        <v>1024404</v>
      </c>
      <c r="C312" s="2" t="s">
        <v>592</v>
      </c>
      <c r="D312" s="2" t="s">
        <v>593</v>
      </c>
      <c r="E312" s="2" t="s">
        <v>594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 customHeight="1">
      <c r="A313" s="5" t="s">
        <v>1274</v>
      </c>
      <c r="B313" s="2">
        <v>1026111</v>
      </c>
      <c r="C313" s="2" t="s">
        <v>595</v>
      </c>
      <c r="D313" s="2" t="s">
        <v>596</v>
      </c>
      <c r="E313" s="2" t="s">
        <v>597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 customHeight="1">
      <c r="A314" s="5" t="s">
        <v>1274</v>
      </c>
      <c r="B314" s="2">
        <v>1026112</v>
      </c>
      <c r="C314" s="2" t="s">
        <v>598</v>
      </c>
      <c r="D314" s="2" t="s">
        <v>599</v>
      </c>
      <c r="E314" s="2" t="s">
        <v>600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 customHeight="1">
      <c r="A315" s="5" t="s">
        <v>1274</v>
      </c>
      <c r="B315" s="2">
        <v>1026113</v>
      </c>
      <c r="C315" s="2" t="s">
        <v>601</v>
      </c>
      <c r="D315" s="2" t="s">
        <v>602</v>
      </c>
      <c r="E315" s="2" t="s">
        <v>603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 customHeight="1">
      <c r="A316" s="5" t="s">
        <v>1274</v>
      </c>
      <c r="B316" s="2">
        <v>1026102</v>
      </c>
      <c r="C316" s="2" t="s">
        <v>604</v>
      </c>
      <c r="D316" s="2" t="s">
        <v>605</v>
      </c>
      <c r="E316" s="2" t="s">
        <v>606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 customHeight="1">
      <c r="A317" s="5" t="s">
        <v>1274</v>
      </c>
      <c r="B317" s="2">
        <v>1026103</v>
      </c>
      <c r="C317" s="2" t="s">
        <v>607</v>
      </c>
      <c r="D317" s="2" t="s">
        <v>608</v>
      </c>
      <c r="E317" s="2" t="s">
        <v>609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 customHeight="1">
      <c r="A318" s="5" t="s">
        <v>1274</v>
      </c>
      <c r="B318" s="2">
        <v>1026104</v>
      </c>
      <c r="C318" s="2" t="s">
        <v>610</v>
      </c>
      <c r="D318" s="2" t="s">
        <v>611</v>
      </c>
      <c r="E318" s="2" t="s">
        <v>612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 customHeight="1">
      <c r="A319" s="5" t="s">
        <v>1274</v>
      </c>
      <c r="B319" s="2">
        <v>1026211</v>
      </c>
      <c r="C319" s="2" t="s">
        <v>613</v>
      </c>
      <c r="D319" s="2" t="s">
        <v>596</v>
      </c>
      <c r="E319" s="2" t="s">
        <v>597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 customHeight="1">
      <c r="A320" s="5" t="s">
        <v>1274</v>
      </c>
      <c r="B320" s="2">
        <v>1026212</v>
      </c>
      <c r="C320" s="2" t="s">
        <v>614</v>
      </c>
      <c r="D320" s="2" t="s">
        <v>599</v>
      </c>
      <c r="E320" s="2" t="s">
        <v>600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 customHeight="1">
      <c r="A321" s="5" t="s">
        <v>1274</v>
      </c>
      <c r="B321" s="2">
        <v>1026213</v>
      </c>
      <c r="C321" s="2" t="s">
        <v>615</v>
      </c>
      <c r="D321" s="2" t="s">
        <v>602</v>
      </c>
      <c r="E321" s="2" t="s">
        <v>603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 customHeight="1">
      <c r="A322" s="5" t="s">
        <v>1274</v>
      </c>
      <c r="B322" s="2">
        <v>1026202</v>
      </c>
      <c r="C322" s="2" t="s">
        <v>616</v>
      </c>
      <c r="D322" s="2" t="s">
        <v>605</v>
      </c>
      <c r="E322" s="2" t="s">
        <v>606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 customHeight="1">
      <c r="A323" s="5" t="s">
        <v>1274</v>
      </c>
      <c r="B323" s="2">
        <v>1026203</v>
      </c>
      <c r="C323" s="2" t="s">
        <v>617</v>
      </c>
      <c r="D323" s="2" t="s">
        <v>608</v>
      </c>
      <c r="E323" s="2" t="s">
        <v>609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 customHeight="1">
      <c r="A324" s="5" t="s">
        <v>1274</v>
      </c>
      <c r="B324" s="2">
        <v>1026204</v>
      </c>
      <c r="C324" s="2" t="s">
        <v>618</v>
      </c>
      <c r="D324" s="2" t="s">
        <v>611</v>
      </c>
      <c r="E324" s="2" t="s">
        <v>612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 customHeight="1">
      <c r="A325" s="5" t="s">
        <v>1274</v>
      </c>
      <c r="B325" s="2">
        <v>1026311</v>
      </c>
      <c r="C325" s="2" t="s">
        <v>619</v>
      </c>
      <c r="D325" s="2" t="s">
        <v>596</v>
      </c>
      <c r="E325" s="2" t="s">
        <v>597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 customHeight="1">
      <c r="A326" s="5" t="s">
        <v>1274</v>
      </c>
      <c r="B326" s="2">
        <v>1026312</v>
      </c>
      <c r="C326" s="2" t="s">
        <v>620</v>
      </c>
      <c r="D326" s="2" t="s">
        <v>599</v>
      </c>
      <c r="E326" s="2" t="s">
        <v>600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 customHeight="1">
      <c r="A327" s="5" t="s">
        <v>1274</v>
      </c>
      <c r="B327" s="2">
        <v>1026313</v>
      </c>
      <c r="C327" s="2" t="s">
        <v>621</v>
      </c>
      <c r="D327" s="2" t="s">
        <v>602</v>
      </c>
      <c r="E327" s="2" t="s">
        <v>603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 customHeight="1">
      <c r="A328" s="5" t="s">
        <v>1274</v>
      </c>
      <c r="B328" s="2">
        <v>1026302</v>
      </c>
      <c r="C328" s="2" t="s">
        <v>622</v>
      </c>
      <c r="D328" s="2" t="s">
        <v>605</v>
      </c>
      <c r="E328" s="2" t="s">
        <v>606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 customHeight="1">
      <c r="A329" s="5" t="s">
        <v>1274</v>
      </c>
      <c r="B329" s="2">
        <v>1026303</v>
      </c>
      <c r="C329" s="2" t="s">
        <v>623</v>
      </c>
      <c r="D329" s="2" t="s">
        <v>608</v>
      </c>
      <c r="E329" s="2" t="s">
        <v>609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 customHeight="1">
      <c r="A330" s="5" t="s">
        <v>1274</v>
      </c>
      <c r="B330" s="2">
        <v>1026304</v>
      </c>
      <c r="C330" s="2" t="s">
        <v>624</v>
      </c>
      <c r="D330" s="2" t="s">
        <v>611</v>
      </c>
      <c r="E330" s="2" t="s">
        <v>612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 customHeight="1">
      <c r="A331" s="5" t="s">
        <v>1274</v>
      </c>
      <c r="B331" s="2">
        <v>1026411</v>
      </c>
      <c r="C331" s="2" t="s">
        <v>625</v>
      </c>
      <c r="D331" s="2" t="s">
        <v>626</v>
      </c>
      <c r="E331" s="2" t="s">
        <v>627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 customHeight="1">
      <c r="A332" s="5" t="s">
        <v>1274</v>
      </c>
      <c r="B332" s="2">
        <v>1026412</v>
      </c>
      <c r="C332" s="2" t="s">
        <v>628</v>
      </c>
      <c r="D332" s="2" t="s">
        <v>629</v>
      </c>
      <c r="E332" s="2" t="s">
        <v>630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 customHeight="1">
      <c r="A333" s="5" t="s">
        <v>1274</v>
      </c>
      <c r="B333" s="2">
        <v>1026413</v>
      </c>
      <c r="C333" s="2" t="s">
        <v>631</v>
      </c>
      <c r="D333" s="2" t="s">
        <v>632</v>
      </c>
      <c r="E333" s="2" t="s">
        <v>633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 customHeight="1">
      <c r="A334" s="5" t="s">
        <v>1274</v>
      </c>
      <c r="B334" s="2">
        <v>1026402</v>
      </c>
      <c r="C334" s="2" t="s">
        <v>634</v>
      </c>
      <c r="D334" s="2" t="s">
        <v>635</v>
      </c>
      <c r="E334" s="2" t="s">
        <v>636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 customHeight="1">
      <c r="A335" s="5" t="s">
        <v>1274</v>
      </c>
      <c r="B335" s="2">
        <v>1026403</v>
      </c>
      <c r="C335" s="2" t="s">
        <v>637</v>
      </c>
      <c r="D335" s="2" t="s">
        <v>638</v>
      </c>
      <c r="E335" s="2" t="s">
        <v>639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 customHeight="1">
      <c r="A336" s="5" t="s">
        <v>1274</v>
      </c>
      <c r="B336" s="2">
        <v>1026404</v>
      </c>
      <c r="C336" s="2" t="s">
        <v>640</v>
      </c>
      <c r="D336" s="2" t="s">
        <v>641</v>
      </c>
      <c r="E336" s="2" t="s">
        <v>642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 customHeight="1">
      <c r="A337" s="5" t="s">
        <v>1274</v>
      </c>
      <c r="B337" s="2">
        <v>1028111</v>
      </c>
      <c r="C337" s="2" t="s">
        <v>643</v>
      </c>
      <c r="D337" s="2" t="s">
        <v>644</v>
      </c>
      <c r="E337" s="2" t="s">
        <v>645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 customHeight="1">
      <c r="A338" s="5" t="s">
        <v>1274</v>
      </c>
      <c r="B338" s="2">
        <v>1028112</v>
      </c>
      <c r="C338" s="2" t="s">
        <v>646</v>
      </c>
      <c r="D338" s="2" t="s">
        <v>647</v>
      </c>
      <c r="E338" s="2" t="s">
        <v>648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 customHeight="1">
      <c r="A339" s="5" t="s">
        <v>1274</v>
      </c>
      <c r="B339" s="2">
        <v>1028113</v>
      </c>
      <c r="C339" s="2" t="s">
        <v>649</v>
      </c>
      <c r="D339" s="2" t="s">
        <v>650</v>
      </c>
      <c r="E339" s="2" t="s">
        <v>651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 customHeight="1">
      <c r="A340" s="5" t="s">
        <v>1274</v>
      </c>
      <c r="B340" s="2">
        <v>1028102</v>
      </c>
      <c r="C340" s="2" t="s">
        <v>652</v>
      </c>
      <c r="D340" s="2" t="s">
        <v>653</v>
      </c>
      <c r="E340" s="2" t="s">
        <v>654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 customHeight="1">
      <c r="A341" s="5" t="s">
        <v>1274</v>
      </c>
      <c r="B341" s="2">
        <v>1028103</v>
      </c>
      <c r="C341" s="2" t="s">
        <v>655</v>
      </c>
      <c r="D341" s="2" t="s">
        <v>656</v>
      </c>
      <c r="E341" s="2" t="s">
        <v>657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 customHeight="1">
      <c r="A342" s="5" t="s">
        <v>1274</v>
      </c>
      <c r="B342" s="2">
        <v>1028104</v>
      </c>
      <c r="C342" s="2" t="s">
        <v>658</v>
      </c>
      <c r="D342" s="2" t="s">
        <v>659</v>
      </c>
      <c r="E342" s="2" t="s">
        <v>660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 customHeight="1">
      <c r="A343" s="5" t="s">
        <v>1274</v>
      </c>
      <c r="B343" s="2">
        <v>1028211</v>
      </c>
      <c r="C343" s="2" t="s">
        <v>661</v>
      </c>
      <c r="D343" s="2" t="s">
        <v>644</v>
      </c>
      <c r="E343" s="2" t="s">
        <v>645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 customHeight="1">
      <c r="A344" s="5" t="s">
        <v>1274</v>
      </c>
      <c r="B344" s="2">
        <v>1028212</v>
      </c>
      <c r="C344" s="2" t="s">
        <v>662</v>
      </c>
      <c r="D344" s="2" t="s">
        <v>647</v>
      </c>
      <c r="E344" s="2" t="s">
        <v>648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 customHeight="1">
      <c r="A345" s="5" t="s">
        <v>1274</v>
      </c>
      <c r="B345" s="2">
        <v>1028213</v>
      </c>
      <c r="C345" s="2" t="s">
        <v>663</v>
      </c>
      <c r="D345" s="2" t="s">
        <v>650</v>
      </c>
      <c r="E345" s="2" t="s">
        <v>651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 customHeight="1">
      <c r="A346" s="5" t="s">
        <v>1274</v>
      </c>
      <c r="B346" s="2">
        <v>1028202</v>
      </c>
      <c r="C346" s="2" t="s">
        <v>664</v>
      </c>
      <c r="D346" s="2" t="s">
        <v>653</v>
      </c>
      <c r="E346" s="2" t="s">
        <v>654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 customHeight="1">
      <c r="A347" s="5" t="s">
        <v>1274</v>
      </c>
      <c r="B347" s="2">
        <v>1028203</v>
      </c>
      <c r="C347" s="2" t="s">
        <v>665</v>
      </c>
      <c r="D347" s="2" t="s">
        <v>656</v>
      </c>
      <c r="E347" s="2" t="s">
        <v>657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 customHeight="1">
      <c r="A348" s="5" t="s">
        <v>1274</v>
      </c>
      <c r="B348" s="2">
        <v>1028204</v>
      </c>
      <c r="C348" s="2" t="s">
        <v>666</v>
      </c>
      <c r="D348" s="2" t="s">
        <v>659</v>
      </c>
      <c r="E348" s="2" t="s">
        <v>660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 customHeight="1">
      <c r="A349" s="5" t="s">
        <v>1274</v>
      </c>
      <c r="B349" s="2">
        <v>1028311</v>
      </c>
      <c r="C349" s="2" t="s">
        <v>667</v>
      </c>
      <c r="D349" s="2" t="s">
        <v>644</v>
      </c>
      <c r="E349" s="2" t="s">
        <v>645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 customHeight="1">
      <c r="A350" s="5" t="s">
        <v>1274</v>
      </c>
      <c r="B350" s="2">
        <v>1028312</v>
      </c>
      <c r="C350" s="2" t="s">
        <v>668</v>
      </c>
      <c r="D350" s="2" t="s">
        <v>647</v>
      </c>
      <c r="E350" s="2" t="s">
        <v>648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 customHeight="1">
      <c r="A351" s="5" t="s">
        <v>1274</v>
      </c>
      <c r="B351" s="2">
        <v>1028313</v>
      </c>
      <c r="C351" s="2" t="s">
        <v>669</v>
      </c>
      <c r="D351" s="2" t="s">
        <v>650</v>
      </c>
      <c r="E351" s="2" t="s">
        <v>651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 customHeight="1">
      <c r="A352" s="5" t="s">
        <v>1274</v>
      </c>
      <c r="B352" s="2">
        <v>1028302</v>
      </c>
      <c r="C352" s="2" t="s">
        <v>670</v>
      </c>
      <c r="D352" s="2" t="s">
        <v>653</v>
      </c>
      <c r="E352" s="2" t="s">
        <v>654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 customHeight="1">
      <c r="A353" s="5" t="s">
        <v>1274</v>
      </c>
      <c r="B353" s="2">
        <v>1028303</v>
      </c>
      <c r="C353" s="2" t="s">
        <v>671</v>
      </c>
      <c r="D353" s="2" t="s">
        <v>656</v>
      </c>
      <c r="E353" s="2" t="s">
        <v>657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 customHeight="1">
      <c r="A354" s="5" t="s">
        <v>1274</v>
      </c>
      <c r="B354" s="2">
        <v>1028304</v>
      </c>
      <c r="C354" s="2" t="s">
        <v>672</v>
      </c>
      <c r="D354" s="2" t="s">
        <v>659</v>
      </c>
      <c r="E354" s="2" t="s">
        <v>660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 customHeight="1">
      <c r="A355" s="5" t="s">
        <v>1274</v>
      </c>
      <c r="B355" s="2">
        <v>1028411</v>
      </c>
      <c r="C355" s="2" t="s">
        <v>673</v>
      </c>
      <c r="D355" s="2" t="s">
        <v>674</v>
      </c>
      <c r="E355" s="2" t="s">
        <v>675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 customHeight="1">
      <c r="A356" s="5" t="s">
        <v>1274</v>
      </c>
      <c r="B356" s="2">
        <v>1028412</v>
      </c>
      <c r="C356" s="2" t="s">
        <v>676</v>
      </c>
      <c r="D356" s="2" t="s">
        <v>677</v>
      </c>
      <c r="E356" s="2" t="s">
        <v>678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 customHeight="1">
      <c r="A357" s="5" t="s">
        <v>1274</v>
      </c>
      <c r="B357" s="2">
        <v>1028413</v>
      </c>
      <c r="C357" s="2" t="s">
        <v>679</v>
      </c>
      <c r="D357" s="2" t="s">
        <v>680</v>
      </c>
      <c r="E357" s="2" t="s">
        <v>681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 customHeight="1">
      <c r="A358" s="5" t="s">
        <v>1274</v>
      </c>
      <c r="B358" s="2">
        <v>1028402</v>
      </c>
      <c r="C358" s="2" t="s">
        <v>682</v>
      </c>
      <c r="D358" s="2" t="s">
        <v>683</v>
      </c>
      <c r="E358" s="2" t="s">
        <v>684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 customHeight="1">
      <c r="A359" s="5" t="s">
        <v>1274</v>
      </c>
      <c r="B359" s="2">
        <v>1028403</v>
      </c>
      <c r="C359" s="2" t="s">
        <v>685</v>
      </c>
      <c r="D359" s="2" t="s">
        <v>686</v>
      </c>
      <c r="E359" s="2" t="s">
        <v>687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 customHeight="1">
      <c r="A360" s="5" t="s">
        <v>1274</v>
      </c>
      <c r="B360" s="2">
        <v>1028404</v>
      </c>
      <c r="C360" s="2" t="s">
        <v>688</v>
      </c>
      <c r="D360" s="2" t="s">
        <v>689</v>
      </c>
      <c r="E360" s="2" t="s">
        <v>690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 customHeight="1">
      <c r="A361" s="5" t="s">
        <v>1274</v>
      </c>
      <c r="B361" s="2">
        <v>1030111</v>
      </c>
      <c r="C361" s="2" t="s">
        <v>691</v>
      </c>
      <c r="D361" s="2" t="s">
        <v>692</v>
      </c>
      <c r="E361" s="2" t="s">
        <v>693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 customHeight="1">
      <c r="A362" s="5" t="s">
        <v>1274</v>
      </c>
      <c r="B362" s="2">
        <v>1030112</v>
      </c>
      <c r="C362" s="2" t="s">
        <v>694</v>
      </c>
      <c r="D362" s="2" t="s">
        <v>695</v>
      </c>
      <c r="E362" s="2" t="s">
        <v>696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 customHeight="1">
      <c r="A363" s="5" t="s">
        <v>1274</v>
      </c>
      <c r="B363" s="2">
        <v>1030113</v>
      </c>
      <c r="C363" s="2" t="s">
        <v>697</v>
      </c>
      <c r="D363" s="2" t="s">
        <v>698</v>
      </c>
      <c r="E363" s="2" t="s">
        <v>699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 customHeight="1">
      <c r="A364" s="5" t="s">
        <v>1274</v>
      </c>
      <c r="B364" s="2">
        <v>1030102</v>
      </c>
      <c r="C364" s="2" t="s">
        <v>700</v>
      </c>
      <c r="D364" s="2" t="s">
        <v>701</v>
      </c>
      <c r="E364" s="2" t="s">
        <v>702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 customHeight="1">
      <c r="A365" s="5" t="s">
        <v>1274</v>
      </c>
      <c r="B365" s="2">
        <v>1030103</v>
      </c>
      <c r="C365" s="2" t="s">
        <v>703</v>
      </c>
      <c r="D365" s="2" t="s">
        <v>704</v>
      </c>
      <c r="E365" s="2" t="s">
        <v>705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 customHeight="1">
      <c r="A366" s="5" t="s">
        <v>1274</v>
      </c>
      <c r="B366" s="2">
        <v>1030104</v>
      </c>
      <c r="C366" s="2" t="s">
        <v>706</v>
      </c>
      <c r="D366" s="2" t="s">
        <v>707</v>
      </c>
      <c r="E366" s="2" t="s">
        <v>708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 customHeight="1">
      <c r="A367" s="5" t="s">
        <v>1274</v>
      </c>
      <c r="B367" s="2">
        <v>1030211</v>
      </c>
      <c r="C367" s="2" t="s">
        <v>709</v>
      </c>
      <c r="D367" s="2" t="s">
        <v>692</v>
      </c>
      <c r="E367" s="2" t="s">
        <v>693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 customHeight="1">
      <c r="A368" s="5" t="s">
        <v>1274</v>
      </c>
      <c r="B368" s="2">
        <v>1030212</v>
      </c>
      <c r="C368" s="2" t="s">
        <v>710</v>
      </c>
      <c r="D368" s="2" t="s">
        <v>695</v>
      </c>
      <c r="E368" s="2" t="s">
        <v>696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 customHeight="1">
      <c r="A369" s="5" t="s">
        <v>1274</v>
      </c>
      <c r="B369" s="2">
        <v>1030213</v>
      </c>
      <c r="C369" s="2" t="s">
        <v>711</v>
      </c>
      <c r="D369" s="2" t="s">
        <v>698</v>
      </c>
      <c r="E369" s="2" t="s">
        <v>699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 customHeight="1">
      <c r="A370" s="5" t="s">
        <v>1274</v>
      </c>
      <c r="B370" s="2">
        <v>1030202</v>
      </c>
      <c r="C370" s="2" t="s">
        <v>712</v>
      </c>
      <c r="D370" s="2" t="s">
        <v>701</v>
      </c>
      <c r="E370" s="2" t="s">
        <v>702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 customHeight="1">
      <c r="A371" s="5" t="s">
        <v>1274</v>
      </c>
      <c r="B371" s="2">
        <v>1030203</v>
      </c>
      <c r="C371" s="2" t="s">
        <v>713</v>
      </c>
      <c r="D371" s="2" t="s">
        <v>704</v>
      </c>
      <c r="E371" s="2" t="s">
        <v>705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 customHeight="1">
      <c r="A372" s="5" t="s">
        <v>1274</v>
      </c>
      <c r="B372" s="2">
        <v>1030204</v>
      </c>
      <c r="C372" s="2" t="s">
        <v>714</v>
      </c>
      <c r="D372" s="2" t="s">
        <v>707</v>
      </c>
      <c r="E372" s="2" t="s">
        <v>708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 customHeight="1">
      <c r="A373" s="5" t="s">
        <v>1274</v>
      </c>
      <c r="B373" s="2">
        <v>1030311</v>
      </c>
      <c r="C373" s="2" t="s">
        <v>715</v>
      </c>
      <c r="D373" s="2" t="s">
        <v>692</v>
      </c>
      <c r="E373" s="2" t="s">
        <v>693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 customHeight="1">
      <c r="A374" s="5" t="s">
        <v>1274</v>
      </c>
      <c r="B374" s="2">
        <v>1030312</v>
      </c>
      <c r="C374" s="2" t="s">
        <v>716</v>
      </c>
      <c r="D374" s="2" t="s">
        <v>695</v>
      </c>
      <c r="E374" s="2" t="s">
        <v>696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 customHeight="1">
      <c r="A375" s="5" t="s">
        <v>1274</v>
      </c>
      <c r="B375" s="2">
        <v>1030313</v>
      </c>
      <c r="C375" s="2" t="s">
        <v>717</v>
      </c>
      <c r="D375" s="2" t="s">
        <v>698</v>
      </c>
      <c r="E375" s="2" t="s">
        <v>699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 customHeight="1">
      <c r="A376" s="5" t="s">
        <v>1274</v>
      </c>
      <c r="B376" s="2">
        <v>1030302</v>
      </c>
      <c r="C376" s="2" t="s">
        <v>718</v>
      </c>
      <c r="D376" s="2" t="s">
        <v>701</v>
      </c>
      <c r="E376" s="2" t="s">
        <v>702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 customHeight="1">
      <c r="A377" s="5" t="s">
        <v>1274</v>
      </c>
      <c r="B377" s="2">
        <v>1030303</v>
      </c>
      <c r="C377" s="2" t="s">
        <v>719</v>
      </c>
      <c r="D377" s="2" t="s">
        <v>704</v>
      </c>
      <c r="E377" s="2" t="s">
        <v>705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 customHeight="1">
      <c r="A378" s="5" t="s">
        <v>1274</v>
      </c>
      <c r="B378" s="2">
        <v>1030304</v>
      </c>
      <c r="C378" s="2" t="s">
        <v>720</v>
      </c>
      <c r="D378" s="2" t="s">
        <v>707</v>
      </c>
      <c r="E378" s="2" t="s">
        <v>708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 customHeight="1">
      <c r="A379" s="5" t="s">
        <v>1274</v>
      </c>
      <c r="B379" s="2">
        <v>1030411</v>
      </c>
      <c r="C379" s="2" t="s">
        <v>721</v>
      </c>
      <c r="D379" s="2" t="s">
        <v>722</v>
      </c>
      <c r="E379" s="2" t="s">
        <v>723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 customHeight="1">
      <c r="A380" s="5" t="s">
        <v>1274</v>
      </c>
      <c r="B380" s="2">
        <v>1030412</v>
      </c>
      <c r="C380" s="2" t="s">
        <v>724</v>
      </c>
      <c r="D380" s="2" t="s">
        <v>725</v>
      </c>
      <c r="E380" s="2" t="s">
        <v>726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 customHeight="1">
      <c r="A381" s="5" t="s">
        <v>1274</v>
      </c>
      <c r="B381" s="2">
        <v>1030413</v>
      </c>
      <c r="C381" s="2" t="s">
        <v>727</v>
      </c>
      <c r="D381" s="2" t="s">
        <v>728</v>
      </c>
      <c r="E381" s="2" t="s">
        <v>729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 customHeight="1">
      <c r="A382" s="5" t="s">
        <v>1274</v>
      </c>
      <c r="B382" s="2">
        <v>1030402</v>
      </c>
      <c r="C382" s="2" t="s">
        <v>730</v>
      </c>
      <c r="D382" s="2" t="s">
        <v>731</v>
      </c>
      <c r="E382" s="2" t="s">
        <v>732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 customHeight="1">
      <c r="A383" s="5" t="s">
        <v>1274</v>
      </c>
      <c r="B383" s="2">
        <v>1030403</v>
      </c>
      <c r="C383" s="2" t="s">
        <v>733</v>
      </c>
      <c r="D383" s="2" t="s">
        <v>734</v>
      </c>
      <c r="E383" s="2" t="s">
        <v>735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 customHeight="1">
      <c r="A384" s="5" t="s">
        <v>1274</v>
      </c>
      <c r="B384" s="2">
        <v>1030404</v>
      </c>
      <c r="C384" s="2" t="s">
        <v>736</v>
      </c>
      <c r="D384" s="2" t="s">
        <v>737</v>
      </c>
      <c r="E384" s="2" t="s">
        <v>738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 customHeight="1">
      <c r="A385" s="5" t="s">
        <v>1274</v>
      </c>
      <c r="B385" s="2">
        <v>1032111</v>
      </c>
      <c r="C385" s="2" t="s">
        <v>739</v>
      </c>
      <c r="D385" s="2" t="s">
        <v>740</v>
      </c>
      <c r="E385" s="2" t="s">
        <v>741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 customHeight="1">
      <c r="A386" s="5" t="s">
        <v>1274</v>
      </c>
      <c r="B386" s="2">
        <v>1032112</v>
      </c>
      <c r="C386" s="2" t="s">
        <v>742</v>
      </c>
      <c r="D386" s="2" t="s">
        <v>743</v>
      </c>
      <c r="E386" s="2" t="s">
        <v>744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 customHeight="1">
      <c r="A387" s="5" t="s">
        <v>1274</v>
      </c>
      <c r="B387" s="2">
        <v>1032113</v>
      </c>
      <c r="C387" s="2" t="s">
        <v>745</v>
      </c>
      <c r="D387" s="2" t="s">
        <v>746</v>
      </c>
      <c r="E387" s="2" t="s">
        <v>747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 customHeight="1">
      <c r="A388" s="5" t="s">
        <v>1274</v>
      </c>
      <c r="B388" s="2">
        <v>1032102</v>
      </c>
      <c r="C388" s="2" t="s">
        <v>748</v>
      </c>
      <c r="D388" s="2" t="s">
        <v>749</v>
      </c>
      <c r="E388" s="2" t="s">
        <v>750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 customHeight="1">
      <c r="A389" s="5" t="s">
        <v>1274</v>
      </c>
      <c r="B389" s="2">
        <v>1032103</v>
      </c>
      <c r="C389" s="2" t="s">
        <v>751</v>
      </c>
      <c r="D389" s="2" t="s">
        <v>752</v>
      </c>
      <c r="E389" s="2" t="s">
        <v>753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 customHeight="1">
      <c r="A390" s="5" t="s">
        <v>1274</v>
      </c>
      <c r="B390" s="2">
        <v>1032104</v>
      </c>
      <c r="C390" s="2" t="s">
        <v>754</v>
      </c>
      <c r="D390" s="2" t="s">
        <v>755</v>
      </c>
      <c r="E390" s="2" t="s">
        <v>756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 customHeight="1">
      <c r="A391" s="5" t="s">
        <v>1274</v>
      </c>
      <c r="B391" s="2">
        <v>1032211</v>
      </c>
      <c r="C391" s="2" t="s">
        <v>757</v>
      </c>
      <c r="D391" s="2" t="s">
        <v>740</v>
      </c>
      <c r="E391" s="2" t="s">
        <v>741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 customHeight="1">
      <c r="A392" s="5" t="s">
        <v>1274</v>
      </c>
      <c r="B392" s="2">
        <v>1032212</v>
      </c>
      <c r="C392" s="2" t="s">
        <v>758</v>
      </c>
      <c r="D392" s="2" t="s">
        <v>743</v>
      </c>
      <c r="E392" s="2" t="s">
        <v>744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 customHeight="1">
      <c r="A393" s="5" t="s">
        <v>1274</v>
      </c>
      <c r="B393" s="2">
        <v>1032213</v>
      </c>
      <c r="C393" s="2" t="s">
        <v>759</v>
      </c>
      <c r="D393" s="2" t="s">
        <v>746</v>
      </c>
      <c r="E393" s="2" t="s">
        <v>747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 customHeight="1">
      <c r="A394" s="5" t="s">
        <v>1274</v>
      </c>
      <c r="B394" s="2">
        <v>1032202</v>
      </c>
      <c r="C394" s="2" t="s">
        <v>760</v>
      </c>
      <c r="D394" s="2" t="s">
        <v>749</v>
      </c>
      <c r="E394" s="2" t="s">
        <v>750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 customHeight="1">
      <c r="A395" s="5" t="s">
        <v>1274</v>
      </c>
      <c r="B395" s="2">
        <v>1032203</v>
      </c>
      <c r="C395" s="2" t="s">
        <v>761</v>
      </c>
      <c r="D395" s="2" t="s">
        <v>752</v>
      </c>
      <c r="E395" s="2" t="s">
        <v>753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 customHeight="1">
      <c r="A396" s="5" t="s">
        <v>1274</v>
      </c>
      <c r="B396" s="2">
        <v>1032204</v>
      </c>
      <c r="C396" s="2" t="s">
        <v>762</v>
      </c>
      <c r="D396" s="2" t="s">
        <v>755</v>
      </c>
      <c r="E396" s="2" t="s">
        <v>756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 customHeight="1">
      <c r="A397" s="5" t="s">
        <v>1274</v>
      </c>
      <c r="B397" s="2">
        <v>1032311</v>
      </c>
      <c r="C397" s="2" t="s">
        <v>763</v>
      </c>
      <c r="D397" s="2" t="s">
        <v>740</v>
      </c>
      <c r="E397" s="2" t="s">
        <v>741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 customHeight="1">
      <c r="A398" s="5" t="s">
        <v>1274</v>
      </c>
      <c r="B398" s="2">
        <v>1032312</v>
      </c>
      <c r="C398" s="2" t="s">
        <v>764</v>
      </c>
      <c r="D398" s="2" t="s">
        <v>743</v>
      </c>
      <c r="E398" s="2" t="s">
        <v>744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 customHeight="1">
      <c r="A399" s="5" t="s">
        <v>1274</v>
      </c>
      <c r="B399" s="2">
        <v>1032313</v>
      </c>
      <c r="C399" s="2" t="s">
        <v>765</v>
      </c>
      <c r="D399" s="2" t="s">
        <v>746</v>
      </c>
      <c r="E399" s="2" t="s">
        <v>747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 customHeight="1">
      <c r="A400" s="5" t="s">
        <v>1274</v>
      </c>
      <c r="B400" s="2">
        <v>1032302</v>
      </c>
      <c r="C400" s="2" t="s">
        <v>766</v>
      </c>
      <c r="D400" s="2" t="s">
        <v>749</v>
      </c>
      <c r="E400" s="2" t="s">
        <v>750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 customHeight="1">
      <c r="A401" s="5" t="s">
        <v>1274</v>
      </c>
      <c r="B401" s="2">
        <v>1032303</v>
      </c>
      <c r="C401" s="2" t="s">
        <v>767</v>
      </c>
      <c r="D401" s="2" t="s">
        <v>752</v>
      </c>
      <c r="E401" s="2" t="s">
        <v>753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 customHeight="1">
      <c r="A402" s="5" t="s">
        <v>1274</v>
      </c>
      <c r="B402" s="2">
        <v>1032304</v>
      </c>
      <c r="C402" s="2" t="s">
        <v>768</v>
      </c>
      <c r="D402" s="2" t="s">
        <v>755</v>
      </c>
      <c r="E402" s="2" t="s">
        <v>756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 customHeight="1">
      <c r="A403" s="5" t="s">
        <v>1274</v>
      </c>
      <c r="B403" s="2">
        <v>1032411</v>
      </c>
      <c r="C403" s="2" t="s">
        <v>769</v>
      </c>
      <c r="D403" s="2" t="s">
        <v>770</v>
      </c>
      <c r="E403" s="2" t="s">
        <v>771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 customHeight="1">
      <c r="A404" s="5" t="s">
        <v>1274</v>
      </c>
      <c r="B404" s="2">
        <v>1032412</v>
      </c>
      <c r="C404" s="2" t="s">
        <v>772</v>
      </c>
      <c r="D404" s="2" t="s">
        <v>773</v>
      </c>
      <c r="E404" s="2" t="s">
        <v>774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 customHeight="1">
      <c r="A405" s="5" t="s">
        <v>1274</v>
      </c>
      <c r="B405" s="2">
        <v>1032413</v>
      </c>
      <c r="C405" s="2" t="s">
        <v>775</v>
      </c>
      <c r="D405" s="2" t="s">
        <v>776</v>
      </c>
      <c r="E405" s="2" t="s">
        <v>777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 customHeight="1">
      <c r="A406" s="5" t="s">
        <v>1274</v>
      </c>
      <c r="B406" s="2">
        <v>1032402</v>
      </c>
      <c r="C406" s="2" t="s">
        <v>778</v>
      </c>
      <c r="D406" s="2" t="s">
        <v>779</v>
      </c>
      <c r="E406" s="2" t="s">
        <v>780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 customHeight="1">
      <c r="A407" s="5" t="s">
        <v>1274</v>
      </c>
      <c r="B407" s="2">
        <v>1032403</v>
      </c>
      <c r="C407" s="2" t="s">
        <v>781</v>
      </c>
      <c r="D407" s="2" t="s">
        <v>782</v>
      </c>
      <c r="E407" s="2" t="s">
        <v>783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 customHeight="1">
      <c r="A408" s="5" t="s">
        <v>1274</v>
      </c>
      <c r="B408" s="2">
        <v>1032404</v>
      </c>
      <c r="C408" s="2" t="s">
        <v>784</v>
      </c>
      <c r="D408" s="2" t="s">
        <v>785</v>
      </c>
      <c r="E408" s="2" t="s">
        <v>786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 customHeight="1">
      <c r="A409" s="5" t="s">
        <v>1274</v>
      </c>
      <c r="B409" s="2">
        <v>1034111</v>
      </c>
      <c r="C409" s="2" t="s">
        <v>787</v>
      </c>
      <c r="D409" s="2" t="s">
        <v>788</v>
      </c>
      <c r="E409" s="2" t="s">
        <v>789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 customHeight="1">
      <c r="A410" s="5" t="s">
        <v>1274</v>
      </c>
      <c r="B410" s="2">
        <v>1034112</v>
      </c>
      <c r="C410" s="2" t="s">
        <v>790</v>
      </c>
      <c r="D410" s="2" t="s">
        <v>791</v>
      </c>
      <c r="E410" s="2" t="s">
        <v>792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 customHeight="1">
      <c r="A411" s="5" t="s">
        <v>1274</v>
      </c>
      <c r="B411" s="2">
        <v>1034113</v>
      </c>
      <c r="C411" s="2" t="s">
        <v>793</v>
      </c>
      <c r="D411" s="2" t="s">
        <v>794</v>
      </c>
      <c r="E411" s="2" t="s">
        <v>795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 customHeight="1">
      <c r="A412" s="5" t="s">
        <v>1274</v>
      </c>
      <c r="B412" s="2">
        <v>1034102</v>
      </c>
      <c r="C412" s="2" t="s">
        <v>796</v>
      </c>
      <c r="D412" s="2" t="s">
        <v>797</v>
      </c>
      <c r="E412" s="2" t="s">
        <v>798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 customHeight="1">
      <c r="A413" s="5" t="s">
        <v>1274</v>
      </c>
      <c r="B413" s="2">
        <v>1034103</v>
      </c>
      <c r="C413" s="2" t="s">
        <v>799</v>
      </c>
      <c r="D413" s="2" t="s">
        <v>800</v>
      </c>
      <c r="E413" s="2" t="s">
        <v>801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 customHeight="1">
      <c r="A414" s="5" t="s">
        <v>1274</v>
      </c>
      <c r="B414" s="2">
        <v>1034104</v>
      </c>
      <c r="C414" s="2" t="s">
        <v>802</v>
      </c>
      <c r="D414" s="2" t="s">
        <v>803</v>
      </c>
      <c r="E414" s="2" t="s">
        <v>804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 customHeight="1">
      <c r="A415" s="5" t="s">
        <v>1274</v>
      </c>
      <c r="B415" s="2">
        <v>1034211</v>
      </c>
      <c r="C415" s="2" t="s">
        <v>805</v>
      </c>
      <c r="D415" s="2" t="s">
        <v>788</v>
      </c>
      <c r="E415" s="2" t="s">
        <v>789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 customHeight="1">
      <c r="A416" s="5" t="s">
        <v>1274</v>
      </c>
      <c r="B416" s="2">
        <v>1034212</v>
      </c>
      <c r="C416" s="2" t="s">
        <v>806</v>
      </c>
      <c r="D416" s="2" t="s">
        <v>791</v>
      </c>
      <c r="E416" s="2" t="s">
        <v>792</v>
      </c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 customHeight="1">
      <c r="A417" s="5" t="s">
        <v>1274</v>
      </c>
      <c r="B417" s="2">
        <v>1034213</v>
      </c>
      <c r="C417" s="2" t="s">
        <v>807</v>
      </c>
      <c r="D417" s="2" t="s">
        <v>794</v>
      </c>
      <c r="E417" s="2" t="s">
        <v>795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 customHeight="1">
      <c r="A418" s="5" t="s">
        <v>1274</v>
      </c>
      <c r="B418" s="2">
        <v>1034202</v>
      </c>
      <c r="C418" s="2" t="s">
        <v>808</v>
      </c>
      <c r="D418" s="2" t="s">
        <v>797</v>
      </c>
      <c r="E418" s="2" t="s">
        <v>798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 customHeight="1">
      <c r="A419" s="5" t="s">
        <v>1274</v>
      </c>
      <c r="B419" s="2">
        <v>1034203</v>
      </c>
      <c r="C419" s="2" t="s">
        <v>809</v>
      </c>
      <c r="D419" s="2" t="s">
        <v>800</v>
      </c>
      <c r="E419" s="2" t="s">
        <v>801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 customHeight="1">
      <c r="A420" s="5" t="s">
        <v>1274</v>
      </c>
      <c r="B420" s="2">
        <v>1034204</v>
      </c>
      <c r="C420" s="2" t="s">
        <v>810</v>
      </c>
      <c r="D420" s="2" t="s">
        <v>803</v>
      </c>
      <c r="E420" s="2" t="s">
        <v>804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 customHeight="1">
      <c r="A421" s="5" t="s">
        <v>1274</v>
      </c>
      <c r="B421" s="2">
        <v>1034311</v>
      </c>
      <c r="C421" s="2" t="s">
        <v>811</v>
      </c>
      <c r="D421" s="2" t="s">
        <v>788</v>
      </c>
      <c r="E421" s="2" t="s">
        <v>789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 customHeight="1">
      <c r="A422" s="5" t="s">
        <v>1274</v>
      </c>
      <c r="B422" s="2">
        <v>1034312</v>
      </c>
      <c r="C422" s="2" t="s">
        <v>812</v>
      </c>
      <c r="D422" s="2" t="s">
        <v>791</v>
      </c>
      <c r="E422" s="2" t="s">
        <v>792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 customHeight="1">
      <c r="A423" s="5" t="s">
        <v>1274</v>
      </c>
      <c r="B423" s="2">
        <v>1034313</v>
      </c>
      <c r="C423" s="2" t="s">
        <v>813</v>
      </c>
      <c r="D423" s="2" t="s">
        <v>794</v>
      </c>
      <c r="E423" s="2" t="s">
        <v>795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 customHeight="1">
      <c r="A424" s="5" t="s">
        <v>1274</v>
      </c>
      <c r="B424" s="2">
        <v>1034302</v>
      </c>
      <c r="C424" s="2" t="s">
        <v>814</v>
      </c>
      <c r="D424" s="2" t="s">
        <v>797</v>
      </c>
      <c r="E424" s="2" t="s">
        <v>798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 customHeight="1">
      <c r="A425" s="5" t="s">
        <v>1274</v>
      </c>
      <c r="B425" s="2">
        <v>1034303</v>
      </c>
      <c r="C425" s="2" t="s">
        <v>815</v>
      </c>
      <c r="D425" s="2" t="s">
        <v>800</v>
      </c>
      <c r="E425" s="2" t="s">
        <v>801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 customHeight="1">
      <c r="A426" s="5" t="s">
        <v>1274</v>
      </c>
      <c r="B426" s="2">
        <v>1034304</v>
      </c>
      <c r="C426" s="2" t="s">
        <v>816</v>
      </c>
      <c r="D426" s="2" t="s">
        <v>803</v>
      </c>
      <c r="E426" s="2" t="s">
        <v>804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 customHeight="1">
      <c r="A427" s="5" t="s">
        <v>1274</v>
      </c>
      <c r="B427" s="2">
        <v>1034411</v>
      </c>
      <c r="C427" s="2" t="s">
        <v>817</v>
      </c>
      <c r="D427" s="2" t="s">
        <v>818</v>
      </c>
      <c r="E427" s="2" t="s">
        <v>819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 customHeight="1">
      <c r="A428" s="5" t="s">
        <v>1274</v>
      </c>
      <c r="B428" s="2">
        <v>1034412</v>
      </c>
      <c r="C428" s="2" t="s">
        <v>820</v>
      </c>
      <c r="D428" s="2" t="s">
        <v>821</v>
      </c>
      <c r="E428" s="2" t="s">
        <v>822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 customHeight="1">
      <c r="A429" s="5" t="s">
        <v>1274</v>
      </c>
      <c r="B429" s="2">
        <v>1034413</v>
      </c>
      <c r="C429" s="2" t="s">
        <v>823</v>
      </c>
      <c r="D429" s="2" t="s">
        <v>824</v>
      </c>
      <c r="E429" s="2" t="s">
        <v>825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 customHeight="1">
      <c r="A430" s="5" t="s">
        <v>1274</v>
      </c>
      <c r="B430" s="2">
        <v>1034402</v>
      </c>
      <c r="C430" s="2" t="s">
        <v>826</v>
      </c>
      <c r="D430" s="2" t="s">
        <v>827</v>
      </c>
      <c r="E430" s="2" t="s">
        <v>828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 customHeight="1">
      <c r="A431" s="5" t="s">
        <v>1274</v>
      </c>
      <c r="B431" s="2">
        <v>1034403</v>
      </c>
      <c r="C431" s="2" t="s">
        <v>829</v>
      </c>
      <c r="D431" s="2" t="s">
        <v>830</v>
      </c>
      <c r="E431" s="2" t="s">
        <v>831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 customHeight="1">
      <c r="A432" s="5" t="s">
        <v>1274</v>
      </c>
      <c r="B432" s="2">
        <v>1034404</v>
      </c>
      <c r="C432" s="2" t="s">
        <v>832</v>
      </c>
      <c r="D432" s="2" t="s">
        <v>833</v>
      </c>
      <c r="E432" s="2" t="s">
        <v>834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 customHeight="1">
      <c r="A433" s="5" t="s">
        <v>1274</v>
      </c>
      <c r="B433" s="2">
        <v>1036111</v>
      </c>
      <c r="C433" s="2" t="s">
        <v>835</v>
      </c>
      <c r="D433" s="2" t="s">
        <v>836</v>
      </c>
      <c r="E433" s="2" t="s">
        <v>837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 customHeight="1">
      <c r="A434" s="5" t="s">
        <v>1274</v>
      </c>
      <c r="B434" s="2">
        <v>1036112</v>
      </c>
      <c r="C434" s="2" t="s">
        <v>838</v>
      </c>
      <c r="D434" s="2" t="s">
        <v>839</v>
      </c>
      <c r="E434" s="2" t="s">
        <v>840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 customHeight="1">
      <c r="A435" s="5" t="s">
        <v>1274</v>
      </c>
      <c r="B435" s="2">
        <v>1036113</v>
      </c>
      <c r="C435" s="2" t="s">
        <v>841</v>
      </c>
      <c r="D435" s="2" t="s">
        <v>842</v>
      </c>
      <c r="E435" s="2" t="s">
        <v>843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 customHeight="1">
      <c r="A436" s="5" t="s">
        <v>1274</v>
      </c>
      <c r="B436" s="2">
        <v>1036102</v>
      </c>
      <c r="C436" s="2" t="s">
        <v>844</v>
      </c>
      <c r="D436" s="2" t="s">
        <v>845</v>
      </c>
      <c r="E436" s="2" t="s">
        <v>846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 customHeight="1">
      <c r="A437" s="5" t="s">
        <v>1274</v>
      </c>
      <c r="B437" s="2">
        <v>1036103</v>
      </c>
      <c r="C437" s="2" t="s">
        <v>847</v>
      </c>
      <c r="D437" s="2" t="s">
        <v>848</v>
      </c>
      <c r="E437" s="2" t="s">
        <v>849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 customHeight="1">
      <c r="A438" s="5" t="s">
        <v>1274</v>
      </c>
      <c r="B438" s="2">
        <v>1036104</v>
      </c>
      <c r="C438" s="2" t="s">
        <v>850</v>
      </c>
      <c r="D438" s="2" t="s">
        <v>851</v>
      </c>
      <c r="E438" s="2" t="s">
        <v>852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 customHeight="1">
      <c r="A439" s="5" t="s">
        <v>1274</v>
      </c>
      <c r="B439" s="2">
        <v>1036211</v>
      </c>
      <c r="C439" s="2" t="s">
        <v>853</v>
      </c>
      <c r="D439" s="2" t="s">
        <v>836</v>
      </c>
      <c r="E439" s="2" t="s">
        <v>837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 customHeight="1">
      <c r="A440" s="5" t="s">
        <v>1274</v>
      </c>
      <c r="B440" s="2">
        <v>1036212</v>
      </c>
      <c r="C440" s="2" t="s">
        <v>854</v>
      </c>
      <c r="D440" s="2" t="s">
        <v>839</v>
      </c>
      <c r="E440" s="2" t="s">
        <v>840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 customHeight="1">
      <c r="A441" s="5" t="s">
        <v>1274</v>
      </c>
      <c r="B441" s="2">
        <v>1036213</v>
      </c>
      <c r="C441" s="2" t="s">
        <v>855</v>
      </c>
      <c r="D441" s="2" t="s">
        <v>842</v>
      </c>
      <c r="E441" s="2" t="s">
        <v>843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 customHeight="1">
      <c r="A442" s="5" t="s">
        <v>1274</v>
      </c>
      <c r="B442" s="2">
        <v>1036202</v>
      </c>
      <c r="C442" s="2" t="s">
        <v>856</v>
      </c>
      <c r="D442" s="2" t="s">
        <v>845</v>
      </c>
      <c r="E442" s="2" t="s">
        <v>846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 customHeight="1">
      <c r="A443" s="5" t="s">
        <v>1274</v>
      </c>
      <c r="B443" s="2">
        <v>1036203</v>
      </c>
      <c r="C443" s="2" t="s">
        <v>857</v>
      </c>
      <c r="D443" s="2" t="s">
        <v>848</v>
      </c>
      <c r="E443" s="2" t="s">
        <v>849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 customHeight="1">
      <c r="A444" s="5" t="s">
        <v>1274</v>
      </c>
      <c r="B444" s="2">
        <v>1036204</v>
      </c>
      <c r="C444" s="2" t="s">
        <v>858</v>
      </c>
      <c r="D444" s="2" t="s">
        <v>851</v>
      </c>
      <c r="E444" s="2" t="s">
        <v>852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 customHeight="1">
      <c r="A445" s="5" t="s">
        <v>1274</v>
      </c>
      <c r="B445" s="2">
        <v>1036311</v>
      </c>
      <c r="C445" s="2" t="s">
        <v>859</v>
      </c>
      <c r="D445" s="2" t="s">
        <v>836</v>
      </c>
      <c r="E445" s="2" t="s">
        <v>837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 customHeight="1">
      <c r="A446" s="5" t="s">
        <v>1274</v>
      </c>
      <c r="B446" s="2">
        <v>1036312</v>
      </c>
      <c r="C446" s="2" t="s">
        <v>860</v>
      </c>
      <c r="D446" s="2" t="s">
        <v>839</v>
      </c>
      <c r="E446" s="2" t="s">
        <v>840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 customHeight="1">
      <c r="A447" s="5" t="s">
        <v>1274</v>
      </c>
      <c r="B447" s="2">
        <v>1036313</v>
      </c>
      <c r="C447" s="2" t="s">
        <v>861</v>
      </c>
      <c r="D447" s="2" t="s">
        <v>842</v>
      </c>
      <c r="E447" s="2" t="s">
        <v>843</v>
      </c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 customHeight="1">
      <c r="A448" s="5" t="s">
        <v>1274</v>
      </c>
      <c r="B448" s="2">
        <v>1036302</v>
      </c>
      <c r="C448" s="2" t="s">
        <v>862</v>
      </c>
      <c r="D448" s="2" t="s">
        <v>845</v>
      </c>
      <c r="E448" s="2" t="s">
        <v>846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 customHeight="1">
      <c r="A449" s="5" t="s">
        <v>1274</v>
      </c>
      <c r="B449" s="2">
        <v>1036303</v>
      </c>
      <c r="C449" s="2" t="s">
        <v>863</v>
      </c>
      <c r="D449" s="2" t="s">
        <v>848</v>
      </c>
      <c r="E449" s="2" t="s">
        <v>849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 customHeight="1">
      <c r="A450" s="5" t="s">
        <v>1274</v>
      </c>
      <c r="B450" s="2">
        <v>1036304</v>
      </c>
      <c r="C450" s="2" t="s">
        <v>864</v>
      </c>
      <c r="D450" s="2" t="s">
        <v>851</v>
      </c>
      <c r="E450" s="2" t="s">
        <v>852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 customHeight="1">
      <c r="A451" s="5" t="s">
        <v>1274</v>
      </c>
      <c r="B451" s="2">
        <v>1036411</v>
      </c>
      <c r="C451" s="2" t="s">
        <v>865</v>
      </c>
      <c r="D451" s="2" t="s">
        <v>866</v>
      </c>
      <c r="E451" s="2" t="s">
        <v>867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 customHeight="1">
      <c r="A452" s="5" t="s">
        <v>1274</v>
      </c>
      <c r="B452" s="2">
        <v>1036412</v>
      </c>
      <c r="C452" s="2" t="s">
        <v>868</v>
      </c>
      <c r="D452" s="2" t="s">
        <v>869</v>
      </c>
      <c r="E452" s="2" t="s">
        <v>870</v>
      </c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 customHeight="1">
      <c r="A453" s="5" t="s">
        <v>1274</v>
      </c>
      <c r="B453" s="2">
        <v>1036413</v>
      </c>
      <c r="C453" s="2" t="s">
        <v>871</v>
      </c>
      <c r="D453" s="2" t="s">
        <v>872</v>
      </c>
      <c r="E453" s="2" t="s">
        <v>873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 customHeight="1">
      <c r="A454" s="5" t="s">
        <v>1274</v>
      </c>
      <c r="B454" s="2">
        <v>1036402</v>
      </c>
      <c r="C454" s="2" t="s">
        <v>874</v>
      </c>
      <c r="D454" s="2" t="s">
        <v>875</v>
      </c>
      <c r="E454" s="2" t="s">
        <v>876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 customHeight="1">
      <c r="A455" s="5" t="s">
        <v>1274</v>
      </c>
      <c r="B455" s="2">
        <v>1036403</v>
      </c>
      <c r="C455" s="2" t="s">
        <v>877</v>
      </c>
      <c r="D455" s="2" t="s">
        <v>878</v>
      </c>
      <c r="E455" s="2" t="s">
        <v>879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 customHeight="1">
      <c r="A456" s="5" t="s">
        <v>1274</v>
      </c>
      <c r="B456" s="2">
        <v>1036404</v>
      </c>
      <c r="C456" s="2" t="s">
        <v>880</v>
      </c>
      <c r="D456" s="2" t="s">
        <v>881</v>
      </c>
      <c r="E456" s="2" t="s">
        <v>882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 customHeight="1">
      <c r="A457" s="5" t="s">
        <v>1274</v>
      </c>
      <c r="B457" s="2">
        <v>1038111</v>
      </c>
      <c r="C457" s="2" t="s">
        <v>883</v>
      </c>
      <c r="D457" s="2" t="s">
        <v>884</v>
      </c>
      <c r="E457" s="2" t="s">
        <v>885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 customHeight="1">
      <c r="A458" s="5" t="s">
        <v>1274</v>
      </c>
      <c r="B458" s="2">
        <v>1038112</v>
      </c>
      <c r="C458" s="2" t="s">
        <v>886</v>
      </c>
      <c r="D458" s="2" t="s">
        <v>887</v>
      </c>
      <c r="E458" s="2" t="s">
        <v>888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 customHeight="1">
      <c r="A459" s="5" t="s">
        <v>1274</v>
      </c>
      <c r="B459" s="2">
        <v>1038113</v>
      </c>
      <c r="C459" s="2" t="s">
        <v>889</v>
      </c>
      <c r="D459" s="2" t="s">
        <v>890</v>
      </c>
      <c r="E459" s="2" t="s">
        <v>891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 customHeight="1">
      <c r="A460" s="5" t="s">
        <v>1274</v>
      </c>
      <c r="B460" s="2">
        <v>1038102</v>
      </c>
      <c r="C460" s="2" t="s">
        <v>892</v>
      </c>
      <c r="D460" s="2" t="s">
        <v>893</v>
      </c>
      <c r="E460" s="2" t="s">
        <v>894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 customHeight="1">
      <c r="A461" s="5" t="s">
        <v>1274</v>
      </c>
      <c r="B461" s="2">
        <v>1038103</v>
      </c>
      <c r="C461" s="2" t="s">
        <v>895</v>
      </c>
      <c r="D461" s="2" t="s">
        <v>896</v>
      </c>
      <c r="E461" s="2" t="s">
        <v>897</v>
      </c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 customHeight="1">
      <c r="A462" s="5" t="s">
        <v>1274</v>
      </c>
      <c r="B462" s="2">
        <v>1038104</v>
      </c>
      <c r="C462" s="2" t="s">
        <v>898</v>
      </c>
      <c r="D462" s="2" t="s">
        <v>899</v>
      </c>
      <c r="E462" s="2" t="s">
        <v>900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 customHeight="1">
      <c r="A463" s="5" t="s">
        <v>1274</v>
      </c>
      <c r="B463" s="2">
        <v>1038211</v>
      </c>
      <c r="C463" s="2" t="s">
        <v>901</v>
      </c>
      <c r="D463" s="2" t="s">
        <v>884</v>
      </c>
      <c r="E463" s="2" t="s">
        <v>885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 customHeight="1">
      <c r="A464" s="5" t="s">
        <v>1274</v>
      </c>
      <c r="B464" s="2">
        <v>1038212</v>
      </c>
      <c r="C464" s="2" t="s">
        <v>902</v>
      </c>
      <c r="D464" s="2" t="s">
        <v>887</v>
      </c>
      <c r="E464" s="2" t="s">
        <v>888</v>
      </c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 customHeight="1">
      <c r="A465" s="5" t="s">
        <v>1274</v>
      </c>
      <c r="B465" s="2">
        <v>1038213</v>
      </c>
      <c r="C465" s="2" t="s">
        <v>903</v>
      </c>
      <c r="D465" s="2" t="s">
        <v>890</v>
      </c>
      <c r="E465" s="2" t="s">
        <v>891</v>
      </c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 customHeight="1">
      <c r="A466" s="5" t="s">
        <v>1274</v>
      </c>
      <c r="B466" s="2">
        <v>1038202</v>
      </c>
      <c r="C466" s="2" t="s">
        <v>904</v>
      </c>
      <c r="D466" s="2" t="s">
        <v>893</v>
      </c>
      <c r="E466" s="2" t="s">
        <v>894</v>
      </c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 customHeight="1">
      <c r="A467" s="5" t="s">
        <v>1274</v>
      </c>
      <c r="B467" s="2">
        <v>1038203</v>
      </c>
      <c r="C467" s="2" t="s">
        <v>905</v>
      </c>
      <c r="D467" s="2" t="s">
        <v>896</v>
      </c>
      <c r="E467" s="2" t="s">
        <v>897</v>
      </c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 customHeight="1">
      <c r="A468" s="5" t="s">
        <v>1274</v>
      </c>
      <c r="B468" s="2">
        <v>1038204</v>
      </c>
      <c r="C468" s="2" t="s">
        <v>906</v>
      </c>
      <c r="D468" s="2" t="s">
        <v>899</v>
      </c>
      <c r="E468" s="2" t="s">
        <v>900</v>
      </c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 customHeight="1">
      <c r="A469" s="5" t="s">
        <v>1274</v>
      </c>
      <c r="B469" s="2">
        <v>1038311</v>
      </c>
      <c r="C469" s="2" t="s">
        <v>907</v>
      </c>
      <c r="D469" s="2" t="s">
        <v>884</v>
      </c>
      <c r="E469" s="2" t="s">
        <v>885</v>
      </c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 customHeight="1">
      <c r="A470" s="5" t="s">
        <v>1274</v>
      </c>
      <c r="B470" s="2">
        <v>1038312</v>
      </c>
      <c r="C470" s="2" t="s">
        <v>908</v>
      </c>
      <c r="D470" s="2" t="s">
        <v>887</v>
      </c>
      <c r="E470" s="2" t="s">
        <v>888</v>
      </c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 customHeight="1">
      <c r="A471" s="5" t="s">
        <v>1274</v>
      </c>
      <c r="B471" s="2">
        <v>1038313</v>
      </c>
      <c r="C471" s="2" t="s">
        <v>909</v>
      </c>
      <c r="D471" s="2" t="s">
        <v>890</v>
      </c>
      <c r="E471" s="2" t="s">
        <v>891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 customHeight="1">
      <c r="A472" s="5" t="s">
        <v>1274</v>
      </c>
      <c r="B472" s="2">
        <v>1038302</v>
      </c>
      <c r="C472" s="2" t="s">
        <v>910</v>
      </c>
      <c r="D472" s="2" t="s">
        <v>893</v>
      </c>
      <c r="E472" s="2" t="s">
        <v>894</v>
      </c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 customHeight="1">
      <c r="A473" s="5" t="s">
        <v>1274</v>
      </c>
      <c r="B473" s="2">
        <v>1038303</v>
      </c>
      <c r="C473" s="2" t="s">
        <v>911</v>
      </c>
      <c r="D473" s="2" t="s">
        <v>896</v>
      </c>
      <c r="E473" s="2" t="s">
        <v>897</v>
      </c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 customHeight="1">
      <c r="A474" s="5" t="s">
        <v>1274</v>
      </c>
      <c r="B474" s="2">
        <v>1038304</v>
      </c>
      <c r="C474" s="2" t="s">
        <v>912</v>
      </c>
      <c r="D474" s="2" t="s">
        <v>899</v>
      </c>
      <c r="E474" s="2" t="s">
        <v>900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 customHeight="1">
      <c r="A475" s="5" t="s">
        <v>1274</v>
      </c>
      <c r="B475" s="2">
        <v>1038411</v>
      </c>
      <c r="C475" s="2" t="s">
        <v>913</v>
      </c>
      <c r="D475" s="2" t="s">
        <v>914</v>
      </c>
      <c r="E475" s="2" t="s">
        <v>915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 customHeight="1">
      <c r="A476" s="5" t="s">
        <v>1274</v>
      </c>
      <c r="B476" s="2">
        <v>1038412</v>
      </c>
      <c r="C476" s="2" t="s">
        <v>916</v>
      </c>
      <c r="D476" s="2" t="s">
        <v>917</v>
      </c>
      <c r="E476" s="2" t="s">
        <v>918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 customHeight="1">
      <c r="A477" s="5" t="s">
        <v>1274</v>
      </c>
      <c r="B477" s="2">
        <v>1038413</v>
      </c>
      <c r="C477" s="2" t="s">
        <v>919</v>
      </c>
      <c r="D477" s="2" t="s">
        <v>920</v>
      </c>
      <c r="E477" s="2" t="s">
        <v>921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 customHeight="1">
      <c r="A478" s="5" t="s">
        <v>1274</v>
      </c>
      <c r="B478" s="2">
        <v>1038402</v>
      </c>
      <c r="C478" s="2" t="s">
        <v>922</v>
      </c>
      <c r="D478" s="2" t="s">
        <v>923</v>
      </c>
      <c r="E478" s="2" t="s">
        <v>924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 customHeight="1">
      <c r="A479" s="5" t="s">
        <v>1274</v>
      </c>
      <c r="B479" s="2">
        <v>1038403</v>
      </c>
      <c r="C479" s="2" t="s">
        <v>925</v>
      </c>
      <c r="D479" s="2" t="s">
        <v>926</v>
      </c>
      <c r="E479" s="2" t="s">
        <v>927</v>
      </c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 customHeight="1">
      <c r="A480" s="5" t="s">
        <v>1274</v>
      </c>
      <c r="B480" s="2">
        <v>1038404</v>
      </c>
      <c r="C480" s="2" t="s">
        <v>928</v>
      </c>
      <c r="D480" s="2" t="s">
        <v>929</v>
      </c>
      <c r="E480" s="2" t="s">
        <v>930</v>
      </c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 customHeight="1">
      <c r="A481" s="5" t="s">
        <v>1274</v>
      </c>
      <c r="B481" s="2">
        <v>1040111</v>
      </c>
      <c r="C481" s="2" t="s">
        <v>931</v>
      </c>
      <c r="D481" s="2" t="s">
        <v>932</v>
      </c>
      <c r="E481" s="2" t="s">
        <v>933</v>
      </c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 customHeight="1">
      <c r="A482" s="5" t="s">
        <v>1274</v>
      </c>
      <c r="B482" s="2">
        <v>1040112</v>
      </c>
      <c r="C482" s="2" t="s">
        <v>934</v>
      </c>
      <c r="D482" s="2" t="s">
        <v>935</v>
      </c>
      <c r="E482" s="2" t="s">
        <v>936</v>
      </c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 customHeight="1">
      <c r="A483" s="5" t="s">
        <v>1274</v>
      </c>
      <c r="B483" s="2">
        <v>1040113</v>
      </c>
      <c r="C483" s="2" t="s">
        <v>937</v>
      </c>
      <c r="D483" s="2" t="s">
        <v>938</v>
      </c>
      <c r="E483" s="2" t="s">
        <v>939</v>
      </c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 customHeight="1">
      <c r="A484" s="5" t="s">
        <v>1274</v>
      </c>
      <c r="B484" s="2">
        <v>1040102</v>
      </c>
      <c r="C484" s="2" t="s">
        <v>940</v>
      </c>
      <c r="D484" s="2" t="s">
        <v>941</v>
      </c>
      <c r="E484" s="2" t="s">
        <v>942</v>
      </c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 customHeight="1">
      <c r="A485" s="5" t="s">
        <v>1274</v>
      </c>
      <c r="B485" s="2">
        <v>1040103</v>
      </c>
      <c r="C485" s="2" t="s">
        <v>943</v>
      </c>
      <c r="D485" s="2" t="s">
        <v>944</v>
      </c>
      <c r="E485" s="2" t="s">
        <v>945</v>
      </c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 customHeight="1">
      <c r="A486" s="5" t="s">
        <v>1274</v>
      </c>
      <c r="B486" s="2">
        <v>1040104</v>
      </c>
      <c r="C486" s="2" t="s">
        <v>946</v>
      </c>
      <c r="D486" s="2" t="s">
        <v>947</v>
      </c>
      <c r="E486" s="2" t="s">
        <v>948</v>
      </c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 customHeight="1">
      <c r="A487" s="5" t="s">
        <v>1274</v>
      </c>
      <c r="B487" s="2">
        <v>1040211</v>
      </c>
      <c r="C487" s="2" t="s">
        <v>949</v>
      </c>
      <c r="D487" s="2" t="s">
        <v>932</v>
      </c>
      <c r="E487" s="2" t="s">
        <v>933</v>
      </c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 customHeight="1">
      <c r="A488" s="5" t="s">
        <v>1274</v>
      </c>
      <c r="B488" s="2">
        <v>1040212</v>
      </c>
      <c r="C488" s="2" t="s">
        <v>950</v>
      </c>
      <c r="D488" s="2" t="s">
        <v>935</v>
      </c>
      <c r="E488" s="2" t="s">
        <v>936</v>
      </c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 customHeight="1">
      <c r="A489" s="5" t="s">
        <v>1274</v>
      </c>
      <c r="B489" s="2">
        <v>1040213</v>
      </c>
      <c r="C489" s="2" t="s">
        <v>951</v>
      </c>
      <c r="D489" s="2" t="s">
        <v>938</v>
      </c>
      <c r="E489" s="2" t="s">
        <v>939</v>
      </c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 customHeight="1">
      <c r="A490" s="5" t="s">
        <v>1274</v>
      </c>
      <c r="B490" s="2">
        <v>1040202</v>
      </c>
      <c r="C490" s="2" t="s">
        <v>952</v>
      </c>
      <c r="D490" s="2" t="s">
        <v>941</v>
      </c>
      <c r="E490" s="2" t="s">
        <v>942</v>
      </c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 customHeight="1">
      <c r="A491" s="5" t="s">
        <v>1274</v>
      </c>
      <c r="B491" s="2">
        <v>1040203</v>
      </c>
      <c r="C491" s="2" t="s">
        <v>953</v>
      </c>
      <c r="D491" s="2" t="s">
        <v>944</v>
      </c>
      <c r="E491" s="2" t="s">
        <v>945</v>
      </c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 customHeight="1">
      <c r="A492" s="5" t="s">
        <v>1274</v>
      </c>
      <c r="B492" s="2">
        <v>1040204</v>
      </c>
      <c r="C492" s="2" t="s">
        <v>954</v>
      </c>
      <c r="D492" s="2" t="s">
        <v>947</v>
      </c>
      <c r="E492" s="2" t="s">
        <v>948</v>
      </c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 customHeight="1">
      <c r="A493" s="5" t="s">
        <v>1274</v>
      </c>
      <c r="B493" s="2">
        <v>1040311</v>
      </c>
      <c r="C493" s="2" t="s">
        <v>955</v>
      </c>
      <c r="D493" s="2" t="s">
        <v>932</v>
      </c>
      <c r="E493" s="2" t="s">
        <v>933</v>
      </c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 customHeight="1">
      <c r="A494" s="5" t="s">
        <v>1274</v>
      </c>
      <c r="B494" s="2">
        <v>1040312</v>
      </c>
      <c r="C494" s="2" t="s">
        <v>956</v>
      </c>
      <c r="D494" s="2" t="s">
        <v>935</v>
      </c>
      <c r="E494" s="2" t="s">
        <v>936</v>
      </c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 customHeight="1">
      <c r="A495" s="5" t="s">
        <v>1274</v>
      </c>
      <c r="B495" s="2">
        <v>1040313</v>
      </c>
      <c r="C495" s="2" t="s">
        <v>957</v>
      </c>
      <c r="D495" s="2" t="s">
        <v>938</v>
      </c>
      <c r="E495" s="2" t="s">
        <v>939</v>
      </c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 customHeight="1">
      <c r="A496" s="5" t="s">
        <v>1274</v>
      </c>
      <c r="B496" s="2">
        <v>1040302</v>
      </c>
      <c r="C496" s="2" t="s">
        <v>958</v>
      </c>
      <c r="D496" s="2" t="s">
        <v>941</v>
      </c>
      <c r="E496" s="2" t="s">
        <v>942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 customHeight="1">
      <c r="A497" s="5" t="s">
        <v>1274</v>
      </c>
      <c r="B497" s="2">
        <v>1040303</v>
      </c>
      <c r="C497" s="2" t="s">
        <v>959</v>
      </c>
      <c r="D497" s="2" t="s">
        <v>944</v>
      </c>
      <c r="E497" s="2" t="s">
        <v>945</v>
      </c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 customHeight="1">
      <c r="A498" s="5" t="s">
        <v>1274</v>
      </c>
      <c r="B498" s="2">
        <v>1040304</v>
      </c>
      <c r="C498" s="2" t="s">
        <v>960</v>
      </c>
      <c r="D498" s="2" t="s">
        <v>947</v>
      </c>
      <c r="E498" s="2" t="s">
        <v>948</v>
      </c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 customHeight="1">
      <c r="A499" s="5" t="s">
        <v>1274</v>
      </c>
      <c r="B499" s="2">
        <v>1040411</v>
      </c>
      <c r="C499" s="2" t="s">
        <v>961</v>
      </c>
      <c r="D499" s="2" t="s">
        <v>962</v>
      </c>
      <c r="E499" s="2" t="s">
        <v>963</v>
      </c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 customHeight="1">
      <c r="A500" s="5" t="s">
        <v>1274</v>
      </c>
      <c r="B500" s="2">
        <v>1040412</v>
      </c>
      <c r="C500" s="2" t="s">
        <v>964</v>
      </c>
      <c r="D500" s="2" t="s">
        <v>965</v>
      </c>
      <c r="E500" s="2" t="s">
        <v>966</v>
      </c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 customHeight="1">
      <c r="A501" s="5" t="s">
        <v>1274</v>
      </c>
      <c r="B501" s="2">
        <v>1040413</v>
      </c>
      <c r="C501" s="2" t="s">
        <v>967</v>
      </c>
      <c r="D501" s="2" t="s">
        <v>968</v>
      </c>
      <c r="E501" s="2" t="s">
        <v>969</v>
      </c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 customHeight="1">
      <c r="A502" s="5" t="s">
        <v>1274</v>
      </c>
      <c r="B502" s="2">
        <v>1040402</v>
      </c>
      <c r="C502" s="2" t="s">
        <v>970</v>
      </c>
      <c r="D502" s="2" t="s">
        <v>971</v>
      </c>
      <c r="E502" s="2" t="s">
        <v>972</v>
      </c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 customHeight="1">
      <c r="A503" s="5" t="s">
        <v>1274</v>
      </c>
      <c r="B503" s="2">
        <v>1040403</v>
      </c>
      <c r="C503" s="2" t="s">
        <v>973</v>
      </c>
      <c r="D503" s="2" t="s">
        <v>974</v>
      </c>
      <c r="E503" s="2" t="s">
        <v>975</v>
      </c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 customHeight="1">
      <c r="A504" s="5" t="s">
        <v>1274</v>
      </c>
      <c r="B504" s="2">
        <v>1040404</v>
      </c>
      <c r="C504" s="2" t="s">
        <v>976</v>
      </c>
      <c r="D504" s="2" t="s">
        <v>977</v>
      </c>
      <c r="E504" s="2" t="s">
        <v>978</v>
      </c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 customHeight="1">
      <c r="A505" s="5" t="s">
        <v>1274</v>
      </c>
      <c r="B505" s="2">
        <v>1042111</v>
      </c>
      <c r="C505" s="2" t="s">
        <v>979</v>
      </c>
      <c r="D505" s="2" t="s">
        <v>980</v>
      </c>
      <c r="E505" s="2" t="s">
        <v>981</v>
      </c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 customHeight="1">
      <c r="A506" s="5" t="s">
        <v>1274</v>
      </c>
      <c r="B506" s="2">
        <v>1042112</v>
      </c>
      <c r="C506" s="2" t="s">
        <v>982</v>
      </c>
      <c r="D506" s="2" t="s">
        <v>983</v>
      </c>
      <c r="E506" s="2" t="s">
        <v>984</v>
      </c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 customHeight="1">
      <c r="A507" s="5" t="s">
        <v>1274</v>
      </c>
      <c r="B507" s="2">
        <v>1042113</v>
      </c>
      <c r="C507" s="2" t="s">
        <v>985</v>
      </c>
      <c r="D507" s="2" t="s">
        <v>986</v>
      </c>
      <c r="E507" s="2" t="s">
        <v>987</v>
      </c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 customHeight="1">
      <c r="A508" s="5" t="s">
        <v>1274</v>
      </c>
      <c r="B508" s="2">
        <v>1042102</v>
      </c>
      <c r="C508" s="2" t="s">
        <v>988</v>
      </c>
      <c r="D508" s="2" t="s">
        <v>989</v>
      </c>
      <c r="E508" s="2" t="s">
        <v>990</v>
      </c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 customHeight="1">
      <c r="A509" s="5" t="s">
        <v>1274</v>
      </c>
      <c r="B509" s="2">
        <v>1042103</v>
      </c>
      <c r="C509" s="2" t="s">
        <v>991</v>
      </c>
      <c r="D509" s="2" t="s">
        <v>992</v>
      </c>
      <c r="E509" s="2" t="s">
        <v>993</v>
      </c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 customHeight="1">
      <c r="A510" s="5" t="s">
        <v>1274</v>
      </c>
      <c r="B510" s="2">
        <v>1042104</v>
      </c>
      <c r="C510" s="2" t="s">
        <v>994</v>
      </c>
      <c r="D510" s="2" t="s">
        <v>995</v>
      </c>
      <c r="E510" s="2" t="s">
        <v>996</v>
      </c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 customHeight="1">
      <c r="A511" s="5" t="s">
        <v>1274</v>
      </c>
      <c r="B511" s="2">
        <v>1042211</v>
      </c>
      <c r="C511" s="2" t="s">
        <v>997</v>
      </c>
      <c r="D511" s="2" t="s">
        <v>980</v>
      </c>
      <c r="E511" s="2" t="s">
        <v>981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 customHeight="1">
      <c r="A512" s="5" t="s">
        <v>1274</v>
      </c>
      <c r="B512" s="2">
        <v>1042212</v>
      </c>
      <c r="C512" s="2" t="s">
        <v>998</v>
      </c>
      <c r="D512" s="2" t="s">
        <v>983</v>
      </c>
      <c r="E512" s="2" t="s">
        <v>984</v>
      </c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 customHeight="1">
      <c r="A513" s="5" t="s">
        <v>1274</v>
      </c>
      <c r="B513" s="2">
        <v>1042213</v>
      </c>
      <c r="C513" s="2" t="s">
        <v>999</v>
      </c>
      <c r="D513" s="2" t="s">
        <v>986</v>
      </c>
      <c r="E513" s="2" t="s">
        <v>987</v>
      </c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 customHeight="1">
      <c r="A514" s="5" t="s">
        <v>1274</v>
      </c>
      <c r="B514" s="2">
        <v>1042202</v>
      </c>
      <c r="C514" s="2" t="s">
        <v>1000</v>
      </c>
      <c r="D514" s="2" t="s">
        <v>989</v>
      </c>
      <c r="E514" s="2" t="s">
        <v>990</v>
      </c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 customHeight="1">
      <c r="A515" s="5" t="s">
        <v>1274</v>
      </c>
      <c r="B515" s="2">
        <v>1042203</v>
      </c>
      <c r="C515" s="2" t="s">
        <v>1001</v>
      </c>
      <c r="D515" s="2" t="s">
        <v>992</v>
      </c>
      <c r="E515" s="2" t="s">
        <v>993</v>
      </c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 customHeight="1">
      <c r="A516" s="5" t="s">
        <v>1274</v>
      </c>
      <c r="B516" s="2">
        <v>1042204</v>
      </c>
      <c r="C516" s="2" t="s">
        <v>1002</v>
      </c>
      <c r="D516" s="2" t="s">
        <v>995</v>
      </c>
      <c r="E516" s="2" t="s">
        <v>996</v>
      </c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 customHeight="1">
      <c r="A517" s="5" t="s">
        <v>1274</v>
      </c>
      <c r="B517" s="2">
        <v>1042311</v>
      </c>
      <c r="C517" s="2" t="s">
        <v>1003</v>
      </c>
      <c r="D517" s="2" t="s">
        <v>980</v>
      </c>
      <c r="E517" s="2" t="s">
        <v>981</v>
      </c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 customHeight="1">
      <c r="A518" s="5" t="s">
        <v>1274</v>
      </c>
      <c r="B518" s="2">
        <v>1042312</v>
      </c>
      <c r="C518" s="2" t="s">
        <v>1004</v>
      </c>
      <c r="D518" s="2" t="s">
        <v>983</v>
      </c>
      <c r="E518" s="2" t="s">
        <v>984</v>
      </c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 customHeight="1">
      <c r="A519" s="5" t="s">
        <v>1274</v>
      </c>
      <c r="B519" s="2">
        <v>1042313</v>
      </c>
      <c r="C519" s="2" t="s">
        <v>1005</v>
      </c>
      <c r="D519" s="2" t="s">
        <v>986</v>
      </c>
      <c r="E519" s="2" t="s">
        <v>987</v>
      </c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 customHeight="1">
      <c r="A520" s="5" t="s">
        <v>1274</v>
      </c>
      <c r="B520" s="2">
        <v>1042302</v>
      </c>
      <c r="C520" s="2" t="s">
        <v>1006</v>
      </c>
      <c r="D520" s="2" t="s">
        <v>989</v>
      </c>
      <c r="E520" s="2" t="s">
        <v>990</v>
      </c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 customHeight="1">
      <c r="A521" s="5" t="s">
        <v>1274</v>
      </c>
      <c r="B521" s="2">
        <v>1042303</v>
      </c>
      <c r="C521" s="2" t="s">
        <v>1007</v>
      </c>
      <c r="D521" s="2" t="s">
        <v>992</v>
      </c>
      <c r="E521" s="2" t="s">
        <v>993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 customHeight="1">
      <c r="A522" s="5" t="s">
        <v>1274</v>
      </c>
      <c r="B522" s="2">
        <v>1042304</v>
      </c>
      <c r="C522" s="2" t="s">
        <v>1008</v>
      </c>
      <c r="D522" s="2" t="s">
        <v>995</v>
      </c>
      <c r="E522" s="2" t="s">
        <v>996</v>
      </c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 customHeight="1">
      <c r="A523" s="5" t="s">
        <v>1274</v>
      </c>
      <c r="B523" s="2">
        <v>1042411</v>
      </c>
      <c r="C523" s="2" t="s">
        <v>1009</v>
      </c>
      <c r="D523" s="2" t="s">
        <v>1010</v>
      </c>
      <c r="E523" s="2" t="s">
        <v>1011</v>
      </c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 customHeight="1">
      <c r="A524" s="5" t="s">
        <v>1274</v>
      </c>
      <c r="B524" s="2">
        <v>1042412</v>
      </c>
      <c r="C524" s="2" t="s">
        <v>1012</v>
      </c>
      <c r="D524" s="2" t="s">
        <v>1013</v>
      </c>
      <c r="E524" s="2" t="s">
        <v>1014</v>
      </c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 customHeight="1">
      <c r="A525" s="5" t="s">
        <v>1274</v>
      </c>
      <c r="B525" s="2">
        <v>1042413</v>
      </c>
      <c r="C525" s="2" t="s">
        <v>1015</v>
      </c>
      <c r="D525" s="2" t="s">
        <v>1016</v>
      </c>
      <c r="E525" s="2" t="s">
        <v>1017</v>
      </c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 customHeight="1">
      <c r="A526" s="5" t="s">
        <v>1274</v>
      </c>
      <c r="B526" s="2">
        <v>1042402</v>
      </c>
      <c r="C526" s="2" t="s">
        <v>1018</v>
      </c>
      <c r="D526" s="2" t="s">
        <v>1019</v>
      </c>
      <c r="E526" s="2" t="s">
        <v>1020</v>
      </c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 customHeight="1">
      <c r="A527" s="5" t="s">
        <v>1274</v>
      </c>
      <c r="B527" s="2">
        <v>1042403</v>
      </c>
      <c r="C527" s="2" t="s">
        <v>1021</v>
      </c>
      <c r="D527" s="2" t="s">
        <v>1022</v>
      </c>
      <c r="E527" s="2" t="s">
        <v>1023</v>
      </c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 customHeight="1">
      <c r="A528" s="5" t="s">
        <v>1274</v>
      </c>
      <c r="B528" s="2">
        <v>1042404</v>
      </c>
      <c r="C528" s="2" t="s">
        <v>1024</v>
      </c>
      <c r="D528" s="2" t="s">
        <v>1025</v>
      </c>
      <c r="E528" s="2" t="s">
        <v>1026</v>
      </c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 customHeight="1">
      <c r="A529" s="5" t="s">
        <v>1274</v>
      </c>
      <c r="B529" s="2">
        <v>1044111</v>
      </c>
      <c r="C529" s="2" t="s">
        <v>1027</v>
      </c>
      <c r="D529" s="2" t="s">
        <v>1028</v>
      </c>
      <c r="E529" s="2" t="s">
        <v>1029</v>
      </c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 customHeight="1">
      <c r="A530" s="5" t="s">
        <v>1274</v>
      </c>
      <c r="B530" s="2">
        <v>1044112</v>
      </c>
      <c r="C530" s="2" t="s">
        <v>1030</v>
      </c>
      <c r="D530" s="2" t="s">
        <v>1031</v>
      </c>
      <c r="E530" s="2" t="s">
        <v>1032</v>
      </c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 customHeight="1">
      <c r="A531" s="5" t="s">
        <v>1274</v>
      </c>
      <c r="B531" s="2">
        <v>1044113</v>
      </c>
      <c r="C531" s="2" t="s">
        <v>1033</v>
      </c>
      <c r="D531" s="2" t="s">
        <v>1034</v>
      </c>
      <c r="E531" s="2" t="s">
        <v>1035</v>
      </c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 customHeight="1">
      <c r="A532" s="5" t="s">
        <v>1274</v>
      </c>
      <c r="B532" s="2">
        <v>1044102</v>
      </c>
      <c r="C532" s="2" t="s">
        <v>1036</v>
      </c>
      <c r="D532" s="2" t="s">
        <v>1037</v>
      </c>
      <c r="E532" s="2" t="s">
        <v>1038</v>
      </c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 customHeight="1">
      <c r="A533" s="5" t="s">
        <v>1274</v>
      </c>
      <c r="B533" s="2">
        <v>1044103</v>
      </c>
      <c r="C533" s="2" t="s">
        <v>1039</v>
      </c>
      <c r="D533" s="2" t="s">
        <v>1040</v>
      </c>
      <c r="E533" s="2" t="s">
        <v>1041</v>
      </c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 customHeight="1">
      <c r="A534" s="5" t="s">
        <v>1274</v>
      </c>
      <c r="B534" s="2">
        <v>1044104</v>
      </c>
      <c r="C534" s="2" t="s">
        <v>1042</v>
      </c>
      <c r="D534" s="2" t="s">
        <v>1043</v>
      </c>
      <c r="E534" s="2" t="s">
        <v>1044</v>
      </c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 customHeight="1">
      <c r="A535" s="5" t="s">
        <v>1274</v>
      </c>
      <c r="B535" s="2">
        <v>1044211</v>
      </c>
      <c r="C535" s="2" t="s">
        <v>1045</v>
      </c>
      <c r="D535" s="2" t="s">
        <v>1028</v>
      </c>
      <c r="E535" s="2" t="s">
        <v>1029</v>
      </c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 customHeight="1">
      <c r="A536" s="5" t="s">
        <v>1274</v>
      </c>
      <c r="B536" s="2">
        <v>1044212</v>
      </c>
      <c r="C536" s="2" t="s">
        <v>1046</v>
      </c>
      <c r="D536" s="2" t="s">
        <v>1031</v>
      </c>
      <c r="E536" s="2" t="s">
        <v>1032</v>
      </c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 customHeight="1">
      <c r="A537" s="5" t="s">
        <v>1274</v>
      </c>
      <c r="B537" s="2">
        <v>1044213</v>
      </c>
      <c r="C537" s="2" t="s">
        <v>1047</v>
      </c>
      <c r="D537" s="2" t="s">
        <v>1034</v>
      </c>
      <c r="E537" s="2" t="s">
        <v>1035</v>
      </c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 customHeight="1">
      <c r="A538" s="5" t="s">
        <v>1274</v>
      </c>
      <c r="B538" s="2">
        <v>1044202</v>
      </c>
      <c r="C538" s="2" t="s">
        <v>1048</v>
      </c>
      <c r="D538" s="2" t="s">
        <v>1037</v>
      </c>
      <c r="E538" s="2" t="s">
        <v>1038</v>
      </c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 customHeight="1">
      <c r="A539" s="5" t="s">
        <v>1274</v>
      </c>
      <c r="B539" s="2">
        <v>1044203</v>
      </c>
      <c r="C539" s="2" t="s">
        <v>1049</v>
      </c>
      <c r="D539" s="2" t="s">
        <v>1040</v>
      </c>
      <c r="E539" s="2" t="s">
        <v>1041</v>
      </c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 customHeight="1">
      <c r="A540" s="5" t="s">
        <v>1274</v>
      </c>
      <c r="B540" s="2">
        <v>1044204</v>
      </c>
      <c r="C540" s="2" t="s">
        <v>1050</v>
      </c>
      <c r="D540" s="2" t="s">
        <v>1043</v>
      </c>
      <c r="E540" s="2" t="s">
        <v>1044</v>
      </c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 customHeight="1">
      <c r="A541" s="5" t="s">
        <v>1274</v>
      </c>
      <c r="B541" s="2">
        <v>1044311</v>
      </c>
      <c r="C541" s="2" t="s">
        <v>1051</v>
      </c>
      <c r="D541" s="2" t="s">
        <v>1028</v>
      </c>
      <c r="E541" s="2" t="s">
        <v>1029</v>
      </c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 customHeight="1">
      <c r="A542" s="5" t="s">
        <v>1274</v>
      </c>
      <c r="B542" s="2">
        <v>1044312</v>
      </c>
      <c r="C542" s="2" t="s">
        <v>1052</v>
      </c>
      <c r="D542" s="2" t="s">
        <v>1031</v>
      </c>
      <c r="E542" s="2" t="s">
        <v>1032</v>
      </c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 customHeight="1">
      <c r="A543" s="5" t="s">
        <v>1274</v>
      </c>
      <c r="B543" s="2">
        <v>1044313</v>
      </c>
      <c r="C543" s="2" t="s">
        <v>1053</v>
      </c>
      <c r="D543" s="2" t="s">
        <v>1034</v>
      </c>
      <c r="E543" s="2" t="s">
        <v>1035</v>
      </c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 customHeight="1">
      <c r="A544" s="5" t="s">
        <v>1274</v>
      </c>
      <c r="B544" s="2">
        <v>1044302</v>
      </c>
      <c r="C544" s="2" t="s">
        <v>1054</v>
      </c>
      <c r="D544" s="2" t="s">
        <v>1037</v>
      </c>
      <c r="E544" s="2" t="s">
        <v>1038</v>
      </c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 customHeight="1">
      <c r="A545" s="5" t="s">
        <v>1274</v>
      </c>
      <c r="B545" s="2">
        <v>1044303</v>
      </c>
      <c r="C545" s="2" t="s">
        <v>1055</v>
      </c>
      <c r="D545" s="2" t="s">
        <v>1040</v>
      </c>
      <c r="E545" s="2" t="s">
        <v>1041</v>
      </c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 customHeight="1">
      <c r="A546" s="5" t="s">
        <v>1274</v>
      </c>
      <c r="B546" s="2">
        <v>1044304</v>
      </c>
      <c r="C546" s="2" t="s">
        <v>1056</v>
      </c>
      <c r="D546" s="2" t="s">
        <v>1043</v>
      </c>
      <c r="E546" s="2" t="s">
        <v>1044</v>
      </c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 customHeight="1">
      <c r="A547" s="5" t="s">
        <v>1274</v>
      </c>
      <c r="B547" s="2">
        <v>1044411</v>
      </c>
      <c r="C547" s="2" t="s">
        <v>1057</v>
      </c>
      <c r="D547" s="2" t="s">
        <v>1058</v>
      </c>
      <c r="E547" s="2" t="s">
        <v>1059</v>
      </c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 customHeight="1">
      <c r="A548" s="5" t="s">
        <v>1274</v>
      </c>
      <c r="B548" s="2">
        <v>1044412</v>
      </c>
      <c r="C548" s="2" t="s">
        <v>1060</v>
      </c>
      <c r="D548" s="2" t="s">
        <v>1061</v>
      </c>
      <c r="E548" s="2" t="s">
        <v>1062</v>
      </c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 customHeight="1">
      <c r="A549" s="5" t="s">
        <v>1274</v>
      </c>
      <c r="B549" s="2">
        <v>1044413</v>
      </c>
      <c r="C549" s="2" t="s">
        <v>1063</v>
      </c>
      <c r="D549" s="2" t="s">
        <v>1064</v>
      </c>
      <c r="E549" s="2" t="s">
        <v>1065</v>
      </c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 customHeight="1">
      <c r="A550" s="5" t="s">
        <v>1274</v>
      </c>
      <c r="B550" s="2">
        <v>1044402</v>
      </c>
      <c r="C550" s="2" t="s">
        <v>1066</v>
      </c>
      <c r="D550" s="2" t="s">
        <v>1067</v>
      </c>
      <c r="E550" s="2" t="s">
        <v>1068</v>
      </c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 customHeight="1">
      <c r="A551" s="5" t="s">
        <v>1274</v>
      </c>
      <c r="B551" s="2">
        <v>1044403</v>
      </c>
      <c r="C551" s="2" t="s">
        <v>1069</v>
      </c>
      <c r="D551" s="2" t="s">
        <v>1070</v>
      </c>
      <c r="E551" s="2" t="s">
        <v>1071</v>
      </c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 customHeight="1">
      <c r="A552" s="5" t="s">
        <v>1274</v>
      </c>
      <c r="B552" s="2">
        <v>1044404</v>
      </c>
      <c r="C552" s="2" t="s">
        <v>1072</v>
      </c>
      <c r="D552" s="2" t="s">
        <v>1073</v>
      </c>
      <c r="E552" s="2" t="s">
        <v>1074</v>
      </c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 customHeight="1">
      <c r="A553" s="5" t="s">
        <v>1274</v>
      </c>
      <c r="B553" s="2">
        <v>1046111</v>
      </c>
      <c r="C553" s="2" t="s">
        <v>1075</v>
      </c>
      <c r="D553" s="2" t="s">
        <v>1076</v>
      </c>
      <c r="E553" s="2" t="s">
        <v>1077</v>
      </c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 customHeight="1">
      <c r="A554" s="5" t="s">
        <v>1274</v>
      </c>
      <c r="B554" s="2">
        <v>1046112</v>
      </c>
      <c r="C554" s="2" t="s">
        <v>1078</v>
      </c>
      <c r="D554" s="2" t="s">
        <v>1079</v>
      </c>
      <c r="E554" s="2" t="s">
        <v>1080</v>
      </c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 customHeight="1">
      <c r="A555" s="5" t="s">
        <v>1274</v>
      </c>
      <c r="B555" s="2">
        <v>1046113</v>
      </c>
      <c r="C555" s="2" t="s">
        <v>1081</v>
      </c>
      <c r="D555" s="2" t="s">
        <v>1082</v>
      </c>
      <c r="E555" s="2" t="s">
        <v>1083</v>
      </c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 customHeight="1">
      <c r="A556" s="5" t="s">
        <v>1274</v>
      </c>
      <c r="B556" s="2">
        <v>1046102</v>
      </c>
      <c r="C556" s="2" t="s">
        <v>1084</v>
      </c>
      <c r="D556" s="2" t="s">
        <v>1085</v>
      </c>
      <c r="E556" s="2" t="s">
        <v>1086</v>
      </c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 customHeight="1">
      <c r="A557" s="5" t="s">
        <v>1274</v>
      </c>
      <c r="B557" s="2">
        <v>1046103</v>
      </c>
      <c r="C557" s="2" t="s">
        <v>1087</v>
      </c>
      <c r="D557" s="2" t="s">
        <v>1088</v>
      </c>
      <c r="E557" s="2" t="s">
        <v>1089</v>
      </c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 customHeight="1">
      <c r="A558" s="5" t="s">
        <v>1274</v>
      </c>
      <c r="B558" s="2">
        <v>1046104</v>
      </c>
      <c r="C558" s="2" t="s">
        <v>1090</v>
      </c>
      <c r="D558" s="2" t="s">
        <v>1091</v>
      </c>
      <c r="E558" s="2" t="s">
        <v>1092</v>
      </c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 customHeight="1">
      <c r="A559" s="5" t="s">
        <v>1274</v>
      </c>
      <c r="B559" s="2">
        <v>1046211</v>
      </c>
      <c r="C559" s="2" t="s">
        <v>1093</v>
      </c>
      <c r="D559" s="2" t="s">
        <v>1076</v>
      </c>
      <c r="E559" s="2" t="s">
        <v>1077</v>
      </c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 customHeight="1">
      <c r="A560" s="5" t="s">
        <v>1274</v>
      </c>
      <c r="B560" s="2">
        <v>1046212</v>
      </c>
      <c r="C560" s="2" t="s">
        <v>1094</v>
      </c>
      <c r="D560" s="2" t="s">
        <v>1079</v>
      </c>
      <c r="E560" s="2" t="s">
        <v>1080</v>
      </c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 customHeight="1">
      <c r="A561" s="5" t="s">
        <v>1274</v>
      </c>
      <c r="B561" s="2">
        <v>1046213</v>
      </c>
      <c r="C561" s="2" t="s">
        <v>1095</v>
      </c>
      <c r="D561" s="2" t="s">
        <v>1082</v>
      </c>
      <c r="E561" s="2" t="s">
        <v>1083</v>
      </c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 customHeight="1">
      <c r="A562" s="5" t="s">
        <v>1274</v>
      </c>
      <c r="B562" s="2">
        <v>1046202</v>
      </c>
      <c r="C562" s="2" t="s">
        <v>1096</v>
      </c>
      <c r="D562" s="2" t="s">
        <v>1085</v>
      </c>
      <c r="E562" s="2" t="s">
        <v>1086</v>
      </c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 customHeight="1">
      <c r="A563" s="5" t="s">
        <v>1274</v>
      </c>
      <c r="B563" s="2">
        <v>1046203</v>
      </c>
      <c r="C563" s="2" t="s">
        <v>1097</v>
      </c>
      <c r="D563" s="2" t="s">
        <v>1088</v>
      </c>
      <c r="E563" s="2" t="s">
        <v>1089</v>
      </c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 customHeight="1">
      <c r="A564" s="5" t="s">
        <v>1274</v>
      </c>
      <c r="B564" s="2">
        <v>1046204</v>
      </c>
      <c r="C564" s="2" t="s">
        <v>1098</v>
      </c>
      <c r="D564" s="2" t="s">
        <v>1091</v>
      </c>
      <c r="E564" s="2" t="s">
        <v>1092</v>
      </c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 customHeight="1">
      <c r="A565" s="5" t="s">
        <v>1274</v>
      </c>
      <c r="B565" s="2">
        <v>1046311</v>
      </c>
      <c r="C565" s="2" t="s">
        <v>1099</v>
      </c>
      <c r="D565" s="2" t="s">
        <v>1076</v>
      </c>
      <c r="E565" s="2" t="s">
        <v>1077</v>
      </c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 customHeight="1">
      <c r="A566" s="5" t="s">
        <v>1274</v>
      </c>
      <c r="B566" s="2">
        <v>1046312</v>
      </c>
      <c r="C566" s="2" t="s">
        <v>1100</v>
      </c>
      <c r="D566" s="2" t="s">
        <v>1079</v>
      </c>
      <c r="E566" s="2" t="s">
        <v>1080</v>
      </c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 customHeight="1">
      <c r="A567" s="5" t="s">
        <v>1274</v>
      </c>
      <c r="B567" s="2">
        <v>1046313</v>
      </c>
      <c r="C567" s="2" t="s">
        <v>1101</v>
      </c>
      <c r="D567" s="2" t="s">
        <v>1082</v>
      </c>
      <c r="E567" s="2" t="s">
        <v>1083</v>
      </c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 customHeight="1">
      <c r="A568" s="5" t="s">
        <v>1274</v>
      </c>
      <c r="B568" s="2">
        <v>1046302</v>
      </c>
      <c r="C568" s="2" t="s">
        <v>1102</v>
      </c>
      <c r="D568" s="2" t="s">
        <v>1085</v>
      </c>
      <c r="E568" s="2" t="s">
        <v>1086</v>
      </c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 customHeight="1">
      <c r="A569" s="5" t="s">
        <v>1274</v>
      </c>
      <c r="B569" s="2">
        <v>1046303</v>
      </c>
      <c r="C569" s="2" t="s">
        <v>1103</v>
      </c>
      <c r="D569" s="2" t="s">
        <v>1088</v>
      </c>
      <c r="E569" s="2" t="s">
        <v>1089</v>
      </c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 customHeight="1">
      <c r="A570" s="5" t="s">
        <v>1274</v>
      </c>
      <c r="B570" s="2">
        <v>1046304</v>
      </c>
      <c r="C570" s="2" t="s">
        <v>1104</v>
      </c>
      <c r="D570" s="2" t="s">
        <v>1091</v>
      </c>
      <c r="E570" s="2" t="s">
        <v>1092</v>
      </c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 customHeight="1">
      <c r="A571" s="5" t="s">
        <v>1274</v>
      </c>
      <c r="B571" s="2">
        <v>1046411</v>
      </c>
      <c r="C571" s="2" t="s">
        <v>1105</v>
      </c>
      <c r="D571" s="2" t="s">
        <v>1106</v>
      </c>
      <c r="E571" s="2" t="s">
        <v>1107</v>
      </c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 customHeight="1">
      <c r="A572" s="5" t="s">
        <v>1274</v>
      </c>
      <c r="B572" s="2">
        <v>1046412</v>
      </c>
      <c r="C572" s="2" t="s">
        <v>1108</v>
      </c>
      <c r="D572" s="2" t="s">
        <v>1109</v>
      </c>
      <c r="E572" s="2" t="s">
        <v>1110</v>
      </c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 customHeight="1">
      <c r="A573" s="5" t="s">
        <v>1274</v>
      </c>
      <c r="B573" s="2">
        <v>1046413</v>
      </c>
      <c r="C573" s="2" t="s">
        <v>1111</v>
      </c>
      <c r="D573" s="2" t="s">
        <v>1112</v>
      </c>
      <c r="E573" s="2" t="s">
        <v>1113</v>
      </c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 customHeight="1">
      <c r="A574" s="5" t="s">
        <v>1274</v>
      </c>
      <c r="B574" s="2">
        <v>1046402</v>
      </c>
      <c r="C574" s="2" t="s">
        <v>1114</v>
      </c>
      <c r="D574" s="2" t="s">
        <v>1115</v>
      </c>
      <c r="E574" s="2" t="s">
        <v>1116</v>
      </c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 customHeight="1">
      <c r="A575" s="5" t="s">
        <v>1274</v>
      </c>
      <c r="B575" s="2">
        <v>1046403</v>
      </c>
      <c r="C575" s="2" t="s">
        <v>1117</v>
      </c>
      <c r="D575" s="2" t="s">
        <v>1118</v>
      </c>
      <c r="E575" s="2" t="s">
        <v>1119</v>
      </c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 customHeight="1">
      <c r="A576" s="5" t="s">
        <v>1274</v>
      </c>
      <c r="B576" s="2">
        <v>1046404</v>
      </c>
      <c r="C576" s="2" t="s">
        <v>1120</v>
      </c>
      <c r="D576" s="2" t="s">
        <v>1121</v>
      </c>
      <c r="E576" s="2" t="s">
        <v>1122</v>
      </c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 customHeight="1">
      <c r="A577" s="5" t="s">
        <v>1274</v>
      </c>
      <c r="B577" s="2">
        <v>1048111</v>
      </c>
      <c r="C577" s="2" t="s">
        <v>1123</v>
      </c>
      <c r="D577" s="2" t="s">
        <v>1124</v>
      </c>
      <c r="E577" s="2" t="s">
        <v>1125</v>
      </c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 customHeight="1">
      <c r="A578" s="5" t="s">
        <v>1274</v>
      </c>
      <c r="B578" s="2">
        <v>1048112</v>
      </c>
      <c r="C578" s="2" t="s">
        <v>1126</v>
      </c>
      <c r="D578" s="2" t="s">
        <v>1127</v>
      </c>
      <c r="E578" s="2" t="s">
        <v>1128</v>
      </c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 customHeight="1">
      <c r="A579" s="5" t="s">
        <v>1274</v>
      </c>
      <c r="B579" s="2">
        <v>1048113</v>
      </c>
      <c r="C579" s="2" t="s">
        <v>1129</v>
      </c>
      <c r="D579" s="2" t="s">
        <v>1130</v>
      </c>
      <c r="E579" s="2" t="s">
        <v>1131</v>
      </c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 customHeight="1">
      <c r="A580" s="5" t="s">
        <v>1274</v>
      </c>
      <c r="B580" s="2">
        <v>1048102</v>
      </c>
      <c r="C580" s="2" t="s">
        <v>1132</v>
      </c>
      <c r="D580" s="2" t="s">
        <v>1133</v>
      </c>
      <c r="E580" s="2" t="s">
        <v>1134</v>
      </c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 customHeight="1">
      <c r="A581" s="5" t="s">
        <v>1274</v>
      </c>
      <c r="B581" s="2">
        <v>1048103</v>
      </c>
      <c r="C581" s="2" t="s">
        <v>1135</v>
      </c>
      <c r="D581" s="2" t="s">
        <v>1136</v>
      </c>
      <c r="E581" s="2" t="s">
        <v>1137</v>
      </c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 customHeight="1">
      <c r="A582" s="5" t="s">
        <v>1274</v>
      </c>
      <c r="B582" s="2">
        <v>1048104</v>
      </c>
      <c r="C582" s="2" t="s">
        <v>1138</v>
      </c>
      <c r="D582" s="2" t="s">
        <v>1139</v>
      </c>
      <c r="E582" s="2" t="s">
        <v>1140</v>
      </c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 customHeight="1">
      <c r="A583" s="5" t="s">
        <v>1274</v>
      </c>
      <c r="B583" s="2">
        <v>1048211</v>
      </c>
      <c r="C583" s="2" t="s">
        <v>1141</v>
      </c>
      <c r="D583" s="2" t="s">
        <v>1124</v>
      </c>
      <c r="E583" s="2" t="s">
        <v>1125</v>
      </c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 customHeight="1">
      <c r="A584" s="5" t="s">
        <v>1274</v>
      </c>
      <c r="B584" s="2">
        <v>1048212</v>
      </c>
      <c r="C584" s="2" t="s">
        <v>1142</v>
      </c>
      <c r="D584" s="2" t="s">
        <v>1127</v>
      </c>
      <c r="E584" s="2" t="s">
        <v>1128</v>
      </c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 customHeight="1">
      <c r="A585" s="5" t="s">
        <v>1274</v>
      </c>
      <c r="B585" s="2">
        <v>1048213</v>
      </c>
      <c r="C585" s="2" t="s">
        <v>1143</v>
      </c>
      <c r="D585" s="2" t="s">
        <v>1130</v>
      </c>
      <c r="E585" s="2" t="s">
        <v>1131</v>
      </c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 customHeight="1">
      <c r="A586" s="5" t="s">
        <v>1274</v>
      </c>
      <c r="B586" s="2">
        <v>1048202</v>
      </c>
      <c r="C586" s="2" t="s">
        <v>1144</v>
      </c>
      <c r="D586" s="2" t="s">
        <v>1133</v>
      </c>
      <c r="E586" s="2" t="s">
        <v>1134</v>
      </c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 customHeight="1">
      <c r="A587" s="5" t="s">
        <v>1274</v>
      </c>
      <c r="B587" s="2">
        <v>1048203</v>
      </c>
      <c r="C587" s="2" t="s">
        <v>1145</v>
      </c>
      <c r="D587" s="2" t="s">
        <v>1136</v>
      </c>
      <c r="E587" s="2" t="s">
        <v>1137</v>
      </c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 customHeight="1">
      <c r="A588" s="5" t="s">
        <v>1274</v>
      </c>
      <c r="B588" s="2">
        <v>1048204</v>
      </c>
      <c r="C588" s="2" t="s">
        <v>1146</v>
      </c>
      <c r="D588" s="2" t="s">
        <v>1139</v>
      </c>
      <c r="E588" s="2" t="s">
        <v>1140</v>
      </c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 customHeight="1">
      <c r="A589" s="5" t="s">
        <v>1274</v>
      </c>
      <c r="B589" s="2">
        <v>1048311</v>
      </c>
      <c r="C589" s="2" t="s">
        <v>1147</v>
      </c>
      <c r="D589" s="2" t="s">
        <v>1124</v>
      </c>
      <c r="E589" s="2" t="s">
        <v>1125</v>
      </c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 customHeight="1">
      <c r="A590" s="5" t="s">
        <v>1274</v>
      </c>
      <c r="B590" s="2">
        <v>1048312</v>
      </c>
      <c r="C590" s="2" t="s">
        <v>1148</v>
      </c>
      <c r="D590" s="2" t="s">
        <v>1127</v>
      </c>
      <c r="E590" s="2" t="s">
        <v>1128</v>
      </c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 customHeight="1">
      <c r="A591" s="5" t="s">
        <v>1274</v>
      </c>
      <c r="B591" s="2">
        <v>1048313</v>
      </c>
      <c r="C591" s="2" t="s">
        <v>1149</v>
      </c>
      <c r="D591" s="2" t="s">
        <v>1130</v>
      </c>
      <c r="E591" s="2" t="s">
        <v>1131</v>
      </c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 customHeight="1">
      <c r="A592" s="5" t="s">
        <v>1274</v>
      </c>
      <c r="B592" s="2">
        <v>1048302</v>
      </c>
      <c r="C592" s="2" t="s">
        <v>1150</v>
      </c>
      <c r="D592" s="2" t="s">
        <v>1133</v>
      </c>
      <c r="E592" s="2" t="s">
        <v>1134</v>
      </c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 customHeight="1">
      <c r="A593" s="5" t="s">
        <v>1274</v>
      </c>
      <c r="B593" s="2">
        <v>1048303</v>
      </c>
      <c r="C593" s="2" t="s">
        <v>1151</v>
      </c>
      <c r="D593" s="2" t="s">
        <v>1136</v>
      </c>
      <c r="E593" s="2" t="s">
        <v>1137</v>
      </c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 customHeight="1">
      <c r="A594" s="5" t="s">
        <v>1274</v>
      </c>
      <c r="B594" s="2">
        <v>1048304</v>
      </c>
      <c r="C594" s="2" t="s">
        <v>1152</v>
      </c>
      <c r="D594" s="2" t="s">
        <v>1139</v>
      </c>
      <c r="E594" s="2" t="s">
        <v>1140</v>
      </c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 customHeight="1">
      <c r="A595" s="5" t="s">
        <v>1274</v>
      </c>
      <c r="B595" s="2">
        <v>1048411</v>
      </c>
      <c r="C595" s="2" t="s">
        <v>1153</v>
      </c>
      <c r="D595" s="2" t="s">
        <v>1154</v>
      </c>
      <c r="E595" s="2" t="s">
        <v>1155</v>
      </c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 customHeight="1">
      <c r="A596" s="5" t="s">
        <v>1274</v>
      </c>
      <c r="B596" s="2">
        <v>1048412</v>
      </c>
      <c r="C596" s="2" t="s">
        <v>1156</v>
      </c>
      <c r="D596" s="2" t="s">
        <v>1157</v>
      </c>
      <c r="E596" s="2" t="s">
        <v>1158</v>
      </c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 customHeight="1">
      <c r="A597" s="5" t="s">
        <v>1274</v>
      </c>
      <c r="B597" s="2">
        <v>1048413</v>
      </c>
      <c r="C597" s="2" t="s">
        <v>1159</v>
      </c>
      <c r="D597" s="2" t="s">
        <v>1160</v>
      </c>
      <c r="E597" s="2" t="s">
        <v>1161</v>
      </c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 customHeight="1">
      <c r="A598" s="5" t="s">
        <v>1274</v>
      </c>
      <c r="B598" s="2">
        <v>1048402</v>
      </c>
      <c r="C598" s="2" t="s">
        <v>1162</v>
      </c>
      <c r="D598" s="2" t="s">
        <v>1163</v>
      </c>
      <c r="E598" s="2" t="s">
        <v>1164</v>
      </c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 customHeight="1">
      <c r="A599" s="5" t="s">
        <v>1274</v>
      </c>
      <c r="B599" s="2">
        <v>1048403</v>
      </c>
      <c r="C599" s="2" t="s">
        <v>1165</v>
      </c>
      <c r="D599" s="2" t="s">
        <v>1166</v>
      </c>
      <c r="E599" s="2" t="s">
        <v>1167</v>
      </c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 customHeight="1">
      <c r="A600" s="5" t="s">
        <v>1274</v>
      </c>
      <c r="B600" s="2">
        <v>1048404</v>
      </c>
      <c r="C600" s="2" t="s">
        <v>1168</v>
      </c>
      <c r="D600" s="2" t="s">
        <v>1169</v>
      </c>
      <c r="E600" s="2" t="s">
        <v>1170</v>
      </c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 customHeight="1">
      <c r="A601" s="5" t="s">
        <v>1274</v>
      </c>
      <c r="B601" s="2">
        <v>1050111</v>
      </c>
      <c r="C601" s="2" t="s">
        <v>1171</v>
      </c>
      <c r="D601" s="2" t="s">
        <v>1172</v>
      </c>
      <c r="E601" s="2" t="s">
        <v>1173</v>
      </c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 customHeight="1">
      <c r="A602" s="5" t="s">
        <v>1274</v>
      </c>
      <c r="B602" s="2">
        <v>1050112</v>
      </c>
      <c r="C602" s="2" t="s">
        <v>1174</v>
      </c>
      <c r="D602" s="2" t="s">
        <v>1175</v>
      </c>
      <c r="E602" s="2" t="s">
        <v>1176</v>
      </c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 customHeight="1">
      <c r="A603" s="5" t="s">
        <v>1274</v>
      </c>
      <c r="B603" s="2">
        <v>1050113</v>
      </c>
      <c r="C603" s="2" t="s">
        <v>1177</v>
      </c>
      <c r="D603" s="2" t="s">
        <v>1178</v>
      </c>
      <c r="E603" s="2" t="s">
        <v>1179</v>
      </c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 customHeight="1">
      <c r="A604" s="5" t="s">
        <v>1274</v>
      </c>
      <c r="B604" s="2">
        <v>1050102</v>
      </c>
      <c r="C604" s="2" t="s">
        <v>1180</v>
      </c>
      <c r="D604" s="2" t="s">
        <v>1181</v>
      </c>
      <c r="E604" s="2" t="s">
        <v>1182</v>
      </c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 customHeight="1">
      <c r="A605" s="5" t="s">
        <v>1274</v>
      </c>
      <c r="B605" s="2">
        <v>1050103</v>
      </c>
      <c r="C605" s="2" t="s">
        <v>1183</v>
      </c>
      <c r="D605" s="2" t="s">
        <v>1184</v>
      </c>
      <c r="E605" s="2" t="s">
        <v>1185</v>
      </c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 customHeight="1">
      <c r="A606" s="5" t="s">
        <v>1274</v>
      </c>
      <c r="B606" s="2">
        <v>1050104</v>
      </c>
      <c r="C606" s="2" t="s">
        <v>1186</v>
      </c>
      <c r="D606" s="2" t="s">
        <v>1187</v>
      </c>
      <c r="E606" s="2" t="s">
        <v>1188</v>
      </c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 customHeight="1">
      <c r="A607" s="5" t="s">
        <v>1274</v>
      </c>
      <c r="B607" s="2">
        <v>1050211</v>
      </c>
      <c r="C607" s="2" t="s">
        <v>1189</v>
      </c>
      <c r="D607" s="2" t="s">
        <v>1172</v>
      </c>
      <c r="E607" s="2" t="s">
        <v>1173</v>
      </c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 customHeight="1">
      <c r="A608" s="5" t="s">
        <v>1274</v>
      </c>
      <c r="B608" s="2">
        <v>1050212</v>
      </c>
      <c r="C608" s="2" t="s">
        <v>1190</v>
      </c>
      <c r="D608" s="2" t="s">
        <v>1175</v>
      </c>
      <c r="E608" s="2" t="s">
        <v>1176</v>
      </c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 customHeight="1">
      <c r="A609" s="5" t="s">
        <v>1274</v>
      </c>
      <c r="B609" s="2">
        <v>1050213</v>
      </c>
      <c r="C609" s="2" t="s">
        <v>1191</v>
      </c>
      <c r="D609" s="2" t="s">
        <v>1178</v>
      </c>
      <c r="E609" s="2" t="s">
        <v>1179</v>
      </c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 customHeight="1">
      <c r="A610" s="5" t="s">
        <v>1274</v>
      </c>
      <c r="B610" s="2">
        <v>1050202</v>
      </c>
      <c r="C610" s="2" t="s">
        <v>1192</v>
      </c>
      <c r="D610" s="2" t="s">
        <v>1181</v>
      </c>
      <c r="E610" s="2" t="s">
        <v>1182</v>
      </c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 customHeight="1">
      <c r="A611" s="5" t="s">
        <v>1274</v>
      </c>
      <c r="B611" s="2">
        <v>1050203</v>
      </c>
      <c r="C611" s="2" t="s">
        <v>1193</v>
      </c>
      <c r="D611" s="2" t="s">
        <v>1184</v>
      </c>
      <c r="E611" s="2" t="s">
        <v>1185</v>
      </c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 customHeight="1">
      <c r="A612" s="5" t="s">
        <v>1274</v>
      </c>
      <c r="B612" s="2">
        <v>1050204</v>
      </c>
      <c r="C612" s="2" t="s">
        <v>1194</v>
      </c>
      <c r="D612" s="2" t="s">
        <v>1187</v>
      </c>
      <c r="E612" s="2" t="s">
        <v>1188</v>
      </c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 customHeight="1">
      <c r="A613" s="5" t="s">
        <v>1274</v>
      </c>
      <c r="B613" s="2">
        <v>1050311</v>
      </c>
      <c r="C613" s="2" t="s">
        <v>1195</v>
      </c>
      <c r="D613" s="2" t="s">
        <v>1172</v>
      </c>
      <c r="E613" s="2" t="s">
        <v>1173</v>
      </c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 customHeight="1">
      <c r="A614" s="5" t="s">
        <v>1274</v>
      </c>
      <c r="B614" s="2">
        <v>1050312</v>
      </c>
      <c r="C614" s="2" t="s">
        <v>1196</v>
      </c>
      <c r="D614" s="2" t="s">
        <v>1175</v>
      </c>
      <c r="E614" s="2" t="s">
        <v>1176</v>
      </c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 customHeight="1">
      <c r="A615" s="5" t="s">
        <v>1274</v>
      </c>
      <c r="B615" s="2">
        <v>1050313</v>
      </c>
      <c r="C615" s="2" t="s">
        <v>1197</v>
      </c>
      <c r="D615" s="2" t="s">
        <v>1178</v>
      </c>
      <c r="E615" s="2" t="s">
        <v>1179</v>
      </c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 customHeight="1">
      <c r="A616" s="5" t="s">
        <v>1274</v>
      </c>
      <c r="B616" s="2">
        <v>1050302</v>
      </c>
      <c r="C616" s="2" t="s">
        <v>1198</v>
      </c>
      <c r="D616" s="2" t="s">
        <v>1181</v>
      </c>
      <c r="E616" s="2" t="s">
        <v>1182</v>
      </c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 customHeight="1">
      <c r="A617" s="5" t="s">
        <v>1274</v>
      </c>
      <c r="B617" s="2">
        <v>1050303</v>
      </c>
      <c r="C617" s="2" t="s">
        <v>1199</v>
      </c>
      <c r="D617" s="2" t="s">
        <v>1184</v>
      </c>
      <c r="E617" s="2" t="s">
        <v>1185</v>
      </c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 customHeight="1">
      <c r="A618" s="5" t="s">
        <v>1274</v>
      </c>
      <c r="B618" s="2">
        <v>1050304</v>
      </c>
      <c r="C618" s="2" t="s">
        <v>1200</v>
      </c>
      <c r="D618" s="2" t="s">
        <v>1187</v>
      </c>
      <c r="E618" s="2" t="s">
        <v>1188</v>
      </c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 customHeight="1">
      <c r="A619" s="5" t="s">
        <v>1274</v>
      </c>
      <c r="B619" s="2">
        <v>1050411</v>
      </c>
      <c r="C619" s="2" t="s">
        <v>1201</v>
      </c>
      <c r="D619" s="2" t="s">
        <v>1202</v>
      </c>
      <c r="E619" s="2" t="s">
        <v>1203</v>
      </c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 customHeight="1">
      <c r="A620" s="5" t="s">
        <v>1274</v>
      </c>
      <c r="B620" s="2">
        <v>1050412</v>
      </c>
      <c r="C620" s="2" t="s">
        <v>1204</v>
      </c>
      <c r="D620" s="2" t="s">
        <v>1205</v>
      </c>
      <c r="E620" s="2" t="s">
        <v>1206</v>
      </c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 customHeight="1">
      <c r="A621" s="5" t="s">
        <v>1274</v>
      </c>
      <c r="B621" s="2">
        <v>1050413</v>
      </c>
      <c r="C621" s="2" t="s">
        <v>1207</v>
      </c>
      <c r="D621" s="2" t="s">
        <v>1208</v>
      </c>
      <c r="E621" s="2" t="s">
        <v>1209</v>
      </c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 customHeight="1">
      <c r="A622" s="5" t="s">
        <v>1274</v>
      </c>
      <c r="B622" s="2">
        <v>1050402</v>
      </c>
      <c r="C622" s="2" t="s">
        <v>1210</v>
      </c>
      <c r="D622" s="2" t="s">
        <v>1211</v>
      </c>
      <c r="E622" s="2" t="s">
        <v>1212</v>
      </c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 customHeight="1">
      <c r="A623" s="5" t="s">
        <v>1274</v>
      </c>
      <c r="B623" s="2">
        <v>1050403</v>
      </c>
      <c r="C623" s="2" t="s">
        <v>1213</v>
      </c>
      <c r="D623" s="2" t="s">
        <v>1214</v>
      </c>
      <c r="E623" s="2" t="s">
        <v>1215</v>
      </c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 customHeight="1">
      <c r="A624" s="5" t="s">
        <v>1274</v>
      </c>
      <c r="B624" s="2">
        <v>1050404</v>
      </c>
      <c r="C624" s="2" t="s">
        <v>1216</v>
      </c>
      <c r="D624" s="2" t="s">
        <v>1217</v>
      </c>
      <c r="E624" s="2" t="s">
        <v>1218</v>
      </c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5" ht="15" customHeight="1">
      <c r="A625" s="8" t="s">
        <v>1310</v>
      </c>
      <c r="B625" s="2">
        <v>1001</v>
      </c>
      <c r="C625" s="2" t="s">
        <v>1281</v>
      </c>
      <c r="D625" s="2" t="s">
        <v>1282</v>
      </c>
      <c r="E625" s="2" t="s">
        <v>1283</v>
      </c>
    </row>
    <row r="626" spans="1:5" ht="15" customHeight="1">
      <c r="A626" s="8" t="s">
        <v>1310</v>
      </c>
      <c r="B626" s="2">
        <v>1002</v>
      </c>
      <c r="C626" s="2" t="s">
        <v>1284</v>
      </c>
      <c r="D626" s="2" t="s">
        <v>1285</v>
      </c>
      <c r="E626" s="2" t="s">
        <v>1286</v>
      </c>
    </row>
    <row r="627" spans="1:5" ht="15" customHeight="1">
      <c r="A627" s="8" t="s">
        <v>1310</v>
      </c>
      <c r="B627" s="2">
        <v>1003</v>
      </c>
      <c r="C627" s="2" t="s">
        <v>1287</v>
      </c>
      <c r="D627" s="2" t="s">
        <v>1288</v>
      </c>
      <c r="E627" s="2" t="s">
        <v>1289</v>
      </c>
    </row>
    <row r="628" spans="1:5" ht="15" customHeight="1">
      <c r="A628" s="8" t="s">
        <v>1310</v>
      </c>
      <c r="B628" s="2">
        <v>1004</v>
      </c>
      <c r="C628" s="2" t="s">
        <v>1290</v>
      </c>
      <c r="D628" s="2" t="s">
        <v>1291</v>
      </c>
      <c r="E628" s="2" t="s">
        <v>1292</v>
      </c>
    </row>
    <row r="629" spans="1:5" ht="15" customHeight="1">
      <c r="A629" s="8" t="s">
        <v>1310</v>
      </c>
      <c r="B629" s="2">
        <v>1099</v>
      </c>
      <c r="C629" s="2" t="s">
        <v>1293</v>
      </c>
      <c r="D629" s="2" t="s">
        <v>1285</v>
      </c>
      <c r="E629" s="2" t="s">
        <v>1294</v>
      </c>
    </row>
    <row r="630" spans="1:5" ht="15" customHeight="1">
      <c r="A630" s="8" t="s">
        <v>1310</v>
      </c>
      <c r="B630" s="2">
        <v>2001</v>
      </c>
      <c r="C630" s="2" t="s">
        <v>1295</v>
      </c>
      <c r="D630" s="2" t="s">
        <v>1296</v>
      </c>
      <c r="E630" s="2" t="s">
        <v>1297</v>
      </c>
    </row>
    <row r="631" spans="1:5" ht="15" customHeight="1">
      <c r="A631" s="8" t="s">
        <v>1310</v>
      </c>
      <c r="B631" s="2">
        <v>2002</v>
      </c>
      <c r="C631" s="2" t="s">
        <v>1298</v>
      </c>
      <c r="D631" s="2" t="s">
        <v>1299</v>
      </c>
      <c r="E631" s="2" t="s">
        <v>1300</v>
      </c>
    </row>
    <row r="632" spans="1:5" ht="15" customHeight="1">
      <c r="A632" s="8" t="s">
        <v>1310</v>
      </c>
      <c r="B632" s="2">
        <v>2003</v>
      </c>
      <c r="C632" s="2" t="s">
        <v>1301</v>
      </c>
      <c r="D632" s="2" t="s">
        <v>1302</v>
      </c>
      <c r="E632" s="2" t="s">
        <v>1303</v>
      </c>
    </row>
    <row r="633" spans="1:5" ht="15" customHeight="1">
      <c r="A633" s="8" t="s">
        <v>1310</v>
      </c>
      <c r="B633" s="2">
        <v>2004</v>
      </c>
      <c r="C633" s="2" t="s">
        <v>1304</v>
      </c>
      <c r="D633" s="2" t="s">
        <v>1305</v>
      </c>
      <c r="E633" s="2" t="s">
        <v>1306</v>
      </c>
    </row>
    <row r="634" spans="1:5" ht="15" customHeight="1">
      <c r="A634" s="8" t="s">
        <v>1310</v>
      </c>
      <c r="B634" s="2">
        <v>2099</v>
      </c>
      <c r="C634" s="2" t="s">
        <v>1307</v>
      </c>
      <c r="D634" s="2" t="s">
        <v>1308</v>
      </c>
      <c r="E634" s="2" t="s">
        <v>1309</v>
      </c>
    </row>
    <row r="635" spans="1:5" ht="15" customHeight="1">
      <c r="A635" s="13" t="s">
        <v>1330</v>
      </c>
      <c r="B635" s="9">
        <v>100001</v>
      </c>
      <c r="C635" s="10" t="s">
        <v>1323</v>
      </c>
      <c r="D635" s="11" t="s">
        <v>1305</v>
      </c>
      <c r="E635" s="9" t="s">
        <v>1336</v>
      </c>
    </row>
    <row r="636" spans="1:5" ht="15" customHeight="1">
      <c r="A636" s="13" t="s">
        <v>1330</v>
      </c>
      <c r="B636" s="9">
        <v>100002</v>
      </c>
      <c r="C636" s="10" t="s">
        <v>1324</v>
      </c>
      <c r="D636" s="11" t="s">
        <v>1312</v>
      </c>
      <c r="E636" s="9" t="s">
        <v>1337</v>
      </c>
    </row>
    <row r="637" spans="1:5" ht="15" customHeight="1">
      <c r="A637" s="13" t="s">
        <v>1330</v>
      </c>
      <c r="B637" s="9">
        <v>100003</v>
      </c>
      <c r="C637" s="10" t="s">
        <v>1325</v>
      </c>
      <c r="D637" s="11" t="s">
        <v>1313</v>
      </c>
      <c r="E637" s="9" t="s">
        <v>1338</v>
      </c>
    </row>
    <row r="638" spans="1:5" ht="15" customHeight="1">
      <c r="A638" s="13" t="s">
        <v>1330</v>
      </c>
      <c r="B638" s="9">
        <v>100004</v>
      </c>
      <c r="C638" s="10" t="s">
        <v>1326</v>
      </c>
      <c r="D638" s="11" t="s">
        <v>1314</v>
      </c>
      <c r="E638" s="9" t="s">
        <v>1339</v>
      </c>
    </row>
    <row r="639" spans="1:5" ht="15" customHeight="1">
      <c r="A639" s="13" t="s">
        <v>1330</v>
      </c>
      <c r="B639" s="9">
        <v>100005</v>
      </c>
      <c r="C639" s="10" t="s">
        <v>1327</v>
      </c>
      <c r="D639" s="12" t="s">
        <v>1315</v>
      </c>
      <c r="E639" s="9" t="s">
        <v>1340</v>
      </c>
    </row>
    <row r="640" spans="1:5" ht="15" customHeight="1">
      <c r="A640" s="13" t="s">
        <v>1330</v>
      </c>
      <c r="B640" s="9">
        <v>100006</v>
      </c>
      <c r="C640" s="10" t="s">
        <v>1328</v>
      </c>
      <c r="D640" s="12" t="s">
        <v>1316</v>
      </c>
      <c r="E640" s="9" t="s">
        <v>1341</v>
      </c>
    </row>
    <row r="641" spans="1:5" ht="15" customHeight="1">
      <c r="A641" s="13" t="s">
        <v>1330</v>
      </c>
      <c r="B641" s="9">
        <v>100007</v>
      </c>
      <c r="C641" s="10" t="s">
        <v>1329</v>
      </c>
      <c r="D641" s="12" t="s">
        <v>1317</v>
      </c>
      <c r="E641" s="9" t="s">
        <v>1342</v>
      </c>
    </row>
    <row r="642" spans="1:5" ht="15" customHeight="1">
      <c r="A642" s="14" t="s">
        <v>1311</v>
      </c>
      <c r="B642" s="9">
        <v>101001</v>
      </c>
      <c r="C642" s="9" t="s">
        <v>1318</v>
      </c>
      <c r="D642" s="12" t="s">
        <v>1335</v>
      </c>
      <c r="E642" s="9" t="s">
        <v>1343</v>
      </c>
    </row>
    <row r="643" spans="1:5" ht="15" customHeight="1">
      <c r="A643" s="14" t="s">
        <v>1311</v>
      </c>
      <c r="B643" s="9">
        <v>101002</v>
      </c>
      <c r="C643" s="9" t="s">
        <v>1319</v>
      </c>
      <c r="D643" s="12" t="s">
        <v>1334</v>
      </c>
      <c r="E643" s="9" t="s">
        <v>1344</v>
      </c>
    </row>
    <row r="644" spans="1:5" ht="15" customHeight="1">
      <c r="A644" s="14" t="s">
        <v>1311</v>
      </c>
      <c r="B644" s="9">
        <v>101003</v>
      </c>
      <c r="C644" s="9" t="s">
        <v>1320</v>
      </c>
      <c r="D644" s="12" t="s">
        <v>1333</v>
      </c>
      <c r="E644" s="9" t="s">
        <v>1345</v>
      </c>
    </row>
    <row r="645" spans="1:5" ht="15" customHeight="1">
      <c r="A645" s="14" t="s">
        <v>1311</v>
      </c>
      <c r="B645" s="9">
        <v>101004</v>
      </c>
      <c r="C645" s="9" t="s">
        <v>1321</v>
      </c>
      <c r="D645" s="12" t="s">
        <v>1332</v>
      </c>
      <c r="E645" s="9" t="s">
        <v>1346</v>
      </c>
    </row>
    <row r="646" spans="1:5" ht="15" customHeight="1">
      <c r="A646" s="14" t="s">
        <v>1311</v>
      </c>
      <c r="B646" s="9">
        <v>101005</v>
      </c>
      <c r="C646" s="9" t="s">
        <v>1322</v>
      </c>
      <c r="D646" s="12" t="s">
        <v>1331</v>
      </c>
      <c r="E646" s="9" t="s">
        <v>1347</v>
      </c>
    </row>
  </sheetData>
  <phoneticPr fontId="6" type="noConversion"/>
  <dataValidations count="1">
    <dataValidation type="list" allowBlank="1" showErrorMessage="1" sqref="B2:L2" xr:uid="{00000000-0002-0000-0100-000000000000}">
      <formula1>"String,Int,DateTime,Float"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LanguageData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RyanYe</cp:lastModifiedBy>
  <dcterms:created xsi:type="dcterms:W3CDTF">2006-09-16T00:00:00Z</dcterms:created>
  <dcterms:modified xsi:type="dcterms:W3CDTF">2020-05-31T13:53:30Z</dcterms:modified>
</cp:coreProperties>
</file>