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E3CB7B19-41CA-403C-A594-FBE2A36C586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<sst xmlns="http://schemas.openxmlformats.org/spreadsheetml/2006/main" count="15" uniqueCount="15">
  <si>
    <t>EE_0.15</t>
  </si>
  <si>
    <t>H_0.15</t>
  </si>
  <si>
    <t>IE_0.15</t>
  </si>
  <si>
    <t>RK2_0.15</t>
  </si>
  <si>
    <t>RK4_0.15</t>
  </si>
  <si>
    <t>H_0.5</t>
  </si>
  <si>
    <t>EE_0.5</t>
  </si>
  <si>
    <t>IE_0.5</t>
  </si>
  <si>
    <t>RK4_0.5</t>
  </si>
  <si>
    <t>RK2_0.5</t>
  </si>
  <si>
    <t>H_1</t>
  </si>
  <si>
    <t>EE_1</t>
  </si>
  <si>
    <t>IE_1</t>
  </si>
  <si>
    <t>RK2_1</t>
  </si>
  <si>
    <t>RK4_1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</si>
</sst>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M11" sqref="M11"/>
    </sheetView>
  </sheetViews>
  <sheetFormatPr defaultRowHeight="14.5" x14ac:dyDescent="0.35"/>
  <cols>
    <col min="1" max="1" width="27.08984375" customWidth="1"/>
    <col min="3" max="3" width="13.7265625" customWidth="1"/>
  </cols>
  <sheetData>
    <row r="1" spans="1:15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1</v>
      </c>
      <c r="M2" s="1">
        <v>1</v>
      </c>
      <c r="N2" s="1">
        <v>1</v>
      </c>
      <c r="O2" s="1">
        <v>1</v>
      </c>
    </row>
    <row r="3" spans="1:15" x14ac:dyDescent="0.35">
      <c r="A3" s="1">
        <v>0.15</v>
      </c>
      <c r="B3" s="1">
        <v>1</v>
      </c>
      <c r="C3" s="1">
        <v>0.66</v>
      </c>
      <c r="D3" s="1">
        <v>0.82</v>
      </c>
      <c r="E3" s="1">
        <v>0.82</v>
      </c>
      <c r="F3" s="1">
        <v>0.5</v>
      </c>
      <c r="G3" s="1">
        <v>1</v>
      </c>
      <c r="H3" s="1">
        <v>-0.82</v>
      </c>
      <c r="I3" s="1">
        <v>-0.7</v>
      </c>
      <c r="J3" s="1">
        <v>-0.44</v>
      </c>
      <c r="K3" s="1">
        <v>1</v>
      </c>
      <c r="L3" s="1">
        <v>1</v>
      </c>
      <c r="M3" s="1">
        <v>4.13</v>
      </c>
      <c r="N3" s="1">
        <v>-2.64</v>
      </c>
      <c r="O3" s="1">
        <v>-0.9</v>
      </c>
    </row>
    <row r="4" spans="1:15" x14ac:dyDescent="0.35">
      <c r="A4" s="1">
        <v>0.3</v>
      </c>
      <c r="B4" s="1">
        <v>0.66</v>
      </c>
      <c r="C4" s="1">
        <v>0.09</v>
      </c>
      <c r="D4" s="1">
        <v>0.34</v>
      </c>
      <c r="E4" s="1">
        <v>0.35</v>
      </c>
      <c r="F4" s="1">
        <v>1</v>
      </c>
      <c r="G4" s="1">
        <v>-0.82</v>
      </c>
      <c r="H4" s="1">
        <v>0.75</v>
      </c>
      <c r="I4" s="1">
        <v>-0.94</v>
      </c>
      <c r="J4">
        <v>-0.64</v>
      </c>
      <c r="K4" s="1">
        <v>2</v>
      </c>
      <c r="L4" s="1">
        <v>4.13</v>
      </c>
      <c r="M4" s="1">
        <v>0.19</v>
      </c>
      <c r="N4" s="1">
        <v>-1.69</v>
      </c>
      <c r="O4" s="1">
        <v>-0.41</v>
      </c>
    </row>
    <row r="5" spans="1:15" x14ac:dyDescent="0.35">
      <c r="A5" s="1">
        <v>0.45</v>
      </c>
      <c r="B5" s="1">
        <v>0.09</v>
      </c>
      <c r="C5" s="1">
        <v>-0.5</v>
      </c>
      <c r="D5" s="1">
        <v>-0.26</v>
      </c>
      <c r="E5" s="1">
        <v>-0.24</v>
      </c>
      <c r="F5" s="1">
        <v>1.5</v>
      </c>
      <c r="G5" s="1">
        <v>0.75</v>
      </c>
      <c r="H5" s="1">
        <v>1.22</v>
      </c>
      <c r="I5" s="1">
        <v>0.97</v>
      </c>
      <c r="J5">
        <v>0.97</v>
      </c>
      <c r="K5" s="1">
        <v>3</v>
      </c>
      <c r="L5" s="1">
        <v>0.19</v>
      </c>
      <c r="M5" s="1">
        <v>2.02</v>
      </c>
      <c r="N5" s="1">
        <v>0.75</v>
      </c>
      <c r="O5" s="1">
        <v>0.87</v>
      </c>
    </row>
    <row r="6" spans="1:15" x14ac:dyDescent="0.35">
      <c r="A6" s="1">
        <v>0.6</v>
      </c>
      <c r="B6" s="1">
        <v>-0.5</v>
      </c>
      <c r="C6" s="1">
        <f>-0.9</f>
        <v>-0.9</v>
      </c>
      <c r="D6" s="1">
        <v>-0.78</v>
      </c>
      <c r="E6" s="1">
        <v>-0.75</v>
      </c>
      <c r="F6" s="1">
        <v>2</v>
      </c>
      <c r="G6" s="1">
        <v>1.22</v>
      </c>
      <c r="H6" s="1">
        <v>-0.75</v>
      </c>
      <c r="I6" s="1">
        <v>-0.44</v>
      </c>
      <c r="J6">
        <v>-0.21</v>
      </c>
      <c r="K6" s="1">
        <v>4</v>
      </c>
      <c r="L6" s="1">
        <v>2.02</v>
      </c>
      <c r="M6" s="1">
        <v>3.65</v>
      </c>
      <c r="N6" s="1">
        <v>-3.27</v>
      </c>
      <c r="O6" s="1">
        <v>-1.24</v>
      </c>
    </row>
    <row r="7" spans="1:15" x14ac:dyDescent="0.35">
      <c r="A7" s="1">
        <v>0.75</v>
      </c>
      <c r="B7" s="1">
        <v>-0.9</v>
      </c>
      <c r="C7" s="1">
        <v>-0.97</v>
      </c>
      <c r="D7" s="1">
        <v>-1.02</v>
      </c>
      <c r="E7" s="1">
        <v>-0.99</v>
      </c>
      <c r="F7" s="1">
        <v>2.5</v>
      </c>
      <c r="G7" s="1">
        <v>-0.75</v>
      </c>
      <c r="H7" s="1">
        <v>0.47</v>
      </c>
      <c r="I7" s="1">
        <v>-1.1399999999999999</v>
      </c>
      <c r="J7">
        <v>-0.81</v>
      </c>
      <c r="K7" s="1">
        <v>5</v>
      </c>
      <c r="L7" s="1">
        <v>3.65</v>
      </c>
      <c r="M7" s="1">
        <v>-0.24</v>
      </c>
      <c r="N7" s="1">
        <v>-0.65</v>
      </c>
      <c r="O7" s="1">
        <v>0.14000000000000001</v>
      </c>
    </row>
    <row r="8" spans="1:15" x14ac:dyDescent="0.35">
      <c r="A8" s="1">
        <v>0.9</v>
      </c>
      <c r="B8" s="1">
        <v>-0.97</v>
      </c>
      <c r="C8" s="1">
        <v>-0.68</v>
      </c>
      <c r="D8" s="1">
        <v>-0.91</v>
      </c>
      <c r="E8" s="1">
        <v>-0.88</v>
      </c>
      <c r="F8" s="1">
        <v>3</v>
      </c>
      <c r="G8" s="1">
        <v>0.47</v>
      </c>
      <c r="H8" s="1">
        <v>1.39</v>
      </c>
      <c r="I8" s="1">
        <v>0.87</v>
      </c>
      <c r="J8">
        <v>0.89</v>
      </c>
      <c r="K8" s="1">
        <v>6</v>
      </c>
      <c r="L8" s="1">
        <v>-0.24</v>
      </c>
      <c r="M8" s="1">
        <v>3.03</v>
      </c>
      <c r="N8" s="1">
        <v>7.0000000000000007E-2</v>
      </c>
      <c r="O8" s="1">
        <v>0.52</v>
      </c>
    </row>
    <row r="9" spans="1:15" x14ac:dyDescent="0.35">
      <c r="A9" s="1">
        <v>1.05</v>
      </c>
      <c r="B9" s="1">
        <v>-0.68</v>
      </c>
      <c r="C9" s="1">
        <v>-0.15</v>
      </c>
      <c r="D9" s="1">
        <v>-0.48</v>
      </c>
      <c r="E9" s="1">
        <v>-0.46</v>
      </c>
      <c r="F9" s="1">
        <v>3.5</v>
      </c>
      <c r="G9" s="1">
        <v>1.39</v>
      </c>
      <c r="H9" s="1">
        <v>-0.63</v>
      </c>
      <c r="I9" s="1">
        <v>-0.16</v>
      </c>
      <c r="J9">
        <v>0.02</v>
      </c>
      <c r="L9" s="1"/>
      <c r="M9" s="1"/>
      <c r="N9" s="1"/>
      <c r="O9" s="1"/>
    </row>
    <row r="10" spans="1:15" x14ac:dyDescent="0.35">
      <c r="A10" s="1">
        <v>1.2</v>
      </c>
      <c r="B10" s="1">
        <v>-0.15</v>
      </c>
      <c r="C10" s="1">
        <v>0.45</v>
      </c>
      <c r="D10" s="1">
        <v>0.11</v>
      </c>
      <c r="E10" s="1">
        <v>0.12</v>
      </c>
      <c r="F10" s="1">
        <v>4</v>
      </c>
      <c r="G10" s="1">
        <v>-0.63</v>
      </c>
      <c r="H10" s="1">
        <v>0.19</v>
      </c>
      <c r="I10" s="1">
        <v>-1.28</v>
      </c>
      <c r="J10">
        <v>-0.93</v>
      </c>
      <c r="L10" s="1"/>
      <c r="M10" s="1"/>
      <c r="N10" s="1"/>
      <c r="O10" s="1"/>
    </row>
    <row r="11" spans="1:15" x14ac:dyDescent="0.35">
      <c r="A11" s="1">
        <v>1.35</v>
      </c>
      <c r="B11" s="1">
        <v>0.45</v>
      </c>
      <c r="C11" s="1">
        <v>0.9</v>
      </c>
      <c r="D11" s="1">
        <v>0.66</v>
      </c>
      <c r="E11" s="1">
        <v>0.67</v>
      </c>
      <c r="F11" s="1">
        <v>4.5</v>
      </c>
      <c r="G11" s="1">
        <v>0.19</v>
      </c>
      <c r="H11" s="1">
        <v>1.5</v>
      </c>
      <c r="I11" s="1">
        <v>0.71</v>
      </c>
      <c r="J11">
        <v>0.76</v>
      </c>
      <c r="L11" s="1"/>
      <c r="M11" s="1"/>
      <c r="N11" s="1"/>
      <c r="O11" s="1"/>
    </row>
    <row r="12" spans="1:15" x14ac:dyDescent="0.35">
      <c r="A12" s="1">
        <v>1.5</v>
      </c>
      <c r="B12" s="1">
        <v>0.9</v>
      </c>
      <c r="C12" s="1">
        <v>1.04</v>
      </c>
      <c r="D12" s="1">
        <v>0.97</v>
      </c>
      <c r="E12" s="1">
        <v>0.97</v>
      </c>
      <c r="F12" s="1">
        <v>5</v>
      </c>
      <c r="G12" s="1">
        <v>1.5</v>
      </c>
      <c r="H12" s="1">
        <v>-0.44</v>
      </c>
      <c r="I12" s="1">
        <v>0.12</v>
      </c>
      <c r="J12">
        <v>0.26</v>
      </c>
      <c r="L12" s="1"/>
      <c r="M12" s="1"/>
      <c r="N12" s="1"/>
      <c r="O12" s="1"/>
    </row>
    <row r="13" spans="1:15" x14ac:dyDescent="0.35">
      <c r="A13" s="1">
        <v>1.65</v>
      </c>
      <c r="B13" s="1">
        <v>1.04</v>
      </c>
      <c r="C13" s="1">
        <v>0.83</v>
      </c>
      <c r="D13" s="1">
        <v>0.93</v>
      </c>
      <c r="E13" s="1">
        <v>0.93</v>
      </c>
      <c r="F13" s="1">
        <v>5.5</v>
      </c>
      <c r="G13" s="1">
        <v>-0.44</v>
      </c>
      <c r="H13" s="1">
        <v>-0.08</v>
      </c>
      <c r="I13" s="1">
        <v>-1.36</v>
      </c>
      <c r="J13">
        <v>-1</v>
      </c>
      <c r="L13" s="1"/>
      <c r="M13" s="1"/>
      <c r="N13" s="1"/>
      <c r="O13" s="1"/>
    </row>
    <row r="14" spans="1:15" x14ac:dyDescent="0.35">
      <c r="A14" s="1">
        <v>1.8</v>
      </c>
      <c r="B14" s="1">
        <v>0.83</v>
      </c>
      <c r="C14" s="1">
        <v>0.33</v>
      </c>
      <c r="D14" s="1">
        <v>0.56000000000000005</v>
      </c>
      <c r="E14" s="1">
        <v>0.56000000000000005</v>
      </c>
      <c r="F14" s="1">
        <v>6</v>
      </c>
      <c r="G14" s="1">
        <v>-0.08</v>
      </c>
      <c r="H14" s="1">
        <v>1.55</v>
      </c>
      <c r="I14" s="1">
        <v>0.51</v>
      </c>
      <c r="J14">
        <v>0.57999999999999996</v>
      </c>
      <c r="L14" s="1"/>
      <c r="M14" s="1"/>
      <c r="N14" s="1"/>
      <c r="O14" s="1"/>
    </row>
    <row r="15" spans="1:15" x14ac:dyDescent="0.35">
      <c r="A15" s="1">
        <v>1.95</v>
      </c>
      <c r="B15" s="1">
        <v>0.33</v>
      </c>
      <c r="C15" s="1">
        <v>-0.28000000000000003</v>
      </c>
      <c r="D15" s="1">
        <v>-0.02</v>
      </c>
      <c r="E15" s="1">
        <v>-0.01</v>
      </c>
      <c r="G15" s="1"/>
      <c r="H15" s="1"/>
      <c r="I15" s="1"/>
      <c r="J15" s="1"/>
      <c r="L15" s="1"/>
      <c r="M15" s="1"/>
      <c r="N15" s="1"/>
      <c r="O15" s="1"/>
    </row>
    <row r="16" spans="1:15" x14ac:dyDescent="0.35">
      <c r="A16" s="1">
        <v>2.1</v>
      </c>
      <c r="B16" s="1">
        <v>-0.28000000000000003</v>
      </c>
      <c r="C16" s="1">
        <v>-0.77</v>
      </c>
      <c r="D16" s="1">
        <v>-0.6</v>
      </c>
      <c r="E16" s="1">
        <v>-0.56999999999999995</v>
      </c>
      <c r="G16" s="1"/>
      <c r="H16" s="1"/>
      <c r="I16" s="1"/>
      <c r="J16" s="1"/>
      <c r="L16" s="1"/>
      <c r="M16" s="1"/>
      <c r="N16" s="1"/>
      <c r="O16" s="1"/>
    </row>
    <row r="17" spans="1:15" x14ac:dyDescent="0.35">
      <c r="A17" s="1">
        <v>2.25</v>
      </c>
      <c r="B17" s="1">
        <v>-0.77</v>
      </c>
      <c r="C17" s="1">
        <v>-0.98</v>
      </c>
      <c r="D17" s="1">
        <v>-0.97</v>
      </c>
      <c r="E17" s="1">
        <v>-0.94</v>
      </c>
      <c r="G17" s="1"/>
      <c r="H17" s="1"/>
      <c r="I17" s="1"/>
      <c r="J17" s="1"/>
      <c r="L17" s="1"/>
      <c r="M17" s="1"/>
      <c r="N17" s="1"/>
      <c r="O17" s="1"/>
    </row>
    <row r="18" spans="1:15" x14ac:dyDescent="0.35">
      <c r="A18" s="1">
        <v>2.4</v>
      </c>
      <c r="B18" s="1">
        <v>-0.98</v>
      </c>
      <c r="C18" s="1">
        <v>-0.83</v>
      </c>
      <c r="D18" s="1">
        <v>-1</v>
      </c>
      <c r="E18" s="1">
        <v>-0.97</v>
      </c>
      <c r="G18" s="1"/>
      <c r="H18" s="1"/>
      <c r="I18" s="1"/>
      <c r="J18" s="1"/>
      <c r="L18" s="1"/>
      <c r="M18" s="1"/>
      <c r="N18" s="1"/>
      <c r="O18" s="1"/>
    </row>
    <row r="19" spans="1:15" x14ac:dyDescent="0.35">
      <c r="A19" s="1">
        <v>2.5499999999999998</v>
      </c>
      <c r="B19" s="1">
        <v>-0.83</v>
      </c>
      <c r="C19" s="1">
        <v>-0.38</v>
      </c>
      <c r="D19" s="1">
        <v>-0.68</v>
      </c>
      <c r="E19" s="1">
        <v>-0.66</v>
      </c>
      <c r="G19" s="1"/>
      <c r="H19" s="1"/>
      <c r="I19" s="1"/>
      <c r="J19" s="1"/>
      <c r="L19" s="1"/>
      <c r="M19" s="1"/>
      <c r="N19" s="1"/>
      <c r="O19" s="1"/>
    </row>
    <row r="20" spans="1:15" x14ac:dyDescent="0.35">
      <c r="A20" s="1">
        <v>2.7</v>
      </c>
      <c r="B20" s="1">
        <v>-0.38</v>
      </c>
      <c r="C20" s="1">
        <v>0.22</v>
      </c>
      <c r="D20" s="1">
        <v>-0.13</v>
      </c>
      <c r="E20" s="1">
        <v>-0.11</v>
      </c>
      <c r="G20" s="1"/>
      <c r="H20" s="1"/>
      <c r="I20" s="1"/>
      <c r="J20" s="1"/>
      <c r="L20" s="1"/>
      <c r="M20" s="1"/>
      <c r="N20" s="1"/>
      <c r="O20" s="1"/>
    </row>
    <row r="21" spans="1:15" x14ac:dyDescent="0.35">
      <c r="A21" s="1">
        <v>2.85</v>
      </c>
      <c r="B21" s="1">
        <v>0.22</v>
      </c>
      <c r="C21" s="1">
        <v>0.76</v>
      </c>
      <c r="D21" s="1">
        <v>0.47</v>
      </c>
      <c r="E21" s="1">
        <v>0.47</v>
      </c>
      <c r="G21" s="1"/>
      <c r="H21" s="1"/>
      <c r="I21" s="1"/>
      <c r="J21" s="1"/>
      <c r="L21" s="1"/>
      <c r="M21" s="1"/>
      <c r="N21" s="1"/>
      <c r="O21" s="1"/>
    </row>
    <row r="22" spans="1:15" x14ac:dyDescent="0.35">
      <c r="A22" s="1">
        <v>3</v>
      </c>
      <c r="B22" s="1">
        <v>0.76</v>
      </c>
      <c r="C22" s="1">
        <v>1.03</v>
      </c>
      <c r="D22" s="1">
        <v>0.89</v>
      </c>
      <c r="E22" s="1">
        <v>0.89</v>
      </c>
      <c r="G22" s="1"/>
      <c r="H22" s="1"/>
      <c r="I22" s="1"/>
      <c r="J22" s="1"/>
      <c r="L22" s="1"/>
      <c r="M22" s="1"/>
      <c r="N22" s="1"/>
      <c r="O22" s="1"/>
    </row>
    <row r="23" spans="1:15" x14ac:dyDescent="0.35">
      <c r="A23" s="1">
        <v>3.15</v>
      </c>
      <c r="B23" s="1">
        <v>1.03</v>
      </c>
      <c r="C23" s="1">
        <v>0.95</v>
      </c>
      <c r="D23" s="1">
        <v>0.99</v>
      </c>
      <c r="E23" s="1">
        <v>0.99</v>
      </c>
      <c r="G23" s="1"/>
      <c r="H23" s="1"/>
      <c r="I23" s="1"/>
      <c r="J23" s="1"/>
      <c r="L23" s="1"/>
      <c r="M23" s="1"/>
      <c r="N23" s="1"/>
      <c r="O23" s="1"/>
    </row>
    <row r="24" spans="1:15" x14ac:dyDescent="0.35">
      <c r="A24" s="1">
        <v>3.3</v>
      </c>
      <c r="B24" s="1">
        <v>0.95</v>
      </c>
      <c r="C24" s="1">
        <v>0.55000000000000004</v>
      </c>
      <c r="D24" s="1">
        <v>0.74</v>
      </c>
      <c r="E24" s="1">
        <v>0.74</v>
      </c>
      <c r="G24" s="1"/>
      <c r="H24" s="1"/>
      <c r="I24" s="1"/>
      <c r="J24" s="1"/>
      <c r="L24" s="1"/>
      <c r="M24" s="1"/>
      <c r="N24" s="1"/>
      <c r="O24" s="1"/>
    </row>
    <row r="25" spans="1:15" x14ac:dyDescent="0.35">
      <c r="A25" s="1">
        <v>3.45</v>
      </c>
      <c r="B25" s="1">
        <v>0.55000000000000004</v>
      </c>
      <c r="C25" s="1">
        <v>-0.04</v>
      </c>
      <c r="D25" s="1">
        <v>0.22</v>
      </c>
      <c r="E25" s="1">
        <v>0.23</v>
      </c>
      <c r="G25" s="1"/>
      <c r="H25" s="1"/>
      <c r="I25" s="1"/>
      <c r="J25" s="1"/>
      <c r="L25" s="1"/>
      <c r="M25" s="1"/>
      <c r="N25" s="1"/>
      <c r="O25" s="1"/>
    </row>
    <row r="26" spans="1:15" x14ac:dyDescent="0.35">
      <c r="A26" s="1">
        <v>3.6</v>
      </c>
      <c r="B26" s="1">
        <v>-0.04</v>
      </c>
      <c r="C26" s="1">
        <v>-0.61</v>
      </c>
      <c r="D26" s="1">
        <v>-0.39</v>
      </c>
      <c r="E26" s="1">
        <v>-0.37</v>
      </c>
      <c r="G26" s="1"/>
      <c r="H26" s="1"/>
      <c r="I26" s="1"/>
      <c r="J26" s="1"/>
      <c r="L26" s="1"/>
      <c r="M26" s="1"/>
      <c r="N26" s="1"/>
      <c r="O26" s="1"/>
    </row>
    <row r="27" spans="1:15" x14ac:dyDescent="0.35">
      <c r="A27" s="1">
        <v>3.75</v>
      </c>
      <c r="B27" s="1">
        <v>-0.61</v>
      </c>
      <c r="C27" s="1">
        <v>-0.94</v>
      </c>
      <c r="D27" s="1">
        <v>-0.86</v>
      </c>
      <c r="E27" s="1">
        <v>-0.83</v>
      </c>
      <c r="G27" s="1"/>
      <c r="H27" s="1"/>
      <c r="I27" s="1"/>
      <c r="J27" s="1"/>
      <c r="L27" s="1"/>
      <c r="M27" s="1"/>
      <c r="N27" s="1"/>
      <c r="O27" s="1"/>
    </row>
    <row r="28" spans="1:15" x14ac:dyDescent="0.35">
      <c r="A28" s="1">
        <v>3.9</v>
      </c>
      <c r="B28" s="1">
        <v>-0.94</v>
      </c>
      <c r="C28" s="1">
        <v>-0.93</v>
      </c>
      <c r="D28" s="1">
        <v>-1.03</v>
      </c>
      <c r="E28" s="1">
        <v>-1</v>
      </c>
      <c r="G28" s="1"/>
      <c r="H28" s="1"/>
      <c r="I28" s="1"/>
      <c r="J28" s="1"/>
      <c r="L28" s="1"/>
      <c r="M28" s="1"/>
      <c r="N28" s="1"/>
      <c r="O28" s="1"/>
    </row>
    <row r="29" spans="1:15" x14ac:dyDescent="0.35">
      <c r="A29" s="1">
        <v>4.05</v>
      </c>
      <c r="B29" s="1">
        <v>-0.93</v>
      </c>
      <c r="C29" s="1">
        <v>-0.57999999999999996</v>
      </c>
      <c r="D29" s="1">
        <v>-0.84</v>
      </c>
      <c r="E29" s="1">
        <v>-0.82</v>
      </c>
      <c r="G29" s="1"/>
      <c r="H29" s="1"/>
      <c r="I29" s="1"/>
      <c r="J29" s="1"/>
      <c r="L29" s="1"/>
      <c r="M29" s="1"/>
      <c r="N29" s="1"/>
      <c r="O29" s="1"/>
    </row>
    <row r="30" spans="1:15" x14ac:dyDescent="0.35">
      <c r="A30" s="1">
        <v>4.2</v>
      </c>
      <c r="B30" s="1">
        <v>-0.57999999999999996</v>
      </c>
      <c r="C30" s="1">
        <v>-0.02</v>
      </c>
      <c r="D30" s="1">
        <v>-0.36</v>
      </c>
      <c r="E30" s="1">
        <v>-0.34</v>
      </c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>
        <v>4.3499999999999996</v>
      </c>
      <c r="B31" s="1">
        <v>-0.02</v>
      </c>
      <c r="C31" s="1">
        <v>0.56999999999999995</v>
      </c>
      <c r="D31" s="1">
        <v>0.24</v>
      </c>
      <c r="E31" s="1">
        <v>0.25</v>
      </c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>
        <v>4.5</v>
      </c>
      <c r="B32" s="1">
        <v>0.56999999999999995</v>
      </c>
      <c r="C32" s="1">
        <v>0.96</v>
      </c>
      <c r="D32" s="1">
        <v>0.75</v>
      </c>
      <c r="E32" s="1">
        <v>0.76</v>
      </c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>
        <v>4.6500000000000004</v>
      </c>
      <c r="B33" s="1">
        <v>0.96</v>
      </c>
      <c r="C33" s="1">
        <v>1.03</v>
      </c>
      <c r="D33" s="1">
        <v>0.99</v>
      </c>
      <c r="E33" s="1">
        <v>0.99</v>
      </c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>
        <v>4.8</v>
      </c>
      <c r="B34" s="1">
        <v>1.03</v>
      </c>
      <c r="C34" s="1">
        <v>0.74</v>
      </c>
      <c r="D34" s="1">
        <v>0.88</v>
      </c>
      <c r="E34" s="1">
        <v>0.88</v>
      </c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>
        <v>4.95</v>
      </c>
      <c r="B35" s="1">
        <v>0.74</v>
      </c>
      <c r="C35" s="1">
        <v>0.2</v>
      </c>
      <c r="D35" s="1">
        <v>0.44</v>
      </c>
      <c r="E35" s="1">
        <v>0.45</v>
      </c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>
        <v>5.0999999999999996</v>
      </c>
      <c r="B36" s="1">
        <v>0.2</v>
      </c>
      <c r="C36" s="1">
        <v>-0.4</v>
      </c>
      <c r="D36" s="1">
        <v>-0.16</v>
      </c>
      <c r="E36" s="1">
        <v>-0.14000000000000001</v>
      </c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>
        <v>5.25</v>
      </c>
      <c r="B37" s="1">
        <v>-0.4</v>
      </c>
      <c r="C37" s="1">
        <v>-0.85</v>
      </c>
      <c r="D37" s="1">
        <v>-0.7</v>
      </c>
      <c r="E37" s="1">
        <v>-0.68</v>
      </c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>
        <v>5.4</v>
      </c>
      <c r="B38" s="1">
        <v>-0.85</v>
      </c>
      <c r="C38" s="1">
        <v>-0.98</v>
      </c>
      <c r="D38" s="1">
        <v>-1.01</v>
      </c>
      <c r="E38" s="1">
        <v>-0.98</v>
      </c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>
        <v>5.55</v>
      </c>
      <c r="B39" s="1">
        <v>-0.98</v>
      </c>
      <c r="C39" s="1">
        <v>-0.76</v>
      </c>
      <c r="D39" s="1">
        <v>-0.96</v>
      </c>
      <c r="E39" s="1">
        <v>-0.93</v>
      </c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>
        <v>5.7</v>
      </c>
      <c r="B40" s="1">
        <v>-0.76</v>
      </c>
      <c r="C40" s="1">
        <v>-0.25</v>
      </c>
      <c r="D40" s="1">
        <v>-0.57999999999999996</v>
      </c>
      <c r="E40" s="1">
        <v>-0.55000000000000004</v>
      </c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>
        <v>5.85</v>
      </c>
      <c r="B41" s="1">
        <v>-0.25</v>
      </c>
      <c r="C41" s="1">
        <v>0.35</v>
      </c>
      <c r="D41" s="1">
        <v>0.01</v>
      </c>
      <c r="E41" s="1">
        <v>0.02</v>
      </c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>
        <v>6</v>
      </c>
      <c r="B42" s="1">
        <v>0.35</v>
      </c>
      <c r="C42" s="1">
        <v>0.84</v>
      </c>
      <c r="D42" s="1">
        <v>0.57999999999999996</v>
      </c>
      <c r="E42" s="1">
        <v>0.57999999999999996</v>
      </c>
      <c r="G42" s="1"/>
      <c r="H42" s="1"/>
      <c r="I42" s="1"/>
      <c r="J42" s="1"/>
      <c r="K42" s="1"/>
      <c r="L42" s="1"/>
      <c r="M42" s="1"/>
      <c r="N42" s="1"/>
      <c r="O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2020-10-21T18:44:44Z</dcterms:modified>
</cp:coreProperties>
</file>